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g.kth.se\dfs\home\a\b\aberg9\appdata\xp.V2\Documents\Antagningsomgångar\MASTER\MASTERHT23\Statistik\Anmälningsstatistik efter sista kompletteringsdag\"/>
    </mc:Choice>
  </mc:AlternateContent>
  <bookViews>
    <workbookView xWindow="270" yWindow="-105" windowWidth="22950" windowHeight="4770"/>
  </bookViews>
  <sheets>
    <sheet name="Sammanställning" sheetId="1" r:id="rId1"/>
    <sheet name="MASTERHT23" sheetId="2" r:id="rId2"/>
  </sheets>
  <externalReferences>
    <externalReference r:id="rId3"/>
    <externalReference r:id="rId4"/>
  </externalReferences>
  <definedNames>
    <definedName name="_xlnm._FilterDatabase" localSheetId="1" hidden="1">MASTERHT23!$A$5:$M$64</definedName>
    <definedName name="anmavg">[1]anmavgift2016!$A$1:$I$18208</definedName>
    <definedName name="anmsexton">MASTERHT23!$N$6:$O$63</definedName>
    <definedName name="benämning">MASTERHT23!$P$6:$R$63</definedName>
    <definedName name="betalat">#REF!</definedName>
    <definedName name="betalt">[1]smst!$L$4:$M$58</definedName>
    <definedName name="koll">#REF!</definedName>
    <definedName name="maht19">#REF!</definedName>
    <definedName name="master">MASTERHT23!$1:$1048576</definedName>
    <definedName name="namn">#REF!</definedName>
    <definedName name="nya">#REF!</definedName>
    <definedName name="pbet">#REF!</definedName>
    <definedName name="prio">#REF!</definedName>
    <definedName name="prio1">#REF!</definedName>
    <definedName name="prioanmavg">[2]Sheet2!$M$3:$N$58</definedName>
    <definedName name="prioett">[2]Sheet2!$J$3:$K$58</definedName>
    <definedName name="senn">#REF!</definedName>
    <definedName name="sexton">MASTERHT23!$C$5:$I$54</definedName>
    <definedName name="skola">[1]smst!$Q$3:$R$64</definedName>
    <definedName name="totanmavg">[2]Sheet2!$G$3:$H$58</definedName>
    <definedName name="utbud">#REF!</definedName>
    <definedName name="Z_4CE57BA7_7201_4025_91E3_B7DBA866D754_.wvu.FilterData" localSheetId="1" hidden="1">MASTERHT23!$A$5:$M$64</definedName>
    <definedName name="Z_5A8E41E1_0502_46BC_B57A_A8702140D574_.wvu.FilterData" localSheetId="1" hidden="1">MASTERHT23!$A$5:$M$64</definedName>
    <definedName name="Z_5D0755AF_B2FD_48D3_8796_E268BFB80F63_.wvu.FilterData" localSheetId="1" hidden="1">MASTERHT23!$A$5:$M$64</definedName>
    <definedName name="Z_A5340264_61EF_4536_8780_BB5A97279BE5_.wvu.FilterData" localSheetId="1" hidden="1">MASTERHT23!$A$5:$M$64</definedName>
    <definedName name="Z_A83E6E0A_A62B_4F4D_9B8C_9D468AD0147C_.wvu.FilterData" localSheetId="1" hidden="1">MASTERHT23!$A$5:$M$64</definedName>
    <definedName name="Z_B7DAD650_3C45_4DC1_A7CF_01B8D2733F4B_.wvu.FilterData" localSheetId="1" hidden="1">MASTERHT23!$A$5:$M$64</definedName>
    <definedName name="Z_CD868F5D_6863_4E53_9E6B_DEF394CA60CD_.wvu.FilterData" localSheetId="1" hidden="1">MASTERHT23!$A$5:$M$64</definedName>
  </definedNames>
  <calcPr calcId="162913"/>
  <customWorkbookViews>
    <customWorkbookView name="Mats Åberg - Personal View" guid="{4CE57BA7-7201-4025-91E3-B7DBA866D754}" mergeInterval="0" personalView="1" xWindow="-1854" yWindow="77" windowWidth="1801" windowHeight="1028" activeSheetId="1"/>
    <customWorkbookView name="David Tjeder - Personal View" guid="{A5340264-61EF-4536-8780-BB5A97279BE5}" mergeInterval="0" personalView="1" maximized="1" xWindow="-8" yWindow="-8" windowWidth="1382" windowHeight="744" activeSheetId="2"/>
  </customWorkbookViews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4" i="2"/>
  <c r="J15" i="2"/>
  <c r="J16" i="2"/>
  <c r="J17" i="2"/>
  <c r="J18" i="2"/>
  <c r="J19" i="2"/>
  <c r="J20" i="2"/>
  <c r="J21" i="2"/>
  <c r="J22" i="2"/>
  <c r="J25" i="2"/>
  <c r="J26" i="2"/>
  <c r="J27" i="2"/>
  <c r="J28" i="2"/>
  <c r="J29" i="2"/>
  <c r="J30" i="2"/>
  <c r="J31" i="2"/>
  <c r="J32" i="2"/>
  <c r="J55" i="2"/>
  <c r="J56" i="2"/>
  <c r="J57" i="2"/>
  <c r="J58" i="2"/>
  <c r="J59" i="2"/>
  <c r="J60" i="2"/>
  <c r="J61" i="2"/>
  <c r="J62" i="2"/>
  <c r="J63" i="2"/>
  <c r="J44" i="2"/>
  <c r="J45" i="2"/>
  <c r="J12" i="2"/>
  <c r="J47" i="2"/>
  <c r="J48" i="2"/>
  <c r="J49" i="2"/>
  <c r="J50" i="2"/>
  <c r="J52" i="2"/>
  <c r="J53" i="2"/>
  <c r="J54" i="2"/>
  <c r="J33" i="2"/>
  <c r="J34" i="2"/>
  <c r="J35" i="2"/>
  <c r="J36" i="2"/>
  <c r="J37" i="2"/>
  <c r="J38" i="2"/>
  <c r="J39" i="2"/>
  <c r="J40" i="2"/>
  <c r="J41" i="2"/>
  <c r="J42" i="2"/>
  <c r="J13" i="2"/>
  <c r="J23" i="2"/>
  <c r="J24" i="2"/>
  <c r="J6" i="2"/>
</calcChain>
</file>

<file path=xl/sharedStrings.xml><?xml version="1.0" encoding="utf-8"?>
<sst xmlns="http://schemas.openxmlformats.org/spreadsheetml/2006/main" count="241" uniqueCount="161">
  <si>
    <t>Skola</t>
  </si>
  <si>
    <t>Programbenämning</t>
  </si>
  <si>
    <t>ABE</t>
  </si>
  <si>
    <t>i.u.</t>
  </si>
  <si>
    <t>ITM</t>
  </si>
  <si>
    <t>E0121</t>
  </si>
  <si>
    <t>E0130</t>
  </si>
  <si>
    <t>E0133</t>
  </si>
  <si>
    <t>E0134</t>
  </si>
  <si>
    <t>E0137</t>
  </si>
  <si>
    <t>E0138</t>
  </si>
  <si>
    <t>E0805</t>
  </si>
  <si>
    <t>E1001</t>
  </si>
  <si>
    <t>E0201</t>
  </si>
  <si>
    <t>E0202</t>
  </si>
  <si>
    <t>E0204</t>
  </si>
  <si>
    <t>E0301</t>
  </si>
  <si>
    <t>E0302</t>
  </si>
  <si>
    <t>E0303</t>
  </si>
  <si>
    <t>E0304</t>
  </si>
  <si>
    <t>E0421</t>
  </si>
  <si>
    <t>E0424</t>
  </si>
  <si>
    <t>E0426</t>
  </si>
  <si>
    <t>E0501</t>
  </si>
  <si>
    <t>E0504</t>
  </si>
  <si>
    <t>E0506</t>
  </si>
  <si>
    <t>E0907</t>
  </si>
  <si>
    <t>E0909</t>
  </si>
  <si>
    <t>E0911</t>
  </si>
  <si>
    <t>E0914</t>
  </si>
  <si>
    <t>E0801</t>
  </si>
  <si>
    <t>E0803</t>
  </si>
  <si>
    <t>E0804</t>
  </si>
  <si>
    <t>E0824</t>
  </si>
  <si>
    <t>E0825</t>
  </si>
  <si>
    <t>E0826</t>
  </si>
  <si>
    <t>E0828</t>
  </si>
  <si>
    <t>E0830</t>
  </si>
  <si>
    <t>E0834</t>
  </si>
  <si>
    <t>E0835</t>
  </si>
  <si>
    <t>E0701</t>
  </si>
  <si>
    <t>E0702</t>
  </si>
  <si>
    <t>E0703</t>
  </si>
  <si>
    <t>E0706</t>
  </si>
  <si>
    <t>E0708</t>
  </si>
  <si>
    <t>E0721</t>
  </si>
  <si>
    <t>E0722</t>
  </si>
  <si>
    <t>E1022</t>
  </si>
  <si>
    <t>E0724</t>
  </si>
  <si>
    <t>CBH</t>
  </si>
  <si>
    <t>E1023</t>
  </si>
  <si>
    <t>EECS</t>
  </si>
  <si>
    <t>E0918</t>
  </si>
  <si>
    <t>E0920</t>
  </si>
  <si>
    <t>E0921</t>
  </si>
  <si>
    <t>E0923</t>
  </si>
  <si>
    <t>E0725</t>
  </si>
  <si>
    <t>E0507</t>
  </si>
  <si>
    <t>Totalt</t>
  </si>
  <si>
    <t>Masterprogram, arkitektur</t>
  </si>
  <si>
    <t>Masterprogram, husbyggnads- och anläggningsteknik</t>
  </si>
  <si>
    <t>Masterprogram, miljöteknik och hållbar infrastruktur</t>
  </si>
  <si>
    <t>Masterprogram, transport och geoinformatik</t>
  </si>
  <si>
    <t>Masterprogram, fastigheter och byggande</t>
  </si>
  <si>
    <t>Masterprogram, hållbar samhällsplanering och stadsutformning</t>
  </si>
  <si>
    <t>Masterprogram, teknik och hållbar utveckling</t>
  </si>
  <si>
    <t>Magisterprogram, ljusdesign</t>
  </si>
  <si>
    <t>Masterprogram, Industriell och miljöinriktad bioteknologi</t>
  </si>
  <si>
    <t>Masterprogram, medicinsk bioteknologi</t>
  </si>
  <si>
    <t>E0203</t>
  </si>
  <si>
    <t>Masterprogram, molekylära tekniker inom livsvetenskaperna</t>
  </si>
  <si>
    <t>Masterprogram, kemiteknik för energi och miljö</t>
  </si>
  <si>
    <t>Masterprogram, makromolekylära material</t>
  </si>
  <si>
    <t>Masterprogram, molekylär vetenskap och teknik</t>
  </si>
  <si>
    <t>Masterprogram, makromolekylära material, Spår, polymerteknologi</t>
  </si>
  <si>
    <t>Masterprogram, medicinsk teknik</t>
  </si>
  <si>
    <t>Masterprogram, teknik, arbete och hälsa</t>
  </si>
  <si>
    <t>Masterprogram, maskininlärning</t>
  </si>
  <si>
    <t>Masterprogram, datalogi</t>
  </si>
  <si>
    <t>Masterprogram, interaktiv medieteknik</t>
  </si>
  <si>
    <t>Masterprogram, elkraftteknik</t>
  </si>
  <si>
    <t>Masterprogram, systemteknik och robotik</t>
  </si>
  <si>
    <t>Masterprogram, information och nätverksteknologi</t>
  </si>
  <si>
    <t>Masterprogram, elektromagnetism, fusion och rymdteknik</t>
  </si>
  <si>
    <t>Masterprogram, nanoteknik</t>
  </si>
  <si>
    <t>Masterprogram, programvaruteknik för distribuerade system</t>
  </si>
  <si>
    <t>Masterprogram, kommunikationssystem</t>
  </si>
  <si>
    <t>Masterprogram, inbyggda system</t>
  </si>
  <si>
    <t>Masterprogram, ICT Innovation, Data Science KTH</t>
  </si>
  <si>
    <t>Masterprogram, ICT Innovation, Människa dator interaktion och design KTH</t>
  </si>
  <si>
    <t>Masterprogram, ICT Innovation, Inbyggda system KTH</t>
  </si>
  <si>
    <t>Masterprogram, ICT Innovation, Autonoma system KTH</t>
  </si>
  <si>
    <t>E0924</t>
  </si>
  <si>
    <t>E0925</t>
  </si>
  <si>
    <t>Magisterprogram, entreprenörskap och innovationsledning</t>
  </si>
  <si>
    <t>Masterprogram, industriell produktion</t>
  </si>
  <si>
    <t>Masterprogram, hållbar energiteknik</t>
  </si>
  <si>
    <t>Masterprogram, industriell ekonomi</t>
  </si>
  <si>
    <t>Masterprogram, integrerad produktdesign, spår teknisk design</t>
  </si>
  <si>
    <t>Masterprogram, integrerad produktdesign, spår innovationsledning och produktutveckling</t>
  </si>
  <si>
    <t>Masterprogram, teknisk materialvetenskap</t>
  </si>
  <si>
    <t>Masterprogram, aeroelasticitet i turbomaskiner, Aeromechanical &amp; Material Design</t>
  </si>
  <si>
    <t>Masterprogram, industriell produktutveckling, spår maskinkonstruktion</t>
  </si>
  <si>
    <t>Masterprogram, industriell produktutveckling, spår mekatronik</t>
  </si>
  <si>
    <t>SCI</t>
  </si>
  <si>
    <t>Masterprogram, flyg- och rymdteknik</t>
  </si>
  <si>
    <t>Masterprogram, teknisk fysik</t>
  </si>
  <si>
    <t>Masterprogram, teknisk mekanik</t>
  </si>
  <si>
    <t>Masterprogram, kärnenergiteknik</t>
  </si>
  <si>
    <t>Masterprogram, tillämpad matematik och beräkningsmatematik</t>
  </si>
  <si>
    <t>Masterprogram, fordonsteknik</t>
  </si>
  <si>
    <t>Masterprogram, marina system</t>
  </si>
  <si>
    <t>Masterprogram, datorsimuleringar inom teknik och naturvetenskap</t>
  </si>
  <si>
    <t>Masterprogram, järnvägsteknik</t>
  </si>
  <si>
    <t>Anm.kod</t>
  </si>
  <si>
    <t>E0840</t>
  </si>
  <si>
    <t>Masterprogram, hållbar produktionsutveckling</t>
  </si>
  <si>
    <t>Masterprogram, idrottsteknologi</t>
  </si>
  <si>
    <t>Masterprogram, ICT Innovation - spår Visuell databehandling och kommunikation KTH</t>
  </si>
  <si>
    <t>Masterprogram, ICT Innovation - spår Moln- och nätverksinfrastrukturer KTH</t>
  </si>
  <si>
    <t>E0210</t>
  </si>
  <si>
    <t>Master HT21</t>
  </si>
  <si>
    <t>Anmälningar totalt*</t>
  </si>
  <si>
    <t>Anmälningar, anmälnings-avgiftsskyldiga*</t>
  </si>
  <si>
    <t>Förstahandssökande totalt*</t>
  </si>
  <si>
    <t>Sammanställning antal anmälningar till Kandidatprogram i informations- och kommunikationsteknik (eng)</t>
  </si>
  <si>
    <t>Inför HT21</t>
  </si>
  <si>
    <r>
      <t xml:space="preserve">Kolumnerna "Anmälningar totalt" samt "Anmälningar, anmälningsavgiftsskyldiga" listar antalet anmälningar och motsvarar </t>
    </r>
    <r>
      <rPr>
        <i/>
        <sz val="10"/>
        <color theme="1"/>
        <rFont val="Arial"/>
        <family val="2"/>
      </rPr>
      <t>inte</t>
    </r>
    <r>
      <rPr>
        <sz val="10"/>
        <color theme="1"/>
        <rFont val="Arial"/>
        <family val="2"/>
      </rPr>
      <t xml:space="preserve"> antalet unika individer.</t>
    </r>
  </si>
  <si>
    <t>Förstahands-sökande 2022</t>
  </si>
  <si>
    <t>Förstahands-sökande 2021</t>
  </si>
  <si>
    <t>Master HT22</t>
  </si>
  <si>
    <t>Inför HT22</t>
  </si>
  <si>
    <t>E0427</t>
  </si>
  <si>
    <t>Masterprogram, cybersäkerhet*</t>
  </si>
  <si>
    <t>*Masterprogrammet i cybersäkerhet är nytt för HT22.</t>
  </si>
  <si>
    <t>Förstahands-sökande förändring 2021–2022</t>
  </si>
  <si>
    <t>Masterprogram, innovativ teknik för en hälsosam livsmiljö</t>
  </si>
  <si>
    <t>Förstahandssökande som betalat anmälnings-avgift 2021</t>
  </si>
  <si>
    <t>Förstahandssökande som betalat anmälnings-avgift 2022</t>
  </si>
  <si>
    <t>Förstahandssökande som betalat anmälningsavgift förändring 2021–2022</t>
  </si>
  <si>
    <t>Master HT23</t>
  </si>
  <si>
    <t>Inför HT23</t>
  </si>
  <si>
    <t>Procentuell förändring HT22–HT23</t>
  </si>
  <si>
    <t>Anmälningsavgifts-skyldiga förstahands-sökande*</t>
  </si>
  <si>
    <t>Förstahandssökande i tid (230117) och förstahandssökande som betalat anmälningsavgift 2 februari per program i MASTERHT23 i jämförelse med MASTERHT22 och MASTERHT21</t>
  </si>
  <si>
    <t>Källa: NyA 230117 och 230202. Sammanställt av Mats Åberg, AUA, EDO/VS</t>
  </si>
  <si>
    <t>Material framtaget av Mats Åberg, AUA/EDO. Källa: Antagningssystemet NyA 230117* och 230202</t>
  </si>
  <si>
    <t>Anmälningsavgifts-skyldiga första-handssökande*</t>
  </si>
  <si>
    <t>Förstahands-sökande förändring 2022–2023</t>
  </si>
  <si>
    <t>Förstahandssökande som betalat anmälningsavgift förändring 2022–2023</t>
  </si>
  <si>
    <t>Förstahands-sökande 2023</t>
  </si>
  <si>
    <t>Förstahandssökande som betalat anmälnings-avgift 2023</t>
  </si>
  <si>
    <t>E0823</t>
  </si>
  <si>
    <t>Masterprogram, teknikbaserat entreprenörskap</t>
  </si>
  <si>
    <t>i.u</t>
  </si>
  <si>
    <t>* Antal efter sista anmälningsdag (16 jan)</t>
  </si>
  <si>
    <t>Denna sammanställning innehåller alla program och sökalternativ i antagningsomgången för masterprogram hösten 2023</t>
  </si>
  <si>
    <t>Anmälningsstatistik MASTERHT23 och IKHT23</t>
  </si>
  <si>
    <t>Anmälningsavgiftsskyl-diga sökande som betalat anmälnings-avgift</t>
  </si>
  <si>
    <t>Anmälningsavgifts-skyldiga sökande som betalat anmälnings-avgift</t>
  </si>
  <si>
    <t>Anmälningsavgifts-skyldiga förstahands-sökande som betalat anmälningsavgift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</si>
</sst>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indexed="8"/>
      <name val="Calibri"/>
      <family val="2"/>
      <scheme val="minor"/>
    </font>
    <font>
      <i/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6" applyNumberFormat="0" applyFill="0" applyAlignment="0" applyProtection="0"/>
  </cellStyleXfs>
  <cellXfs count="62">
    <xf numFmtId="0" fontId="0" fillId="0" borderId="0" xfId="0"/>
    <xf numFmtId="0" fontId="3" fillId="0" borderId="0" xfId="0" applyFont="1"/>
    <xf numFmtId="0" fontId="2" fillId="0" borderId="5" xfId="0" applyFont="1" applyBorder="1" applyAlignment="1">
      <alignment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6" fillId="0" borderId="4" xfId="0" applyFont="1" applyBorder="1"/>
    <xf numFmtId="0" fontId="3" fillId="2" borderId="2" xfId="0" applyFont="1" applyFill="1" applyBorder="1" applyAlignment="1">
      <alignment horizontal="center"/>
    </xf>
    <xf numFmtId="0" fontId="7" fillId="0" borderId="0" xfId="0" applyFont="1"/>
    <xf numFmtId="164" fontId="3" fillId="4" borderId="2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0" xfId="0" applyFont="1" applyBorder="1"/>
    <xf numFmtId="0" fontId="6" fillId="0" borderId="3" xfId="0" applyFont="1" applyBorder="1"/>
    <xf numFmtId="0" fontId="7" fillId="0" borderId="4" xfId="0" applyFont="1" applyBorder="1"/>
    <xf numFmtId="164" fontId="3" fillId="3" borderId="2" xfId="1" applyNumberFormat="1" applyFont="1" applyFill="1" applyBorder="1" applyAlignment="1">
      <alignment horizontal="center"/>
    </xf>
    <xf numFmtId="0" fontId="6" fillId="0" borderId="7" xfId="0" applyFont="1" applyBorder="1"/>
    <xf numFmtId="0" fontId="9" fillId="0" borderId="0" xfId="0" applyFont="1"/>
    <xf numFmtId="9" fontId="9" fillId="0" borderId="0" xfId="1" applyFont="1"/>
    <xf numFmtId="164" fontId="9" fillId="0" borderId="0" xfId="1" applyNumberFormat="1" applyFont="1"/>
    <xf numFmtId="0" fontId="10" fillId="0" borderId="8" xfId="0" applyFont="1" applyBorder="1"/>
    <xf numFmtId="0" fontId="11" fillId="0" borderId="0" xfId="0" applyFont="1"/>
    <xf numFmtId="0" fontId="10" fillId="4" borderId="9" xfId="0" applyFont="1" applyFill="1" applyBorder="1"/>
    <xf numFmtId="0" fontId="10" fillId="4" borderId="9" xfId="0" applyFont="1" applyFill="1" applyBorder="1" applyAlignment="1">
      <alignment horizontal="center" wrapText="1"/>
    </xf>
    <xf numFmtId="0" fontId="10" fillId="3" borderId="9" xfId="0" applyFont="1" applyFill="1" applyBorder="1"/>
    <xf numFmtId="0" fontId="10" fillId="2" borderId="9" xfId="0" applyFont="1" applyFill="1" applyBorder="1"/>
    <xf numFmtId="0" fontId="6" fillId="2" borderId="9" xfId="0" applyFont="1" applyFill="1" applyBorder="1" applyAlignment="1">
      <alignment horizontal="center" wrapText="1"/>
    </xf>
    <xf numFmtId="0" fontId="8" fillId="0" borderId="9" xfId="0" applyFont="1" applyBorder="1"/>
    <xf numFmtId="164" fontId="8" fillId="0" borderId="9" xfId="1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Fill="1" applyBorder="1"/>
    <xf numFmtId="0" fontId="10" fillId="0" borderId="9" xfId="0" applyFont="1" applyBorder="1" applyAlignment="1">
      <alignment horizontal="left" wrapText="1"/>
    </xf>
    <xf numFmtId="0" fontId="10" fillId="0" borderId="0" xfId="0" applyFont="1"/>
    <xf numFmtId="0" fontId="2" fillId="4" borderId="5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0" xfId="0" applyFont="1" applyBorder="1"/>
    <xf numFmtId="0" fontId="7" fillId="0" borderId="3" xfId="0" applyFont="1" applyBorder="1"/>
    <xf numFmtId="164" fontId="11" fillId="0" borderId="0" xfId="1" applyNumberFormat="1" applyFont="1"/>
    <xf numFmtId="0" fontId="6" fillId="3" borderId="9" xfId="0" applyFont="1" applyFill="1" applyBorder="1" applyAlignment="1">
      <alignment horizontal="center" wrapText="1"/>
    </xf>
    <xf numFmtId="0" fontId="10" fillId="0" borderId="6" xfId="3" applyFont="1"/>
    <xf numFmtId="0" fontId="10" fillId="4" borderId="6" xfId="3" applyFont="1" applyFill="1" applyAlignment="1">
      <alignment horizontal="center"/>
    </xf>
    <xf numFmtId="0" fontId="10" fillId="3" borderId="6" xfId="3" applyFont="1" applyFill="1" applyAlignment="1">
      <alignment horizontal="center"/>
    </xf>
    <xf numFmtId="0" fontId="10" fillId="2" borderId="6" xfId="3" applyFont="1" applyFill="1" applyAlignment="1">
      <alignment horizontal="center"/>
    </xf>
    <xf numFmtId="164" fontId="8" fillId="3" borderId="6" xfId="3" applyNumberFormat="1" applyFont="1" applyFill="1" applyAlignment="1">
      <alignment horizontal="center"/>
    </xf>
    <xf numFmtId="164" fontId="10" fillId="3" borderId="6" xfId="3" applyNumberFormat="1" applyFont="1" applyFill="1" applyAlignment="1">
      <alignment horizontal="center"/>
    </xf>
    <xf numFmtId="0" fontId="6" fillId="0" borderId="10" xfId="0" applyFont="1" applyBorder="1"/>
    <xf numFmtId="0" fontId="13" fillId="0" borderId="0" xfId="0" applyFont="1"/>
    <xf numFmtId="0" fontId="14" fillId="0" borderId="0" xfId="0" applyFont="1"/>
    <xf numFmtId="0" fontId="15" fillId="4" borderId="9" xfId="0" applyFont="1" applyFill="1" applyBorder="1" applyAlignment="1">
      <alignment horizontal="center" wrapText="1"/>
    </xf>
    <xf numFmtId="0" fontId="16" fillId="0" borderId="4" xfId="0" applyFont="1" applyBorder="1"/>
    <xf numFmtId="164" fontId="17" fillId="0" borderId="9" xfId="1" applyNumberFormat="1" applyFont="1" applyBorder="1" applyAlignment="1">
      <alignment horizontal="center"/>
    </xf>
    <xf numFmtId="164" fontId="18" fillId="4" borderId="11" xfId="0" applyNumberFormat="1" applyFont="1" applyFill="1" applyBorder="1" applyAlignment="1">
      <alignment horizontal="center" wrapText="1"/>
    </xf>
    <xf numFmtId="164" fontId="18" fillId="4" borderId="12" xfId="3" applyNumberFormat="1" applyFont="1" applyFill="1" applyBorder="1" applyAlignment="1">
      <alignment horizontal="center"/>
    </xf>
    <xf numFmtId="0" fontId="6" fillId="0" borderId="4" xfId="0" applyFont="1" applyFill="1" applyBorder="1"/>
    <xf numFmtId="164" fontId="15" fillId="0" borderId="9" xfId="1" applyNumberFormat="1" applyFont="1" applyBorder="1" applyAlignment="1">
      <alignment horizontal="center" vertical="center"/>
    </xf>
    <xf numFmtId="164" fontId="10" fillId="0" borderId="9" xfId="1" applyNumberFormat="1" applyFont="1" applyBorder="1" applyAlignment="1">
      <alignment horizontal="center"/>
    </xf>
    <xf numFmtId="0" fontId="3" fillId="0" borderId="0" xfId="0" applyFont="1" applyBorder="1"/>
  </cellXfs>
  <cellStyles count="4">
    <cellStyle name="Normal" xfId="0" builtinId="0"/>
    <cellStyle name="Normal 2" xfId="2"/>
    <cellStyle name="Percent" xfId="1" builtinId="5"/>
    <cellStyle name="Total" xfId="3" builtinId="25"/>
  </cellStyles>
  <dxfs count="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F\AUA\Antagningen\&#246;&#246;%20Statistik\MASTERHT16\s&#246;kandestatistik_betalande_feb%202016\Arbetsmaterial\r&#229;fil_s&#246;kandeMASTERH16_1601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F\AUA\Antagningen\&#246;&#246;%20Statistik\MASTERHT16\s&#246;kandestatistik%20jan%20feb%202016\ARBETSMATERIAL\SQL\MASTER_appl_fe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sökande160116"/>
      <sheetName val="anmavgift2016"/>
      <sheetName val="sökande160116 (2)"/>
      <sheetName val="Blad2"/>
      <sheetName val="smst"/>
      <sheetName val="smst program"/>
    </sheetNames>
    <sheetDataSet>
      <sheetData sheetId="0"/>
      <sheetData sheetId="1"/>
      <sheetData sheetId="2">
        <row r="1">
          <cell r="A1" t="str">
            <v>Personnr</v>
          </cell>
          <cell r="B1" t="str">
            <v>ADMISSIONROUND_ID</v>
          </cell>
          <cell r="C1" t="str">
            <v>Anmkod</v>
          </cell>
          <cell r="D1" t="str">
            <v>Förnamn</v>
          </cell>
          <cell r="E1" t="str">
            <v>Efternamn</v>
          </cell>
          <cell r="F1" t="str">
            <v>E-post</v>
          </cell>
          <cell r="G1" t="str">
            <v>anmnr</v>
          </cell>
          <cell r="H1" t="str">
            <v>Anmavgstatus</v>
          </cell>
          <cell r="I1" t="str">
            <v>Bet.status</v>
          </cell>
        </row>
        <row r="2">
          <cell r="A2" t="str">
            <v>199202022100</v>
          </cell>
          <cell r="B2" t="str">
            <v>MASTERHT16</v>
          </cell>
          <cell r="C2" t="str">
            <v>KTH-E0121</v>
          </cell>
          <cell r="D2" t="str">
            <v>LINNEA</v>
          </cell>
          <cell r="E2" t="str">
            <v>PALMKVIST</v>
          </cell>
          <cell r="F2" t="str">
            <v>linneaa_p@hotmail.com</v>
          </cell>
          <cell r="G2">
            <v>8732166</v>
          </cell>
          <cell r="H2" t="str">
            <v>Avgiftsbefriad</v>
          </cell>
          <cell r="I2" t="str">
            <v>Ej betalt</v>
          </cell>
        </row>
        <row r="3">
          <cell r="A3" t="str">
            <v>199302164737</v>
          </cell>
          <cell r="B3" t="str">
            <v>MASTERHT16</v>
          </cell>
          <cell r="C3" t="str">
            <v>KTH-E0121</v>
          </cell>
          <cell r="D3" t="str">
            <v>RONALD</v>
          </cell>
          <cell r="E3" t="str">
            <v>ILIA</v>
          </cell>
          <cell r="F3" t="str">
            <v>ronaldilia500@hotmail.se</v>
          </cell>
          <cell r="G3">
            <v>8731714</v>
          </cell>
          <cell r="H3" t="str">
            <v>Avgiftsbefriad</v>
          </cell>
          <cell r="I3" t="str">
            <v>Ej betalt</v>
          </cell>
        </row>
        <row r="4">
          <cell r="A4" t="str">
            <v>20101122F577</v>
          </cell>
          <cell r="B4" t="str">
            <v>MASTERHT16</v>
          </cell>
          <cell r="C4" t="str">
            <v>KTH-E0121</v>
          </cell>
          <cell r="D4" t="str">
            <v>KESAVA KARTHIK</v>
          </cell>
          <cell r="E4" t="str">
            <v>KOA</v>
          </cell>
          <cell r="F4" t="str">
            <v>kesava.k3@gmail.com</v>
          </cell>
          <cell r="G4">
            <v>8731616</v>
          </cell>
          <cell r="H4" t="str">
            <v>Avgiftsskyldig</v>
          </cell>
          <cell r="I4" t="str">
            <v>Ej betalt</v>
          </cell>
        </row>
        <row r="5">
          <cell r="A5" t="str">
            <v>19950101F960</v>
          </cell>
          <cell r="B5" t="str">
            <v>MASTERHT16</v>
          </cell>
          <cell r="C5" t="str">
            <v>KTH-E0121</v>
          </cell>
          <cell r="D5" t="str">
            <v>ELNAZ</v>
          </cell>
          <cell r="E5" t="str">
            <v>AMIRI</v>
          </cell>
          <cell r="F5" t="str">
            <v>elnazamiri90@yahoo.com</v>
          </cell>
          <cell r="G5">
            <v>8731614</v>
          </cell>
          <cell r="H5" t="str">
            <v>Avgiftsskyldig</v>
          </cell>
          <cell r="I5" t="str">
            <v>Ej betalt</v>
          </cell>
        </row>
        <row r="6">
          <cell r="A6" t="str">
            <v>19900622T460</v>
          </cell>
          <cell r="B6" t="str">
            <v>MASTERHT16</v>
          </cell>
          <cell r="C6" t="str">
            <v>KTH-E0121</v>
          </cell>
          <cell r="D6" t="str">
            <v>LIESA</v>
          </cell>
          <cell r="E6" t="str">
            <v>KRUSE-FÖLSTER</v>
          </cell>
          <cell r="F6" t="str">
            <v>liesa-kruse-foelster@web.de</v>
          </cell>
          <cell r="G6">
            <v>8731609</v>
          </cell>
          <cell r="H6" t="str">
            <v>Avgiftsbefriad</v>
          </cell>
          <cell r="I6" t="str">
            <v>Ej betalt</v>
          </cell>
        </row>
        <row r="7">
          <cell r="A7" t="str">
            <v>19940711F443</v>
          </cell>
          <cell r="B7" t="str">
            <v>MASTERHT16</v>
          </cell>
          <cell r="C7" t="str">
            <v>KTH-E0121</v>
          </cell>
          <cell r="D7" t="str">
            <v>MAJA</v>
          </cell>
          <cell r="E7" t="str">
            <v>CELIK</v>
          </cell>
          <cell r="F7" t="str">
            <v>maja.celik@gmail.com</v>
          </cell>
          <cell r="G7">
            <v>8731415</v>
          </cell>
          <cell r="H7" t="str">
            <v>Avgiftsbefriad</v>
          </cell>
          <cell r="I7" t="str">
            <v>Ej betalt</v>
          </cell>
        </row>
        <row r="8">
          <cell r="A8" t="str">
            <v>20101118F177</v>
          </cell>
          <cell r="B8" t="str">
            <v>MASTERHT16</v>
          </cell>
          <cell r="C8" t="str">
            <v>KTH-E0121</v>
          </cell>
          <cell r="D8" t="str">
            <v>ALEXANDRE</v>
          </cell>
          <cell r="E8" t="str">
            <v>BLANC</v>
          </cell>
          <cell r="F8" t="str">
            <v>alexblanc1993@hotmail.fr</v>
          </cell>
          <cell r="G8">
            <v>8731351</v>
          </cell>
          <cell r="H8" t="str">
            <v>Avgiftsskyldig</v>
          </cell>
          <cell r="I8" t="str">
            <v>Ej betalt</v>
          </cell>
        </row>
        <row r="9">
          <cell r="A9" t="str">
            <v>19941229F727</v>
          </cell>
          <cell r="B9" t="str">
            <v>MASTERHT16</v>
          </cell>
          <cell r="C9" t="str">
            <v>KTH-E0121</v>
          </cell>
          <cell r="D9" t="str">
            <v>MARIA MAHABUBA</v>
          </cell>
          <cell r="E9" t="str">
            <v>MASHKUR</v>
          </cell>
          <cell r="F9" t="str">
            <v>mariamashkur@gmail.com</v>
          </cell>
          <cell r="G9">
            <v>8731228</v>
          </cell>
          <cell r="H9" t="str">
            <v>Avgiftsskyldig</v>
          </cell>
          <cell r="I9" t="str">
            <v>Betalat</v>
          </cell>
        </row>
        <row r="10">
          <cell r="A10" t="str">
            <v>20090630F031</v>
          </cell>
          <cell r="B10" t="str">
            <v>MASTERHT16</v>
          </cell>
          <cell r="C10" t="str">
            <v>KTH-E0121</v>
          </cell>
          <cell r="D10" t="str">
            <v>ANDRII</v>
          </cell>
          <cell r="E10" t="str">
            <v>SHTENDERA</v>
          </cell>
          <cell r="F10" t="str">
            <v>andriyshtendera@gmail.com</v>
          </cell>
          <cell r="G10">
            <v>8731201</v>
          </cell>
          <cell r="H10" t="str">
            <v>Avgiftsskyldig</v>
          </cell>
          <cell r="I10" t="str">
            <v>Ej betalt</v>
          </cell>
        </row>
        <row r="11">
          <cell r="A11" t="str">
            <v>20101120F959</v>
          </cell>
          <cell r="B11" t="str">
            <v>MASTERHT16</v>
          </cell>
          <cell r="C11" t="str">
            <v>KTH-E0121</v>
          </cell>
          <cell r="D11" t="str">
            <v>KADIR</v>
          </cell>
          <cell r="E11" t="str">
            <v>SINAN</v>
          </cell>
          <cell r="F11" t="str">
            <v>kadir.sinan@hotmail.com</v>
          </cell>
          <cell r="G11">
            <v>8731131</v>
          </cell>
          <cell r="H11" t="str">
            <v>Avgiftsskyldig</v>
          </cell>
          <cell r="I11" t="str">
            <v>Ej betalt</v>
          </cell>
        </row>
        <row r="12">
          <cell r="A12" t="str">
            <v>19941205F527</v>
          </cell>
          <cell r="B12" t="str">
            <v>MASTERHT16</v>
          </cell>
          <cell r="C12" t="str">
            <v>KTH-E0121</v>
          </cell>
          <cell r="D12" t="str">
            <v>DESPOINA MYRSINI</v>
          </cell>
          <cell r="E12" t="str">
            <v>DAOUKLIOTI</v>
          </cell>
          <cell r="F12" t="str">
            <v>ersidaouklioti@gmail.com</v>
          </cell>
          <cell r="G12">
            <v>8731095</v>
          </cell>
          <cell r="H12" t="str">
            <v>Avgiftsskyldig</v>
          </cell>
          <cell r="I12" t="str">
            <v>Ej betalt</v>
          </cell>
        </row>
        <row r="13">
          <cell r="A13" t="str">
            <v>19941230F922</v>
          </cell>
          <cell r="B13" t="str">
            <v>MASTERHT16</v>
          </cell>
          <cell r="C13" t="str">
            <v>KTH-E0121</v>
          </cell>
          <cell r="D13" t="str">
            <v>DUSANA</v>
          </cell>
          <cell r="E13" t="str">
            <v>NIKOLIC</v>
          </cell>
          <cell r="F13" t="str">
            <v>dusananikolic@hotmail.com</v>
          </cell>
          <cell r="G13">
            <v>8731071</v>
          </cell>
          <cell r="H13" t="str">
            <v>Avgiftsskyldig</v>
          </cell>
          <cell r="I13" t="str">
            <v>Ej betalt</v>
          </cell>
        </row>
        <row r="14">
          <cell r="A14" t="str">
            <v>19920124F941</v>
          </cell>
          <cell r="B14" t="str">
            <v>MASTERHT16</v>
          </cell>
          <cell r="C14" t="str">
            <v>KTH-E0121</v>
          </cell>
          <cell r="D14" t="str">
            <v>SARA ROS</v>
          </cell>
          <cell r="E14" t="str">
            <v>ELLERTSDOTTIR</v>
          </cell>
          <cell r="F14" t="str">
            <v>sararosee89@gmail.com</v>
          </cell>
          <cell r="G14">
            <v>8730981</v>
          </cell>
          <cell r="H14" t="str">
            <v>Avgiftsbefriad</v>
          </cell>
          <cell r="I14" t="str">
            <v>Ej betalt</v>
          </cell>
        </row>
        <row r="15">
          <cell r="A15" t="str">
            <v>198505080385</v>
          </cell>
          <cell r="B15" t="str">
            <v>MASTERHT16</v>
          </cell>
          <cell r="C15" t="str">
            <v>KTH-E0121</v>
          </cell>
          <cell r="D15" t="str">
            <v>ANJA</v>
          </cell>
          <cell r="E15" t="str">
            <v>LINDBERG</v>
          </cell>
          <cell r="F15" t="str">
            <v>anja.lindberg85@gmail.com</v>
          </cell>
          <cell r="G15">
            <v>8730952</v>
          </cell>
          <cell r="H15" t="str">
            <v>Avgiftsbefriad</v>
          </cell>
          <cell r="I15" t="str">
            <v>Ej betalt</v>
          </cell>
        </row>
        <row r="16">
          <cell r="A16" t="str">
            <v>20091110F194</v>
          </cell>
          <cell r="B16" t="str">
            <v>MASTERHT16</v>
          </cell>
          <cell r="C16" t="str">
            <v>KTH-E0121</v>
          </cell>
          <cell r="D16" t="str">
            <v>AMIR</v>
          </cell>
          <cell r="E16" t="str">
            <v>ASHABI</v>
          </cell>
          <cell r="F16" t="str">
            <v>amir.ashabi@hotmail.com</v>
          </cell>
          <cell r="G16">
            <v>8730610</v>
          </cell>
          <cell r="H16" t="str">
            <v>Avgiftsskyldig</v>
          </cell>
          <cell r="I16" t="str">
            <v>Betalat</v>
          </cell>
        </row>
        <row r="17">
          <cell r="A17" t="str">
            <v>20101118F151</v>
          </cell>
          <cell r="B17" t="str">
            <v>MASTERHT16</v>
          </cell>
          <cell r="C17" t="str">
            <v>KTH-E0121</v>
          </cell>
          <cell r="D17" t="str">
            <v>PÉTUR</v>
          </cell>
          <cell r="E17" t="str">
            <v>STEFÁNSSON</v>
          </cell>
          <cell r="F17" t="str">
            <v>stefanssonpetur@gmail.com</v>
          </cell>
          <cell r="G17">
            <v>8730551</v>
          </cell>
          <cell r="H17" t="str">
            <v>Avgiftsskyldig</v>
          </cell>
          <cell r="I17" t="str">
            <v>Ej betalt</v>
          </cell>
        </row>
        <row r="18">
          <cell r="A18" t="str">
            <v>198908317905</v>
          </cell>
          <cell r="B18" t="str">
            <v>MASTERHT16</v>
          </cell>
          <cell r="C18" t="str">
            <v>KTH-E0121</v>
          </cell>
          <cell r="D18" t="str">
            <v>ARIANE</v>
          </cell>
          <cell r="E18" t="str">
            <v>HARTMANN</v>
          </cell>
          <cell r="F18" t="str">
            <v>ariane.ermelind.hartmann@gmail.com</v>
          </cell>
          <cell r="G18">
            <v>8730419</v>
          </cell>
          <cell r="H18" t="str">
            <v>Avgiftsbefriad</v>
          </cell>
          <cell r="I18" t="str">
            <v>Ej betalt</v>
          </cell>
        </row>
        <row r="19">
          <cell r="A19" t="str">
            <v>199011064004</v>
          </cell>
          <cell r="B19" t="str">
            <v>MASTERHT16</v>
          </cell>
          <cell r="C19" t="str">
            <v>KTH-E0121</v>
          </cell>
          <cell r="D19" t="str">
            <v>JOHANNA</v>
          </cell>
          <cell r="E19" t="str">
            <v>JONSSON</v>
          </cell>
          <cell r="F19" t="str">
            <v>johanna.emmelie.jonsson@gmail.com</v>
          </cell>
          <cell r="G19">
            <v>8730274</v>
          </cell>
          <cell r="H19" t="str">
            <v>Avgiftsbefriad</v>
          </cell>
          <cell r="I19" t="str">
            <v>Ej betalt</v>
          </cell>
        </row>
        <row r="20">
          <cell r="A20" t="str">
            <v>20101117F194</v>
          </cell>
          <cell r="B20" t="str">
            <v>MASTERHT16</v>
          </cell>
          <cell r="C20" t="str">
            <v>KTH-E0121</v>
          </cell>
          <cell r="D20" t="str">
            <v>ZHEYI</v>
          </cell>
          <cell r="E20" t="str">
            <v>XUE</v>
          </cell>
          <cell r="F20" t="str">
            <v>13729833930@sina.cn</v>
          </cell>
          <cell r="G20">
            <v>8730267</v>
          </cell>
          <cell r="H20" t="str">
            <v>Avgiftsskyldig</v>
          </cell>
          <cell r="I20" t="str">
            <v>Ej betalt</v>
          </cell>
        </row>
        <row r="21">
          <cell r="A21" t="str">
            <v>19941002F902</v>
          </cell>
          <cell r="B21" t="str">
            <v>MASTERHT16</v>
          </cell>
          <cell r="C21" t="str">
            <v>KTH-E0121</v>
          </cell>
          <cell r="D21" t="str">
            <v>NATALY</v>
          </cell>
          <cell r="E21" t="str">
            <v>TIMOTHEOU</v>
          </cell>
          <cell r="F21" t="str">
            <v>info@ntydesign.eu</v>
          </cell>
          <cell r="G21">
            <v>8729957</v>
          </cell>
          <cell r="H21" t="str">
            <v>Avgiftsbefriad</v>
          </cell>
          <cell r="I21" t="str">
            <v>Ej betalt</v>
          </cell>
        </row>
        <row r="22">
          <cell r="A22" t="str">
            <v>19941226F423</v>
          </cell>
          <cell r="B22" t="str">
            <v>MASTERHT16</v>
          </cell>
          <cell r="C22" t="str">
            <v>KTH-E0121</v>
          </cell>
          <cell r="D22" t="str">
            <v>AUSTE</v>
          </cell>
          <cell r="E22" t="str">
            <v>CIJUNELYTE</v>
          </cell>
          <cell r="F22" t="str">
            <v>auste.cij@gmail.com</v>
          </cell>
          <cell r="G22">
            <v>8729783</v>
          </cell>
          <cell r="H22" t="str">
            <v>Avgiftsbefriad</v>
          </cell>
          <cell r="I22" t="str">
            <v>Ej betalt</v>
          </cell>
        </row>
        <row r="23">
          <cell r="A23" t="str">
            <v>19920310F960</v>
          </cell>
          <cell r="B23" t="str">
            <v>MASTERHT16</v>
          </cell>
          <cell r="C23" t="str">
            <v>KTH-E0121</v>
          </cell>
          <cell r="D23" t="str">
            <v>ALEXANDRA</v>
          </cell>
          <cell r="E23" t="str">
            <v>BAACK</v>
          </cell>
          <cell r="F23" t="str">
            <v>abaack@gmx.de</v>
          </cell>
          <cell r="G23">
            <v>8729514</v>
          </cell>
          <cell r="H23" t="str">
            <v>Avgiftsbefriad</v>
          </cell>
          <cell r="I23" t="str">
            <v>Ej betalt</v>
          </cell>
        </row>
        <row r="24">
          <cell r="A24" t="str">
            <v>19941225F481</v>
          </cell>
          <cell r="B24" t="str">
            <v>MASTERHT16</v>
          </cell>
          <cell r="C24" t="str">
            <v>KTH-E0121</v>
          </cell>
          <cell r="D24" t="str">
            <v>JULIA</v>
          </cell>
          <cell r="E24" t="str">
            <v>PRZYBYSZEWSKA</v>
          </cell>
          <cell r="F24" t="str">
            <v>julia.prz@gmail.com</v>
          </cell>
          <cell r="G24">
            <v>8729489</v>
          </cell>
          <cell r="H24" t="str">
            <v>Avgiftsbefriad</v>
          </cell>
          <cell r="I24" t="str">
            <v>Ej betalt</v>
          </cell>
        </row>
        <row r="25">
          <cell r="A25" t="str">
            <v>20101112F850</v>
          </cell>
          <cell r="B25" t="str">
            <v>MASTERHT16</v>
          </cell>
          <cell r="C25" t="str">
            <v>KTH-E0121</v>
          </cell>
          <cell r="D25" t="str">
            <v>ALEKSI</v>
          </cell>
          <cell r="E25" t="str">
            <v>KRAAMA</v>
          </cell>
          <cell r="F25" t="str">
            <v>aleksi.kraama@gmail.com</v>
          </cell>
          <cell r="G25">
            <v>8729310</v>
          </cell>
          <cell r="H25" t="str">
            <v>Avgiftsskyldig</v>
          </cell>
          <cell r="I25" t="str">
            <v>Ej betalt</v>
          </cell>
        </row>
        <row r="26">
          <cell r="A26" t="str">
            <v>20101106F411</v>
          </cell>
          <cell r="B26" t="str">
            <v>MASTERHT16</v>
          </cell>
          <cell r="C26" t="str">
            <v>KTH-E0121</v>
          </cell>
          <cell r="D26" t="str">
            <v>ACHYUT</v>
          </cell>
          <cell r="E26" t="str">
            <v>SIDDU</v>
          </cell>
          <cell r="F26" t="str">
            <v>achyutsiddu@gmail.com</v>
          </cell>
          <cell r="G26">
            <v>8729289</v>
          </cell>
          <cell r="H26" t="str">
            <v>Avgiftsskyldig</v>
          </cell>
          <cell r="I26" t="str">
            <v>Betalat</v>
          </cell>
        </row>
        <row r="27">
          <cell r="A27" t="str">
            <v>19920212T241</v>
          </cell>
          <cell r="B27" t="str">
            <v>MASTERHT16</v>
          </cell>
          <cell r="C27" t="str">
            <v>KTH-E0121</v>
          </cell>
          <cell r="D27" t="str">
            <v>MARTA</v>
          </cell>
          <cell r="E27" t="str">
            <v>PRIKULE</v>
          </cell>
          <cell r="F27" t="str">
            <v>marta.prikule@gmail.com</v>
          </cell>
          <cell r="G27">
            <v>8729119</v>
          </cell>
          <cell r="H27" t="str">
            <v>Avgiftsbefriad</v>
          </cell>
          <cell r="I27" t="str">
            <v>Ej betalt</v>
          </cell>
        </row>
        <row r="28">
          <cell r="A28" t="str">
            <v>19901204T456</v>
          </cell>
          <cell r="B28" t="str">
            <v>MASTERHT16</v>
          </cell>
          <cell r="C28" t="str">
            <v>KTH-E0121</v>
          </cell>
          <cell r="D28" t="str">
            <v>MARTINS</v>
          </cell>
          <cell r="E28" t="str">
            <v>OSTANEVICS</v>
          </cell>
          <cell r="F28" t="str">
            <v>martinsostanevics@gmail.com</v>
          </cell>
          <cell r="G28">
            <v>8729118</v>
          </cell>
          <cell r="H28" t="str">
            <v>Avgiftsbefriad</v>
          </cell>
          <cell r="I28" t="str">
            <v>Ej betalt</v>
          </cell>
        </row>
        <row r="29">
          <cell r="A29" t="str">
            <v>20101112F033</v>
          </cell>
          <cell r="B29" t="str">
            <v>MASTERHT16</v>
          </cell>
          <cell r="C29" t="str">
            <v>KTH-E0121</v>
          </cell>
          <cell r="D29" t="str">
            <v>EBRAHEEM</v>
          </cell>
          <cell r="E29" t="str">
            <v>IMAM</v>
          </cell>
          <cell r="F29" t="str">
            <v>ebraheemimam1@gmail.com</v>
          </cell>
          <cell r="G29">
            <v>8729107</v>
          </cell>
          <cell r="H29" t="str">
            <v>Avgiftsskyldig</v>
          </cell>
          <cell r="I29" t="str">
            <v>Ej betalt</v>
          </cell>
        </row>
        <row r="30">
          <cell r="A30" t="str">
            <v>199301026119</v>
          </cell>
          <cell r="B30" t="str">
            <v>MASTERHT16</v>
          </cell>
          <cell r="C30" t="str">
            <v>KTH-E0121</v>
          </cell>
          <cell r="D30" t="str">
            <v>EMIR</v>
          </cell>
          <cell r="E30" t="str">
            <v>HADZIC</v>
          </cell>
          <cell r="F30" t="str">
            <v>emirhadzzic@hotmail.com</v>
          </cell>
          <cell r="G30">
            <v>8729046</v>
          </cell>
          <cell r="H30" t="str">
            <v>Avgiftsbefriad</v>
          </cell>
          <cell r="I30" t="str">
            <v>Ej betalt</v>
          </cell>
        </row>
        <row r="31">
          <cell r="A31" t="str">
            <v>20101111F315</v>
          </cell>
          <cell r="B31" t="str">
            <v>MASTERHT16</v>
          </cell>
          <cell r="C31" t="str">
            <v>KTH-E0121</v>
          </cell>
          <cell r="D31" t="str">
            <v>VASILIS</v>
          </cell>
          <cell r="E31" t="str">
            <v>TZOUMPAS</v>
          </cell>
          <cell r="F31" t="str">
            <v>Vasilis.Tzoumpas@hotmail.com</v>
          </cell>
          <cell r="G31">
            <v>8728951</v>
          </cell>
          <cell r="H31" t="str">
            <v>Avgiftsbefriad</v>
          </cell>
          <cell r="I31" t="str">
            <v>Ej betalt</v>
          </cell>
        </row>
        <row r="32">
          <cell r="A32" t="str">
            <v>20050925F310</v>
          </cell>
          <cell r="B32" t="str">
            <v>MASTERHT16</v>
          </cell>
          <cell r="C32" t="str">
            <v>KTH-E0121</v>
          </cell>
          <cell r="D32" t="str">
            <v>KAREEM</v>
          </cell>
          <cell r="E32" t="str">
            <v>NEMS</v>
          </cell>
          <cell r="F32" t="str">
            <v>Kareem.Nems@hotmail.com</v>
          </cell>
          <cell r="G32">
            <v>8728804</v>
          </cell>
          <cell r="H32" t="str">
            <v>Avgiftsskyldig</v>
          </cell>
          <cell r="I32" t="str">
            <v>Betalat</v>
          </cell>
        </row>
        <row r="33">
          <cell r="A33" t="str">
            <v>198811120412</v>
          </cell>
          <cell r="B33" t="str">
            <v>MASTERHT16</v>
          </cell>
          <cell r="C33" t="str">
            <v>KTH-E0121</v>
          </cell>
          <cell r="D33" t="str">
            <v>CHRISTOFFER</v>
          </cell>
          <cell r="E33" t="str">
            <v>HANSEN</v>
          </cell>
          <cell r="F33" t="str">
            <v>crippe88@hotmail.com</v>
          </cell>
          <cell r="G33">
            <v>8728616</v>
          </cell>
          <cell r="H33" t="str">
            <v>Avgiftsbefriad</v>
          </cell>
          <cell r="I33" t="str">
            <v>Ej betalt</v>
          </cell>
        </row>
        <row r="34">
          <cell r="A34" t="str">
            <v>198802117385</v>
          </cell>
          <cell r="B34" t="str">
            <v>MASTERHT16</v>
          </cell>
          <cell r="C34" t="str">
            <v>KTH-E0121</v>
          </cell>
          <cell r="D34" t="str">
            <v>MARIIA</v>
          </cell>
          <cell r="E34" t="str">
            <v>KULYKIVSKA</v>
          </cell>
          <cell r="F34" t="str">
            <v>mkatarsis@gmail.com</v>
          </cell>
          <cell r="G34">
            <v>8728586</v>
          </cell>
          <cell r="H34" t="str">
            <v>Avgiftsbefriad</v>
          </cell>
          <cell r="I34" t="str">
            <v>Ej betalt</v>
          </cell>
        </row>
        <row r="35">
          <cell r="A35" t="str">
            <v>198901250210</v>
          </cell>
          <cell r="B35" t="str">
            <v>MASTERHT16</v>
          </cell>
          <cell r="C35" t="str">
            <v>KTH-E0121</v>
          </cell>
          <cell r="D35" t="str">
            <v>LUCA</v>
          </cell>
          <cell r="E35" t="str">
            <v>ÖHMAN</v>
          </cell>
          <cell r="F35" t="str">
            <v>luca.ohman@gmail.com</v>
          </cell>
          <cell r="G35">
            <v>8728421</v>
          </cell>
          <cell r="H35" t="str">
            <v>Avgiftsbefriad</v>
          </cell>
          <cell r="I35" t="str">
            <v>Ej betalt</v>
          </cell>
        </row>
        <row r="36">
          <cell r="A36" t="str">
            <v>20101107F758</v>
          </cell>
          <cell r="B36" t="str">
            <v>MASTERHT16</v>
          </cell>
          <cell r="C36" t="str">
            <v>KTH-E0121</v>
          </cell>
          <cell r="D36" t="str">
            <v>HUSSAMALDEEN MOHAMMED ALI</v>
          </cell>
          <cell r="E36" t="str">
            <v>GOMAA</v>
          </cell>
          <cell r="F36" t="str">
            <v>husssam.ag@gmail.com</v>
          </cell>
          <cell r="G36">
            <v>8728419</v>
          </cell>
          <cell r="H36" t="str">
            <v>Avgiftsskyldig</v>
          </cell>
          <cell r="I36" t="str">
            <v>Betalat</v>
          </cell>
        </row>
        <row r="37">
          <cell r="A37" t="str">
            <v>20101108F195</v>
          </cell>
          <cell r="B37" t="str">
            <v>MASTERHT16</v>
          </cell>
          <cell r="C37" t="str">
            <v>KTH-E0121</v>
          </cell>
          <cell r="D37" t="str">
            <v>KONSTANTINOS</v>
          </cell>
          <cell r="E37" t="str">
            <v>MEGAGIANNIS</v>
          </cell>
          <cell r="F37" t="str">
            <v>kmegagiannis@gmail.com</v>
          </cell>
          <cell r="G37">
            <v>8728325</v>
          </cell>
          <cell r="H37" t="str">
            <v>Avgiftsbefriad</v>
          </cell>
          <cell r="I37" t="str">
            <v>Ej betalt</v>
          </cell>
        </row>
        <row r="38">
          <cell r="A38" t="str">
            <v>19941220F767</v>
          </cell>
          <cell r="B38" t="str">
            <v>MASTERHT16</v>
          </cell>
          <cell r="C38" t="str">
            <v>KTH-E0121</v>
          </cell>
          <cell r="D38" t="str">
            <v>KAMILA</v>
          </cell>
          <cell r="E38" t="str">
            <v>NOWICKA</v>
          </cell>
          <cell r="F38" t="str">
            <v>nowicka.kamila3@gmail.com</v>
          </cell>
          <cell r="G38">
            <v>8728113</v>
          </cell>
          <cell r="H38" t="str">
            <v>Avgiftsbefriad</v>
          </cell>
          <cell r="I38" t="str">
            <v>Ej betalt</v>
          </cell>
        </row>
        <row r="39">
          <cell r="A39" t="str">
            <v>19941219F802</v>
          </cell>
          <cell r="B39" t="str">
            <v>MASTERHT16</v>
          </cell>
          <cell r="C39" t="str">
            <v>KTH-E0121</v>
          </cell>
          <cell r="D39" t="str">
            <v>NAZLI CEREN</v>
          </cell>
          <cell r="E39" t="str">
            <v>KURT</v>
          </cell>
          <cell r="F39" t="str">
            <v>ncerenk@gmail.com</v>
          </cell>
          <cell r="G39">
            <v>8727996</v>
          </cell>
          <cell r="H39" t="str">
            <v>Avgiftsskyldig</v>
          </cell>
          <cell r="I39" t="str">
            <v>Betalat</v>
          </cell>
        </row>
        <row r="40">
          <cell r="A40" t="str">
            <v>19990727F952</v>
          </cell>
          <cell r="B40" t="str">
            <v>MASTERHT16</v>
          </cell>
          <cell r="C40" t="str">
            <v>KTH-E0121</v>
          </cell>
          <cell r="D40" t="str">
            <v>MOHAMMADREZA</v>
          </cell>
          <cell r="E40" t="str">
            <v>YOUSSEFI</v>
          </cell>
          <cell r="F40" t="str">
            <v>mry.matak@gmail.com</v>
          </cell>
          <cell r="G40">
            <v>8727871</v>
          </cell>
          <cell r="H40" t="str">
            <v>Avgiftsskyldig</v>
          </cell>
          <cell r="I40" t="str">
            <v>Betalat</v>
          </cell>
        </row>
        <row r="41">
          <cell r="A41" t="str">
            <v>198410208576</v>
          </cell>
          <cell r="B41" t="str">
            <v>MASTERHT16</v>
          </cell>
          <cell r="C41" t="str">
            <v>KTH-E0121</v>
          </cell>
          <cell r="D41" t="str">
            <v>TOBIAS</v>
          </cell>
          <cell r="E41" t="str">
            <v>ZETTERLUND</v>
          </cell>
          <cell r="F41" t="str">
            <v>krutzetterlund@gmail.com</v>
          </cell>
          <cell r="G41">
            <v>8727665</v>
          </cell>
          <cell r="H41" t="str">
            <v>Avgiftsbefriad</v>
          </cell>
          <cell r="I41" t="str">
            <v>Ej betalt</v>
          </cell>
        </row>
        <row r="42">
          <cell r="A42" t="str">
            <v>199009030694</v>
          </cell>
          <cell r="B42" t="str">
            <v>MASTERHT16</v>
          </cell>
          <cell r="C42" t="str">
            <v>KTH-E0121</v>
          </cell>
          <cell r="D42" t="str">
            <v>ALBIN</v>
          </cell>
          <cell r="E42" t="str">
            <v>KARLSSON</v>
          </cell>
          <cell r="F42" t="str">
            <v>albin.m.karlsson@gmail.com</v>
          </cell>
          <cell r="G42">
            <v>8727579</v>
          </cell>
          <cell r="H42" t="str">
            <v>Avgiftsbefriad</v>
          </cell>
          <cell r="I42" t="str">
            <v>Ej betalt</v>
          </cell>
        </row>
        <row r="43">
          <cell r="A43" t="str">
            <v>199007014195</v>
          </cell>
          <cell r="B43" t="str">
            <v>MASTERHT16</v>
          </cell>
          <cell r="C43" t="str">
            <v>KTH-E0121</v>
          </cell>
          <cell r="D43" t="str">
            <v>THEODOR</v>
          </cell>
          <cell r="E43" t="str">
            <v>TSESMATZOGLOU</v>
          </cell>
          <cell r="F43" t="str">
            <v>theotses@yahoo.gr</v>
          </cell>
          <cell r="G43">
            <v>8727362</v>
          </cell>
          <cell r="H43" t="str">
            <v>Avgiftsbefriad</v>
          </cell>
          <cell r="I43" t="str">
            <v>Ej betalt</v>
          </cell>
        </row>
        <row r="44">
          <cell r="A44" t="str">
            <v>19941027F580</v>
          </cell>
          <cell r="B44" t="str">
            <v>MASTERHT16</v>
          </cell>
          <cell r="C44" t="str">
            <v>KTH-E0121</v>
          </cell>
          <cell r="D44" t="str">
            <v>YI</v>
          </cell>
          <cell r="E44" t="str">
            <v>ZHANG</v>
          </cell>
          <cell r="F44" t="str">
            <v>505877885@qq.com</v>
          </cell>
          <cell r="G44">
            <v>8727305</v>
          </cell>
          <cell r="H44" t="str">
            <v>Avgiftsskyldig</v>
          </cell>
          <cell r="I44" t="str">
            <v>Betalat</v>
          </cell>
        </row>
        <row r="45">
          <cell r="A45" t="str">
            <v>20100920F839</v>
          </cell>
          <cell r="B45" t="str">
            <v>MASTERHT16</v>
          </cell>
          <cell r="C45" t="str">
            <v>KTH-E0121</v>
          </cell>
          <cell r="D45" t="str">
            <v>YINAN</v>
          </cell>
          <cell r="E45" t="str">
            <v>YU</v>
          </cell>
          <cell r="F45" t="str">
            <v>yuyinanhz@163.com</v>
          </cell>
          <cell r="G45">
            <v>8727267</v>
          </cell>
          <cell r="H45" t="str">
            <v>Avgiftsskyldig</v>
          </cell>
          <cell r="I45" t="str">
            <v>Betalat</v>
          </cell>
        </row>
        <row r="46">
          <cell r="A46" t="str">
            <v>19941216F482</v>
          </cell>
          <cell r="B46" t="str">
            <v>MASTERHT16</v>
          </cell>
          <cell r="C46" t="str">
            <v>KTH-E0121</v>
          </cell>
          <cell r="D46" t="str">
            <v>NIKOLETTA</v>
          </cell>
          <cell r="E46" t="str">
            <v>EFSTATHIOU</v>
          </cell>
          <cell r="F46" t="str">
            <v>nikoletta.efstathiou@gmail.com</v>
          </cell>
          <cell r="G46">
            <v>8727253</v>
          </cell>
          <cell r="H46" t="str">
            <v>Avgiftsskyldig</v>
          </cell>
          <cell r="I46" t="str">
            <v>Ej betalt</v>
          </cell>
        </row>
        <row r="47">
          <cell r="A47" t="str">
            <v>19940519F421</v>
          </cell>
          <cell r="B47" t="str">
            <v>MASTERHT16</v>
          </cell>
          <cell r="C47" t="str">
            <v>KTH-E0121</v>
          </cell>
          <cell r="D47" t="str">
            <v>YITANG</v>
          </cell>
          <cell r="E47" t="str">
            <v>MENG</v>
          </cell>
          <cell r="F47" t="str">
            <v>342683325@qq.com</v>
          </cell>
          <cell r="G47">
            <v>8727237</v>
          </cell>
          <cell r="H47" t="str">
            <v>Avgiftsskyldig</v>
          </cell>
          <cell r="I47" t="str">
            <v>Ej betalt</v>
          </cell>
        </row>
        <row r="48">
          <cell r="A48" t="str">
            <v>19941215F988</v>
          </cell>
          <cell r="B48" t="str">
            <v>MASTERHT16</v>
          </cell>
          <cell r="C48" t="str">
            <v>KTH-E0121</v>
          </cell>
          <cell r="D48" t="str">
            <v>XINYU</v>
          </cell>
          <cell r="E48" t="str">
            <v>XIAO</v>
          </cell>
          <cell r="F48" t="str">
            <v>408031794@qq.com</v>
          </cell>
          <cell r="G48">
            <v>8727235</v>
          </cell>
          <cell r="H48" t="str">
            <v>Avgiftsskyldig</v>
          </cell>
          <cell r="I48" t="str">
            <v>Ej betalt</v>
          </cell>
        </row>
        <row r="49">
          <cell r="A49" t="str">
            <v>19941214F989</v>
          </cell>
          <cell r="B49" t="str">
            <v>MASTERHT16</v>
          </cell>
          <cell r="C49" t="str">
            <v>KTH-E0121</v>
          </cell>
          <cell r="D49" t="str">
            <v>LAUFEY</v>
          </cell>
          <cell r="E49" t="str">
            <v>JAKOBSDÓTTIR</v>
          </cell>
          <cell r="F49" t="str">
            <v>laufeyjak@gmail.com</v>
          </cell>
          <cell r="G49">
            <v>8727028</v>
          </cell>
          <cell r="H49" t="str">
            <v>Avgiftsbefriad</v>
          </cell>
          <cell r="I49" t="str">
            <v>Ej betalt</v>
          </cell>
        </row>
        <row r="50">
          <cell r="A50" t="str">
            <v>19941212F684</v>
          </cell>
          <cell r="B50" t="str">
            <v>MASTERHT16</v>
          </cell>
          <cell r="C50" t="str">
            <v>KTH-E0121</v>
          </cell>
          <cell r="D50" t="str">
            <v>ADA</v>
          </cell>
          <cell r="E50" t="str">
            <v>LUSHI</v>
          </cell>
          <cell r="F50" t="str">
            <v>alushi10@gmail.com</v>
          </cell>
          <cell r="G50">
            <v>8726862</v>
          </cell>
          <cell r="H50" t="str">
            <v>Avgiftsskyldig</v>
          </cell>
          <cell r="I50" t="str">
            <v>Betalat</v>
          </cell>
        </row>
        <row r="51">
          <cell r="A51" t="str">
            <v>19930307T022</v>
          </cell>
          <cell r="B51" t="str">
            <v>MASTERHT16</v>
          </cell>
          <cell r="C51" t="str">
            <v>KTH-E0121</v>
          </cell>
          <cell r="D51" t="str">
            <v>GAIA</v>
          </cell>
          <cell r="E51" t="str">
            <v>CROCELLA</v>
          </cell>
          <cell r="F51" t="str">
            <v>gaiacroce@gmail.com</v>
          </cell>
          <cell r="G51">
            <v>8726848</v>
          </cell>
          <cell r="H51" t="str">
            <v>Avgiftsbefriad</v>
          </cell>
          <cell r="I51" t="str">
            <v>Ej betalt</v>
          </cell>
        </row>
        <row r="52">
          <cell r="A52" t="str">
            <v>20100202F119</v>
          </cell>
          <cell r="B52" t="str">
            <v>MASTERHT16</v>
          </cell>
          <cell r="C52" t="str">
            <v>KTH-E0121</v>
          </cell>
          <cell r="D52" t="str">
            <v>DIMITRIOS</v>
          </cell>
          <cell r="E52" t="str">
            <v>MESSIS</v>
          </cell>
          <cell r="F52" t="str">
            <v>dimitrismessis@gmail.com</v>
          </cell>
          <cell r="G52">
            <v>8726783</v>
          </cell>
          <cell r="H52" t="str">
            <v>Avgiftsskyldig</v>
          </cell>
          <cell r="I52" t="str">
            <v>Ej betalt</v>
          </cell>
        </row>
        <row r="53">
          <cell r="A53" t="str">
            <v>199202214855</v>
          </cell>
          <cell r="B53" t="str">
            <v>MASTERHT16</v>
          </cell>
          <cell r="C53" t="str">
            <v>KTH-E0121</v>
          </cell>
          <cell r="D53" t="str">
            <v>SIMON</v>
          </cell>
          <cell r="E53" t="str">
            <v>BALOTIS</v>
          </cell>
          <cell r="F53" t="str">
            <v>Simbal_92@hotmail.com</v>
          </cell>
          <cell r="G53">
            <v>8726757</v>
          </cell>
          <cell r="H53" t="str">
            <v>Avgiftsbefriad</v>
          </cell>
          <cell r="I53" t="str">
            <v>Ej betalt</v>
          </cell>
        </row>
        <row r="54">
          <cell r="A54" t="str">
            <v>20101031F130</v>
          </cell>
          <cell r="B54" t="str">
            <v>MASTERHT16</v>
          </cell>
          <cell r="C54" t="str">
            <v>KTH-E0121</v>
          </cell>
          <cell r="D54" t="str">
            <v>BARTLOMIEJ</v>
          </cell>
          <cell r="E54" t="str">
            <v>MARKOWSKI</v>
          </cell>
          <cell r="F54" t="str">
            <v>bmarkowski1789@gmail.com</v>
          </cell>
          <cell r="G54">
            <v>8726707</v>
          </cell>
          <cell r="H54" t="str">
            <v>Avgiftsbefriad</v>
          </cell>
          <cell r="I54" t="str">
            <v>Ej betalt</v>
          </cell>
        </row>
        <row r="55">
          <cell r="A55" t="str">
            <v>19930325F343</v>
          </cell>
          <cell r="B55" t="str">
            <v>MASTERHT16</v>
          </cell>
          <cell r="C55" t="str">
            <v>KTH-E0121</v>
          </cell>
          <cell r="D55" t="str">
            <v>SEYEDEH GOLNAZ</v>
          </cell>
          <cell r="E55" t="str">
            <v>MIRHEIDARI</v>
          </cell>
          <cell r="F55" t="str">
            <v>gmirheidari@gmail.com</v>
          </cell>
          <cell r="G55">
            <v>8726663</v>
          </cell>
          <cell r="H55" t="str">
            <v>Avgiftsskyldig</v>
          </cell>
          <cell r="I55" t="str">
            <v>Ej betalt</v>
          </cell>
        </row>
        <row r="56">
          <cell r="A56" t="str">
            <v>19941213F824</v>
          </cell>
          <cell r="B56" t="str">
            <v>MASTERHT16</v>
          </cell>
          <cell r="C56" t="str">
            <v>KTH-E0121</v>
          </cell>
          <cell r="D56" t="str">
            <v>OPHÉLIE</v>
          </cell>
          <cell r="E56" t="str">
            <v>VINCENDON</v>
          </cell>
          <cell r="F56" t="str">
            <v>ophelie.vincendon@hotmail.fr</v>
          </cell>
          <cell r="G56">
            <v>8726661</v>
          </cell>
          <cell r="H56" t="str">
            <v>Avgiftsbefriad</v>
          </cell>
          <cell r="I56" t="str">
            <v>Ej betalt</v>
          </cell>
        </row>
        <row r="57">
          <cell r="A57" t="str">
            <v>19941213F741</v>
          </cell>
          <cell r="B57" t="str">
            <v>MASTERHT16</v>
          </cell>
          <cell r="C57" t="str">
            <v>KTH-E0121</v>
          </cell>
          <cell r="D57" t="str">
            <v>HANNAH</v>
          </cell>
          <cell r="E57" t="str">
            <v>DEL ROSARIO</v>
          </cell>
          <cell r="F57" t="str">
            <v>delrosario.hannah@gmail.com</v>
          </cell>
          <cell r="G57">
            <v>8726646</v>
          </cell>
          <cell r="H57" t="str">
            <v>Avgiftsskyldig</v>
          </cell>
          <cell r="I57" t="str">
            <v>Ej betalt</v>
          </cell>
        </row>
        <row r="58">
          <cell r="A58" t="str">
            <v>199205060727</v>
          </cell>
          <cell r="B58" t="str">
            <v>MASTERHT16</v>
          </cell>
          <cell r="C58" t="str">
            <v>KTH-E0121</v>
          </cell>
          <cell r="D58" t="str">
            <v>STELLA</v>
          </cell>
          <cell r="E58" t="str">
            <v>RICHTER</v>
          </cell>
          <cell r="F58" t="str">
            <v>stelladiedenrichter@hotmail.com</v>
          </cell>
          <cell r="G58">
            <v>8726613</v>
          </cell>
          <cell r="H58" t="str">
            <v>Avgiftsbefriad</v>
          </cell>
          <cell r="I58" t="str">
            <v>Ej betalt</v>
          </cell>
        </row>
        <row r="59">
          <cell r="A59" t="str">
            <v>199307265794</v>
          </cell>
          <cell r="B59" t="str">
            <v>MASTERHT16</v>
          </cell>
          <cell r="C59" t="str">
            <v>KTH-E0121</v>
          </cell>
          <cell r="D59" t="str">
            <v>ANTON</v>
          </cell>
          <cell r="E59" t="str">
            <v>EDBERG</v>
          </cell>
          <cell r="F59" t="str">
            <v>antonedberg@live.se</v>
          </cell>
          <cell r="G59">
            <v>8726554</v>
          </cell>
          <cell r="H59" t="str">
            <v>Avgiftsbefriad</v>
          </cell>
          <cell r="I59" t="str">
            <v>Ej betalt</v>
          </cell>
        </row>
        <row r="60">
          <cell r="A60" t="str">
            <v>198608277631</v>
          </cell>
          <cell r="B60" t="str">
            <v>MASTERHT16</v>
          </cell>
          <cell r="C60" t="str">
            <v>KTH-E0121</v>
          </cell>
          <cell r="D60" t="str">
            <v>ANDREAS</v>
          </cell>
          <cell r="E60" t="str">
            <v>WENNBERG</v>
          </cell>
          <cell r="F60" t="str">
            <v>carl.andreas.wennberg@gmail.com</v>
          </cell>
          <cell r="G60">
            <v>8726532</v>
          </cell>
          <cell r="H60" t="str">
            <v>Avgiftsbefriad</v>
          </cell>
          <cell r="I60" t="str">
            <v>Ej betalt</v>
          </cell>
        </row>
        <row r="61">
          <cell r="A61" t="str">
            <v>20101029F290</v>
          </cell>
          <cell r="B61" t="str">
            <v>MASTERHT16</v>
          </cell>
          <cell r="C61" t="str">
            <v>KTH-E0121</v>
          </cell>
          <cell r="D61" t="str">
            <v>MOHAMED</v>
          </cell>
          <cell r="E61" t="str">
            <v>WASEEM</v>
          </cell>
          <cell r="F61" t="str">
            <v>wesooo_92@hotmail.com</v>
          </cell>
          <cell r="G61">
            <v>8726506</v>
          </cell>
          <cell r="H61" t="str">
            <v>Avgiftsskyldig</v>
          </cell>
          <cell r="I61" t="str">
            <v>Ej betalt</v>
          </cell>
        </row>
        <row r="62">
          <cell r="A62" t="str">
            <v>19941212F569</v>
          </cell>
          <cell r="B62" t="str">
            <v>MASTERHT16</v>
          </cell>
          <cell r="C62" t="str">
            <v>KTH-E0121</v>
          </cell>
          <cell r="D62" t="str">
            <v>EWA</v>
          </cell>
          <cell r="E62" t="str">
            <v>ZAMBRZYCKA</v>
          </cell>
          <cell r="F62" t="str">
            <v>ewa.zambrzycka@yahoo.com</v>
          </cell>
          <cell r="G62">
            <v>8726367</v>
          </cell>
          <cell r="H62" t="str">
            <v>Avgiftsbefriad</v>
          </cell>
          <cell r="I62" t="str">
            <v>Ej betalt</v>
          </cell>
        </row>
        <row r="63">
          <cell r="A63" t="str">
            <v>19931223F708</v>
          </cell>
          <cell r="B63" t="str">
            <v>MASTERHT16</v>
          </cell>
          <cell r="C63" t="str">
            <v>KTH-E0121</v>
          </cell>
          <cell r="D63" t="str">
            <v>NIKITA</v>
          </cell>
          <cell r="E63" t="str">
            <v>SHAH</v>
          </cell>
          <cell r="F63" t="str">
            <v>nikita.shah@hotmail.com</v>
          </cell>
          <cell r="G63">
            <v>8726355</v>
          </cell>
          <cell r="H63" t="str">
            <v>Avgiftsskyldig</v>
          </cell>
          <cell r="I63" t="str">
            <v>Betalat</v>
          </cell>
        </row>
        <row r="64">
          <cell r="A64" t="str">
            <v>199302163994</v>
          </cell>
          <cell r="B64" t="str">
            <v>MASTERHT16</v>
          </cell>
          <cell r="C64" t="str">
            <v>KTH-E0121</v>
          </cell>
          <cell r="D64" t="str">
            <v>SALOMON</v>
          </cell>
          <cell r="E64" t="str">
            <v>BERG KHAN</v>
          </cell>
          <cell r="F64" t="str">
            <v>salomon.bk@hotmail.com</v>
          </cell>
          <cell r="G64">
            <v>8726310</v>
          </cell>
          <cell r="H64" t="str">
            <v>Avgiftsbefriad</v>
          </cell>
          <cell r="I64" t="str">
            <v>Ej betalt</v>
          </cell>
        </row>
        <row r="65">
          <cell r="A65" t="str">
            <v>199007110613</v>
          </cell>
          <cell r="B65" t="str">
            <v>MASTERHT16</v>
          </cell>
          <cell r="C65" t="str">
            <v>KTH-E0121</v>
          </cell>
          <cell r="D65" t="str">
            <v>NILS</v>
          </cell>
          <cell r="E65" t="str">
            <v>CLAESSON</v>
          </cell>
          <cell r="F65" t="str">
            <v>nils.claesson@gmail.com</v>
          </cell>
          <cell r="G65">
            <v>8726303</v>
          </cell>
          <cell r="H65" t="str">
            <v>Avgiftsbefriad</v>
          </cell>
          <cell r="I65" t="str">
            <v>Ej betalt</v>
          </cell>
        </row>
        <row r="66">
          <cell r="A66" t="str">
            <v>19941211F867</v>
          </cell>
          <cell r="B66" t="str">
            <v>MASTERHT16</v>
          </cell>
          <cell r="C66" t="str">
            <v>KTH-E0121</v>
          </cell>
          <cell r="D66" t="str">
            <v>LISA</v>
          </cell>
          <cell r="E66" t="str">
            <v>WINDEL</v>
          </cell>
          <cell r="F66" t="str">
            <v>lisa.wi@hotmail.de</v>
          </cell>
          <cell r="G66">
            <v>8726297</v>
          </cell>
          <cell r="H66" t="str">
            <v>Avgiftsbefriad</v>
          </cell>
          <cell r="I66" t="str">
            <v>Ej betalt</v>
          </cell>
        </row>
        <row r="67">
          <cell r="A67" t="str">
            <v>19940805F564</v>
          </cell>
          <cell r="B67" t="str">
            <v>MASTERHT16</v>
          </cell>
          <cell r="C67" t="str">
            <v>KTH-E0121</v>
          </cell>
          <cell r="D67" t="str">
            <v>BERIT</v>
          </cell>
          <cell r="E67" t="str">
            <v>VOLD</v>
          </cell>
          <cell r="F67" t="str">
            <v>berit.vold@gmail.com</v>
          </cell>
          <cell r="G67">
            <v>8726219</v>
          </cell>
          <cell r="H67" t="str">
            <v>Avgiftsbefriad</v>
          </cell>
          <cell r="I67" t="str">
            <v>Ej betalt</v>
          </cell>
        </row>
        <row r="68">
          <cell r="A68" t="str">
            <v>199204267935</v>
          </cell>
          <cell r="B68" t="str">
            <v>MASTERHT16</v>
          </cell>
          <cell r="C68" t="str">
            <v>KTH-E0121</v>
          </cell>
          <cell r="D68" t="str">
            <v>YONAN KHALID</v>
          </cell>
          <cell r="E68" t="str">
            <v>YONAN</v>
          </cell>
          <cell r="F68" t="str">
            <v>yonan19992@hotmail.com</v>
          </cell>
          <cell r="G68">
            <v>8726212</v>
          </cell>
          <cell r="H68" t="str">
            <v>Avgiftsbefriad</v>
          </cell>
          <cell r="I68" t="str">
            <v>Ej betalt</v>
          </cell>
        </row>
        <row r="69">
          <cell r="A69" t="str">
            <v>20101028F853</v>
          </cell>
          <cell r="B69" t="str">
            <v>MASTERHT16</v>
          </cell>
          <cell r="C69" t="str">
            <v>KTH-E0121</v>
          </cell>
          <cell r="D69" t="str">
            <v>SAMI</v>
          </cell>
          <cell r="E69" t="str">
            <v>AKKACH</v>
          </cell>
          <cell r="F69" t="str">
            <v>sami.akkach@gmail.com</v>
          </cell>
          <cell r="G69">
            <v>8726131</v>
          </cell>
          <cell r="H69" t="str">
            <v>Avgiftsskyldig</v>
          </cell>
          <cell r="I69" t="str">
            <v>Betalat</v>
          </cell>
        </row>
        <row r="70">
          <cell r="A70" t="str">
            <v>20080505F638</v>
          </cell>
          <cell r="B70" t="str">
            <v>MASTERHT16</v>
          </cell>
          <cell r="C70" t="str">
            <v>KTH-E0121</v>
          </cell>
          <cell r="D70" t="str">
            <v>FISNIK</v>
          </cell>
          <cell r="E70" t="str">
            <v>XHAMBAZI</v>
          </cell>
          <cell r="F70" t="str">
            <v>fisnik.xh@live.com</v>
          </cell>
          <cell r="G70">
            <v>8726125</v>
          </cell>
          <cell r="H70" t="str">
            <v>Avgiftsskyldig</v>
          </cell>
          <cell r="I70" t="str">
            <v>Ej betalt</v>
          </cell>
        </row>
        <row r="71">
          <cell r="A71" t="str">
            <v>198806307990</v>
          </cell>
          <cell r="B71" t="str">
            <v>MASTERHT16</v>
          </cell>
          <cell r="C71" t="str">
            <v>KTH-E0121</v>
          </cell>
          <cell r="D71" t="str">
            <v>WALDEMAR</v>
          </cell>
          <cell r="E71" t="str">
            <v>JANSSON</v>
          </cell>
          <cell r="F71" t="str">
            <v>waldemar.jansson@gmail.com</v>
          </cell>
          <cell r="G71">
            <v>8726017</v>
          </cell>
          <cell r="H71" t="str">
            <v>Avgiftsbefriad</v>
          </cell>
          <cell r="I71" t="str">
            <v>Ej betalt</v>
          </cell>
        </row>
        <row r="72">
          <cell r="A72" t="str">
            <v>198810034119</v>
          </cell>
          <cell r="B72" t="str">
            <v>MASTERHT16</v>
          </cell>
          <cell r="C72" t="str">
            <v>KTH-E0121</v>
          </cell>
          <cell r="D72" t="str">
            <v>BJÖRN</v>
          </cell>
          <cell r="E72" t="str">
            <v>ENGLÖV</v>
          </cell>
          <cell r="F72" t="str">
            <v>bjorn_englov@hotmail.com</v>
          </cell>
          <cell r="G72">
            <v>8725979</v>
          </cell>
          <cell r="H72" t="str">
            <v>Avgiftsbefriad</v>
          </cell>
          <cell r="I72" t="str">
            <v>Ej betalt</v>
          </cell>
        </row>
        <row r="73">
          <cell r="A73" t="str">
            <v>199312048268</v>
          </cell>
          <cell r="B73" t="str">
            <v>MASTERHT16</v>
          </cell>
          <cell r="C73" t="str">
            <v>KTH-E0121</v>
          </cell>
          <cell r="D73" t="str">
            <v>OLGA</v>
          </cell>
          <cell r="E73" t="str">
            <v>PETERSON</v>
          </cell>
          <cell r="F73" t="str">
            <v>olga_peterson@telia.com</v>
          </cell>
          <cell r="G73">
            <v>8725925</v>
          </cell>
          <cell r="H73" t="str">
            <v>Avgiftsbefriad</v>
          </cell>
          <cell r="I73" t="str">
            <v>Ej betalt</v>
          </cell>
        </row>
        <row r="74">
          <cell r="A74" t="str">
            <v>19941020F645</v>
          </cell>
          <cell r="B74" t="str">
            <v>MASTERHT16</v>
          </cell>
          <cell r="C74" t="str">
            <v>KTH-E0121</v>
          </cell>
          <cell r="D74" t="str">
            <v>YI-JO REBEKAH</v>
          </cell>
          <cell r="E74" t="str">
            <v>TIEN</v>
          </cell>
          <cell r="F74" t="str">
            <v>rebekahtien@gmail.com</v>
          </cell>
          <cell r="G74">
            <v>8725787</v>
          </cell>
          <cell r="H74" t="str">
            <v>Avgiftsskyldig</v>
          </cell>
          <cell r="I74" t="str">
            <v>Betalat</v>
          </cell>
        </row>
        <row r="75">
          <cell r="A75" t="str">
            <v>198908120416</v>
          </cell>
          <cell r="B75" t="str">
            <v>MASTERHT16</v>
          </cell>
          <cell r="C75" t="str">
            <v>KTH-E0121</v>
          </cell>
          <cell r="D75" t="str">
            <v>AXEL</v>
          </cell>
          <cell r="E75" t="str">
            <v>LÖTTIGER</v>
          </cell>
          <cell r="F75" t="str">
            <v>axel_sl_@hotmail.com</v>
          </cell>
          <cell r="G75">
            <v>8725569</v>
          </cell>
          <cell r="H75" t="str">
            <v>Avgiftsbefriad</v>
          </cell>
          <cell r="I75" t="str">
            <v>Ej betalt</v>
          </cell>
        </row>
        <row r="76">
          <cell r="A76" t="str">
            <v>19941119F241</v>
          </cell>
          <cell r="B76" t="str">
            <v>MASTERHT16</v>
          </cell>
          <cell r="C76" t="str">
            <v>KTH-E0121</v>
          </cell>
          <cell r="D76" t="str">
            <v>NOÉMIE</v>
          </cell>
          <cell r="E76" t="str">
            <v>DEZ</v>
          </cell>
          <cell r="F76" t="str">
            <v>noemie.dez@orange.fr</v>
          </cell>
          <cell r="G76">
            <v>8725521</v>
          </cell>
          <cell r="H76" t="str">
            <v>Avgiftsbefriad</v>
          </cell>
          <cell r="I76" t="str">
            <v>Ej betalt</v>
          </cell>
        </row>
        <row r="77">
          <cell r="A77" t="str">
            <v>19941208F987</v>
          </cell>
          <cell r="B77" t="str">
            <v>MASTERHT16</v>
          </cell>
          <cell r="C77" t="str">
            <v>KTH-E0121</v>
          </cell>
          <cell r="D77" t="str">
            <v>KLARA</v>
          </cell>
          <cell r="E77" t="str">
            <v>TUCKOVA</v>
          </cell>
          <cell r="F77" t="str">
            <v>klara.e.tuckova@gmail.com</v>
          </cell>
          <cell r="G77">
            <v>8725432</v>
          </cell>
          <cell r="H77" t="str">
            <v>Avgiftsbefriad</v>
          </cell>
          <cell r="I77" t="str">
            <v>Ej betalt</v>
          </cell>
        </row>
        <row r="78">
          <cell r="A78" t="str">
            <v>19940510F826</v>
          </cell>
          <cell r="B78" t="str">
            <v>MASTERHT16</v>
          </cell>
          <cell r="C78" t="str">
            <v>KTH-E0121</v>
          </cell>
          <cell r="D78" t="str">
            <v>XUN</v>
          </cell>
          <cell r="E78" t="str">
            <v>YAO</v>
          </cell>
          <cell r="F78" t="str">
            <v>haruminusone@163.com</v>
          </cell>
          <cell r="G78">
            <v>8725347</v>
          </cell>
          <cell r="H78" t="str">
            <v>Avgiftsskyldig</v>
          </cell>
          <cell r="I78" t="str">
            <v>Betalat</v>
          </cell>
        </row>
        <row r="79">
          <cell r="A79" t="str">
            <v>19910327T244</v>
          </cell>
          <cell r="B79" t="str">
            <v>MASTERHT16</v>
          </cell>
          <cell r="C79" t="str">
            <v>KTH-E0121</v>
          </cell>
          <cell r="D79" t="str">
            <v>PRIYANKA RAJKUMAR</v>
          </cell>
          <cell r="E79" t="str">
            <v>YEDLURI</v>
          </cell>
          <cell r="F79" t="str">
            <v>priyankajames112@gmail.com</v>
          </cell>
          <cell r="G79">
            <v>8725292</v>
          </cell>
          <cell r="H79" t="str">
            <v>Avgiftsskyldig</v>
          </cell>
          <cell r="I79" t="str">
            <v>Betalat</v>
          </cell>
        </row>
        <row r="80">
          <cell r="A80" t="str">
            <v>20101007F478</v>
          </cell>
          <cell r="B80" t="str">
            <v>MASTERHT16</v>
          </cell>
          <cell r="C80" t="str">
            <v>KTH-E0121</v>
          </cell>
          <cell r="D80" t="str">
            <v>MEHRAB</v>
          </cell>
          <cell r="E80" t="str">
            <v>IFTEKHER</v>
          </cell>
          <cell r="F80" t="str">
            <v>arch.mehrab@gmail.com</v>
          </cell>
          <cell r="G80">
            <v>8724893</v>
          </cell>
          <cell r="H80" t="str">
            <v>Avgiftsskyldig</v>
          </cell>
          <cell r="I80" t="str">
            <v>Betalat</v>
          </cell>
        </row>
        <row r="81">
          <cell r="A81" t="str">
            <v>20100827F296</v>
          </cell>
          <cell r="B81" t="str">
            <v>MASTERHT16</v>
          </cell>
          <cell r="C81" t="str">
            <v>KTH-E0121</v>
          </cell>
          <cell r="D81" t="str">
            <v>EMIL</v>
          </cell>
          <cell r="E81" t="str">
            <v>TRABJERG JENSEN</v>
          </cell>
          <cell r="F81" t="str">
            <v>sigur@live.dk</v>
          </cell>
          <cell r="G81">
            <v>8724864</v>
          </cell>
          <cell r="H81" t="str">
            <v>Avgiftsbefriad</v>
          </cell>
          <cell r="I81" t="str">
            <v>Ej betalt</v>
          </cell>
        </row>
        <row r="82">
          <cell r="A82" t="str">
            <v>199401315115</v>
          </cell>
          <cell r="B82" t="str">
            <v>MASTERHT16</v>
          </cell>
          <cell r="C82" t="str">
            <v>KTH-E0121</v>
          </cell>
          <cell r="D82" t="str">
            <v>ELIAS</v>
          </cell>
          <cell r="E82" t="str">
            <v>SANDBERG</v>
          </cell>
          <cell r="F82" t="str">
            <v>Eliassandberg@hotmail.com</v>
          </cell>
          <cell r="G82">
            <v>8724827</v>
          </cell>
          <cell r="H82" t="str">
            <v>Avgiftsbefriad</v>
          </cell>
          <cell r="I82" t="str">
            <v>Ej betalt</v>
          </cell>
        </row>
        <row r="83">
          <cell r="A83" t="str">
            <v>199003300929</v>
          </cell>
          <cell r="B83" t="str">
            <v>MASTERHT16</v>
          </cell>
          <cell r="C83" t="str">
            <v>KTH-E0121</v>
          </cell>
          <cell r="D83" t="str">
            <v>MAXINE</v>
          </cell>
          <cell r="E83" t="str">
            <v>LUNDSTRÖM</v>
          </cell>
          <cell r="F83" t="str">
            <v>maxinelundstrom@hotmail.com</v>
          </cell>
          <cell r="G83">
            <v>8724741</v>
          </cell>
          <cell r="H83" t="str">
            <v>Avgiftsbefriad</v>
          </cell>
          <cell r="I83" t="str">
            <v>Ej betalt</v>
          </cell>
        </row>
        <row r="84">
          <cell r="A84" t="str">
            <v>19941206F724</v>
          </cell>
          <cell r="B84" t="str">
            <v>MASTERHT16</v>
          </cell>
          <cell r="C84" t="str">
            <v>KTH-E0121</v>
          </cell>
          <cell r="D84" t="str">
            <v>BENEDETTA</v>
          </cell>
          <cell r="E84" t="str">
            <v>ESPOSITO</v>
          </cell>
          <cell r="F84" t="str">
            <v>esposito.benedetta@yahoo.com</v>
          </cell>
          <cell r="G84">
            <v>8724721</v>
          </cell>
          <cell r="H84" t="str">
            <v>Avgiftsskyldig</v>
          </cell>
          <cell r="I84" t="str">
            <v>Ej betalt</v>
          </cell>
        </row>
        <row r="85">
          <cell r="A85" t="str">
            <v>19830329F705</v>
          </cell>
          <cell r="B85" t="str">
            <v>MASTERHT16</v>
          </cell>
          <cell r="C85" t="str">
            <v>KTH-E0121</v>
          </cell>
          <cell r="D85" t="str">
            <v>AMIRA</v>
          </cell>
          <cell r="E85" t="str">
            <v>HASSAN</v>
          </cell>
          <cell r="F85" t="str">
            <v>arch.amiraayoub@gmail.com</v>
          </cell>
          <cell r="G85">
            <v>8724177</v>
          </cell>
          <cell r="H85" t="str">
            <v>Avgiftsskyldig</v>
          </cell>
          <cell r="I85" t="str">
            <v>Betalat</v>
          </cell>
        </row>
        <row r="86">
          <cell r="A86" t="str">
            <v>19941204F387</v>
          </cell>
          <cell r="B86" t="str">
            <v>MASTERHT16</v>
          </cell>
          <cell r="C86" t="str">
            <v>KTH-E0121</v>
          </cell>
          <cell r="D86" t="str">
            <v>RIHAM</v>
          </cell>
          <cell r="E86" t="str">
            <v>OMAR</v>
          </cell>
          <cell r="F86" t="str">
            <v>riham_11_3@hotmail.com</v>
          </cell>
          <cell r="G86">
            <v>8724163</v>
          </cell>
          <cell r="H86" t="str">
            <v>Avgiftsskyldig</v>
          </cell>
          <cell r="I86" t="str">
            <v>Ej betalt</v>
          </cell>
        </row>
        <row r="87">
          <cell r="A87" t="str">
            <v>20101018F434</v>
          </cell>
          <cell r="B87" t="str">
            <v>MASTERHT16</v>
          </cell>
          <cell r="C87" t="str">
            <v>KTH-E0121</v>
          </cell>
          <cell r="D87" t="str">
            <v>AHMED</v>
          </cell>
          <cell r="E87" t="str">
            <v>OMAR</v>
          </cell>
          <cell r="F87" t="str">
            <v>ahyasen@gmail.com</v>
          </cell>
          <cell r="G87">
            <v>8724159</v>
          </cell>
          <cell r="H87" t="str">
            <v>Avgiftsskyldig</v>
          </cell>
          <cell r="I87" t="str">
            <v>Betalat</v>
          </cell>
        </row>
        <row r="88">
          <cell r="A88" t="str">
            <v>19941203F784</v>
          </cell>
          <cell r="B88" t="str">
            <v>MASTERHT16</v>
          </cell>
          <cell r="C88" t="str">
            <v>KTH-E0121</v>
          </cell>
          <cell r="D88" t="str">
            <v>GRETE SCHIA</v>
          </cell>
          <cell r="E88" t="str">
            <v>KAASA</v>
          </cell>
          <cell r="F88" t="str">
            <v>gretes_kaasa@hotmail.com</v>
          </cell>
          <cell r="G88">
            <v>8724066</v>
          </cell>
          <cell r="H88" t="str">
            <v>Avgiftsskyldig</v>
          </cell>
          <cell r="I88" t="str">
            <v>Ej betalt</v>
          </cell>
        </row>
        <row r="89">
          <cell r="A89" t="str">
            <v>19941202F603</v>
          </cell>
          <cell r="B89" t="str">
            <v>MASTERHT16</v>
          </cell>
          <cell r="C89" t="str">
            <v>KTH-E0121</v>
          </cell>
          <cell r="D89" t="str">
            <v>GERALDINE</v>
          </cell>
          <cell r="E89" t="str">
            <v>NITSCH</v>
          </cell>
          <cell r="F89" t="str">
            <v>geraldine.nitsch@gmx.de</v>
          </cell>
          <cell r="G89">
            <v>8723791</v>
          </cell>
          <cell r="H89" t="str">
            <v>Avgiftsbefriad</v>
          </cell>
          <cell r="I89" t="str">
            <v>Ej betalt</v>
          </cell>
        </row>
        <row r="90">
          <cell r="A90" t="str">
            <v>19941202F587</v>
          </cell>
          <cell r="B90" t="str">
            <v>MASTERHT16</v>
          </cell>
          <cell r="C90" t="str">
            <v>KTH-E0121</v>
          </cell>
          <cell r="D90" t="str">
            <v>CHARLOTTE FRANZISKA</v>
          </cell>
          <cell r="E90" t="str">
            <v>OSTHELDER</v>
          </cell>
          <cell r="F90" t="str">
            <v>cf.osthelder@googlemail.com</v>
          </cell>
          <cell r="G90">
            <v>8723782</v>
          </cell>
          <cell r="H90" t="str">
            <v>Avgiftsbefriad</v>
          </cell>
          <cell r="I90" t="str">
            <v>Ej betalt</v>
          </cell>
        </row>
        <row r="91">
          <cell r="A91" t="str">
            <v>20101014F719</v>
          </cell>
          <cell r="B91" t="str">
            <v>MASTERHT16</v>
          </cell>
          <cell r="C91" t="str">
            <v>KTH-E0121</v>
          </cell>
          <cell r="D91" t="str">
            <v>ROBERT</v>
          </cell>
          <cell r="E91" t="str">
            <v>WILLS</v>
          </cell>
          <cell r="F91" t="str">
            <v>rctwills@gmail.com</v>
          </cell>
          <cell r="G91">
            <v>8723464</v>
          </cell>
          <cell r="H91" t="str">
            <v>Avgiftsbefriad</v>
          </cell>
          <cell r="I91" t="str">
            <v>Ej betalt</v>
          </cell>
        </row>
        <row r="92">
          <cell r="A92" t="str">
            <v>20101013F611</v>
          </cell>
          <cell r="B92" t="str">
            <v>MASTERHT16</v>
          </cell>
          <cell r="C92" t="str">
            <v>KTH-E0121</v>
          </cell>
          <cell r="D92" t="str">
            <v>ABDULLAH</v>
          </cell>
          <cell r="E92" t="str">
            <v>ALYAFEE</v>
          </cell>
          <cell r="F92" t="str">
            <v>abdullah_9_6@hotmail.com</v>
          </cell>
          <cell r="G92">
            <v>8723257</v>
          </cell>
          <cell r="H92" t="str">
            <v>Avgiftsskyldig</v>
          </cell>
          <cell r="I92" t="str">
            <v>Ej betalt</v>
          </cell>
        </row>
        <row r="93">
          <cell r="A93" t="str">
            <v>19931218F564</v>
          </cell>
          <cell r="B93" t="str">
            <v>MASTERHT16</v>
          </cell>
          <cell r="C93" t="str">
            <v>KTH-E0121</v>
          </cell>
          <cell r="D93" t="str">
            <v>DIDHA IGASI</v>
          </cell>
          <cell r="E93" t="str">
            <v>MARINDRA</v>
          </cell>
          <cell r="F93" t="str">
            <v>didha.igasi@gmail.com</v>
          </cell>
          <cell r="G93">
            <v>8723236</v>
          </cell>
          <cell r="H93" t="str">
            <v>Avgiftsskyldig</v>
          </cell>
          <cell r="I93" t="str">
            <v>Ej betalt</v>
          </cell>
        </row>
        <row r="94">
          <cell r="A94" t="str">
            <v>20101013F298</v>
          </cell>
          <cell r="B94" t="str">
            <v>MASTERHT16</v>
          </cell>
          <cell r="C94" t="str">
            <v>KTH-E0121</v>
          </cell>
          <cell r="D94" t="str">
            <v>FAUSTO</v>
          </cell>
          <cell r="E94" t="str">
            <v>PREZIOSO</v>
          </cell>
          <cell r="F94" t="str">
            <v>faustoprezioso@gmail.com</v>
          </cell>
          <cell r="G94">
            <v>8723186</v>
          </cell>
          <cell r="H94" t="str">
            <v>Avgiftsbefriad</v>
          </cell>
          <cell r="I94" t="str">
            <v>Ej betalt</v>
          </cell>
        </row>
        <row r="95">
          <cell r="A95" t="str">
            <v>20101013F058</v>
          </cell>
          <cell r="B95" t="str">
            <v>MASTERHT16</v>
          </cell>
          <cell r="C95" t="str">
            <v>KTH-E0121</v>
          </cell>
          <cell r="D95" t="str">
            <v>JUNAYED</v>
          </cell>
          <cell r="E95" t="str">
            <v>CHOWDHURY MD</v>
          </cell>
          <cell r="F95" t="str">
            <v>junayed132006@gmail.com</v>
          </cell>
          <cell r="G95">
            <v>8723139</v>
          </cell>
          <cell r="H95" t="str">
            <v>Avgiftsskyldig</v>
          </cell>
          <cell r="I95" t="str">
            <v>Ej betalt</v>
          </cell>
        </row>
        <row r="96">
          <cell r="A96" t="str">
            <v>199110101616</v>
          </cell>
          <cell r="B96" t="str">
            <v>MASTERHT16</v>
          </cell>
          <cell r="C96" t="str">
            <v>KTH-E0121</v>
          </cell>
          <cell r="D96" t="str">
            <v>LUKAS</v>
          </cell>
          <cell r="E96" t="str">
            <v>BIDÖ</v>
          </cell>
          <cell r="F96" t="str">
            <v>Lukasbido@gmail.com</v>
          </cell>
          <cell r="G96">
            <v>8723001</v>
          </cell>
          <cell r="H96" t="str">
            <v>Avgiftsbefriad</v>
          </cell>
          <cell r="I96" t="str">
            <v>Ej betalt</v>
          </cell>
        </row>
        <row r="97">
          <cell r="A97" t="str">
            <v>19941123F500</v>
          </cell>
          <cell r="B97" t="str">
            <v>MASTERHT16</v>
          </cell>
          <cell r="C97" t="str">
            <v>KTH-E0121</v>
          </cell>
          <cell r="D97" t="str">
            <v>TATIANA</v>
          </cell>
          <cell r="E97" t="str">
            <v>NESTERENCO</v>
          </cell>
          <cell r="F97" t="str">
            <v>nesterencotatiana@gmail.com</v>
          </cell>
          <cell r="G97">
            <v>8722998</v>
          </cell>
          <cell r="H97" t="str">
            <v>Avgiftsskyldig</v>
          </cell>
          <cell r="I97" t="str">
            <v>Betalat</v>
          </cell>
        </row>
        <row r="98">
          <cell r="A98" t="str">
            <v>20100810F691</v>
          </cell>
          <cell r="B98" t="str">
            <v>MASTERHT16</v>
          </cell>
          <cell r="C98" t="str">
            <v>KTH-E0121</v>
          </cell>
          <cell r="D98" t="str">
            <v>EUGENIU</v>
          </cell>
          <cell r="E98" t="str">
            <v>PRODAN</v>
          </cell>
          <cell r="F98" t="str">
            <v>eugenprodan@yahoo.com</v>
          </cell>
          <cell r="G98">
            <v>8722863</v>
          </cell>
          <cell r="H98" t="str">
            <v>Avgiftsskyldig</v>
          </cell>
          <cell r="I98" t="str">
            <v>Betalat</v>
          </cell>
        </row>
        <row r="99">
          <cell r="A99" t="str">
            <v>20101011F670</v>
          </cell>
          <cell r="B99" t="str">
            <v>MASTERHT16</v>
          </cell>
          <cell r="C99" t="str">
            <v>KTH-E0121</v>
          </cell>
          <cell r="D99" t="str">
            <v>BEN</v>
          </cell>
          <cell r="E99" t="str">
            <v>SUMMERS</v>
          </cell>
          <cell r="F99" t="str">
            <v>bts.arch@gmail.com</v>
          </cell>
          <cell r="G99">
            <v>8722850</v>
          </cell>
          <cell r="H99" t="str">
            <v>Avgiftsbefriad</v>
          </cell>
          <cell r="I99" t="str">
            <v>Ej betalt</v>
          </cell>
        </row>
        <row r="100">
          <cell r="A100" t="str">
            <v>19941120F503</v>
          </cell>
          <cell r="B100" t="str">
            <v>MASTERHT16</v>
          </cell>
          <cell r="C100" t="str">
            <v>KTH-E0121</v>
          </cell>
          <cell r="D100" t="str">
            <v>DANNI</v>
          </cell>
          <cell r="E100" t="str">
            <v>LUO</v>
          </cell>
          <cell r="F100" t="str">
            <v>mialuo0315@outlook.com</v>
          </cell>
          <cell r="G100">
            <v>8722816</v>
          </cell>
          <cell r="H100" t="str">
            <v>Avgiftsskyldig</v>
          </cell>
          <cell r="I100" t="str">
            <v>Betalat</v>
          </cell>
        </row>
        <row r="101">
          <cell r="A101" t="str">
            <v>19941127F522</v>
          </cell>
          <cell r="B101" t="str">
            <v>MASTERHT16</v>
          </cell>
          <cell r="C101" t="str">
            <v>KTH-E0121</v>
          </cell>
          <cell r="D101" t="str">
            <v>DÓRA</v>
          </cell>
          <cell r="E101" t="str">
            <v>NÁCSA</v>
          </cell>
          <cell r="F101" t="str">
            <v>nacsadora@gmail.com</v>
          </cell>
          <cell r="G101">
            <v>8722723</v>
          </cell>
          <cell r="H101" t="str">
            <v>Avgiftsbefriad</v>
          </cell>
          <cell r="I101" t="str">
            <v>Ej betalt</v>
          </cell>
        </row>
        <row r="102">
          <cell r="A102" t="str">
            <v>20101008F535</v>
          </cell>
          <cell r="B102" t="str">
            <v>MASTERHT16</v>
          </cell>
          <cell r="C102" t="str">
            <v>KTH-E0121</v>
          </cell>
          <cell r="D102" t="str">
            <v>FRANSISKUS XAVERIUS</v>
          </cell>
          <cell r="E102" t="str">
            <v>JONATHAN TJIPTORAHARDJO</v>
          </cell>
          <cell r="F102" t="str">
            <v>fxjonathan@hotmail.com</v>
          </cell>
          <cell r="G102">
            <v>8722493</v>
          </cell>
          <cell r="H102" t="str">
            <v>Avgiftsskyldig</v>
          </cell>
          <cell r="I102" t="str">
            <v>Betalat</v>
          </cell>
        </row>
        <row r="103">
          <cell r="A103" t="str">
            <v>20101008F519</v>
          </cell>
          <cell r="B103" t="str">
            <v>MASTERHT16</v>
          </cell>
          <cell r="C103" t="str">
            <v>KTH-E0121</v>
          </cell>
          <cell r="D103" t="str">
            <v>DAVID KHARISMA</v>
          </cell>
          <cell r="E103" t="str">
            <v>PUTRA</v>
          </cell>
          <cell r="F103" t="str">
            <v>kharismadavid7@gmail.com</v>
          </cell>
          <cell r="G103">
            <v>8722492</v>
          </cell>
          <cell r="H103" t="str">
            <v>Avgiftsskyldig</v>
          </cell>
          <cell r="I103" t="str">
            <v>Betalat</v>
          </cell>
        </row>
        <row r="104">
          <cell r="A104" t="str">
            <v>20070130F855</v>
          </cell>
          <cell r="B104" t="str">
            <v>MASTERHT16</v>
          </cell>
          <cell r="C104" t="str">
            <v>KTH-E0121</v>
          </cell>
          <cell r="D104" t="str">
            <v>EMRE</v>
          </cell>
          <cell r="E104" t="str">
            <v>DOGANLAR</v>
          </cell>
          <cell r="F104" t="str">
            <v>doganlaremre@gmail.com</v>
          </cell>
          <cell r="G104">
            <v>8722393</v>
          </cell>
          <cell r="H104" t="str">
            <v>Avgiftsskyldig</v>
          </cell>
          <cell r="I104" t="str">
            <v>Betalat</v>
          </cell>
        </row>
        <row r="105">
          <cell r="A105" t="str">
            <v>20101007F130</v>
          </cell>
          <cell r="B105" t="str">
            <v>MASTERHT16</v>
          </cell>
          <cell r="C105" t="str">
            <v>KTH-E0121</v>
          </cell>
          <cell r="D105" t="str">
            <v>HESHAM</v>
          </cell>
          <cell r="E105" t="str">
            <v>LABIB</v>
          </cell>
          <cell r="F105" t="str">
            <v>hesham_90@hotmail.com</v>
          </cell>
          <cell r="G105">
            <v>8722268</v>
          </cell>
          <cell r="H105" t="str">
            <v>Avgiftsskyldig</v>
          </cell>
          <cell r="I105" t="str">
            <v>Ej betalt</v>
          </cell>
        </row>
        <row r="106">
          <cell r="A106" t="str">
            <v>20101006F677</v>
          </cell>
          <cell r="B106" t="str">
            <v>MASTERHT16</v>
          </cell>
          <cell r="C106" t="str">
            <v>KTH-E0121</v>
          </cell>
          <cell r="D106" t="str">
            <v>ANDREAS</v>
          </cell>
          <cell r="E106" t="str">
            <v>TSESTOS</v>
          </cell>
          <cell r="F106" t="str">
            <v>andreastsestos@gmail.com</v>
          </cell>
          <cell r="G106">
            <v>8722208</v>
          </cell>
          <cell r="H106" t="str">
            <v>Avgiftsbefriad</v>
          </cell>
          <cell r="I106" t="str">
            <v>Ej betalt</v>
          </cell>
        </row>
        <row r="107">
          <cell r="A107" t="str">
            <v>19941019F762</v>
          </cell>
          <cell r="B107" t="str">
            <v>MASTERHT16</v>
          </cell>
          <cell r="C107" t="str">
            <v>KTH-E0121</v>
          </cell>
          <cell r="D107" t="str">
            <v>ARGJIRE</v>
          </cell>
          <cell r="E107" t="str">
            <v>KRASNIQI</v>
          </cell>
          <cell r="F107" t="str">
            <v>argjirakras@gmail.com</v>
          </cell>
          <cell r="G107">
            <v>8722174</v>
          </cell>
          <cell r="H107" t="str">
            <v>Avgiftsskyldig</v>
          </cell>
          <cell r="I107" t="str">
            <v>Betalat</v>
          </cell>
        </row>
        <row r="108">
          <cell r="A108" t="str">
            <v>19941125F409</v>
          </cell>
          <cell r="B108" t="str">
            <v>MASTERHT16</v>
          </cell>
          <cell r="C108" t="str">
            <v>KTH-E0121</v>
          </cell>
          <cell r="D108" t="str">
            <v>LAURA KIM</v>
          </cell>
          <cell r="E108" t="str">
            <v>PROBST</v>
          </cell>
          <cell r="F108" t="str">
            <v>laura.probst@live.de</v>
          </cell>
          <cell r="G108">
            <v>8722113</v>
          </cell>
          <cell r="H108" t="str">
            <v>Avgiftsbefriad</v>
          </cell>
          <cell r="I108" t="str">
            <v>Ej betalt</v>
          </cell>
        </row>
        <row r="109">
          <cell r="A109" t="str">
            <v>19941124F905</v>
          </cell>
          <cell r="B109" t="str">
            <v>MASTERHT16</v>
          </cell>
          <cell r="C109" t="str">
            <v>KTH-E0121</v>
          </cell>
          <cell r="D109" t="str">
            <v>SHIRIN</v>
          </cell>
          <cell r="E109" t="str">
            <v>MASOUDI</v>
          </cell>
          <cell r="F109" t="str">
            <v>shirinmasoudi_93@yahoo.it</v>
          </cell>
          <cell r="G109">
            <v>8722052</v>
          </cell>
          <cell r="H109" t="str">
            <v>Avgiftsbefriad</v>
          </cell>
          <cell r="I109" t="str">
            <v>Ej betalt</v>
          </cell>
        </row>
        <row r="110">
          <cell r="A110" t="str">
            <v>198705085531</v>
          </cell>
          <cell r="B110" t="str">
            <v>MASTERHT16</v>
          </cell>
          <cell r="C110" t="str">
            <v>KTH-E0121</v>
          </cell>
          <cell r="D110" t="str">
            <v>ERIK</v>
          </cell>
          <cell r="E110" t="str">
            <v>WIDELL</v>
          </cell>
          <cell r="F110" t="str">
            <v>eag.widell@gmail.com</v>
          </cell>
          <cell r="G110">
            <v>8721985</v>
          </cell>
          <cell r="H110" t="str">
            <v>Avgiftsbefriad</v>
          </cell>
          <cell r="I110" t="str">
            <v>Ej betalt</v>
          </cell>
        </row>
        <row r="111">
          <cell r="A111" t="str">
            <v>19930124F460</v>
          </cell>
          <cell r="B111" t="str">
            <v>MASTERHT16</v>
          </cell>
          <cell r="C111" t="str">
            <v>KTH-E0121</v>
          </cell>
          <cell r="D111" t="str">
            <v>AROOSA</v>
          </cell>
          <cell r="E111" t="str">
            <v>JAVAID</v>
          </cell>
          <cell r="F111" t="str">
            <v>aroosa.javaid31@gmail.com</v>
          </cell>
          <cell r="G111">
            <v>8721648</v>
          </cell>
          <cell r="H111" t="str">
            <v>Avgiftsskyldig</v>
          </cell>
          <cell r="I111" t="str">
            <v>Betalat</v>
          </cell>
        </row>
        <row r="112">
          <cell r="A112" t="str">
            <v>199308240523</v>
          </cell>
          <cell r="B112" t="str">
            <v>MASTERHT16</v>
          </cell>
          <cell r="C112" t="str">
            <v>KTH-E0121</v>
          </cell>
          <cell r="D112" t="str">
            <v>AURORA</v>
          </cell>
          <cell r="E112" t="str">
            <v>ENGFELDT</v>
          </cell>
          <cell r="F112" t="str">
            <v>auroraengfeldt@gmail.com</v>
          </cell>
          <cell r="G112">
            <v>8721463</v>
          </cell>
          <cell r="H112" t="str">
            <v>Avgiftsbefriad</v>
          </cell>
          <cell r="I112" t="str">
            <v>Ej betalt</v>
          </cell>
        </row>
        <row r="113">
          <cell r="A113" t="str">
            <v>199205182737</v>
          </cell>
          <cell r="B113" t="str">
            <v>MASTERHT16</v>
          </cell>
          <cell r="C113" t="str">
            <v>KTH-E0121</v>
          </cell>
          <cell r="D113" t="str">
            <v>DAG</v>
          </cell>
          <cell r="E113" t="str">
            <v>ELFGREN</v>
          </cell>
          <cell r="F113" t="str">
            <v>dag.elfgren@hotmail.com</v>
          </cell>
          <cell r="G113">
            <v>8721163</v>
          </cell>
          <cell r="H113" t="str">
            <v>Avgiftsbefriad</v>
          </cell>
          <cell r="I113" t="str">
            <v>Ej betalt</v>
          </cell>
        </row>
        <row r="114">
          <cell r="A114" t="str">
            <v>19940602F726</v>
          </cell>
          <cell r="B114" t="str">
            <v>MASTERHT16</v>
          </cell>
          <cell r="C114" t="str">
            <v>KTH-E0121</v>
          </cell>
          <cell r="D114" t="str">
            <v>SHOROQ</v>
          </cell>
          <cell r="E114" t="str">
            <v>ANANI</v>
          </cell>
          <cell r="F114" t="str">
            <v>Shoroq.anani@gmail.com</v>
          </cell>
          <cell r="G114">
            <v>8721077</v>
          </cell>
          <cell r="H114" t="str">
            <v>Avgiftsskyldig</v>
          </cell>
          <cell r="I114" t="str">
            <v>Ej betalt</v>
          </cell>
        </row>
        <row r="115">
          <cell r="A115" t="str">
            <v>199012064730</v>
          </cell>
          <cell r="B115" t="str">
            <v>MASTERHT16</v>
          </cell>
          <cell r="C115" t="str">
            <v>KTH-E0121</v>
          </cell>
          <cell r="D115" t="str">
            <v>JACK</v>
          </cell>
          <cell r="E115" t="str">
            <v>DALLA-SANTA</v>
          </cell>
          <cell r="F115" t="str">
            <v>jack.dallasanta@gmail.com</v>
          </cell>
          <cell r="G115">
            <v>8720894</v>
          </cell>
          <cell r="H115" t="str">
            <v>Avgiftsbefriad</v>
          </cell>
          <cell r="I115" t="str">
            <v>Ej betalt</v>
          </cell>
        </row>
        <row r="116">
          <cell r="A116" t="str">
            <v>19941118F887</v>
          </cell>
          <cell r="B116" t="str">
            <v>MASTERHT16</v>
          </cell>
          <cell r="C116" t="str">
            <v>KTH-E0121</v>
          </cell>
          <cell r="D116" t="str">
            <v>HAGER</v>
          </cell>
          <cell r="E116" t="str">
            <v>GAD ELRAB</v>
          </cell>
          <cell r="F116" t="str">
            <v>hagergad11@gmail.com</v>
          </cell>
          <cell r="G116">
            <v>8720813</v>
          </cell>
          <cell r="H116" t="str">
            <v>Avgiftsskyldig</v>
          </cell>
          <cell r="I116" t="str">
            <v>Betalat</v>
          </cell>
        </row>
        <row r="117">
          <cell r="A117" t="str">
            <v>19840726F844</v>
          </cell>
          <cell r="B117" t="str">
            <v>MASTERHT16</v>
          </cell>
          <cell r="C117" t="str">
            <v>KTH-E0121</v>
          </cell>
          <cell r="D117" t="str">
            <v>NORA</v>
          </cell>
          <cell r="E117" t="str">
            <v>SZOSZNYAK</v>
          </cell>
          <cell r="F117" t="str">
            <v>noraszosznyak@gmail.com</v>
          </cell>
          <cell r="G117">
            <v>8720778</v>
          </cell>
          <cell r="H117" t="str">
            <v>Avgiftsbefriad</v>
          </cell>
          <cell r="I117" t="str">
            <v>Ej betalt</v>
          </cell>
        </row>
        <row r="118">
          <cell r="A118" t="str">
            <v>19900217T206</v>
          </cell>
          <cell r="B118" t="str">
            <v>MASTERHT16</v>
          </cell>
          <cell r="C118" t="str">
            <v>KTH-E0121</v>
          </cell>
          <cell r="D118" t="str">
            <v>MAIKE</v>
          </cell>
          <cell r="E118" t="str">
            <v>BODENBENDER</v>
          </cell>
          <cell r="F118" t="str">
            <v>maikebodenbender@gmail.com</v>
          </cell>
          <cell r="G118">
            <v>8720753</v>
          </cell>
          <cell r="H118" t="str">
            <v>Avgiftsbefriad</v>
          </cell>
          <cell r="I118" t="str">
            <v>Ej betalt</v>
          </cell>
        </row>
        <row r="119">
          <cell r="A119" t="str">
            <v>198910024812</v>
          </cell>
          <cell r="B119" t="str">
            <v>MASTERHT16</v>
          </cell>
          <cell r="C119" t="str">
            <v>KTH-E0121</v>
          </cell>
          <cell r="D119" t="str">
            <v>DANIEL</v>
          </cell>
          <cell r="E119" t="str">
            <v>KARLSSON</v>
          </cell>
          <cell r="F119" t="str">
            <v>daniel.elis.karlsson@gmail.com</v>
          </cell>
          <cell r="G119">
            <v>8720738</v>
          </cell>
          <cell r="H119" t="str">
            <v>Avgiftsbefriad</v>
          </cell>
          <cell r="I119" t="str">
            <v>Ej betalt</v>
          </cell>
        </row>
        <row r="120">
          <cell r="A120" t="str">
            <v>19940727F445</v>
          </cell>
          <cell r="B120" t="str">
            <v>MASTERHT16</v>
          </cell>
          <cell r="C120" t="str">
            <v>KTH-E0121</v>
          </cell>
          <cell r="D120" t="str">
            <v>MENGQI</v>
          </cell>
          <cell r="E120" t="str">
            <v>XUE</v>
          </cell>
          <cell r="F120" t="str">
            <v>nycteris@foxmail.com</v>
          </cell>
          <cell r="G120">
            <v>8720301</v>
          </cell>
          <cell r="H120" t="str">
            <v>Avgiftsskyldig</v>
          </cell>
          <cell r="I120" t="str">
            <v>Betalat</v>
          </cell>
        </row>
        <row r="121">
          <cell r="A121" t="str">
            <v>19941112F586</v>
          </cell>
          <cell r="B121" t="str">
            <v>MASTERHT16</v>
          </cell>
          <cell r="C121" t="str">
            <v>KTH-E0121</v>
          </cell>
          <cell r="D121" t="str">
            <v>LINDA</v>
          </cell>
          <cell r="E121" t="str">
            <v>PENGO</v>
          </cell>
          <cell r="F121" t="str">
            <v>linduccia.pengo@gmail.com</v>
          </cell>
          <cell r="G121">
            <v>8719406</v>
          </cell>
          <cell r="H121" t="str">
            <v>Avgiftsbefriad</v>
          </cell>
          <cell r="I121" t="str">
            <v>Ej betalt</v>
          </cell>
        </row>
        <row r="122">
          <cell r="A122" t="str">
            <v>19941112F420</v>
          </cell>
          <cell r="B122" t="str">
            <v>MASTERHT16</v>
          </cell>
          <cell r="C122" t="str">
            <v>KTH-E0121</v>
          </cell>
          <cell r="D122" t="str">
            <v>PEIJUN</v>
          </cell>
          <cell r="E122" t="str">
            <v>YAO</v>
          </cell>
          <cell r="F122" t="str">
            <v>yaopeijun191@yahoo.com</v>
          </cell>
          <cell r="G122">
            <v>8719218</v>
          </cell>
          <cell r="H122" t="str">
            <v>Avgiftsskyldig</v>
          </cell>
          <cell r="I122" t="str">
            <v>Ej betalt</v>
          </cell>
        </row>
        <row r="123">
          <cell r="A123" t="str">
            <v>19941111F942</v>
          </cell>
          <cell r="B123" t="str">
            <v>MASTERHT16</v>
          </cell>
          <cell r="C123" t="str">
            <v>KTH-E0121</v>
          </cell>
          <cell r="D123" t="str">
            <v>ERUM</v>
          </cell>
          <cell r="E123" t="str">
            <v>AHMED</v>
          </cell>
          <cell r="F123" t="str">
            <v>murerum@gmail.com</v>
          </cell>
          <cell r="G123">
            <v>8719177</v>
          </cell>
          <cell r="H123" t="str">
            <v>Avgiftsskyldig</v>
          </cell>
          <cell r="I123" t="str">
            <v>Betalat</v>
          </cell>
        </row>
        <row r="124">
          <cell r="A124" t="str">
            <v>20100103F317</v>
          </cell>
          <cell r="B124" t="str">
            <v>MASTERHT16</v>
          </cell>
          <cell r="C124" t="str">
            <v>KTH-E0121</v>
          </cell>
          <cell r="D124" t="str">
            <v>HUSSIEN</v>
          </cell>
          <cell r="E124" t="str">
            <v>MANSOUR</v>
          </cell>
          <cell r="F124" t="str">
            <v>hussien.mansour.91@gmail.com</v>
          </cell>
          <cell r="G124">
            <v>8719071</v>
          </cell>
          <cell r="H124" t="str">
            <v>Avgiftsskyldig</v>
          </cell>
          <cell r="I124" t="str">
            <v>Betalat</v>
          </cell>
        </row>
        <row r="125">
          <cell r="A125" t="str">
            <v>20100918F650</v>
          </cell>
          <cell r="B125" t="str">
            <v>MASTERHT16</v>
          </cell>
          <cell r="C125" t="str">
            <v>KTH-E0121</v>
          </cell>
          <cell r="D125" t="str">
            <v>YASSER</v>
          </cell>
          <cell r="E125" t="str">
            <v>ALDINI</v>
          </cell>
          <cell r="F125" t="str">
            <v>eng_yasser_aldini@hotmail.com</v>
          </cell>
          <cell r="G125">
            <v>8718957</v>
          </cell>
          <cell r="H125" t="str">
            <v>Avgiftsskyldig</v>
          </cell>
          <cell r="I125" t="str">
            <v>Ej betalt</v>
          </cell>
        </row>
        <row r="126">
          <cell r="A126" t="str">
            <v>20100917F693</v>
          </cell>
          <cell r="B126" t="str">
            <v>MASTERHT16</v>
          </cell>
          <cell r="C126" t="str">
            <v>KTH-E0121</v>
          </cell>
          <cell r="D126" t="str">
            <v>HOSSAM</v>
          </cell>
          <cell r="E126" t="str">
            <v>HESHAM</v>
          </cell>
          <cell r="F126" t="str">
            <v>hossamhesham.2@gmail.com</v>
          </cell>
          <cell r="G126">
            <v>8718799</v>
          </cell>
          <cell r="H126" t="str">
            <v>Avgiftsskyldig</v>
          </cell>
          <cell r="I126" t="str">
            <v>Betalat</v>
          </cell>
        </row>
        <row r="127">
          <cell r="A127" t="str">
            <v>198710174171</v>
          </cell>
          <cell r="B127" t="str">
            <v>MASTERHT16</v>
          </cell>
          <cell r="C127" t="str">
            <v>KTH-E0121</v>
          </cell>
          <cell r="D127" t="str">
            <v>ABDALRAHMAN</v>
          </cell>
          <cell r="E127" t="str">
            <v>ALOBEISSI</v>
          </cell>
          <cell r="F127" t="str">
            <v>abdalobeissi@hotmail.com</v>
          </cell>
          <cell r="G127">
            <v>8718736</v>
          </cell>
          <cell r="H127" t="str">
            <v>Avgiftsbefriad</v>
          </cell>
          <cell r="I127" t="str">
            <v>Ej betalt</v>
          </cell>
        </row>
        <row r="128">
          <cell r="A128" t="str">
            <v>19940308F806</v>
          </cell>
          <cell r="B128" t="str">
            <v>MASTERHT16</v>
          </cell>
          <cell r="C128" t="str">
            <v>KTH-E0121</v>
          </cell>
          <cell r="D128" t="str">
            <v>SHABNAM</v>
          </cell>
          <cell r="E128" t="str">
            <v>MUSTAFA</v>
          </cell>
          <cell r="F128" t="str">
            <v>shabnam097@gmail.com</v>
          </cell>
          <cell r="G128">
            <v>8718511</v>
          </cell>
          <cell r="H128" t="str">
            <v>Avgiftsskyldig</v>
          </cell>
          <cell r="I128" t="str">
            <v>Betalat</v>
          </cell>
        </row>
        <row r="129">
          <cell r="A129" t="str">
            <v>19941107F906</v>
          </cell>
          <cell r="B129" t="str">
            <v>MASTERHT16</v>
          </cell>
          <cell r="C129" t="str">
            <v>KTH-E0121</v>
          </cell>
          <cell r="D129" t="str">
            <v>ANAHITA</v>
          </cell>
          <cell r="E129" t="str">
            <v>POURABDOLLAH</v>
          </cell>
          <cell r="F129" t="str">
            <v>anah1ta@yahoo.com</v>
          </cell>
          <cell r="G129">
            <v>8718509</v>
          </cell>
          <cell r="H129" t="str">
            <v>Avgiftsskyldig</v>
          </cell>
          <cell r="I129" t="str">
            <v>Betalat</v>
          </cell>
        </row>
        <row r="130">
          <cell r="A130" t="str">
            <v>20100916F132</v>
          </cell>
          <cell r="B130" t="str">
            <v>MASTERHT16</v>
          </cell>
          <cell r="C130" t="str">
            <v>KTH-E0121</v>
          </cell>
          <cell r="D130" t="str">
            <v>MILOS</v>
          </cell>
          <cell r="E130" t="str">
            <v>VASKOVIC</v>
          </cell>
          <cell r="F130" t="str">
            <v>mvasko88@gmail.com</v>
          </cell>
          <cell r="G130">
            <v>8718471</v>
          </cell>
          <cell r="H130" t="str">
            <v>Avgiftsskyldig</v>
          </cell>
          <cell r="I130" t="str">
            <v>Betalat</v>
          </cell>
        </row>
        <row r="131">
          <cell r="A131" t="str">
            <v>199112175493</v>
          </cell>
          <cell r="B131" t="str">
            <v>MASTERHT16</v>
          </cell>
          <cell r="C131" t="str">
            <v>KTH-E0121</v>
          </cell>
          <cell r="D131" t="str">
            <v>VIKTOR</v>
          </cell>
          <cell r="E131" t="str">
            <v>LINDSTRÖM</v>
          </cell>
          <cell r="F131" t="str">
            <v>viktor.pha.lindstrom@gmail.com</v>
          </cell>
          <cell r="G131">
            <v>8718453</v>
          </cell>
          <cell r="H131" t="str">
            <v>Avgiftsbefriad</v>
          </cell>
          <cell r="I131" t="str">
            <v>Ej betalt</v>
          </cell>
        </row>
        <row r="132">
          <cell r="A132" t="str">
            <v>19941105F205</v>
          </cell>
          <cell r="B132" t="str">
            <v>MASTERHT16</v>
          </cell>
          <cell r="C132" t="str">
            <v>KTH-E0121</v>
          </cell>
          <cell r="D132" t="str">
            <v>ELIZAVETA</v>
          </cell>
          <cell r="E132" t="str">
            <v>TROFIMOVA</v>
          </cell>
          <cell r="F132" t="str">
            <v>troeli27@mail.ru</v>
          </cell>
          <cell r="G132">
            <v>8718204</v>
          </cell>
          <cell r="H132" t="str">
            <v>Avgiftsskyldig</v>
          </cell>
          <cell r="I132" t="str">
            <v>Betalat</v>
          </cell>
        </row>
        <row r="133">
          <cell r="A133" t="str">
            <v>198904080440</v>
          </cell>
          <cell r="B133" t="str">
            <v>MASTERHT16</v>
          </cell>
          <cell r="C133" t="str">
            <v>KTH-E0121</v>
          </cell>
          <cell r="D133" t="str">
            <v>SOFIA</v>
          </cell>
          <cell r="E133" t="str">
            <v>EKBERG</v>
          </cell>
          <cell r="F133" t="str">
            <v>ekbergsofias@hotmail.com</v>
          </cell>
          <cell r="G133">
            <v>8718179</v>
          </cell>
          <cell r="H133" t="str">
            <v>Avgiftsbefriad</v>
          </cell>
          <cell r="I133" t="str">
            <v>Ej betalt</v>
          </cell>
        </row>
        <row r="134">
          <cell r="A134" t="str">
            <v>20100914F993</v>
          </cell>
          <cell r="B134" t="str">
            <v>MASTERHT16</v>
          </cell>
          <cell r="C134" t="str">
            <v>KTH-E0121</v>
          </cell>
          <cell r="D134" t="str">
            <v>CHRISS</v>
          </cell>
          <cell r="E134" t="str">
            <v>OLOMI</v>
          </cell>
          <cell r="F134" t="str">
            <v>olomi.chris@gmail.com</v>
          </cell>
          <cell r="G134">
            <v>8718167</v>
          </cell>
          <cell r="H134" t="str">
            <v>Avgiftsskyldig</v>
          </cell>
          <cell r="I134" t="str">
            <v>Betalat</v>
          </cell>
        </row>
        <row r="135">
          <cell r="A135" t="str">
            <v>198911080185</v>
          </cell>
          <cell r="B135" t="str">
            <v>MASTERHT16</v>
          </cell>
          <cell r="C135" t="str">
            <v>KTH-E0121</v>
          </cell>
          <cell r="D135" t="str">
            <v>LINN</v>
          </cell>
          <cell r="E135" t="str">
            <v>EFVERGREN</v>
          </cell>
          <cell r="F135" t="str">
            <v>efvergrenlinn@gmail.com</v>
          </cell>
          <cell r="G135">
            <v>8718134</v>
          </cell>
          <cell r="H135" t="str">
            <v>Avgiftsbefriad</v>
          </cell>
          <cell r="I135" t="str">
            <v>Ej betalt</v>
          </cell>
        </row>
        <row r="136">
          <cell r="A136" t="str">
            <v>20100914F431</v>
          </cell>
          <cell r="B136" t="str">
            <v>MASTERHT16</v>
          </cell>
          <cell r="C136" t="str">
            <v>KTH-E0121</v>
          </cell>
          <cell r="D136" t="str">
            <v>FERDINAND</v>
          </cell>
          <cell r="E136" t="str">
            <v>GETZ</v>
          </cell>
          <cell r="F136" t="str">
            <v>getzbua@web.de</v>
          </cell>
          <cell r="G136">
            <v>8718056</v>
          </cell>
          <cell r="H136" t="str">
            <v>Avgiftsbefriad</v>
          </cell>
          <cell r="I136" t="str">
            <v>Ej betalt</v>
          </cell>
        </row>
        <row r="137">
          <cell r="A137" t="str">
            <v>199204263561</v>
          </cell>
          <cell r="B137" t="str">
            <v>MASTERHT16</v>
          </cell>
          <cell r="C137" t="str">
            <v>KTH-E0121</v>
          </cell>
          <cell r="D137" t="str">
            <v>HANNA</v>
          </cell>
          <cell r="E137" t="str">
            <v>SKOG</v>
          </cell>
          <cell r="F137" t="str">
            <v>hanna_skog@telia.com</v>
          </cell>
          <cell r="G137">
            <v>8718050</v>
          </cell>
          <cell r="H137" t="str">
            <v>Avgiftsbefriad</v>
          </cell>
          <cell r="I137" t="str">
            <v>Ej betalt</v>
          </cell>
        </row>
        <row r="138">
          <cell r="A138" t="str">
            <v>19941105F882</v>
          </cell>
          <cell r="B138" t="str">
            <v>MASTERHT16</v>
          </cell>
          <cell r="C138" t="str">
            <v>KTH-E0121</v>
          </cell>
          <cell r="D138" t="str">
            <v>OI TIM TESSA</v>
          </cell>
          <cell r="E138" t="str">
            <v>LAW</v>
          </cell>
          <cell r="F138" t="str">
            <v>tessalaw0811@gmail.com</v>
          </cell>
          <cell r="G138">
            <v>8717906</v>
          </cell>
          <cell r="H138" t="str">
            <v>Avgiftsskyldig</v>
          </cell>
          <cell r="I138" t="str">
            <v>Betalat</v>
          </cell>
        </row>
        <row r="139">
          <cell r="A139" t="str">
            <v>19941105F429</v>
          </cell>
          <cell r="B139" t="str">
            <v>MASTERHT16</v>
          </cell>
          <cell r="C139" t="str">
            <v>KTH-E0121</v>
          </cell>
          <cell r="D139" t="str">
            <v>MAGDALENA</v>
          </cell>
          <cell r="E139" t="str">
            <v>HOPFNER</v>
          </cell>
          <cell r="F139" t="str">
            <v>magdalena.hopfner@ufg.at</v>
          </cell>
          <cell r="G139">
            <v>8717715</v>
          </cell>
          <cell r="H139" t="str">
            <v>Avgiftsbefriad</v>
          </cell>
          <cell r="I139" t="str">
            <v>Ej betalt</v>
          </cell>
        </row>
        <row r="140">
          <cell r="A140" t="str">
            <v>20100910F914</v>
          </cell>
          <cell r="B140" t="str">
            <v>MASTERHT16</v>
          </cell>
          <cell r="C140" t="str">
            <v>KTH-E0121</v>
          </cell>
          <cell r="D140" t="str">
            <v>CONNOR</v>
          </cell>
          <cell r="E140" t="str">
            <v>YOUNG</v>
          </cell>
          <cell r="F140" t="str">
            <v>cyoung926@g.rwu.edu</v>
          </cell>
          <cell r="G140">
            <v>8717430</v>
          </cell>
          <cell r="H140" t="str">
            <v>Avgiftsskyldig</v>
          </cell>
          <cell r="I140" t="str">
            <v>Ej betalt</v>
          </cell>
        </row>
        <row r="141">
          <cell r="A141" t="str">
            <v>19940910F707</v>
          </cell>
          <cell r="B141" t="str">
            <v>MASTERHT16</v>
          </cell>
          <cell r="C141" t="str">
            <v>KTH-E0121</v>
          </cell>
          <cell r="D141" t="str">
            <v>SUNNIVA LANDA</v>
          </cell>
          <cell r="E141" t="str">
            <v>KVALEBERG</v>
          </cell>
          <cell r="F141" t="str">
            <v>sunnivalanda@hotmail.com</v>
          </cell>
          <cell r="G141">
            <v>8717270</v>
          </cell>
          <cell r="H141" t="str">
            <v>Avgiftsbefriad</v>
          </cell>
          <cell r="I141" t="str">
            <v>Ej betalt</v>
          </cell>
        </row>
        <row r="142">
          <cell r="A142" t="str">
            <v>19940104F760</v>
          </cell>
          <cell r="B142" t="str">
            <v>MASTERHT16</v>
          </cell>
          <cell r="C142" t="str">
            <v>KTH-E0121</v>
          </cell>
          <cell r="D142" t="str">
            <v>LUZ ANDREA</v>
          </cell>
          <cell r="E142" t="str">
            <v>ESCALANTE TELLO</v>
          </cell>
          <cell r="F142" t="str">
            <v>luz.et91@gmail.com</v>
          </cell>
          <cell r="G142">
            <v>8717171</v>
          </cell>
          <cell r="H142" t="str">
            <v>Avgiftsskyldig</v>
          </cell>
          <cell r="I142" t="str">
            <v>Betalat</v>
          </cell>
        </row>
        <row r="143">
          <cell r="A143" t="str">
            <v>19941102F760</v>
          </cell>
          <cell r="B143" t="str">
            <v>MASTERHT16</v>
          </cell>
          <cell r="C143" t="str">
            <v>KTH-E0121</v>
          </cell>
          <cell r="D143" t="str">
            <v>JELENA</v>
          </cell>
          <cell r="E143" t="str">
            <v>JOLIC</v>
          </cell>
          <cell r="F143" t="str">
            <v>jolicjelena92@gmail.com</v>
          </cell>
          <cell r="G143">
            <v>8717075</v>
          </cell>
          <cell r="H143" t="str">
            <v>Avgiftsskyldig</v>
          </cell>
          <cell r="I143" t="str">
            <v>Betalat</v>
          </cell>
        </row>
        <row r="144">
          <cell r="A144" t="str">
            <v>198606147794</v>
          </cell>
          <cell r="B144" t="str">
            <v>MASTERHT16</v>
          </cell>
          <cell r="C144" t="str">
            <v>KTH-E0121</v>
          </cell>
          <cell r="D144" t="str">
            <v>JOSE ALEJANDRO</v>
          </cell>
          <cell r="E144" t="str">
            <v>PEREZ DEL CID</v>
          </cell>
          <cell r="F144" t="str">
            <v>josealejandrostockholm@gmail.com</v>
          </cell>
          <cell r="G144">
            <v>8717069</v>
          </cell>
          <cell r="H144" t="str">
            <v>Avgiftsbefriad</v>
          </cell>
          <cell r="I144" t="str">
            <v>Ej betalt</v>
          </cell>
        </row>
        <row r="145">
          <cell r="A145" t="str">
            <v>20100909F073</v>
          </cell>
          <cell r="B145" t="str">
            <v>MASTERHT16</v>
          </cell>
          <cell r="C145" t="str">
            <v>KTH-E0121</v>
          </cell>
          <cell r="D145" t="str">
            <v>ALEX</v>
          </cell>
          <cell r="E145" t="str">
            <v>MC HUGH</v>
          </cell>
          <cell r="F145" t="str">
            <v>alexmchugh8@gmail.com</v>
          </cell>
          <cell r="G145">
            <v>8717059</v>
          </cell>
          <cell r="H145" t="str">
            <v>Avgiftsbefriad</v>
          </cell>
          <cell r="I145" t="str">
            <v>Ej betalt</v>
          </cell>
        </row>
        <row r="146">
          <cell r="A146" t="str">
            <v>19941013F966</v>
          </cell>
          <cell r="B146" t="str">
            <v>MASTERHT16</v>
          </cell>
          <cell r="C146" t="str">
            <v>KTH-E0121</v>
          </cell>
          <cell r="D146" t="str">
            <v>REBECCA</v>
          </cell>
          <cell r="E146" t="str">
            <v>LEWIS</v>
          </cell>
          <cell r="F146" t="str">
            <v>r.j.lewis@ncl.ac.uk</v>
          </cell>
          <cell r="G146">
            <v>8717042</v>
          </cell>
          <cell r="H146" t="str">
            <v>Avgiftsbefriad</v>
          </cell>
          <cell r="I146" t="str">
            <v>Ej betalt</v>
          </cell>
        </row>
        <row r="147">
          <cell r="A147" t="str">
            <v>20100908F470</v>
          </cell>
          <cell r="B147" t="str">
            <v>MASTERHT16</v>
          </cell>
          <cell r="C147" t="str">
            <v>KTH-E0121</v>
          </cell>
          <cell r="D147" t="str">
            <v>MATTHEW</v>
          </cell>
          <cell r="E147" t="str">
            <v>WREGLESWORTH</v>
          </cell>
          <cell r="F147" t="str">
            <v>matthew.r.wreglesworth@gmail.com</v>
          </cell>
          <cell r="G147">
            <v>8716946</v>
          </cell>
          <cell r="H147" t="str">
            <v>Avgiftsskyldig</v>
          </cell>
          <cell r="I147" t="str">
            <v>Ej betalt</v>
          </cell>
        </row>
        <row r="148">
          <cell r="A148" t="str">
            <v>20100907F075</v>
          </cell>
          <cell r="B148" t="str">
            <v>MASTERHT16</v>
          </cell>
          <cell r="C148" t="str">
            <v>KTH-E0121</v>
          </cell>
          <cell r="D148" t="str">
            <v>VLADIMIR</v>
          </cell>
          <cell r="E148" t="str">
            <v>GLIGOROVSKI</v>
          </cell>
          <cell r="F148" t="str">
            <v>gligorovski.vladimir@gmail.com</v>
          </cell>
          <cell r="G148">
            <v>8716673</v>
          </cell>
          <cell r="H148" t="str">
            <v>Avgiftsbefriad</v>
          </cell>
          <cell r="I148" t="str">
            <v>Ej betalt</v>
          </cell>
        </row>
        <row r="149">
          <cell r="A149" t="str">
            <v>19941031F501</v>
          </cell>
          <cell r="B149" t="str">
            <v>MASTERHT16</v>
          </cell>
          <cell r="C149" t="str">
            <v>KTH-E0121</v>
          </cell>
          <cell r="D149" t="str">
            <v>MIRLINDA</v>
          </cell>
          <cell r="E149" t="str">
            <v>EFI</v>
          </cell>
          <cell r="F149" t="str">
            <v>zefimirlinde@gmail.com</v>
          </cell>
          <cell r="G149">
            <v>8716600</v>
          </cell>
          <cell r="H149" t="str">
            <v>Avgiftsskyldig</v>
          </cell>
          <cell r="I149" t="str">
            <v>Ej betalt</v>
          </cell>
        </row>
        <row r="150">
          <cell r="A150" t="str">
            <v>19941030F767</v>
          </cell>
          <cell r="B150" t="str">
            <v>MASTERHT16</v>
          </cell>
          <cell r="C150" t="str">
            <v>KTH-E0121</v>
          </cell>
          <cell r="D150" t="str">
            <v>MARTYNA</v>
          </cell>
          <cell r="E150" t="str">
            <v>DRAPISZ</v>
          </cell>
          <cell r="F150" t="str">
            <v>drapisz@gmail.com</v>
          </cell>
          <cell r="G150">
            <v>8716558</v>
          </cell>
          <cell r="H150" t="str">
            <v>Avgiftsbefriad</v>
          </cell>
          <cell r="I150" t="str">
            <v>Ej betalt</v>
          </cell>
        </row>
        <row r="151">
          <cell r="A151" t="str">
            <v>20100904F755</v>
          </cell>
          <cell r="B151" t="str">
            <v>MASTERHT16</v>
          </cell>
          <cell r="C151" t="str">
            <v>KTH-E0121</v>
          </cell>
          <cell r="D151" t="str">
            <v>YU</v>
          </cell>
          <cell r="E151" t="str">
            <v>LIU</v>
          </cell>
          <cell r="F151" t="str">
            <v>liuyuzju2011@hotmail.com</v>
          </cell>
          <cell r="G151">
            <v>8716273</v>
          </cell>
          <cell r="H151" t="str">
            <v>Avgiftsskyldig</v>
          </cell>
          <cell r="I151" t="str">
            <v>Betalat</v>
          </cell>
        </row>
        <row r="152">
          <cell r="A152" t="str">
            <v>20100902F930</v>
          </cell>
          <cell r="B152" t="str">
            <v>MASTERHT16</v>
          </cell>
          <cell r="C152" t="str">
            <v>KTH-E0121</v>
          </cell>
          <cell r="D152" t="str">
            <v>AHRORHON</v>
          </cell>
          <cell r="E152" t="str">
            <v>TASHHODJAEV</v>
          </cell>
          <cell r="F152" t="str">
            <v>ahrorhon.tashhodjaev@gmail.com</v>
          </cell>
          <cell r="G152">
            <v>8716190</v>
          </cell>
          <cell r="H152" t="str">
            <v>Avgiftsskyldig</v>
          </cell>
          <cell r="I152" t="str">
            <v>Betalat</v>
          </cell>
        </row>
        <row r="153">
          <cell r="A153" t="str">
            <v>19941028F761</v>
          </cell>
          <cell r="B153" t="str">
            <v>MASTERHT16</v>
          </cell>
          <cell r="C153" t="str">
            <v>KTH-E0121</v>
          </cell>
          <cell r="D153" t="str">
            <v>PANAGIOTA</v>
          </cell>
          <cell r="E153" t="str">
            <v>PAPAEFTHYMIOU</v>
          </cell>
          <cell r="F153" t="str">
            <v>ppapaefthymiou@gmail.com</v>
          </cell>
          <cell r="G153">
            <v>8716173</v>
          </cell>
          <cell r="H153" t="str">
            <v>Avgiftsbefriad</v>
          </cell>
          <cell r="I153" t="str">
            <v>Ej betalt</v>
          </cell>
        </row>
        <row r="154">
          <cell r="A154" t="str">
            <v>199104162723</v>
          </cell>
          <cell r="B154" t="str">
            <v>MASTERHT16</v>
          </cell>
          <cell r="C154" t="str">
            <v>KTH-E0121</v>
          </cell>
          <cell r="D154" t="str">
            <v>MIRIAM</v>
          </cell>
          <cell r="E154" t="str">
            <v>DIAMANT JAKOBSSON</v>
          </cell>
          <cell r="F154" t="str">
            <v>miriam.diamant@hotmail.com</v>
          </cell>
          <cell r="G154">
            <v>8716020</v>
          </cell>
          <cell r="H154" t="str">
            <v>Avgiftsbefriad</v>
          </cell>
          <cell r="I154" t="str">
            <v>Ej betalt</v>
          </cell>
        </row>
        <row r="155">
          <cell r="A155" t="str">
            <v>20100901F691</v>
          </cell>
          <cell r="B155" t="str">
            <v>MASTERHT16</v>
          </cell>
          <cell r="C155" t="str">
            <v>KTH-E0121</v>
          </cell>
          <cell r="D155" t="str">
            <v>SITAN</v>
          </cell>
          <cell r="E155" t="str">
            <v>YI</v>
          </cell>
          <cell r="F155" t="str">
            <v>sstanme@gmail.com</v>
          </cell>
          <cell r="G155">
            <v>8715778</v>
          </cell>
          <cell r="H155" t="str">
            <v>Avgiftsskyldig</v>
          </cell>
          <cell r="I155" t="str">
            <v>Betalat</v>
          </cell>
        </row>
        <row r="156">
          <cell r="A156" t="str">
            <v>19941024F880</v>
          </cell>
          <cell r="B156" t="str">
            <v>MASTERHT16</v>
          </cell>
          <cell r="C156" t="str">
            <v>KTH-E0121</v>
          </cell>
          <cell r="D156" t="str">
            <v>ALEXANDRA NIEMI</v>
          </cell>
          <cell r="E156" t="str">
            <v>OLSEN</v>
          </cell>
          <cell r="F156" t="str">
            <v>alexandra.n.olsen@gmail.com</v>
          </cell>
          <cell r="G156">
            <v>8715546</v>
          </cell>
          <cell r="H156" t="str">
            <v>Avgiftsbefriad</v>
          </cell>
          <cell r="I156" t="str">
            <v>Ej betalt</v>
          </cell>
        </row>
        <row r="157">
          <cell r="A157" t="str">
            <v>19941023F980</v>
          </cell>
          <cell r="B157" t="str">
            <v>MASTERHT16</v>
          </cell>
          <cell r="C157" t="str">
            <v>KTH-E0121</v>
          </cell>
          <cell r="D157" t="str">
            <v>SOLARA</v>
          </cell>
          <cell r="E157" t="str">
            <v>SAAD</v>
          </cell>
          <cell r="F157" t="str">
            <v>shacak_solrm@hotmail.com</v>
          </cell>
          <cell r="G157">
            <v>8715311</v>
          </cell>
          <cell r="H157" t="str">
            <v>Avgiftsskyldig</v>
          </cell>
          <cell r="I157" t="str">
            <v>Ej betalt</v>
          </cell>
        </row>
        <row r="158">
          <cell r="A158" t="str">
            <v>19940923F660</v>
          </cell>
          <cell r="B158" t="str">
            <v>MASTERHT16</v>
          </cell>
          <cell r="C158" t="str">
            <v>KTH-E0121</v>
          </cell>
          <cell r="D158" t="str">
            <v>NATHALIE CHRISTINE</v>
          </cell>
          <cell r="E158" t="str">
            <v>WATHNE</v>
          </cell>
          <cell r="F158" t="str">
            <v>nathalie-wathne@hotmail.com</v>
          </cell>
          <cell r="G158">
            <v>8715285</v>
          </cell>
          <cell r="H158" t="str">
            <v>Avgiftsbefriad</v>
          </cell>
          <cell r="I158" t="str">
            <v>Ej betalt</v>
          </cell>
        </row>
        <row r="159">
          <cell r="A159" t="str">
            <v>20100515F095</v>
          </cell>
          <cell r="B159" t="str">
            <v>MASTERHT16</v>
          </cell>
          <cell r="C159" t="str">
            <v>KTH-E0121</v>
          </cell>
          <cell r="D159" t="str">
            <v>FARZAD</v>
          </cell>
          <cell r="E159" t="str">
            <v>GOLGHASEMI SORKHABI</v>
          </cell>
          <cell r="F159" t="str">
            <v>farzadesign@gmail.com</v>
          </cell>
          <cell r="G159">
            <v>8715229</v>
          </cell>
          <cell r="H159" t="str">
            <v>Avgiftsskyldig</v>
          </cell>
          <cell r="I159" t="str">
            <v>Betalat</v>
          </cell>
        </row>
        <row r="160">
          <cell r="A160" t="str">
            <v>20100829F054</v>
          </cell>
          <cell r="B160" t="str">
            <v>MASTERHT16</v>
          </cell>
          <cell r="C160" t="str">
            <v>KTH-E0121</v>
          </cell>
          <cell r="D160" t="str">
            <v>BEN</v>
          </cell>
          <cell r="E160" t="str">
            <v>CHARLTON</v>
          </cell>
          <cell r="F160" t="str">
            <v>ben-charlton@outlook.com</v>
          </cell>
          <cell r="G160">
            <v>8715179</v>
          </cell>
          <cell r="H160" t="str">
            <v>Avgiftsbefriad</v>
          </cell>
          <cell r="I160" t="str">
            <v>Ej betalt</v>
          </cell>
        </row>
        <row r="161">
          <cell r="A161" t="str">
            <v>198711110208</v>
          </cell>
          <cell r="B161" t="str">
            <v>MASTERHT16</v>
          </cell>
          <cell r="C161" t="str">
            <v>KTH-E0121</v>
          </cell>
          <cell r="D161" t="str">
            <v>IDA</v>
          </cell>
          <cell r="E161" t="str">
            <v>HALLEBRAND</v>
          </cell>
          <cell r="F161" t="str">
            <v>idahal-8@student.ltu.se</v>
          </cell>
          <cell r="G161">
            <v>8715169</v>
          </cell>
          <cell r="H161" t="str">
            <v>Avgiftsbefriad</v>
          </cell>
          <cell r="I161" t="str">
            <v>Ej betalt</v>
          </cell>
        </row>
        <row r="162">
          <cell r="A162" t="str">
            <v>198503240601</v>
          </cell>
          <cell r="B162" t="str">
            <v>MASTERHT16</v>
          </cell>
          <cell r="C162" t="str">
            <v>KTH-E0121</v>
          </cell>
          <cell r="D162" t="str">
            <v>HELEN</v>
          </cell>
          <cell r="E162" t="str">
            <v>SAMUELSSON</v>
          </cell>
          <cell r="F162" t="str">
            <v>samuelsonhelen@hotmail.com</v>
          </cell>
          <cell r="G162">
            <v>8715103</v>
          </cell>
          <cell r="H162" t="str">
            <v>Avgiftsbefriad</v>
          </cell>
          <cell r="I162" t="str">
            <v>Ej betalt</v>
          </cell>
        </row>
        <row r="163">
          <cell r="A163" t="str">
            <v>199207150336</v>
          </cell>
          <cell r="B163" t="str">
            <v>MASTERHT16</v>
          </cell>
          <cell r="C163" t="str">
            <v>KTH-E0121</v>
          </cell>
          <cell r="D163" t="str">
            <v>ARTUR</v>
          </cell>
          <cell r="E163" t="str">
            <v>EDMAN</v>
          </cell>
          <cell r="F163" t="str">
            <v>artur.edman6@gmail.com</v>
          </cell>
          <cell r="G163">
            <v>8714967</v>
          </cell>
          <cell r="H163" t="str">
            <v>Avgiftsbefriad</v>
          </cell>
          <cell r="I163" t="str">
            <v>Ej betalt</v>
          </cell>
        </row>
        <row r="164">
          <cell r="A164" t="str">
            <v>199108299539</v>
          </cell>
          <cell r="B164" t="str">
            <v>MASTERHT16</v>
          </cell>
          <cell r="C164" t="str">
            <v>KTH-E0121</v>
          </cell>
          <cell r="D164" t="str">
            <v>MOJTABA</v>
          </cell>
          <cell r="E164" t="str">
            <v>HAKIMOLLAHI</v>
          </cell>
          <cell r="F164" t="str">
            <v>hakim.mojtaba@gmail.com</v>
          </cell>
          <cell r="G164">
            <v>8714921</v>
          </cell>
          <cell r="H164" t="str">
            <v>Avgiftsbefriad</v>
          </cell>
          <cell r="I164" t="str">
            <v>Ej betalt</v>
          </cell>
        </row>
        <row r="165">
          <cell r="A165" t="str">
            <v>20100826F610</v>
          </cell>
          <cell r="B165" t="str">
            <v>MASTERHT16</v>
          </cell>
          <cell r="C165" t="str">
            <v>KTH-E0121</v>
          </cell>
          <cell r="D165" t="str">
            <v>JACOB</v>
          </cell>
          <cell r="E165" t="str">
            <v>STURDY</v>
          </cell>
          <cell r="F165" t="str">
            <v>jacobantonyjamessturdy@gmail.com</v>
          </cell>
          <cell r="G165">
            <v>8714712</v>
          </cell>
          <cell r="H165" t="str">
            <v>Avgiftsbefriad</v>
          </cell>
          <cell r="I165" t="str">
            <v>Ej betalt</v>
          </cell>
        </row>
        <row r="166">
          <cell r="A166" t="str">
            <v>19930424F343</v>
          </cell>
          <cell r="B166" t="str">
            <v>MASTERHT16</v>
          </cell>
          <cell r="C166" t="str">
            <v>KTH-E0121</v>
          </cell>
          <cell r="D166" t="str">
            <v>HALYNA</v>
          </cell>
          <cell r="E166" t="str">
            <v>DRAHOMYROVA</v>
          </cell>
          <cell r="F166" t="str">
            <v>dragomyrovagala@gmail.com</v>
          </cell>
          <cell r="G166">
            <v>8714675</v>
          </cell>
          <cell r="H166" t="str">
            <v>Avgiftsskyldig</v>
          </cell>
          <cell r="I166" t="str">
            <v>Betalat</v>
          </cell>
        </row>
        <row r="167">
          <cell r="A167" t="str">
            <v>198903200908</v>
          </cell>
          <cell r="B167" t="str">
            <v>MASTERHT16</v>
          </cell>
          <cell r="C167" t="str">
            <v>KTH-E0121</v>
          </cell>
          <cell r="D167" t="str">
            <v>ELLEN</v>
          </cell>
          <cell r="E167" t="str">
            <v>RÉMY</v>
          </cell>
          <cell r="F167" t="str">
            <v>ellen.fuhrer@gmail.com</v>
          </cell>
          <cell r="G167">
            <v>8714653</v>
          </cell>
          <cell r="H167" t="str">
            <v>Avgiftsbefriad</v>
          </cell>
          <cell r="I167" t="str">
            <v>Ej betalt</v>
          </cell>
        </row>
        <row r="168">
          <cell r="A168" t="str">
            <v>20100826F156</v>
          </cell>
          <cell r="B168" t="str">
            <v>MASTERHT16</v>
          </cell>
          <cell r="C168" t="str">
            <v>KTH-E0121</v>
          </cell>
          <cell r="D168" t="str">
            <v>PETTER</v>
          </cell>
          <cell r="E168" t="str">
            <v>HABOSTAD</v>
          </cell>
          <cell r="F168" t="str">
            <v>petterhabostad@gmail.com</v>
          </cell>
          <cell r="G168">
            <v>8714616</v>
          </cell>
          <cell r="H168" t="str">
            <v>Avgiftsbefriad</v>
          </cell>
          <cell r="I168" t="str">
            <v>Ej betalt</v>
          </cell>
        </row>
        <row r="169">
          <cell r="A169" t="str">
            <v>20100825F231</v>
          </cell>
          <cell r="B169" t="str">
            <v>MASTERHT16</v>
          </cell>
          <cell r="C169" t="str">
            <v>KTH-E0121</v>
          </cell>
          <cell r="D169" t="str">
            <v>GUNVEER</v>
          </cell>
          <cell r="E169" t="str">
            <v>SINGH</v>
          </cell>
          <cell r="F169" t="str">
            <v>gunveer1992@gmail.com</v>
          </cell>
          <cell r="G169">
            <v>8714449</v>
          </cell>
          <cell r="H169" t="str">
            <v>Avgiftsskyldig</v>
          </cell>
          <cell r="I169" t="str">
            <v>Ej betalt</v>
          </cell>
        </row>
        <row r="170">
          <cell r="A170" t="str">
            <v>20100824F331</v>
          </cell>
          <cell r="B170" t="str">
            <v>MASTERHT16</v>
          </cell>
          <cell r="C170" t="str">
            <v>KTH-E0121</v>
          </cell>
          <cell r="D170" t="str">
            <v>JAMES</v>
          </cell>
          <cell r="E170" t="str">
            <v>WALKER</v>
          </cell>
          <cell r="F170" t="str">
            <v>jameswalker25@live.co.uk</v>
          </cell>
          <cell r="G170">
            <v>8714310</v>
          </cell>
          <cell r="H170" t="str">
            <v>Avgiftsbefriad</v>
          </cell>
          <cell r="I170" t="str">
            <v>Ej betalt</v>
          </cell>
        </row>
        <row r="171">
          <cell r="A171" t="str">
            <v>198401023562</v>
          </cell>
          <cell r="B171" t="str">
            <v>MASTERHT16</v>
          </cell>
          <cell r="C171" t="str">
            <v>KTH-E0121</v>
          </cell>
          <cell r="D171" t="str">
            <v>HANNA</v>
          </cell>
          <cell r="E171" t="str">
            <v>NILSSON</v>
          </cell>
          <cell r="F171" t="str">
            <v>hannanilsson@hotmail.com</v>
          </cell>
          <cell r="G171">
            <v>8714173</v>
          </cell>
          <cell r="H171" t="str">
            <v>Avgiftsbefriad</v>
          </cell>
          <cell r="I171" t="str">
            <v>Ej betalt</v>
          </cell>
        </row>
        <row r="172">
          <cell r="A172" t="str">
            <v>20100823F415</v>
          </cell>
          <cell r="B172" t="str">
            <v>MASTERHT16</v>
          </cell>
          <cell r="C172" t="str">
            <v>KTH-E0121</v>
          </cell>
          <cell r="D172" t="str">
            <v>LUCA</v>
          </cell>
          <cell r="E172" t="str">
            <v>MAMOLI</v>
          </cell>
          <cell r="F172" t="str">
            <v>luca.mamoli@gmail.com</v>
          </cell>
          <cell r="G172">
            <v>8714114</v>
          </cell>
          <cell r="H172" t="str">
            <v>Avgiftsbefriad</v>
          </cell>
          <cell r="I172" t="str">
            <v>Ej betalt</v>
          </cell>
        </row>
        <row r="173">
          <cell r="A173" t="str">
            <v>20100823F274</v>
          </cell>
          <cell r="B173" t="str">
            <v>MASTERHT16</v>
          </cell>
          <cell r="C173" t="str">
            <v>KTH-E0121</v>
          </cell>
          <cell r="D173" t="str">
            <v>MATEUSZ</v>
          </cell>
          <cell r="E173" t="str">
            <v>SZPOTOWICZ</v>
          </cell>
          <cell r="F173" t="str">
            <v>mateusz.szpotowicz@gmail.com</v>
          </cell>
          <cell r="G173">
            <v>8714039</v>
          </cell>
          <cell r="H173" t="str">
            <v>Avgiftsbefriad</v>
          </cell>
          <cell r="I173" t="str">
            <v>Ej betalt</v>
          </cell>
        </row>
        <row r="174">
          <cell r="A174" t="str">
            <v>19941017F707</v>
          </cell>
          <cell r="B174" t="str">
            <v>MASTERHT16</v>
          </cell>
          <cell r="C174" t="str">
            <v>KTH-E0121</v>
          </cell>
          <cell r="D174" t="str">
            <v>CAMILLA</v>
          </cell>
          <cell r="E174" t="str">
            <v>FRANCHINI</v>
          </cell>
          <cell r="F174" t="str">
            <v>camifranchini@gmail.com</v>
          </cell>
          <cell r="G174">
            <v>8713980</v>
          </cell>
          <cell r="H174" t="str">
            <v>Avgiftsbefriad</v>
          </cell>
          <cell r="I174" t="str">
            <v>Ej betalt</v>
          </cell>
        </row>
        <row r="175">
          <cell r="A175" t="str">
            <v>19941016F526</v>
          </cell>
          <cell r="B175" t="str">
            <v>MASTERHT16</v>
          </cell>
          <cell r="C175" t="str">
            <v>KTH-E0121</v>
          </cell>
          <cell r="D175" t="str">
            <v>CATALINA</v>
          </cell>
          <cell r="E175" t="str">
            <v>ROSSELLÓ MUNAR</v>
          </cell>
          <cell r="F175" t="str">
            <v>cati.rossello.munar@gmail.com</v>
          </cell>
          <cell r="G175">
            <v>8713658</v>
          </cell>
          <cell r="H175" t="str">
            <v>Avgiftsbefriad</v>
          </cell>
          <cell r="I175" t="str">
            <v>Ej betalt</v>
          </cell>
        </row>
        <row r="176">
          <cell r="A176" t="str">
            <v>198812281445</v>
          </cell>
          <cell r="B176" t="str">
            <v>MASTERHT16</v>
          </cell>
          <cell r="C176" t="str">
            <v>KTH-E0121</v>
          </cell>
          <cell r="D176" t="str">
            <v>MALIN</v>
          </cell>
          <cell r="E176" t="str">
            <v>BJÄRKSTEDT</v>
          </cell>
          <cell r="F176" t="str">
            <v>malin_same@hotmail.com</v>
          </cell>
          <cell r="G176">
            <v>8713480</v>
          </cell>
          <cell r="H176" t="str">
            <v>Avgiftsbefriad</v>
          </cell>
          <cell r="I176" t="str">
            <v>Ej betalt</v>
          </cell>
        </row>
        <row r="177">
          <cell r="A177" t="str">
            <v>198503261730</v>
          </cell>
          <cell r="B177" t="str">
            <v>MASTERHT16</v>
          </cell>
          <cell r="C177" t="str">
            <v>KTH-E0121</v>
          </cell>
          <cell r="D177" t="str">
            <v>BESSAM</v>
          </cell>
          <cell r="E177" t="str">
            <v>AL-KAMISI</v>
          </cell>
          <cell r="F177" t="str">
            <v>bessam@kth.se</v>
          </cell>
          <cell r="G177">
            <v>8713311</v>
          </cell>
          <cell r="H177" t="str">
            <v>Avgiftsbefriad</v>
          </cell>
          <cell r="I177" t="str">
            <v>Ej betalt</v>
          </cell>
        </row>
        <row r="178">
          <cell r="A178" t="str">
            <v>199101196773</v>
          </cell>
          <cell r="B178" t="str">
            <v>MASTERHT16</v>
          </cell>
          <cell r="C178" t="str">
            <v>KTH-E0121</v>
          </cell>
          <cell r="D178" t="str">
            <v>ZAID</v>
          </cell>
          <cell r="E178" t="str">
            <v>MARDAN</v>
          </cell>
          <cell r="F178" t="str">
            <v>ali_zaid2020@yahoo.com</v>
          </cell>
          <cell r="G178">
            <v>8713310</v>
          </cell>
          <cell r="H178" t="str">
            <v>Avgiftsbefriad</v>
          </cell>
          <cell r="I178" t="str">
            <v>Ej betalt</v>
          </cell>
        </row>
        <row r="179">
          <cell r="A179" t="str">
            <v>20100819F494</v>
          </cell>
          <cell r="B179" t="str">
            <v>MASTERHT16</v>
          </cell>
          <cell r="C179" t="str">
            <v>KTH-E0121</v>
          </cell>
          <cell r="D179" t="str">
            <v>SANTIAGO</v>
          </cell>
          <cell r="E179" t="str">
            <v>VASQUEZ LOPEZ</v>
          </cell>
          <cell r="F179" t="str">
            <v>santiv93@hotmail.com</v>
          </cell>
          <cell r="G179">
            <v>8713302</v>
          </cell>
          <cell r="H179" t="str">
            <v>Avgiftsskyldig</v>
          </cell>
          <cell r="I179" t="str">
            <v>Ej betalt</v>
          </cell>
        </row>
        <row r="180">
          <cell r="A180" t="str">
            <v>199304114003</v>
          </cell>
          <cell r="B180" t="str">
            <v>MASTERHT16</v>
          </cell>
          <cell r="C180" t="str">
            <v>KTH-E0121</v>
          </cell>
          <cell r="D180" t="str">
            <v>ELIN</v>
          </cell>
          <cell r="E180" t="str">
            <v>ANDERSSON</v>
          </cell>
          <cell r="F180" t="str">
            <v>elin_ande@yahoo.se</v>
          </cell>
          <cell r="G180">
            <v>8713228</v>
          </cell>
          <cell r="H180" t="str">
            <v>Avgiftsbefriad</v>
          </cell>
          <cell r="I180" t="str">
            <v>Ej betalt</v>
          </cell>
        </row>
        <row r="181">
          <cell r="A181" t="str">
            <v>19941012F801</v>
          </cell>
          <cell r="B181" t="str">
            <v>MASTERHT16</v>
          </cell>
          <cell r="C181" t="str">
            <v>KTH-E0121</v>
          </cell>
          <cell r="D181" t="str">
            <v>MAJA</v>
          </cell>
          <cell r="E181" t="str">
            <v>CZESNIK</v>
          </cell>
          <cell r="F181" t="str">
            <v>majaczesnik@gmail.com</v>
          </cell>
          <cell r="G181">
            <v>8713089</v>
          </cell>
          <cell r="H181" t="str">
            <v>Avgiftsbefriad</v>
          </cell>
          <cell r="I181" t="str">
            <v>Ej betalt</v>
          </cell>
        </row>
        <row r="182">
          <cell r="A182" t="str">
            <v>20100817F298</v>
          </cell>
          <cell r="B182" t="str">
            <v>MASTERHT16</v>
          </cell>
          <cell r="C182" t="str">
            <v>KTH-E0121</v>
          </cell>
          <cell r="D182" t="str">
            <v>MENGJIE</v>
          </cell>
          <cell r="E182" t="str">
            <v>JIANG</v>
          </cell>
          <cell r="F182" t="str">
            <v>jiangmengjiehz@163.com</v>
          </cell>
          <cell r="G182">
            <v>8712766</v>
          </cell>
          <cell r="H182" t="str">
            <v>Avgiftsskyldig</v>
          </cell>
          <cell r="I182" t="str">
            <v>Betalat</v>
          </cell>
        </row>
        <row r="183">
          <cell r="A183" t="str">
            <v>199105171194</v>
          </cell>
          <cell r="B183" t="str">
            <v>MASTERHT16</v>
          </cell>
          <cell r="C183" t="str">
            <v>KTH-E0121</v>
          </cell>
          <cell r="D183" t="str">
            <v>PHILIP</v>
          </cell>
          <cell r="E183" t="str">
            <v>LINDH</v>
          </cell>
          <cell r="F183" t="str">
            <v>flygare.philip@gmail.com</v>
          </cell>
          <cell r="G183">
            <v>8712702</v>
          </cell>
          <cell r="H183" t="str">
            <v>Avgiftsbefriad</v>
          </cell>
          <cell r="I183" t="str">
            <v>Ej betalt</v>
          </cell>
        </row>
        <row r="184">
          <cell r="A184" t="str">
            <v>20100816F794</v>
          </cell>
          <cell r="B184" t="str">
            <v>MASTERHT16</v>
          </cell>
          <cell r="C184" t="str">
            <v>KTH-E0121</v>
          </cell>
          <cell r="D184" t="str">
            <v>ALI</v>
          </cell>
          <cell r="E184" t="str">
            <v>ALBEJAWI</v>
          </cell>
          <cell r="F184" t="str">
            <v>ali_beigzx81@yahoo.com</v>
          </cell>
          <cell r="G184">
            <v>8712699</v>
          </cell>
          <cell r="H184" t="str">
            <v>Avgiftsskyldig</v>
          </cell>
          <cell r="I184" t="str">
            <v>Ej betalt</v>
          </cell>
        </row>
        <row r="185">
          <cell r="A185" t="str">
            <v>19941011F448</v>
          </cell>
          <cell r="B185" t="str">
            <v>MASTERHT16</v>
          </cell>
          <cell r="C185" t="str">
            <v>KTH-E0121</v>
          </cell>
          <cell r="D185" t="str">
            <v>ANASTASIA</v>
          </cell>
          <cell r="E185" t="str">
            <v>STAN</v>
          </cell>
          <cell r="F185" t="str">
            <v>stan_anastasia@yahoo.co.uk</v>
          </cell>
          <cell r="G185">
            <v>8712687</v>
          </cell>
          <cell r="H185" t="str">
            <v>Avgiftsbefriad</v>
          </cell>
          <cell r="I185" t="str">
            <v>Ej betalt</v>
          </cell>
        </row>
        <row r="186">
          <cell r="A186" t="str">
            <v>19941011F422</v>
          </cell>
          <cell r="B186" t="str">
            <v>MASTERHT16</v>
          </cell>
          <cell r="C186" t="str">
            <v>KTH-E0121</v>
          </cell>
          <cell r="D186" t="str">
            <v>ZOE</v>
          </cell>
          <cell r="E186" t="str">
            <v>BARBARI SANETSI</v>
          </cell>
          <cell r="F186" t="str">
            <v>zoe.lizzy4@gmail.com</v>
          </cell>
          <cell r="G186">
            <v>8712685</v>
          </cell>
          <cell r="H186" t="str">
            <v>Avgiftsbefriad</v>
          </cell>
          <cell r="I186" t="str">
            <v>Ej betalt</v>
          </cell>
        </row>
        <row r="187">
          <cell r="A187" t="str">
            <v>20050115F039</v>
          </cell>
          <cell r="B187" t="str">
            <v>MASTERHT16</v>
          </cell>
          <cell r="C187" t="str">
            <v>KTH-E0121</v>
          </cell>
          <cell r="D187" t="str">
            <v>SILVIU</v>
          </cell>
          <cell r="E187" t="str">
            <v>ROTBASAN</v>
          </cell>
          <cell r="F187" t="str">
            <v>silviur2@gmail.com</v>
          </cell>
          <cell r="G187">
            <v>8712639</v>
          </cell>
          <cell r="H187" t="str">
            <v>Avgiftsbefriad</v>
          </cell>
          <cell r="I187" t="str">
            <v>Ej betalt</v>
          </cell>
        </row>
        <row r="188">
          <cell r="A188" t="str">
            <v>20100816F034</v>
          </cell>
          <cell r="B188" t="str">
            <v>MASTERHT16</v>
          </cell>
          <cell r="C188" t="str">
            <v>KTH-E0121</v>
          </cell>
          <cell r="D188" t="str">
            <v>ZHUORAN</v>
          </cell>
          <cell r="E188" t="str">
            <v>GUAN</v>
          </cell>
          <cell r="F188" t="str">
            <v>guanzhuoran0109@163.com</v>
          </cell>
          <cell r="G188">
            <v>8712592</v>
          </cell>
          <cell r="H188" t="str">
            <v>Avgiftsskyldig</v>
          </cell>
          <cell r="I188" t="str">
            <v>Ej betalt</v>
          </cell>
        </row>
        <row r="189">
          <cell r="A189" t="str">
            <v>19941009F848</v>
          </cell>
          <cell r="B189" t="str">
            <v>MASTERHT16</v>
          </cell>
          <cell r="C189" t="str">
            <v>KTH-E0121</v>
          </cell>
          <cell r="D189" t="str">
            <v>INGRID</v>
          </cell>
          <cell r="E189" t="str">
            <v>AAGENAES</v>
          </cell>
          <cell r="F189" t="str">
            <v>icaagenaes@hotmail.com</v>
          </cell>
          <cell r="G189">
            <v>8712572</v>
          </cell>
          <cell r="H189" t="str">
            <v>Avgiftsbefriad</v>
          </cell>
          <cell r="I189" t="str">
            <v>Ej betalt</v>
          </cell>
        </row>
        <row r="190">
          <cell r="A190" t="str">
            <v>20100815F514</v>
          </cell>
          <cell r="B190" t="str">
            <v>MASTERHT16</v>
          </cell>
          <cell r="C190" t="str">
            <v>KTH-E0121</v>
          </cell>
          <cell r="D190" t="str">
            <v>YUFENG</v>
          </cell>
          <cell r="E190" t="str">
            <v>ZHAI</v>
          </cell>
          <cell r="F190" t="str">
            <v>ik_jameszhai@yahoo.com</v>
          </cell>
          <cell r="G190">
            <v>8712553</v>
          </cell>
          <cell r="H190" t="str">
            <v>Avgiftsskyldig</v>
          </cell>
          <cell r="I190" t="str">
            <v>Betalat</v>
          </cell>
        </row>
        <row r="191">
          <cell r="A191" t="str">
            <v>19941009F541</v>
          </cell>
          <cell r="B191" t="str">
            <v>MASTERHT16</v>
          </cell>
          <cell r="C191" t="str">
            <v>KTH-E0121</v>
          </cell>
          <cell r="D191" t="str">
            <v>YANRAN</v>
          </cell>
          <cell r="E191" t="str">
            <v>LUO</v>
          </cell>
          <cell r="F191" t="str">
            <v>yanranluo@aol.com</v>
          </cell>
          <cell r="G191">
            <v>8712520</v>
          </cell>
          <cell r="H191" t="str">
            <v>Avgiftsskyldig</v>
          </cell>
          <cell r="I191" t="str">
            <v>Ej betalt</v>
          </cell>
        </row>
        <row r="192">
          <cell r="A192" t="str">
            <v>20100815F118</v>
          </cell>
          <cell r="B192" t="str">
            <v>MASTERHT16</v>
          </cell>
          <cell r="C192" t="str">
            <v>KTH-E0121</v>
          </cell>
          <cell r="D192" t="str">
            <v>JUNRU</v>
          </cell>
          <cell r="E192" t="str">
            <v>WU</v>
          </cell>
          <cell r="F192" t="str">
            <v>wujunru2016@outlook.com</v>
          </cell>
          <cell r="G192">
            <v>8712486</v>
          </cell>
          <cell r="H192" t="str">
            <v>Avgiftsskyldig</v>
          </cell>
          <cell r="I192" t="str">
            <v>Betalat</v>
          </cell>
        </row>
        <row r="193">
          <cell r="A193" t="str">
            <v>20100814F416</v>
          </cell>
          <cell r="B193" t="str">
            <v>MASTERHT16</v>
          </cell>
          <cell r="C193" t="str">
            <v>KTH-E0121</v>
          </cell>
          <cell r="D193" t="str">
            <v>SAHAND</v>
          </cell>
          <cell r="E193" t="str">
            <v>SARO</v>
          </cell>
          <cell r="F193" t="str">
            <v>sahand.saro@gmail.com</v>
          </cell>
          <cell r="G193">
            <v>8712390</v>
          </cell>
          <cell r="H193" t="str">
            <v>Avgiftsskyldig</v>
          </cell>
          <cell r="I193" t="str">
            <v>Ej betalt</v>
          </cell>
        </row>
        <row r="194">
          <cell r="A194" t="str">
            <v>19941008F765</v>
          </cell>
          <cell r="B194" t="str">
            <v>MASTERHT16</v>
          </cell>
          <cell r="C194" t="str">
            <v>KTH-E0121</v>
          </cell>
          <cell r="D194" t="str">
            <v>PUI YI STEFFANIE</v>
          </cell>
          <cell r="E194" t="str">
            <v>WONG</v>
          </cell>
          <cell r="F194" t="str">
            <v>wongsteffanie@gmail.com</v>
          </cell>
          <cell r="G194">
            <v>8712387</v>
          </cell>
          <cell r="H194" t="str">
            <v>Avgiftsbefriad</v>
          </cell>
          <cell r="I194" t="str">
            <v>Ej betalt</v>
          </cell>
        </row>
        <row r="195">
          <cell r="A195" t="str">
            <v>20100814F218</v>
          </cell>
          <cell r="B195" t="str">
            <v>MASTERHT16</v>
          </cell>
          <cell r="C195" t="str">
            <v>KTH-E0121</v>
          </cell>
          <cell r="D195" t="str">
            <v>RODRIGO</v>
          </cell>
          <cell r="E195" t="str">
            <v>OCAMPO QUIROGA</v>
          </cell>
          <cell r="F195" t="str">
            <v>rod_ocampo@hotmail.com</v>
          </cell>
          <cell r="G195">
            <v>8712368</v>
          </cell>
          <cell r="H195" t="str">
            <v>Avgiftsskyldig</v>
          </cell>
          <cell r="I195" t="str">
            <v>Ej betalt</v>
          </cell>
        </row>
        <row r="196">
          <cell r="A196" t="str">
            <v>19941008F260</v>
          </cell>
          <cell r="B196" t="str">
            <v>MASTERHT16</v>
          </cell>
          <cell r="C196" t="str">
            <v>KTH-E0121</v>
          </cell>
          <cell r="D196" t="str">
            <v>LINDA</v>
          </cell>
          <cell r="E196" t="str">
            <v>VELIKA</v>
          </cell>
          <cell r="F196" t="str">
            <v>linda.velika@inbox.lv</v>
          </cell>
          <cell r="G196">
            <v>8712255</v>
          </cell>
          <cell r="H196" t="str">
            <v>Avgiftsbefriad</v>
          </cell>
          <cell r="I196" t="str">
            <v>Ej betalt</v>
          </cell>
        </row>
        <row r="197">
          <cell r="A197" t="str">
            <v>19920212T316</v>
          </cell>
          <cell r="B197" t="str">
            <v>MASTERHT16</v>
          </cell>
          <cell r="C197" t="str">
            <v>KTH-E0121</v>
          </cell>
          <cell r="D197" t="str">
            <v>RAWAD</v>
          </cell>
          <cell r="E197" t="str">
            <v>EL KUNTAR</v>
          </cell>
          <cell r="F197" t="str">
            <v>rawad.el-kuntar@lau.edu</v>
          </cell>
          <cell r="G197">
            <v>8712227</v>
          </cell>
          <cell r="H197" t="str">
            <v>Avgiftsskyldig</v>
          </cell>
          <cell r="I197" t="str">
            <v>Betalat</v>
          </cell>
        </row>
        <row r="198">
          <cell r="A198" t="str">
            <v>19941007F840</v>
          </cell>
          <cell r="B198" t="str">
            <v>MASTERHT16</v>
          </cell>
          <cell r="C198" t="str">
            <v>KTH-E0121</v>
          </cell>
          <cell r="D198" t="str">
            <v>KRISTINA</v>
          </cell>
          <cell r="E198" t="str">
            <v>MASYTE</v>
          </cell>
          <cell r="F198" t="str">
            <v>kristina.mst@gmail.com</v>
          </cell>
          <cell r="G198">
            <v>8712219</v>
          </cell>
          <cell r="H198" t="str">
            <v>Avgiftsbefriad</v>
          </cell>
          <cell r="I198" t="str">
            <v>Ej betalt</v>
          </cell>
        </row>
        <row r="199">
          <cell r="A199" t="str">
            <v>20100813F292</v>
          </cell>
          <cell r="B199" t="str">
            <v>MASTERHT16</v>
          </cell>
          <cell r="C199" t="str">
            <v>KTH-E0121</v>
          </cell>
          <cell r="D199" t="str">
            <v>ALEXANDER</v>
          </cell>
          <cell r="E199" t="str">
            <v>PRICTOE</v>
          </cell>
          <cell r="F199" t="str">
            <v>prictoe.a@gmail.com</v>
          </cell>
          <cell r="G199">
            <v>8712195</v>
          </cell>
          <cell r="H199" t="str">
            <v>Avgiftsbefriad</v>
          </cell>
          <cell r="I199" t="str">
            <v>Ej betalt</v>
          </cell>
        </row>
        <row r="200">
          <cell r="A200" t="str">
            <v>19941002F746</v>
          </cell>
          <cell r="B200" t="str">
            <v>MASTERHT16</v>
          </cell>
          <cell r="C200" t="str">
            <v>KTH-E0121</v>
          </cell>
          <cell r="D200" t="str">
            <v>SEPIDEH</v>
          </cell>
          <cell r="E200" t="str">
            <v>GARIVANI</v>
          </cell>
          <cell r="F200" t="str">
            <v>garivani.sepideh@yahoo.com</v>
          </cell>
          <cell r="G200">
            <v>8712076</v>
          </cell>
          <cell r="H200" t="str">
            <v>Avgiftsskyldig</v>
          </cell>
          <cell r="I200" t="str">
            <v>Betalat</v>
          </cell>
        </row>
        <row r="201">
          <cell r="A201" t="str">
            <v>198901044886</v>
          </cell>
          <cell r="B201" t="str">
            <v>MASTERHT16</v>
          </cell>
          <cell r="C201" t="str">
            <v>KTH-E0121</v>
          </cell>
          <cell r="D201" t="str">
            <v>LISA</v>
          </cell>
          <cell r="E201" t="str">
            <v>CARLÉN</v>
          </cell>
          <cell r="F201" t="str">
            <v>lisacarlen1@gmail.com</v>
          </cell>
          <cell r="G201">
            <v>8712030</v>
          </cell>
          <cell r="H201" t="str">
            <v>Avgiftsbefriad</v>
          </cell>
          <cell r="I201" t="str">
            <v>Ej betalt</v>
          </cell>
        </row>
        <row r="202">
          <cell r="A202" t="str">
            <v>19941005F982</v>
          </cell>
          <cell r="B202" t="str">
            <v>MASTERHT16</v>
          </cell>
          <cell r="C202" t="str">
            <v>KTH-E0121</v>
          </cell>
          <cell r="D202" t="str">
            <v>RUTH</v>
          </cell>
          <cell r="E202" t="str">
            <v>RAMSDEN</v>
          </cell>
          <cell r="F202" t="str">
            <v>ruth.e.ramsden@gmail.com</v>
          </cell>
          <cell r="G202">
            <v>8711847</v>
          </cell>
          <cell r="H202" t="str">
            <v>Avgiftsbefriad</v>
          </cell>
          <cell r="I202" t="str">
            <v>Ej betalt</v>
          </cell>
        </row>
        <row r="203">
          <cell r="A203" t="str">
            <v>19941005F909</v>
          </cell>
          <cell r="B203" t="str">
            <v>MASTERHT16</v>
          </cell>
          <cell r="C203" t="str">
            <v>KTH-E0121</v>
          </cell>
          <cell r="D203" t="str">
            <v>SIYANA</v>
          </cell>
          <cell r="E203" t="str">
            <v>PETROVA</v>
          </cell>
          <cell r="F203" t="str">
            <v>petrova.siyana@hotmail.com</v>
          </cell>
          <cell r="G203">
            <v>8711818</v>
          </cell>
          <cell r="H203" t="str">
            <v>Avgiftsbefriad</v>
          </cell>
          <cell r="I203" t="str">
            <v>Ej betalt</v>
          </cell>
        </row>
        <row r="204">
          <cell r="A204" t="str">
            <v>19941005F800</v>
          </cell>
          <cell r="B204" t="str">
            <v>MASTERHT16</v>
          </cell>
          <cell r="C204" t="str">
            <v>KTH-E0121</v>
          </cell>
          <cell r="D204" t="str">
            <v>ELIF</v>
          </cell>
          <cell r="E204" t="str">
            <v>OZGUR</v>
          </cell>
          <cell r="F204" t="str">
            <v>elfozzgg@hotmail.com</v>
          </cell>
          <cell r="G204">
            <v>8711781</v>
          </cell>
          <cell r="H204" t="str">
            <v>Avgiftsskyldig</v>
          </cell>
          <cell r="I204" t="str">
            <v>Ej betalt</v>
          </cell>
        </row>
        <row r="205">
          <cell r="A205" t="str">
            <v>20100810F899</v>
          </cell>
          <cell r="B205" t="str">
            <v>MASTERHT16</v>
          </cell>
          <cell r="C205" t="str">
            <v>KTH-E0121</v>
          </cell>
          <cell r="D205" t="str">
            <v>AMR</v>
          </cell>
          <cell r="E205" t="str">
            <v>EL-SALAHY</v>
          </cell>
          <cell r="F205" t="str">
            <v>amr.elsalahy@gmail.com</v>
          </cell>
          <cell r="G205">
            <v>8711619</v>
          </cell>
          <cell r="H205" t="str">
            <v>Avgiftsskyldig</v>
          </cell>
          <cell r="I205" t="str">
            <v>Ej betalt</v>
          </cell>
        </row>
        <row r="206">
          <cell r="A206" t="str">
            <v>19941004F744</v>
          </cell>
          <cell r="B206" t="str">
            <v>MASTERHT16</v>
          </cell>
          <cell r="C206" t="str">
            <v>KTH-E0121</v>
          </cell>
          <cell r="D206" t="str">
            <v>MARIA MARY</v>
          </cell>
          <cell r="E206" t="str">
            <v>MOUYIASI</v>
          </cell>
          <cell r="F206" t="str">
            <v>mariamouyiasi@gmail.com</v>
          </cell>
          <cell r="G206">
            <v>8711560</v>
          </cell>
          <cell r="H206" t="str">
            <v>Avgiftsbefriad</v>
          </cell>
          <cell r="I206" t="str">
            <v>Ej betalt</v>
          </cell>
        </row>
        <row r="207">
          <cell r="A207" t="str">
            <v>20100809F231</v>
          </cell>
          <cell r="B207" t="str">
            <v>MASTERHT16</v>
          </cell>
          <cell r="C207" t="str">
            <v>KTH-E0121</v>
          </cell>
          <cell r="D207" t="str">
            <v>PRAASHU</v>
          </cell>
          <cell r="E207" t="str">
            <v>GUPTA</v>
          </cell>
          <cell r="F207" t="str">
            <v>praashugupta@gmail.com</v>
          </cell>
          <cell r="G207">
            <v>8711321</v>
          </cell>
          <cell r="H207" t="str">
            <v>Avgiftsskyldig</v>
          </cell>
          <cell r="I207" t="str">
            <v>Ej betalt</v>
          </cell>
        </row>
        <row r="208">
          <cell r="A208" t="str">
            <v>198706201517</v>
          </cell>
          <cell r="B208" t="str">
            <v>MASTERHT16</v>
          </cell>
          <cell r="C208" t="str">
            <v>KTH-E0121</v>
          </cell>
          <cell r="D208" t="str">
            <v>JAMES</v>
          </cell>
          <cell r="E208" t="str">
            <v>ANSTEY</v>
          </cell>
          <cell r="F208" t="str">
            <v>james.anstey@me.com</v>
          </cell>
          <cell r="G208">
            <v>8711273</v>
          </cell>
          <cell r="H208" t="str">
            <v>Avgiftsbefriad</v>
          </cell>
          <cell r="I208" t="str">
            <v>Ej betalt</v>
          </cell>
        </row>
        <row r="209">
          <cell r="A209" t="str">
            <v>198904294942</v>
          </cell>
          <cell r="B209" t="str">
            <v>MASTERHT16</v>
          </cell>
          <cell r="C209" t="str">
            <v>KTH-E0121</v>
          </cell>
          <cell r="D209" t="str">
            <v>MAJA</v>
          </cell>
          <cell r="E209" t="str">
            <v>DYLIN</v>
          </cell>
          <cell r="F209" t="str">
            <v>majadylin@hotmail.com</v>
          </cell>
          <cell r="G209">
            <v>8711260</v>
          </cell>
          <cell r="H209" t="str">
            <v>Avgiftsbefriad</v>
          </cell>
          <cell r="I209" t="str">
            <v>Ej betalt</v>
          </cell>
        </row>
        <row r="210">
          <cell r="A210" t="str">
            <v>19941001F804</v>
          </cell>
          <cell r="B210" t="str">
            <v>MASTERHT16</v>
          </cell>
          <cell r="C210" t="str">
            <v>KTH-E0121</v>
          </cell>
          <cell r="D210" t="str">
            <v>TANZINA</v>
          </cell>
          <cell r="E210" t="str">
            <v>AFRIN MIMO</v>
          </cell>
          <cell r="F210" t="str">
            <v>tanzinam@yahoo.com</v>
          </cell>
          <cell r="G210">
            <v>8711194</v>
          </cell>
          <cell r="H210" t="str">
            <v>Avgiftsskyldig</v>
          </cell>
          <cell r="I210" t="str">
            <v>Betalat</v>
          </cell>
        </row>
        <row r="211">
          <cell r="A211" t="str">
            <v>20100808F133</v>
          </cell>
          <cell r="B211" t="str">
            <v>MASTERHT16</v>
          </cell>
          <cell r="C211" t="str">
            <v>KTH-E0121</v>
          </cell>
          <cell r="D211" t="str">
            <v>AHMED</v>
          </cell>
          <cell r="E211" t="str">
            <v>MERGHEM</v>
          </cell>
          <cell r="F211" t="str">
            <v>en.merghem@hotmail.com</v>
          </cell>
          <cell r="G211">
            <v>8711131</v>
          </cell>
          <cell r="H211" t="str">
            <v>Avgiftsskyldig</v>
          </cell>
          <cell r="I211" t="str">
            <v>Ej betalt</v>
          </cell>
        </row>
        <row r="212">
          <cell r="A212" t="str">
            <v>199012073913</v>
          </cell>
          <cell r="B212" t="str">
            <v>MASTERHT16</v>
          </cell>
          <cell r="C212" t="str">
            <v>KTH-E0121</v>
          </cell>
          <cell r="D212" t="str">
            <v>ANDREAS</v>
          </cell>
          <cell r="E212" t="str">
            <v>VESTLUND</v>
          </cell>
          <cell r="F212" t="str">
            <v>u.a.vestlund@gmail.com</v>
          </cell>
          <cell r="G212">
            <v>8711111</v>
          </cell>
          <cell r="H212" t="str">
            <v>Avgiftsbefriad</v>
          </cell>
          <cell r="I212" t="str">
            <v>Ej betalt</v>
          </cell>
        </row>
        <row r="213">
          <cell r="A213" t="str">
            <v>19620414F078</v>
          </cell>
          <cell r="B213" t="str">
            <v>MASTERHT16</v>
          </cell>
          <cell r="C213" t="str">
            <v>KTH-E0121</v>
          </cell>
          <cell r="D213" t="str">
            <v>XIN</v>
          </cell>
          <cell r="E213" t="str">
            <v>ZHANG</v>
          </cell>
          <cell r="F213" t="str">
            <v>xin.zhang.arch@gmail.com</v>
          </cell>
          <cell r="G213">
            <v>8710966</v>
          </cell>
          <cell r="H213" t="str">
            <v>Avgiftsskyldig</v>
          </cell>
          <cell r="I213" t="str">
            <v>Betalat</v>
          </cell>
        </row>
        <row r="214">
          <cell r="A214" t="str">
            <v>19941001F465</v>
          </cell>
          <cell r="B214" t="str">
            <v>MASTERHT16</v>
          </cell>
          <cell r="C214" t="str">
            <v>KTH-E0121</v>
          </cell>
          <cell r="D214" t="str">
            <v>ONUSA</v>
          </cell>
          <cell r="E214" t="str">
            <v>CHARUWANA</v>
          </cell>
          <cell r="F214" t="str">
            <v>onusac@hotmail.com</v>
          </cell>
          <cell r="G214">
            <v>8710957</v>
          </cell>
          <cell r="H214" t="str">
            <v>Avgiftsskyldig</v>
          </cell>
          <cell r="I214" t="str">
            <v>Betalat</v>
          </cell>
        </row>
        <row r="215">
          <cell r="A215" t="str">
            <v>20100805F771</v>
          </cell>
          <cell r="B215" t="str">
            <v>MASTERHT16</v>
          </cell>
          <cell r="C215" t="str">
            <v>KTH-E0121</v>
          </cell>
          <cell r="D215" t="str">
            <v>OMAYER</v>
          </cell>
          <cell r="E215" t="str">
            <v>HABIB</v>
          </cell>
          <cell r="F215" t="str">
            <v>omayer.habib@hotmail.com</v>
          </cell>
          <cell r="G215">
            <v>8710764</v>
          </cell>
          <cell r="H215" t="str">
            <v>Avgiftsbefriad</v>
          </cell>
          <cell r="I215" t="str">
            <v>Ej betalt</v>
          </cell>
        </row>
        <row r="216">
          <cell r="A216" t="str">
            <v>19880216T565</v>
          </cell>
          <cell r="B216" t="str">
            <v>MASTERHT16</v>
          </cell>
          <cell r="C216" t="str">
            <v>KTH-E0121</v>
          </cell>
          <cell r="D216" t="str">
            <v>NEFELI</v>
          </cell>
          <cell r="E216" t="str">
            <v>MAKRYNIKOLA</v>
          </cell>
          <cell r="F216" t="str">
            <v>nefelimk@hotmail.com</v>
          </cell>
          <cell r="G216">
            <v>8710728</v>
          </cell>
          <cell r="H216" t="str">
            <v>Avgiftsbefriad</v>
          </cell>
          <cell r="I216" t="str">
            <v>Ej betalt</v>
          </cell>
        </row>
        <row r="217">
          <cell r="A217" t="str">
            <v>19940929F482</v>
          </cell>
          <cell r="B217" t="str">
            <v>MASTERHT16</v>
          </cell>
          <cell r="C217" t="str">
            <v>KTH-E0121</v>
          </cell>
          <cell r="D217" t="str">
            <v>LUCYNA</v>
          </cell>
          <cell r="E217" t="str">
            <v>ZELAZNY</v>
          </cell>
          <cell r="F217" t="str">
            <v>lucyna.zelazny@gmail.com</v>
          </cell>
          <cell r="G217">
            <v>8710688</v>
          </cell>
          <cell r="H217" t="str">
            <v>Avgiftsbefriad</v>
          </cell>
          <cell r="I217" t="str">
            <v>Ej betalt</v>
          </cell>
        </row>
        <row r="218">
          <cell r="A218" t="str">
            <v>20100805F151</v>
          </cell>
          <cell r="B218" t="str">
            <v>MASTERHT16</v>
          </cell>
          <cell r="C218" t="str">
            <v>KTH-E0121</v>
          </cell>
          <cell r="D218" t="str">
            <v>LUKASZ</v>
          </cell>
          <cell r="E218" t="str">
            <v>SLIWINSKI</v>
          </cell>
          <cell r="F218" t="str">
            <v>l.sliwinski000@gmail.com</v>
          </cell>
          <cell r="G218">
            <v>8710687</v>
          </cell>
          <cell r="H218" t="str">
            <v>Avgiftsbefriad</v>
          </cell>
          <cell r="I218" t="str">
            <v>Ej betalt</v>
          </cell>
        </row>
        <row r="219">
          <cell r="A219" t="str">
            <v>19940928F947</v>
          </cell>
          <cell r="B219" t="str">
            <v>MASTERHT16</v>
          </cell>
          <cell r="C219" t="str">
            <v>KTH-E0121</v>
          </cell>
          <cell r="D219" t="str">
            <v>ROSY ILARIA</v>
          </cell>
          <cell r="E219" t="str">
            <v>SCALZO</v>
          </cell>
          <cell r="F219" t="str">
            <v>scalzo.ilaria@gmail.com</v>
          </cell>
          <cell r="G219">
            <v>8710635</v>
          </cell>
          <cell r="H219" t="str">
            <v>Avgiftsbefriad</v>
          </cell>
          <cell r="I219" t="str">
            <v>Ej betalt</v>
          </cell>
        </row>
        <row r="220">
          <cell r="A220" t="str">
            <v>20080514F496</v>
          </cell>
          <cell r="B220" t="str">
            <v>MASTERHT16</v>
          </cell>
          <cell r="C220" t="str">
            <v>KTH-E0121</v>
          </cell>
          <cell r="D220" t="str">
            <v>KONSTANTINOS</v>
          </cell>
          <cell r="E220" t="str">
            <v>SARRIS</v>
          </cell>
          <cell r="F220" t="str">
            <v>constantinosarris@outlook.com</v>
          </cell>
          <cell r="G220">
            <v>8710573</v>
          </cell>
          <cell r="H220" t="str">
            <v>Avgiftsbefriad</v>
          </cell>
          <cell r="I220" t="str">
            <v>Ej betalt</v>
          </cell>
        </row>
        <row r="221">
          <cell r="A221" t="str">
            <v>199010144369</v>
          </cell>
          <cell r="B221" t="str">
            <v>MASTERHT16</v>
          </cell>
          <cell r="C221" t="str">
            <v>KTH-E0121</v>
          </cell>
          <cell r="D221" t="str">
            <v>KARIN</v>
          </cell>
          <cell r="E221" t="str">
            <v>NILSSON</v>
          </cell>
          <cell r="F221" t="str">
            <v>karin.pallarp@hotmail.com</v>
          </cell>
          <cell r="G221">
            <v>8710531</v>
          </cell>
          <cell r="H221" t="str">
            <v>Avgiftsbefriad</v>
          </cell>
          <cell r="I221" t="str">
            <v>Ej betalt</v>
          </cell>
        </row>
        <row r="222">
          <cell r="A222" t="str">
            <v>19940912F564</v>
          </cell>
          <cell r="B222" t="str">
            <v>MASTERHT16</v>
          </cell>
          <cell r="C222" t="str">
            <v>KTH-E0121</v>
          </cell>
          <cell r="D222" t="str">
            <v>MORONG</v>
          </cell>
          <cell r="E222" t="str">
            <v>LIN</v>
          </cell>
          <cell r="F222" t="str">
            <v>moronglin@yahoo.com</v>
          </cell>
          <cell r="G222">
            <v>8710289</v>
          </cell>
          <cell r="H222" t="str">
            <v>Avgiftsskyldig</v>
          </cell>
          <cell r="I222" t="str">
            <v>Betalat</v>
          </cell>
        </row>
        <row r="223">
          <cell r="A223" t="str">
            <v>198806165513</v>
          </cell>
          <cell r="B223" t="str">
            <v>MASTERHT16</v>
          </cell>
          <cell r="C223" t="str">
            <v>KTH-E0121</v>
          </cell>
          <cell r="D223" t="str">
            <v>DANIEL</v>
          </cell>
          <cell r="E223" t="str">
            <v>ANDERSSON</v>
          </cell>
          <cell r="F223" t="str">
            <v>anderssondaniel_@hotmail.com</v>
          </cell>
          <cell r="G223">
            <v>8710170</v>
          </cell>
          <cell r="H223" t="str">
            <v>Avgiftsbefriad</v>
          </cell>
          <cell r="I223" t="str">
            <v>Ej betalt</v>
          </cell>
        </row>
        <row r="224">
          <cell r="A224" t="str">
            <v>19940926F246</v>
          </cell>
          <cell r="B224" t="str">
            <v>MASTERHT16</v>
          </cell>
          <cell r="C224" t="str">
            <v>KTH-E0121</v>
          </cell>
          <cell r="D224" t="str">
            <v>RIA</v>
          </cell>
          <cell r="E224" t="str">
            <v>SHARMA</v>
          </cell>
          <cell r="F224" t="str">
            <v>riasharma298@gmail.com</v>
          </cell>
          <cell r="G224">
            <v>8710141</v>
          </cell>
          <cell r="H224" t="str">
            <v>Avgiftsskyldig</v>
          </cell>
          <cell r="I224" t="str">
            <v>Ej betalt</v>
          </cell>
        </row>
        <row r="225">
          <cell r="A225" t="str">
            <v>19940925F981</v>
          </cell>
          <cell r="B225" t="str">
            <v>MASTERHT16</v>
          </cell>
          <cell r="C225" t="str">
            <v>KTH-E0121</v>
          </cell>
          <cell r="D225" t="str">
            <v>ELIZA</v>
          </cell>
          <cell r="E225" t="str">
            <v>JABLONSKA</v>
          </cell>
          <cell r="F225" t="str">
            <v>pommelise@gmail.com</v>
          </cell>
          <cell r="G225">
            <v>8710134</v>
          </cell>
          <cell r="H225" t="str">
            <v>Avgiftsbefriad</v>
          </cell>
          <cell r="I225" t="str">
            <v>Ej betalt</v>
          </cell>
        </row>
        <row r="226">
          <cell r="A226" t="str">
            <v>20100731F630</v>
          </cell>
          <cell r="B226" t="str">
            <v>MASTERHT16</v>
          </cell>
          <cell r="C226" t="str">
            <v>KTH-E0121</v>
          </cell>
          <cell r="D226" t="str">
            <v>ROHAN</v>
          </cell>
          <cell r="E226" t="str">
            <v>SHARMA</v>
          </cell>
          <cell r="F226" t="str">
            <v>rs668779@gmail.com</v>
          </cell>
          <cell r="G226">
            <v>8710121</v>
          </cell>
          <cell r="H226" t="str">
            <v>Avgiftsskyldig</v>
          </cell>
          <cell r="I226" t="str">
            <v>Ej betalt</v>
          </cell>
        </row>
        <row r="227">
          <cell r="A227" t="str">
            <v>198204106036</v>
          </cell>
          <cell r="B227" t="str">
            <v>MASTERHT16</v>
          </cell>
          <cell r="C227" t="str">
            <v>KTH-E0121</v>
          </cell>
          <cell r="D227" t="str">
            <v>DAVOOD</v>
          </cell>
          <cell r="E227" t="str">
            <v>TADAYON NAJAFABADI</v>
          </cell>
          <cell r="F227" t="str">
            <v>dt198221@yahoo.com</v>
          </cell>
          <cell r="G227">
            <v>8710076</v>
          </cell>
          <cell r="H227" t="str">
            <v>Avgiftsbefriad</v>
          </cell>
          <cell r="I227" t="str">
            <v>Ej betalt</v>
          </cell>
        </row>
        <row r="228">
          <cell r="A228" t="str">
            <v>20100731F655</v>
          </cell>
          <cell r="B228" t="str">
            <v>MASTERHT16</v>
          </cell>
          <cell r="C228" t="str">
            <v>KTH-E0121</v>
          </cell>
          <cell r="D228" t="str">
            <v>MUHAMMADU</v>
          </cell>
          <cell r="E228" t="str">
            <v>TUNAU</v>
          </cell>
          <cell r="F228" t="str">
            <v>muhammadutunau@gmail.com</v>
          </cell>
          <cell r="G228">
            <v>8710003</v>
          </cell>
          <cell r="H228" t="str">
            <v>Avgiftsskyldig</v>
          </cell>
          <cell r="I228" t="str">
            <v>Ej betalt</v>
          </cell>
        </row>
        <row r="229">
          <cell r="A229" t="str">
            <v>20071008F811</v>
          </cell>
          <cell r="B229" t="str">
            <v>MASTERHT16</v>
          </cell>
          <cell r="C229" t="str">
            <v>KTH-E0121</v>
          </cell>
          <cell r="D229" t="str">
            <v>ARAR</v>
          </cell>
          <cell r="E229" t="str">
            <v>ELHOCINE</v>
          </cell>
          <cell r="F229" t="str">
            <v>arhocine@yahoo.com</v>
          </cell>
          <cell r="G229">
            <v>8709839</v>
          </cell>
          <cell r="H229" t="str">
            <v>Avgiftsskyldig</v>
          </cell>
          <cell r="I229" t="str">
            <v>Ej betalt</v>
          </cell>
        </row>
        <row r="230">
          <cell r="A230" t="str">
            <v>199009185084</v>
          </cell>
          <cell r="B230" t="str">
            <v>MASTERHT16</v>
          </cell>
          <cell r="C230" t="str">
            <v>KTH-E0121</v>
          </cell>
          <cell r="D230" t="str">
            <v>PARISA</v>
          </cell>
          <cell r="E230" t="str">
            <v>ABUHAMZEH</v>
          </cell>
          <cell r="F230" t="str">
            <v>parisa.abuhamzeh@gmail.com</v>
          </cell>
          <cell r="G230">
            <v>8709768</v>
          </cell>
          <cell r="H230" t="str">
            <v>Avgiftsbefriad</v>
          </cell>
          <cell r="I230" t="str">
            <v>Ej betalt</v>
          </cell>
        </row>
        <row r="231">
          <cell r="A231" t="str">
            <v>19930911F947</v>
          </cell>
          <cell r="B231" t="str">
            <v>MASTERHT16</v>
          </cell>
          <cell r="C231" t="str">
            <v>KTH-E0121</v>
          </cell>
          <cell r="D231" t="str">
            <v>JENNIE</v>
          </cell>
          <cell r="E231" t="str">
            <v>SCHNEIDER</v>
          </cell>
          <cell r="F231" t="str">
            <v>jennielschneider@gmail.com</v>
          </cell>
          <cell r="G231">
            <v>8709652</v>
          </cell>
          <cell r="H231" t="str">
            <v>Avgiftsbefriad</v>
          </cell>
          <cell r="I231" t="str">
            <v>Ej betalt</v>
          </cell>
        </row>
        <row r="232">
          <cell r="A232" t="str">
            <v>20100728F577</v>
          </cell>
          <cell r="B232" t="str">
            <v>MASTERHT16</v>
          </cell>
          <cell r="C232" t="str">
            <v>KTH-E0121</v>
          </cell>
          <cell r="D232" t="str">
            <v>MD FAHAD</v>
          </cell>
          <cell r="E232" t="str">
            <v>ISLAM</v>
          </cell>
          <cell r="F232" t="str">
            <v>fahadislam2015@gmail.com</v>
          </cell>
          <cell r="G232">
            <v>8709571</v>
          </cell>
          <cell r="H232" t="str">
            <v>Avgiftsskyldig</v>
          </cell>
          <cell r="I232" t="str">
            <v>Ej betalt</v>
          </cell>
        </row>
        <row r="233">
          <cell r="A233" t="str">
            <v>198408274226</v>
          </cell>
          <cell r="B233" t="str">
            <v>MASTERHT16</v>
          </cell>
          <cell r="C233" t="str">
            <v>KTH-E0121</v>
          </cell>
          <cell r="D233" t="str">
            <v>ZANNATUL FARDOUS</v>
          </cell>
          <cell r="E233" t="str">
            <v>CHOWDHURY</v>
          </cell>
          <cell r="F233" t="str">
            <v>pinky.fardous@icloud.com</v>
          </cell>
          <cell r="G233">
            <v>8709544</v>
          </cell>
          <cell r="H233" t="str">
            <v>Avgiftsbefriad</v>
          </cell>
          <cell r="I233" t="str">
            <v>Ej betalt</v>
          </cell>
        </row>
        <row r="234">
          <cell r="A234" t="str">
            <v>19941224F441</v>
          </cell>
          <cell r="B234" t="str">
            <v>MASTERHT16</v>
          </cell>
          <cell r="C234" t="str">
            <v>KTH-E0121</v>
          </cell>
          <cell r="D234" t="str">
            <v>LUCILE</v>
          </cell>
          <cell r="E234" t="str">
            <v>CHARDONNET</v>
          </cell>
          <cell r="F234" t="str">
            <v>lucile.chardonnet@etu.nancy.archi.fr</v>
          </cell>
          <cell r="G234">
            <v>8709500</v>
          </cell>
          <cell r="H234" t="str">
            <v>Avgiftsbefriad</v>
          </cell>
          <cell r="I234" t="str">
            <v>Ej betalt</v>
          </cell>
        </row>
        <row r="235">
          <cell r="A235" t="str">
            <v>199312025290</v>
          </cell>
          <cell r="B235" t="str">
            <v>MASTERHT16</v>
          </cell>
          <cell r="C235" t="str">
            <v>KTH-E0121</v>
          </cell>
          <cell r="D235" t="str">
            <v>ROBIN</v>
          </cell>
          <cell r="E235" t="str">
            <v>LARSSON</v>
          </cell>
          <cell r="F235" t="str">
            <v>robinlarsson.arch@gmail.com</v>
          </cell>
          <cell r="G235">
            <v>8709116</v>
          </cell>
          <cell r="H235" t="str">
            <v>Avgiftsbefriad</v>
          </cell>
          <cell r="I235" t="str">
            <v>Ej betalt</v>
          </cell>
        </row>
        <row r="236">
          <cell r="A236" t="str">
            <v>198802140148</v>
          </cell>
          <cell r="B236" t="str">
            <v>MASTERHT16</v>
          </cell>
          <cell r="C236" t="str">
            <v>KTH-E0121</v>
          </cell>
          <cell r="D236" t="str">
            <v>TANIA</v>
          </cell>
          <cell r="E236" t="str">
            <v>HAITTO</v>
          </cell>
          <cell r="F236" t="str">
            <v>ronnback-haitto.tania@hotmail.com</v>
          </cell>
          <cell r="G236">
            <v>8709115</v>
          </cell>
          <cell r="H236" t="str">
            <v>Avgiftsbefriad</v>
          </cell>
          <cell r="I236" t="str">
            <v>Ej betalt</v>
          </cell>
        </row>
        <row r="237">
          <cell r="A237" t="str">
            <v>19940920F648</v>
          </cell>
          <cell r="B237" t="str">
            <v>MASTERHT16</v>
          </cell>
          <cell r="C237" t="str">
            <v>KTH-E0121</v>
          </cell>
          <cell r="D237" t="str">
            <v>MADARA</v>
          </cell>
          <cell r="E237" t="str">
            <v>TIMROTA</v>
          </cell>
          <cell r="F237" t="str">
            <v>timrota@gmail.com</v>
          </cell>
          <cell r="G237">
            <v>8709095</v>
          </cell>
          <cell r="H237" t="str">
            <v>Avgiftsbefriad</v>
          </cell>
          <cell r="I237" t="str">
            <v>Ej betalt</v>
          </cell>
        </row>
        <row r="238">
          <cell r="A238" t="str">
            <v>19940802F500</v>
          </cell>
          <cell r="B238" t="str">
            <v>MASTERHT16</v>
          </cell>
          <cell r="C238" t="str">
            <v>KTH-E0121</v>
          </cell>
          <cell r="D238" t="str">
            <v>JAMEELA</v>
          </cell>
          <cell r="E238" t="str">
            <v>ERANPURWALA</v>
          </cell>
          <cell r="F238" t="str">
            <v>jameela.eranpurwala@gmail.com</v>
          </cell>
          <cell r="G238">
            <v>8709021</v>
          </cell>
          <cell r="H238" t="str">
            <v>Avgiftsskyldig</v>
          </cell>
          <cell r="I238" t="str">
            <v>Betalat</v>
          </cell>
        </row>
        <row r="239">
          <cell r="A239" t="str">
            <v>20100724F753</v>
          </cell>
          <cell r="B239" t="str">
            <v>MASTERHT16</v>
          </cell>
          <cell r="C239" t="str">
            <v>KTH-E0121</v>
          </cell>
          <cell r="D239" t="str">
            <v>KARIM</v>
          </cell>
          <cell r="E239" t="str">
            <v>SAAD</v>
          </cell>
          <cell r="F239" t="str">
            <v>ksa11@fayoum.edu.eg</v>
          </cell>
          <cell r="G239">
            <v>8708935</v>
          </cell>
          <cell r="H239" t="str">
            <v>Avgiftsskyldig</v>
          </cell>
          <cell r="I239" t="str">
            <v>Ej betalt</v>
          </cell>
        </row>
        <row r="240">
          <cell r="A240" t="str">
            <v>19940919F625</v>
          </cell>
          <cell r="B240" t="str">
            <v>MASTERHT16</v>
          </cell>
          <cell r="C240" t="str">
            <v>KTH-E0121</v>
          </cell>
          <cell r="D240" t="str">
            <v>BASMA</v>
          </cell>
          <cell r="E240" t="str">
            <v>SAYD AHMED</v>
          </cell>
          <cell r="F240" t="str">
            <v>boooogy7@gmail.com</v>
          </cell>
          <cell r="G240">
            <v>8708932</v>
          </cell>
          <cell r="H240" t="str">
            <v>Avgiftsskyldig</v>
          </cell>
          <cell r="I240" t="str">
            <v>Ej betalt</v>
          </cell>
        </row>
        <row r="241">
          <cell r="A241" t="str">
            <v>19940919F609</v>
          </cell>
          <cell r="B241" t="str">
            <v>MASTERHT16</v>
          </cell>
          <cell r="C241" t="str">
            <v>KTH-E0121</v>
          </cell>
          <cell r="D241" t="str">
            <v>ZUZANNA</v>
          </cell>
          <cell r="E241" t="str">
            <v>SKWARLO</v>
          </cell>
          <cell r="F241" t="str">
            <v>skwarlo.z@gmail.com</v>
          </cell>
          <cell r="G241">
            <v>8708928</v>
          </cell>
          <cell r="H241" t="str">
            <v>Avgiftsbefriad</v>
          </cell>
          <cell r="I241" t="str">
            <v>Ej betalt</v>
          </cell>
        </row>
        <row r="242">
          <cell r="A242" t="str">
            <v>19940918F709</v>
          </cell>
          <cell r="B242" t="str">
            <v>MASTERHT16</v>
          </cell>
          <cell r="C242" t="str">
            <v>KTH-E0121</v>
          </cell>
          <cell r="D242" t="str">
            <v>KATHERINE</v>
          </cell>
          <cell r="E242" t="str">
            <v>TYNAN</v>
          </cell>
          <cell r="F242" t="str">
            <v>katherinetynan@hotmail.com</v>
          </cell>
          <cell r="G242">
            <v>8708781</v>
          </cell>
          <cell r="H242" t="str">
            <v>Avgiftsbefriad</v>
          </cell>
          <cell r="I242" t="str">
            <v>Ej betalt</v>
          </cell>
        </row>
        <row r="243">
          <cell r="A243" t="str">
            <v>19940918F501</v>
          </cell>
          <cell r="B243" t="str">
            <v>MASTERHT16</v>
          </cell>
          <cell r="C243" t="str">
            <v>KTH-E0121</v>
          </cell>
          <cell r="D243" t="str">
            <v>SHEMA</v>
          </cell>
          <cell r="E243" t="str">
            <v>KHALIL</v>
          </cell>
          <cell r="F243" t="str">
            <v>shemataherkhalil@hotmail.com</v>
          </cell>
          <cell r="G243">
            <v>8708729</v>
          </cell>
          <cell r="H243" t="str">
            <v>Avgiftsskyldig</v>
          </cell>
          <cell r="I243" t="str">
            <v>Ej betalt</v>
          </cell>
        </row>
        <row r="244">
          <cell r="A244" t="str">
            <v>19940917F726</v>
          </cell>
          <cell r="B244" t="str">
            <v>MASTERHT16</v>
          </cell>
          <cell r="C244" t="str">
            <v>KTH-E0121</v>
          </cell>
          <cell r="D244" t="str">
            <v>YUNYUN</v>
          </cell>
          <cell r="E244" t="str">
            <v>ZHU</v>
          </cell>
          <cell r="F244" t="str">
            <v>zhuyunyun6000@163.com</v>
          </cell>
          <cell r="G244">
            <v>8708663</v>
          </cell>
          <cell r="H244" t="str">
            <v>Avgiftsskyldig</v>
          </cell>
          <cell r="I244" t="str">
            <v>Betalat</v>
          </cell>
        </row>
        <row r="245">
          <cell r="A245" t="str">
            <v>19940917F544</v>
          </cell>
          <cell r="B245" t="str">
            <v>MASTERHT16</v>
          </cell>
          <cell r="C245" t="str">
            <v>KTH-E0121</v>
          </cell>
          <cell r="D245" t="str">
            <v>LAUREN</v>
          </cell>
          <cell r="E245" t="str">
            <v>THOMPSON</v>
          </cell>
          <cell r="F245" t="str">
            <v>laurelis.thompson@gmail.com</v>
          </cell>
          <cell r="G245">
            <v>8708622</v>
          </cell>
          <cell r="H245" t="str">
            <v>Avgiftsskyldig</v>
          </cell>
          <cell r="I245" t="str">
            <v>Ej betalt</v>
          </cell>
        </row>
        <row r="246">
          <cell r="A246" t="str">
            <v>20100721F855</v>
          </cell>
          <cell r="B246" t="str">
            <v>MASTERHT16</v>
          </cell>
          <cell r="C246" t="str">
            <v>KTH-E0121</v>
          </cell>
          <cell r="D246" t="str">
            <v>REN</v>
          </cell>
          <cell r="E246" t="str">
            <v>DEPEI</v>
          </cell>
          <cell r="F246" t="str">
            <v>419810418@qq.com</v>
          </cell>
          <cell r="G246">
            <v>8708582</v>
          </cell>
          <cell r="H246" t="str">
            <v>Avgiftsskyldig</v>
          </cell>
          <cell r="I246" t="str">
            <v>Betalat</v>
          </cell>
        </row>
        <row r="247">
          <cell r="A247" t="str">
            <v>20100721F434</v>
          </cell>
          <cell r="B247" t="str">
            <v>MASTERHT16</v>
          </cell>
          <cell r="C247" t="str">
            <v>KTH-E0121</v>
          </cell>
          <cell r="D247" t="str">
            <v>ADIL</v>
          </cell>
          <cell r="E247" t="str">
            <v>TILIWINI</v>
          </cell>
          <cell r="F247" t="str">
            <v>adil.tiliwini@gmail.com</v>
          </cell>
          <cell r="G247">
            <v>8708515</v>
          </cell>
          <cell r="H247" t="str">
            <v>Avgiftsbefriad</v>
          </cell>
          <cell r="I247" t="str">
            <v>Ej betalt</v>
          </cell>
        </row>
        <row r="248">
          <cell r="A248" t="str">
            <v>19940915F926</v>
          </cell>
          <cell r="B248" t="str">
            <v>MASTERHT16</v>
          </cell>
          <cell r="C248" t="str">
            <v>KTH-E0121</v>
          </cell>
          <cell r="D248" t="str">
            <v>SHADEN</v>
          </cell>
          <cell r="E248" t="str">
            <v>ABU-AMRIEH</v>
          </cell>
          <cell r="F248" t="str">
            <v>archshaden@yahoo.com</v>
          </cell>
          <cell r="G248">
            <v>8708428</v>
          </cell>
          <cell r="H248" t="str">
            <v>Avgiftsskyldig</v>
          </cell>
          <cell r="I248" t="str">
            <v>Ej betalt</v>
          </cell>
        </row>
        <row r="249">
          <cell r="A249" t="str">
            <v>19941010F084</v>
          </cell>
          <cell r="B249" t="str">
            <v>MASTERHT16</v>
          </cell>
          <cell r="C249" t="str">
            <v>KTH-E0121</v>
          </cell>
          <cell r="D249" t="str">
            <v>EMILIA</v>
          </cell>
          <cell r="E249" t="str">
            <v>GOLEBIEWSKA</v>
          </cell>
          <cell r="F249" t="str">
            <v>golebiewska.emilia@gmail.com</v>
          </cell>
          <cell r="G249">
            <v>8708201</v>
          </cell>
          <cell r="H249" t="str">
            <v>Avgiftsbefriad</v>
          </cell>
          <cell r="I249" t="str">
            <v>Ej betalt</v>
          </cell>
        </row>
        <row r="250">
          <cell r="A250" t="str">
            <v>19940914F687</v>
          </cell>
          <cell r="B250" t="str">
            <v>MASTERHT16</v>
          </cell>
          <cell r="C250" t="str">
            <v>KTH-E0121</v>
          </cell>
          <cell r="D250" t="str">
            <v>UMMEHANI</v>
          </cell>
          <cell r="E250" t="str">
            <v>POONAWALA</v>
          </cell>
          <cell r="F250" t="str">
            <v>ummehani5690@gmail.com</v>
          </cell>
          <cell r="G250">
            <v>8708181</v>
          </cell>
          <cell r="H250" t="str">
            <v>Avgiftsskyldig</v>
          </cell>
          <cell r="I250" t="str">
            <v>Ej betalt</v>
          </cell>
        </row>
        <row r="251">
          <cell r="A251" t="str">
            <v>19940914F349</v>
          </cell>
          <cell r="B251" t="str">
            <v>MASTERHT16</v>
          </cell>
          <cell r="C251" t="str">
            <v>KTH-E0121</v>
          </cell>
          <cell r="D251" t="str">
            <v>LYDIA</v>
          </cell>
          <cell r="E251" t="str">
            <v>BONGERTZ</v>
          </cell>
          <cell r="F251" t="str">
            <v>lydia.bongertz@tu-dortmund.de</v>
          </cell>
          <cell r="G251">
            <v>8708078</v>
          </cell>
          <cell r="H251" t="str">
            <v>Avgiftsbefriad</v>
          </cell>
          <cell r="I251" t="str">
            <v>Ej betalt</v>
          </cell>
        </row>
        <row r="252">
          <cell r="A252" t="str">
            <v>198604026206</v>
          </cell>
          <cell r="B252" t="str">
            <v>MASTERHT16</v>
          </cell>
          <cell r="C252" t="str">
            <v>KTH-E0121</v>
          </cell>
          <cell r="D252" t="str">
            <v>JULIA</v>
          </cell>
          <cell r="E252" t="str">
            <v>ERIKSSON</v>
          </cell>
          <cell r="F252" t="str">
            <v>juliaeriksson86@gmail.com</v>
          </cell>
          <cell r="G252">
            <v>8707935</v>
          </cell>
          <cell r="H252" t="str">
            <v>Avgiftsbefriad</v>
          </cell>
          <cell r="I252" t="str">
            <v>Ej betalt</v>
          </cell>
        </row>
        <row r="253">
          <cell r="A253" t="str">
            <v>199010064823</v>
          </cell>
          <cell r="B253" t="str">
            <v>MASTERHT16</v>
          </cell>
          <cell r="C253" t="str">
            <v>KTH-E0121</v>
          </cell>
          <cell r="D253" t="str">
            <v>MYRRA</v>
          </cell>
          <cell r="E253" t="str">
            <v>LINDHOLM</v>
          </cell>
          <cell r="F253" t="str">
            <v>myrra.lindholm@hotmail.com</v>
          </cell>
          <cell r="G253">
            <v>8707435</v>
          </cell>
          <cell r="H253" t="str">
            <v>Avgiftsbefriad</v>
          </cell>
          <cell r="I253" t="str">
            <v>Ej betalt</v>
          </cell>
        </row>
        <row r="254">
          <cell r="A254" t="str">
            <v>199104150900</v>
          </cell>
          <cell r="B254" t="str">
            <v>MASTERHT16</v>
          </cell>
          <cell r="C254" t="str">
            <v>KTH-E0121</v>
          </cell>
          <cell r="D254" t="str">
            <v>JOHANNA</v>
          </cell>
          <cell r="E254" t="str">
            <v>NORDIN</v>
          </cell>
          <cell r="F254" t="str">
            <v>nortlums@gmail.com</v>
          </cell>
          <cell r="G254">
            <v>8707306</v>
          </cell>
          <cell r="H254" t="str">
            <v>Avgiftsbefriad</v>
          </cell>
          <cell r="I254" t="str">
            <v>Ej betalt</v>
          </cell>
        </row>
        <row r="255">
          <cell r="A255" t="str">
            <v>19940909F882</v>
          </cell>
          <cell r="B255" t="str">
            <v>MASTERHT16</v>
          </cell>
          <cell r="C255" t="str">
            <v>KTH-E0121</v>
          </cell>
          <cell r="D255" t="str">
            <v>TAMARA</v>
          </cell>
          <cell r="E255" t="str">
            <v>VARLAMOVA</v>
          </cell>
          <cell r="F255" t="str">
            <v>to.varlamova@gmail.com</v>
          </cell>
          <cell r="G255">
            <v>8707279</v>
          </cell>
          <cell r="H255" t="str">
            <v>Avgiftsskyldig</v>
          </cell>
          <cell r="I255" t="str">
            <v>Betalat</v>
          </cell>
        </row>
        <row r="256">
          <cell r="A256" t="str">
            <v>20100713F798</v>
          </cell>
          <cell r="B256" t="str">
            <v>MASTERHT16</v>
          </cell>
          <cell r="C256" t="str">
            <v>KTH-E0121</v>
          </cell>
          <cell r="D256" t="str">
            <v>ODYSSEAS</v>
          </cell>
          <cell r="E256" t="str">
            <v>KOLAS</v>
          </cell>
          <cell r="F256" t="str">
            <v>odkolas@gmail.com</v>
          </cell>
          <cell r="G256">
            <v>8707246</v>
          </cell>
          <cell r="H256" t="str">
            <v>Avgiftsbefriad</v>
          </cell>
          <cell r="I256" t="str">
            <v>Ej betalt</v>
          </cell>
        </row>
        <row r="257">
          <cell r="A257" t="str">
            <v>19940909F767</v>
          </cell>
          <cell r="B257" t="str">
            <v>MASTERHT16</v>
          </cell>
          <cell r="C257" t="str">
            <v>KTH-E0121</v>
          </cell>
          <cell r="D257" t="str">
            <v>KATHARINA</v>
          </cell>
          <cell r="E257" t="str">
            <v>HEIDKAMP</v>
          </cell>
          <cell r="F257" t="str">
            <v>katharina@heidkamp.biz</v>
          </cell>
          <cell r="G257">
            <v>8707229</v>
          </cell>
          <cell r="H257" t="str">
            <v>Avgiftsbefriad</v>
          </cell>
          <cell r="I257" t="str">
            <v>Ej betalt</v>
          </cell>
        </row>
        <row r="258">
          <cell r="A258" t="str">
            <v>20100713F632</v>
          </cell>
          <cell r="B258" t="str">
            <v>MASTERHT16</v>
          </cell>
          <cell r="C258" t="str">
            <v>KTH-E0121</v>
          </cell>
          <cell r="D258" t="str">
            <v>ROY</v>
          </cell>
          <cell r="E258" t="str">
            <v>NASSIF</v>
          </cell>
          <cell r="F258" t="str">
            <v>roynassif4@gmail.com</v>
          </cell>
          <cell r="G258">
            <v>8707204</v>
          </cell>
          <cell r="H258" t="str">
            <v>Avgiftsskyldig</v>
          </cell>
          <cell r="I258" t="str">
            <v>Ej betalt</v>
          </cell>
        </row>
        <row r="259">
          <cell r="A259" t="str">
            <v>20100709F836</v>
          </cell>
          <cell r="B259" t="str">
            <v>MASTERHT16</v>
          </cell>
          <cell r="C259" t="str">
            <v>KTH-E0121</v>
          </cell>
          <cell r="D259" t="str">
            <v>EBRAHIM</v>
          </cell>
          <cell r="E259" t="str">
            <v>ETMAN</v>
          </cell>
          <cell r="F259" t="str">
            <v>ebrahimetman@gmail.com</v>
          </cell>
          <cell r="G259">
            <v>8706692</v>
          </cell>
          <cell r="H259" t="str">
            <v>Avgiftsskyldig</v>
          </cell>
          <cell r="I259" t="str">
            <v>Ej betalt</v>
          </cell>
        </row>
        <row r="260">
          <cell r="A260" t="str">
            <v>19940105F405</v>
          </cell>
          <cell r="B260" t="str">
            <v>MASTERHT16</v>
          </cell>
          <cell r="C260" t="str">
            <v>KTH-E0121</v>
          </cell>
          <cell r="D260" t="str">
            <v>THUY</v>
          </cell>
          <cell r="E260" t="str">
            <v>LE</v>
          </cell>
          <cell r="F260" t="str">
            <v>thuy.lt.design@gmail.com</v>
          </cell>
          <cell r="G260">
            <v>8706678</v>
          </cell>
          <cell r="H260" t="str">
            <v>Avgiftsskyldig</v>
          </cell>
          <cell r="I260" t="str">
            <v>Betalat</v>
          </cell>
        </row>
        <row r="261">
          <cell r="A261" t="str">
            <v>19940904F788</v>
          </cell>
          <cell r="B261" t="str">
            <v>MASTERHT16</v>
          </cell>
          <cell r="C261" t="str">
            <v>KTH-E0121</v>
          </cell>
          <cell r="D261" t="str">
            <v>VIENNA</v>
          </cell>
          <cell r="E261" t="str">
            <v>BAUMGARDT</v>
          </cell>
          <cell r="F261" t="str">
            <v>viennabraux@gmail.com</v>
          </cell>
          <cell r="G261">
            <v>8706572</v>
          </cell>
          <cell r="H261" t="str">
            <v>Avgiftsbefriad</v>
          </cell>
          <cell r="I261" t="str">
            <v>Ej betalt</v>
          </cell>
        </row>
        <row r="262">
          <cell r="A262" t="str">
            <v>20100708F399</v>
          </cell>
          <cell r="B262" t="str">
            <v>MASTERHT16</v>
          </cell>
          <cell r="C262" t="str">
            <v>KTH-E0121</v>
          </cell>
          <cell r="D262" t="str">
            <v>AHMED</v>
          </cell>
          <cell r="E262" t="str">
            <v>SAED</v>
          </cell>
          <cell r="F262" t="str">
            <v>ahmed.saed43@yahoo.com</v>
          </cell>
          <cell r="G262">
            <v>8706474</v>
          </cell>
          <cell r="H262" t="str">
            <v>Avgiftsskyldig</v>
          </cell>
          <cell r="I262" t="str">
            <v>Ej betalt</v>
          </cell>
        </row>
        <row r="263">
          <cell r="A263" t="str">
            <v>199210174802</v>
          </cell>
          <cell r="B263" t="str">
            <v>MASTERHT16</v>
          </cell>
          <cell r="C263" t="str">
            <v>KTH-E0121</v>
          </cell>
          <cell r="D263" t="str">
            <v>FREDRIKA</v>
          </cell>
          <cell r="E263" t="str">
            <v>LINDE</v>
          </cell>
          <cell r="F263" t="str">
            <v>fredrika.ek.linde@gmail.com</v>
          </cell>
          <cell r="G263">
            <v>8705964</v>
          </cell>
          <cell r="H263" t="str">
            <v>Avgiftsbefriad</v>
          </cell>
          <cell r="I263" t="str">
            <v>Ej betalt</v>
          </cell>
        </row>
        <row r="264">
          <cell r="A264" t="str">
            <v>19940901F963</v>
          </cell>
          <cell r="B264" t="str">
            <v>MASTERHT16</v>
          </cell>
          <cell r="C264" t="str">
            <v>KTH-E0121</v>
          </cell>
          <cell r="D264" t="str">
            <v>MONIKA</v>
          </cell>
          <cell r="E264" t="str">
            <v>DOBRAKOWSKA</v>
          </cell>
          <cell r="F264" t="str">
            <v>dobrakowskamonika@gmail.com</v>
          </cell>
          <cell r="G264">
            <v>8705740</v>
          </cell>
          <cell r="H264" t="str">
            <v>Avgiftsbefriad</v>
          </cell>
          <cell r="I264" t="str">
            <v>Ej betalt</v>
          </cell>
        </row>
        <row r="265">
          <cell r="A265" t="str">
            <v>198903091422</v>
          </cell>
          <cell r="B265" t="str">
            <v>MASTERHT16</v>
          </cell>
          <cell r="C265" t="str">
            <v>KTH-E0121</v>
          </cell>
          <cell r="D265" t="str">
            <v>MARTINA</v>
          </cell>
          <cell r="E265" t="str">
            <v>BLOM</v>
          </cell>
          <cell r="F265" t="str">
            <v>blom.martina@gmail.com</v>
          </cell>
          <cell r="G265">
            <v>8705566</v>
          </cell>
          <cell r="H265" t="str">
            <v>Avgiftsbefriad</v>
          </cell>
          <cell r="I265" t="str">
            <v>Ej betalt</v>
          </cell>
        </row>
        <row r="266">
          <cell r="A266" t="str">
            <v>20090622F833</v>
          </cell>
          <cell r="B266" t="str">
            <v>MASTERHT16</v>
          </cell>
          <cell r="C266" t="str">
            <v>KTH-E0121</v>
          </cell>
          <cell r="D266" t="str">
            <v>FAHAD</v>
          </cell>
          <cell r="E266" t="str">
            <v>ISLAM</v>
          </cell>
          <cell r="F266" t="str">
            <v>fahadislam081@hotmail.com</v>
          </cell>
          <cell r="G266">
            <v>8705381</v>
          </cell>
          <cell r="H266" t="str">
            <v>Avgiftsskyldig</v>
          </cell>
          <cell r="I266" t="str">
            <v>Ej betalt</v>
          </cell>
        </row>
        <row r="267">
          <cell r="A267" t="str">
            <v>19940827F683</v>
          </cell>
          <cell r="B267" t="str">
            <v>MASTERHT16</v>
          </cell>
          <cell r="C267" t="str">
            <v>KTH-E0121</v>
          </cell>
          <cell r="D267" t="str">
            <v>JINGYI</v>
          </cell>
          <cell r="E267" t="str">
            <v>GUO</v>
          </cell>
          <cell r="F267" t="str">
            <v>guojingyi.march@outlook.com</v>
          </cell>
          <cell r="G267">
            <v>8704629</v>
          </cell>
          <cell r="H267" t="str">
            <v>Avgiftsskyldig</v>
          </cell>
          <cell r="I267" t="str">
            <v>Betalat</v>
          </cell>
        </row>
        <row r="268">
          <cell r="A268" t="str">
            <v>19940820F862</v>
          </cell>
          <cell r="B268" t="str">
            <v>MASTERHT16</v>
          </cell>
          <cell r="C268" t="str">
            <v>KTH-E0121</v>
          </cell>
          <cell r="D268" t="str">
            <v>SHAORAN</v>
          </cell>
          <cell r="E268" t="str">
            <v>ZHANG</v>
          </cell>
          <cell r="F268" t="str">
            <v>shaoran_z@yahoo.com</v>
          </cell>
          <cell r="G268">
            <v>8704596</v>
          </cell>
          <cell r="H268" t="str">
            <v>Avgiftsskyldig</v>
          </cell>
          <cell r="I268" t="str">
            <v>Betalat</v>
          </cell>
        </row>
        <row r="269">
          <cell r="A269" t="str">
            <v>19940826F841</v>
          </cell>
          <cell r="B269" t="str">
            <v>MASTERHT16</v>
          </cell>
          <cell r="C269" t="str">
            <v>KTH-E0121</v>
          </cell>
          <cell r="D269" t="str">
            <v>SARA</v>
          </cell>
          <cell r="E269" t="str">
            <v>MOVAHEDRAD</v>
          </cell>
          <cell r="F269" t="str">
            <v>sara_movahedrad@yahoo.com</v>
          </cell>
          <cell r="G269">
            <v>8704547</v>
          </cell>
          <cell r="H269" t="str">
            <v>Avgiftsskyldig</v>
          </cell>
          <cell r="I269" t="str">
            <v>Betalat</v>
          </cell>
        </row>
        <row r="270">
          <cell r="A270" t="str">
            <v>19940825F529</v>
          </cell>
          <cell r="B270" t="str">
            <v>MASTERHT16</v>
          </cell>
          <cell r="C270" t="str">
            <v>KTH-E0121</v>
          </cell>
          <cell r="D270" t="str">
            <v>JIALU</v>
          </cell>
          <cell r="E270" t="str">
            <v>CAI</v>
          </cell>
          <cell r="F270" t="str">
            <v>caijialuapp@sina.com</v>
          </cell>
          <cell r="G270">
            <v>8704417</v>
          </cell>
          <cell r="H270" t="str">
            <v>Avgiftsskyldig</v>
          </cell>
          <cell r="I270" t="str">
            <v>Betalat</v>
          </cell>
        </row>
        <row r="271">
          <cell r="A271" t="str">
            <v>20091023F232</v>
          </cell>
          <cell r="B271" t="str">
            <v>MASTERHT16</v>
          </cell>
          <cell r="C271" t="str">
            <v>KTH-E0121</v>
          </cell>
          <cell r="D271" t="str">
            <v>ASHKAN</v>
          </cell>
          <cell r="E271" t="str">
            <v>REZAEE</v>
          </cell>
          <cell r="F271" t="str">
            <v>ashkan.rezaee@hotmail.com</v>
          </cell>
          <cell r="G271">
            <v>8704402</v>
          </cell>
          <cell r="H271" t="str">
            <v>Avgiftsskyldig</v>
          </cell>
          <cell r="I271" t="str">
            <v>Betalat</v>
          </cell>
        </row>
        <row r="272">
          <cell r="A272" t="str">
            <v>20100625F738</v>
          </cell>
          <cell r="B272" t="str">
            <v>MASTERHT16</v>
          </cell>
          <cell r="C272" t="str">
            <v>KTH-E0121</v>
          </cell>
          <cell r="D272" t="str">
            <v>GEORGES</v>
          </cell>
          <cell r="E272" t="str">
            <v>BANI JARID</v>
          </cell>
          <cell r="F272" t="str">
            <v>gbanijarid@yahoo.fr</v>
          </cell>
          <cell r="G272">
            <v>8704280</v>
          </cell>
          <cell r="H272" t="str">
            <v>Avgiftsskyldig</v>
          </cell>
          <cell r="I272" t="str">
            <v>Ej betalt</v>
          </cell>
        </row>
        <row r="273">
          <cell r="A273" t="str">
            <v>20100620F576</v>
          </cell>
          <cell r="B273" t="str">
            <v>MASTERHT16</v>
          </cell>
          <cell r="C273" t="str">
            <v>KTH-E0121</v>
          </cell>
          <cell r="D273" t="str">
            <v>FRANCESCO</v>
          </cell>
          <cell r="E273" t="str">
            <v>GRILLO</v>
          </cell>
          <cell r="F273" t="str">
            <v>grillofrancesco1992@gmail.com</v>
          </cell>
          <cell r="G273">
            <v>8704220</v>
          </cell>
          <cell r="H273" t="str">
            <v>Avgiftsbefriad</v>
          </cell>
          <cell r="I273" t="str">
            <v>Ej betalt</v>
          </cell>
        </row>
        <row r="274">
          <cell r="A274" t="str">
            <v>19940823F927</v>
          </cell>
          <cell r="B274" t="str">
            <v>MASTERHT16</v>
          </cell>
          <cell r="C274" t="str">
            <v>KTH-E0121</v>
          </cell>
          <cell r="D274" t="str">
            <v>SHAGUL</v>
          </cell>
          <cell r="E274" t="str">
            <v>SHAFIQ</v>
          </cell>
          <cell r="F274" t="str">
            <v>sharose_333@yahoo.com</v>
          </cell>
          <cell r="G274">
            <v>8704186</v>
          </cell>
          <cell r="H274" t="str">
            <v>Avgiftsskyldig</v>
          </cell>
          <cell r="I274" t="str">
            <v>Ej betalt</v>
          </cell>
        </row>
        <row r="275">
          <cell r="A275" t="str">
            <v>20100313F651</v>
          </cell>
          <cell r="B275" t="str">
            <v>MASTERHT16</v>
          </cell>
          <cell r="C275" t="str">
            <v>KTH-E0121</v>
          </cell>
          <cell r="D275" t="str">
            <v>RAMKRISHNA</v>
          </cell>
          <cell r="E275" t="str">
            <v>AGRAWAL</v>
          </cell>
          <cell r="F275" t="str">
            <v>2010uar161@mnit.ac.in</v>
          </cell>
          <cell r="G275">
            <v>8704185</v>
          </cell>
          <cell r="H275" t="str">
            <v>Avgiftsskyldig</v>
          </cell>
          <cell r="I275" t="str">
            <v>Betalat</v>
          </cell>
        </row>
        <row r="276">
          <cell r="A276" t="str">
            <v>199311068218</v>
          </cell>
          <cell r="B276" t="str">
            <v>MASTERHT16</v>
          </cell>
          <cell r="C276" t="str">
            <v>KTH-E0121</v>
          </cell>
          <cell r="D276" t="str">
            <v>MATTIAS</v>
          </cell>
          <cell r="E276" t="str">
            <v>KALLIN</v>
          </cell>
          <cell r="F276" t="str">
            <v>mbroonk@gmail.com</v>
          </cell>
          <cell r="G276">
            <v>8704102</v>
          </cell>
          <cell r="H276" t="str">
            <v>Avgiftsbefriad</v>
          </cell>
          <cell r="I276" t="str">
            <v>Ej betalt</v>
          </cell>
        </row>
        <row r="277">
          <cell r="A277" t="str">
            <v>20090807F376</v>
          </cell>
          <cell r="B277" t="str">
            <v>MASTERHT16</v>
          </cell>
          <cell r="C277" t="str">
            <v>KTH-E0121</v>
          </cell>
          <cell r="D277" t="str">
            <v>JOÃO ALEXANDRE</v>
          </cell>
          <cell r="E277" t="str">
            <v>SILVA DO COUTO</v>
          </cell>
          <cell r="F277" t="str">
            <v>joao.a.s.couto@gmail.com</v>
          </cell>
          <cell r="G277">
            <v>8703923</v>
          </cell>
          <cell r="H277" t="str">
            <v>Avgiftsskyldig</v>
          </cell>
          <cell r="I277" t="str">
            <v>Ej betalt</v>
          </cell>
        </row>
        <row r="278">
          <cell r="A278" t="str">
            <v>20100622F897</v>
          </cell>
          <cell r="B278" t="str">
            <v>MASTERHT16</v>
          </cell>
          <cell r="C278" t="str">
            <v>KTH-E0121</v>
          </cell>
          <cell r="D278" t="str">
            <v>ADNAN FERDOUS</v>
          </cell>
          <cell r="E278" t="str">
            <v>HAQUE</v>
          </cell>
          <cell r="F278" t="str">
            <v>adnan.haque87.ah@gmail.com</v>
          </cell>
          <cell r="G278">
            <v>8703772</v>
          </cell>
          <cell r="H278" t="str">
            <v>Avgiftsskyldig</v>
          </cell>
          <cell r="I278" t="str">
            <v>Betalat</v>
          </cell>
        </row>
        <row r="279">
          <cell r="A279" t="str">
            <v>20100621F310</v>
          </cell>
          <cell r="B279" t="str">
            <v>MASTERHT16</v>
          </cell>
          <cell r="C279" t="str">
            <v>KTH-E0121</v>
          </cell>
          <cell r="D279" t="str">
            <v>EDGAR</v>
          </cell>
          <cell r="E279" t="str">
            <v>PATIÑO</v>
          </cell>
          <cell r="F279" t="str">
            <v>michel_p21@hotmail.com</v>
          </cell>
          <cell r="G279">
            <v>8703537</v>
          </cell>
          <cell r="H279" t="str">
            <v>Avgiftsskyldig</v>
          </cell>
          <cell r="I279" t="str">
            <v>Ej betalt</v>
          </cell>
        </row>
        <row r="280">
          <cell r="A280" t="str">
            <v>20100619F934</v>
          </cell>
          <cell r="B280" t="str">
            <v>MASTERHT16</v>
          </cell>
          <cell r="C280" t="str">
            <v>KTH-E0121</v>
          </cell>
          <cell r="D280" t="str">
            <v>ALLEND</v>
          </cell>
          <cell r="E280" t="str">
            <v>BAMERNI</v>
          </cell>
          <cell r="F280" t="str">
            <v>Allend.bamerni@student.uts.edu.au</v>
          </cell>
          <cell r="G280">
            <v>8703342</v>
          </cell>
          <cell r="H280" t="str">
            <v>Avgiftsbefriad</v>
          </cell>
          <cell r="I280" t="str">
            <v>Ej betalt</v>
          </cell>
        </row>
        <row r="281">
          <cell r="A281" t="str">
            <v>198909137468</v>
          </cell>
          <cell r="B281" t="str">
            <v>MASTERHT16</v>
          </cell>
          <cell r="C281" t="str">
            <v>KTH-E0121</v>
          </cell>
          <cell r="D281" t="str">
            <v>SEYEDEHFATEMEH</v>
          </cell>
          <cell r="E281" t="str">
            <v>DASTGHEIB</v>
          </cell>
          <cell r="F281" t="str">
            <v>fatemeh.dastgheib@gmail.com</v>
          </cell>
          <cell r="G281">
            <v>8703240</v>
          </cell>
          <cell r="H281" t="str">
            <v>Avgiftsbefriad</v>
          </cell>
          <cell r="I281" t="str">
            <v>Ej betalt</v>
          </cell>
        </row>
        <row r="282">
          <cell r="A282" t="str">
            <v>20100619F454</v>
          </cell>
          <cell r="B282" t="str">
            <v>MASTERHT16</v>
          </cell>
          <cell r="C282" t="str">
            <v>KTH-E0121</v>
          </cell>
          <cell r="D282" t="str">
            <v>EMANUEL</v>
          </cell>
          <cell r="E282" t="str">
            <v>SIMANGO</v>
          </cell>
          <cell r="F282" t="str">
            <v>emansimango@gmail.com</v>
          </cell>
          <cell r="G282">
            <v>8703203</v>
          </cell>
          <cell r="H282" t="str">
            <v>Avgiftsskyldig</v>
          </cell>
          <cell r="I282" t="str">
            <v>Ej betalt</v>
          </cell>
        </row>
        <row r="283">
          <cell r="A283" t="str">
            <v>198802037922</v>
          </cell>
          <cell r="B283" t="str">
            <v>MASTERHT16</v>
          </cell>
          <cell r="C283" t="str">
            <v>KTH-E0121</v>
          </cell>
          <cell r="D283" t="str">
            <v>ISA</v>
          </cell>
          <cell r="E283" t="str">
            <v>HÅKANSSON</v>
          </cell>
          <cell r="F283" t="str">
            <v>isahakansson@gmail.com</v>
          </cell>
          <cell r="G283">
            <v>8703201</v>
          </cell>
          <cell r="H283" t="str">
            <v>Avgiftsbefriad</v>
          </cell>
          <cell r="I283" t="str">
            <v>Ej betalt</v>
          </cell>
        </row>
        <row r="284">
          <cell r="A284" t="str">
            <v>199210031622</v>
          </cell>
          <cell r="B284" t="str">
            <v>MASTERHT16</v>
          </cell>
          <cell r="C284" t="str">
            <v>KTH-E0121</v>
          </cell>
          <cell r="D284" t="str">
            <v>DANIELA</v>
          </cell>
          <cell r="E284" t="str">
            <v>LAMARTINE</v>
          </cell>
          <cell r="F284" t="str">
            <v>dansus_92@hotmail.com</v>
          </cell>
          <cell r="G284">
            <v>8703151</v>
          </cell>
          <cell r="H284" t="str">
            <v>Avgiftsbefriad</v>
          </cell>
          <cell r="I284" t="str">
            <v>Ej betalt</v>
          </cell>
        </row>
        <row r="285">
          <cell r="A285" t="str">
            <v>19940123F841</v>
          </cell>
          <cell r="B285" t="str">
            <v>MASTERHT16</v>
          </cell>
          <cell r="C285" t="str">
            <v>KTH-E0121</v>
          </cell>
          <cell r="D285" t="str">
            <v>FANG JIE</v>
          </cell>
          <cell r="E285" t="str">
            <v>XIE</v>
          </cell>
          <cell r="F285" t="str">
            <v>xiefangjie2016@126.com</v>
          </cell>
          <cell r="G285">
            <v>8702550</v>
          </cell>
          <cell r="H285" t="str">
            <v>Avgiftsskyldig</v>
          </cell>
          <cell r="I285" t="str">
            <v>Betalat</v>
          </cell>
        </row>
        <row r="286">
          <cell r="A286" t="str">
            <v>19940813F820</v>
          </cell>
          <cell r="B286" t="str">
            <v>MASTERHT16</v>
          </cell>
          <cell r="C286" t="str">
            <v>KTH-E0121</v>
          </cell>
          <cell r="D286" t="str">
            <v>SHUSHEN</v>
          </cell>
          <cell r="E286" t="str">
            <v>ZHANG</v>
          </cell>
          <cell r="F286" t="str">
            <v>382193469@qq.com</v>
          </cell>
          <cell r="G286">
            <v>8702537</v>
          </cell>
          <cell r="H286" t="str">
            <v>Avgiftsskyldig</v>
          </cell>
          <cell r="I286" t="str">
            <v>Betalat</v>
          </cell>
        </row>
        <row r="287">
          <cell r="A287" t="str">
            <v>20100612F998</v>
          </cell>
          <cell r="B287" t="str">
            <v>MASTERHT16</v>
          </cell>
          <cell r="C287" t="str">
            <v>KTH-E0121</v>
          </cell>
          <cell r="D287" t="str">
            <v>HLIB</v>
          </cell>
          <cell r="E287" t="str">
            <v>ANTYPENKO</v>
          </cell>
          <cell r="F287" t="str">
            <v>gleb100694@gmail.com</v>
          </cell>
          <cell r="G287">
            <v>8702358</v>
          </cell>
          <cell r="H287" t="str">
            <v>Avgiftsskyldig</v>
          </cell>
          <cell r="I287" t="str">
            <v>Betalat</v>
          </cell>
        </row>
        <row r="288">
          <cell r="A288" t="str">
            <v>19940811F962</v>
          </cell>
          <cell r="B288" t="str">
            <v>MASTERHT16</v>
          </cell>
          <cell r="C288" t="str">
            <v>KTH-E0121</v>
          </cell>
          <cell r="D288" t="str">
            <v>DESSISLAVA</v>
          </cell>
          <cell r="E288" t="str">
            <v>MADANSKA</v>
          </cell>
          <cell r="F288" t="str">
            <v>madanska@onedesignspace.com</v>
          </cell>
          <cell r="G288">
            <v>8702205</v>
          </cell>
          <cell r="H288" t="str">
            <v>Avgiftsbefriad</v>
          </cell>
          <cell r="I288" t="str">
            <v>Ej betalt</v>
          </cell>
        </row>
        <row r="289">
          <cell r="A289" t="str">
            <v>19940716F901</v>
          </cell>
          <cell r="B289" t="str">
            <v>MASTERHT16</v>
          </cell>
          <cell r="C289" t="str">
            <v>KTH-E0121</v>
          </cell>
          <cell r="D289" t="str">
            <v>REEM</v>
          </cell>
          <cell r="E289" t="str">
            <v>FAWZI</v>
          </cell>
          <cell r="F289" t="str">
            <v>reem_cherif@live.com</v>
          </cell>
          <cell r="G289">
            <v>8702003</v>
          </cell>
          <cell r="H289" t="str">
            <v>Avgiftsskyldig</v>
          </cell>
          <cell r="I289" t="str">
            <v>Ej betalt</v>
          </cell>
        </row>
        <row r="290">
          <cell r="A290" t="str">
            <v>199006092564</v>
          </cell>
          <cell r="B290" t="str">
            <v>MASTERHT16</v>
          </cell>
          <cell r="C290" t="str">
            <v>KTH-E0121</v>
          </cell>
          <cell r="D290" t="str">
            <v>EBBA</v>
          </cell>
          <cell r="E290" t="str">
            <v>DAUN</v>
          </cell>
          <cell r="F290" t="str">
            <v>ebba.daun@gmail.com</v>
          </cell>
          <cell r="G290">
            <v>8701962</v>
          </cell>
          <cell r="H290" t="str">
            <v>Avgiftsbefriad</v>
          </cell>
          <cell r="I290" t="str">
            <v>Ej betalt</v>
          </cell>
        </row>
        <row r="291">
          <cell r="A291" t="str">
            <v>20100609F530</v>
          </cell>
          <cell r="B291" t="str">
            <v>MASTERHT16</v>
          </cell>
          <cell r="C291" t="str">
            <v>KTH-E0121</v>
          </cell>
          <cell r="D291" t="str">
            <v>RUSHABH</v>
          </cell>
          <cell r="E291" t="str">
            <v>CHHEDA</v>
          </cell>
          <cell r="F291" t="str">
            <v>rushabh.chheda@gmail.com</v>
          </cell>
          <cell r="G291">
            <v>8701847</v>
          </cell>
          <cell r="H291" t="str">
            <v>Avgiftsskyldig</v>
          </cell>
          <cell r="I291" t="str">
            <v>Betalat</v>
          </cell>
        </row>
        <row r="292">
          <cell r="A292" t="str">
            <v>20100609F316</v>
          </cell>
          <cell r="B292" t="str">
            <v>MASTERHT16</v>
          </cell>
          <cell r="C292" t="str">
            <v>KTH-E0121</v>
          </cell>
          <cell r="D292" t="str">
            <v>LEONARDO</v>
          </cell>
          <cell r="E292" t="str">
            <v>CASTAMAN</v>
          </cell>
          <cell r="F292" t="str">
            <v>leonardo.castaman@gmail.com</v>
          </cell>
          <cell r="G292">
            <v>8701827</v>
          </cell>
          <cell r="H292" t="str">
            <v>Avgiftsbefriad</v>
          </cell>
          <cell r="I292" t="str">
            <v>Ej betalt</v>
          </cell>
        </row>
        <row r="293">
          <cell r="A293" t="str">
            <v>19940712F962</v>
          </cell>
          <cell r="B293" t="str">
            <v>MASTERHT16</v>
          </cell>
          <cell r="C293" t="str">
            <v>KTH-E0121</v>
          </cell>
          <cell r="D293" t="str">
            <v>QIAO</v>
          </cell>
          <cell r="E293" t="str">
            <v>WANG</v>
          </cell>
          <cell r="F293" t="str">
            <v>jasminewang1107@hotmail.com</v>
          </cell>
          <cell r="G293">
            <v>8701753</v>
          </cell>
          <cell r="H293" t="str">
            <v>Avgiftsskyldig</v>
          </cell>
          <cell r="I293" t="str">
            <v>Betalat</v>
          </cell>
        </row>
        <row r="294">
          <cell r="A294" t="str">
            <v>19940808F868</v>
          </cell>
          <cell r="B294" t="str">
            <v>MASTERHT16</v>
          </cell>
          <cell r="C294" t="str">
            <v>KTH-E0121</v>
          </cell>
          <cell r="D294" t="str">
            <v>JIAPING</v>
          </cell>
          <cell r="E294" t="str">
            <v>LIN</v>
          </cell>
          <cell r="F294" t="str">
            <v>670485359@qq.com</v>
          </cell>
          <cell r="G294">
            <v>8701705</v>
          </cell>
          <cell r="H294" t="str">
            <v>Avgiftsskyldig</v>
          </cell>
          <cell r="I294" t="str">
            <v>Betalat</v>
          </cell>
        </row>
        <row r="295">
          <cell r="A295" t="str">
            <v>19920320F307</v>
          </cell>
          <cell r="B295" t="str">
            <v>MASTERHT16</v>
          </cell>
          <cell r="C295" t="str">
            <v>KTH-E0121</v>
          </cell>
          <cell r="D295" t="str">
            <v>MARYIA</v>
          </cell>
          <cell r="E295" t="str">
            <v>SHENDZEL</v>
          </cell>
          <cell r="F295" t="str">
            <v>shendelmasha@gmail.com</v>
          </cell>
          <cell r="G295">
            <v>8701657</v>
          </cell>
          <cell r="H295" t="str">
            <v>Avgiftsskyldig</v>
          </cell>
          <cell r="I295" t="str">
            <v>Betalat</v>
          </cell>
        </row>
        <row r="296">
          <cell r="A296" t="str">
            <v>19940807F489</v>
          </cell>
          <cell r="B296" t="str">
            <v>MASTERHT16</v>
          </cell>
          <cell r="C296" t="str">
            <v>KTH-E0121</v>
          </cell>
          <cell r="D296" t="str">
            <v>CATARINA</v>
          </cell>
          <cell r="E296" t="str">
            <v>KETONEN</v>
          </cell>
          <cell r="F296" t="str">
            <v>catarina.ketonen@gmail.com</v>
          </cell>
          <cell r="G296">
            <v>8701514</v>
          </cell>
          <cell r="H296" t="str">
            <v>Avgiftsbefriad</v>
          </cell>
          <cell r="I296" t="str">
            <v>Ej betalt</v>
          </cell>
        </row>
        <row r="297">
          <cell r="A297" t="str">
            <v>199406033648</v>
          </cell>
          <cell r="B297" t="str">
            <v>MASTERHT16</v>
          </cell>
          <cell r="C297" t="str">
            <v>KTH-E0121</v>
          </cell>
          <cell r="D297" t="str">
            <v>PATRICIA</v>
          </cell>
          <cell r="E297" t="str">
            <v>JOHNSSON</v>
          </cell>
          <cell r="F297" t="str">
            <v>patriciajohnsson@gmail.com</v>
          </cell>
          <cell r="G297">
            <v>8701416</v>
          </cell>
          <cell r="H297" t="str">
            <v>Avgiftsbefriad</v>
          </cell>
          <cell r="I297" t="str">
            <v>Ej betalt</v>
          </cell>
        </row>
        <row r="298">
          <cell r="A298" t="str">
            <v>19940805F929</v>
          </cell>
          <cell r="B298" t="str">
            <v>MASTERHT16</v>
          </cell>
          <cell r="C298" t="str">
            <v>KTH-E0121</v>
          </cell>
          <cell r="D298" t="str">
            <v>KARINA</v>
          </cell>
          <cell r="E298" t="str">
            <v>OBUCHOWSKA</v>
          </cell>
          <cell r="F298" t="str">
            <v>karina.obuchowska@tlen.pl</v>
          </cell>
          <cell r="G298">
            <v>8701201</v>
          </cell>
          <cell r="H298" t="str">
            <v>Avgiftsbefriad</v>
          </cell>
          <cell r="I298" t="str">
            <v>Ej betalt</v>
          </cell>
        </row>
        <row r="299">
          <cell r="A299" t="str">
            <v>19920121F928</v>
          </cell>
          <cell r="B299" t="str">
            <v>MASTERHT16</v>
          </cell>
          <cell r="C299" t="str">
            <v>KTH-E0121</v>
          </cell>
          <cell r="D299" t="str">
            <v>FATIMA</v>
          </cell>
          <cell r="E299" t="str">
            <v>MUSA</v>
          </cell>
          <cell r="F299" t="str">
            <v>fatima.sir.musa@gmail.com</v>
          </cell>
          <cell r="G299">
            <v>8701140</v>
          </cell>
          <cell r="H299" t="str">
            <v>Avgiftsbefriad</v>
          </cell>
          <cell r="I299" t="str">
            <v>Ej betalt</v>
          </cell>
        </row>
        <row r="300">
          <cell r="A300" t="str">
            <v>19940804F706</v>
          </cell>
          <cell r="B300" t="str">
            <v>MASTERHT16</v>
          </cell>
          <cell r="C300" t="str">
            <v>KTH-E0121</v>
          </cell>
          <cell r="D300" t="str">
            <v>KATARZYNA</v>
          </cell>
          <cell r="E300" t="str">
            <v>MUDLAFF</v>
          </cell>
          <cell r="F300" t="str">
            <v>katarzyna-mudlaff@wp.pl</v>
          </cell>
          <cell r="G300">
            <v>8701080</v>
          </cell>
          <cell r="H300" t="str">
            <v>Avgiftsbefriad</v>
          </cell>
          <cell r="I300" t="str">
            <v>Ej betalt</v>
          </cell>
        </row>
        <row r="301">
          <cell r="A301" t="str">
            <v>19940731F662</v>
          </cell>
          <cell r="B301" t="str">
            <v>MASTERHT16</v>
          </cell>
          <cell r="C301" t="str">
            <v>KTH-E0121</v>
          </cell>
          <cell r="D301" t="str">
            <v>EMILY</v>
          </cell>
          <cell r="E301" t="str">
            <v>ADAMSON</v>
          </cell>
          <cell r="F301" t="str">
            <v>millygus@gmail.com</v>
          </cell>
          <cell r="G301">
            <v>8700407</v>
          </cell>
          <cell r="H301" t="str">
            <v>Avgiftsbefriad</v>
          </cell>
          <cell r="I301" t="str">
            <v>Ej betalt</v>
          </cell>
        </row>
        <row r="302">
          <cell r="A302" t="str">
            <v>19940829F384</v>
          </cell>
          <cell r="B302" t="str">
            <v>MASTERHT16</v>
          </cell>
          <cell r="C302" t="str">
            <v>KTH-E0121</v>
          </cell>
          <cell r="D302" t="str">
            <v>AUBERTIN</v>
          </cell>
          <cell r="E302" t="str">
            <v>LOU</v>
          </cell>
          <cell r="F302" t="str">
            <v>aubertin.lou@gmail.com</v>
          </cell>
          <cell r="G302">
            <v>8700293</v>
          </cell>
          <cell r="H302" t="str">
            <v>Avgiftsskyldig</v>
          </cell>
          <cell r="I302" t="str">
            <v>Ej betalt</v>
          </cell>
        </row>
        <row r="303">
          <cell r="A303" t="str">
            <v>20100527F711</v>
          </cell>
          <cell r="B303" t="str">
            <v>MASTERHT16</v>
          </cell>
          <cell r="C303" t="str">
            <v>KTH-E0121</v>
          </cell>
          <cell r="D303" t="str">
            <v>TIMOTHY</v>
          </cell>
          <cell r="E303" t="str">
            <v>BUNOTI</v>
          </cell>
          <cell r="F303" t="str">
            <v>bunotie@gmail.com</v>
          </cell>
          <cell r="G303">
            <v>8700287</v>
          </cell>
          <cell r="H303" t="str">
            <v>Avgiftsskyldig</v>
          </cell>
          <cell r="I303" t="str">
            <v>Betalat</v>
          </cell>
        </row>
        <row r="304">
          <cell r="A304" t="str">
            <v>20090708F459</v>
          </cell>
          <cell r="B304" t="str">
            <v>MASTERHT16</v>
          </cell>
          <cell r="C304" t="str">
            <v>KTH-E0121</v>
          </cell>
          <cell r="D304" t="str">
            <v>ERIK</v>
          </cell>
          <cell r="E304" t="str">
            <v>ZANETTI</v>
          </cell>
          <cell r="F304" t="str">
            <v>erik.zanetti@outlook.com</v>
          </cell>
          <cell r="G304">
            <v>8700123</v>
          </cell>
          <cell r="H304" t="str">
            <v>Avgiftsbefriad</v>
          </cell>
          <cell r="I304" t="str">
            <v>Ej betalt</v>
          </cell>
        </row>
        <row r="305">
          <cell r="A305" t="str">
            <v>19940729F682</v>
          </cell>
          <cell r="B305" t="str">
            <v>MASTERHT16</v>
          </cell>
          <cell r="C305" t="str">
            <v>KTH-E0121</v>
          </cell>
          <cell r="D305" t="str">
            <v>LINDA</v>
          </cell>
          <cell r="E305" t="str">
            <v>VELA</v>
          </cell>
          <cell r="F305" t="str">
            <v>linda.velika@areatech.lv</v>
          </cell>
          <cell r="G305">
            <v>8700096</v>
          </cell>
          <cell r="H305" t="str">
            <v>Avgiftsskyldig</v>
          </cell>
          <cell r="I305" t="str">
            <v>Ej betalt</v>
          </cell>
        </row>
        <row r="306">
          <cell r="A306" t="str">
            <v>20100525F077</v>
          </cell>
          <cell r="B306" t="str">
            <v>MASTERHT16</v>
          </cell>
          <cell r="C306" t="str">
            <v>KTH-E0121</v>
          </cell>
          <cell r="D306" t="str">
            <v>PAUL</v>
          </cell>
          <cell r="E306" t="str">
            <v>WOOD</v>
          </cell>
          <cell r="F306" t="str">
            <v>studio@pdwood.co.uk</v>
          </cell>
          <cell r="G306">
            <v>8699460</v>
          </cell>
          <cell r="H306" t="str">
            <v>Avgiftsbefriad</v>
          </cell>
          <cell r="I306" t="str">
            <v>Ej betalt</v>
          </cell>
        </row>
        <row r="307">
          <cell r="A307" t="str">
            <v>19940726F909</v>
          </cell>
          <cell r="B307" t="str">
            <v>MASTERHT16</v>
          </cell>
          <cell r="C307" t="str">
            <v>KTH-E0121</v>
          </cell>
          <cell r="D307" t="str">
            <v>SAMVEDNA</v>
          </cell>
          <cell r="E307" t="str">
            <v>JADHAV</v>
          </cell>
          <cell r="F307" t="str">
            <v>samvedna_24292@yahoo.co.in</v>
          </cell>
          <cell r="G307">
            <v>8699416</v>
          </cell>
          <cell r="H307" t="str">
            <v>Avgiftsskyldig</v>
          </cell>
          <cell r="I307" t="str">
            <v>Betalat</v>
          </cell>
        </row>
        <row r="308">
          <cell r="A308" t="str">
            <v>19940722F929</v>
          </cell>
          <cell r="B308" t="str">
            <v>MASTERHT16</v>
          </cell>
          <cell r="C308" t="str">
            <v>KTH-E0121</v>
          </cell>
          <cell r="D308" t="str">
            <v>OANA</v>
          </cell>
          <cell r="E308" t="str">
            <v>CIURESCU</v>
          </cell>
          <cell r="F308" t="str">
            <v>oanaciurescu28@gmail.com</v>
          </cell>
          <cell r="G308">
            <v>8699374</v>
          </cell>
          <cell r="H308" t="str">
            <v>Avgiftsbefriad</v>
          </cell>
          <cell r="I308" t="str">
            <v>Ej betalt</v>
          </cell>
        </row>
        <row r="309">
          <cell r="A309" t="str">
            <v>20100523F772</v>
          </cell>
          <cell r="B309" t="str">
            <v>MASTERHT16</v>
          </cell>
          <cell r="C309" t="str">
            <v>KTH-E0121</v>
          </cell>
          <cell r="D309" t="str">
            <v>CHAAR</v>
          </cell>
          <cell r="E309" t="str">
            <v>GHAYETH</v>
          </cell>
          <cell r="F309" t="str">
            <v>chaar.ghiath@live.fr</v>
          </cell>
          <cell r="G309">
            <v>8699267</v>
          </cell>
          <cell r="H309" t="str">
            <v>Avgiftsskyldig</v>
          </cell>
          <cell r="I309" t="str">
            <v>Betalat</v>
          </cell>
        </row>
        <row r="310">
          <cell r="A310" t="str">
            <v>20100523F459</v>
          </cell>
          <cell r="B310" t="str">
            <v>MASTERHT16</v>
          </cell>
          <cell r="C310" t="str">
            <v>KTH-E0121</v>
          </cell>
          <cell r="D310" t="str">
            <v>CHON KEAT</v>
          </cell>
          <cell r="E310" t="str">
            <v>LIM</v>
          </cell>
          <cell r="F310" t="str">
            <v>binooocular@gmail.com</v>
          </cell>
          <cell r="G310">
            <v>8699188</v>
          </cell>
          <cell r="H310" t="str">
            <v>Avgiftsskyldig</v>
          </cell>
          <cell r="I310" t="str">
            <v>Betalat</v>
          </cell>
        </row>
        <row r="311">
          <cell r="A311" t="str">
            <v>19940724F729</v>
          </cell>
          <cell r="B311" t="str">
            <v>MASTERHT16</v>
          </cell>
          <cell r="C311" t="str">
            <v>KTH-E0121</v>
          </cell>
          <cell r="D311" t="str">
            <v>ABIGAIL</v>
          </cell>
          <cell r="E311" t="str">
            <v>MURPHY</v>
          </cell>
          <cell r="F311" t="str">
            <v>aamurphy4@gmail.com</v>
          </cell>
          <cell r="G311">
            <v>8699007</v>
          </cell>
          <cell r="H311" t="str">
            <v>Avgiftsskyldig</v>
          </cell>
          <cell r="I311" t="str">
            <v>Ej betalt</v>
          </cell>
        </row>
        <row r="312">
          <cell r="A312" t="str">
            <v>198710284905</v>
          </cell>
          <cell r="B312" t="str">
            <v>MASTERHT16</v>
          </cell>
          <cell r="C312" t="str">
            <v>KTH-E0121</v>
          </cell>
          <cell r="D312" t="str">
            <v>ELISABETH</v>
          </cell>
          <cell r="E312" t="str">
            <v>BERG</v>
          </cell>
          <cell r="F312" t="str">
            <v>elisa.b87@hotmail.com</v>
          </cell>
          <cell r="G312">
            <v>8698958</v>
          </cell>
          <cell r="H312" t="str">
            <v>Avgiftsbefriad</v>
          </cell>
          <cell r="I312" t="str">
            <v>Ej betalt</v>
          </cell>
        </row>
        <row r="313">
          <cell r="A313" t="str">
            <v>20100519F950</v>
          </cell>
          <cell r="B313" t="str">
            <v>MASTERHT16</v>
          </cell>
          <cell r="C313" t="str">
            <v>KTH-E0121</v>
          </cell>
          <cell r="D313" t="str">
            <v>GIANVITO</v>
          </cell>
          <cell r="E313" t="str">
            <v>CORAZZA</v>
          </cell>
          <cell r="F313" t="str">
            <v>corazzagianvito@gmail.com</v>
          </cell>
          <cell r="G313">
            <v>8698597</v>
          </cell>
          <cell r="H313" t="str">
            <v>Avgiftsbefriad</v>
          </cell>
          <cell r="I313" t="str">
            <v>Ej betalt</v>
          </cell>
        </row>
        <row r="314">
          <cell r="A314" t="str">
            <v>19940720F749</v>
          </cell>
          <cell r="B314" t="str">
            <v>MASTERHT16</v>
          </cell>
          <cell r="C314" t="str">
            <v>KTH-E0121</v>
          </cell>
          <cell r="D314" t="str">
            <v>CHEN</v>
          </cell>
          <cell r="E314" t="str">
            <v>QI</v>
          </cell>
          <cell r="F314" t="str">
            <v>chenqi77134@gmail.com</v>
          </cell>
          <cell r="G314">
            <v>8698473</v>
          </cell>
          <cell r="H314" t="str">
            <v>Avgiftsskyldig</v>
          </cell>
          <cell r="I314" t="str">
            <v>Betalat</v>
          </cell>
        </row>
        <row r="315">
          <cell r="A315" t="str">
            <v>20100519F232</v>
          </cell>
          <cell r="B315" t="str">
            <v>MASTERHT16</v>
          </cell>
          <cell r="C315" t="str">
            <v>KTH-E0121</v>
          </cell>
          <cell r="D315" t="str">
            <v>KABILAN</v>
          </cell>
          <cell r="E315" t="str">
            <v>SATHYAMURTHY</v>
          </cell>
          <cell r="F315" t="str">
            <v>kabilan.s@outlook.com</v>
          </cell>
          <cell r="G315">
            <v>8698466</v>
          </cell>
          <cell r="H315" t="str">
            <v>Avgiftsskyldig</v>
          </cell>
          <cell r="I315" t="str">
            <v>Ej betalt</v>
          </cell>
        </row>
        <row r="316">
          <cell r="A316" t="str">
            <v>19940718F826</v>
          </cell>
          <cell r="B316" t="str">
            <v>MASTERHT16</v>
          </cell>
          <cell r="C316" t="str">
            <v>KTH-E0121</v>
          </cell>
          <cell r="D316" t="str">
            <v>TSZ WAI NOELLA</v>
          </cell>
          <cell r="E316" t="str">
            <v>KWOK</v>
          </cell>
          <cell r="F316" t="str">
            <v>noellakwok@gmail.com</v>
          </cell>
          <cell r="G316">
            <v>8698137</v>
          </cell>
          <cell r="H316" t="str">
            <v>Avgiftsbefriad</v>
          </cell>
          <cell r="I316" t="str">
            <v>Ej betalt</v>
          </cell>
        </row>
        <row r="317">
          <cell r="A317" t="str">
            <v>19950217T003</v>
          </cell>
          <cell r="B317" t="str">
            <v>MASTERHT16</v>
          </cell>
          <cell r="C317" t="str">
            <v>KTH-E0121</v>
          </cell>
          <cell r="D317" t="str">
            <v>ANNE</v>
          </cell>
          <cell r="E317" t="str">
            <v>PÜRZEL</v>
          </cell>
          <cell r="F317" t="str">
            <v>annepuerzel@hotmail.de</v>
          </cell>
          <cell r="G317">
            <v>8697922</v>
          </cell>
          <cell r="H317" t="str">
            <v>Avgiftsbefriad</v>
          </cell>
          <cell r="I317" t="str">
            <v>Ej betalt</v>
          </cell>
        </row>
        <row r="318">
          <cell r="A318" t="str">
            <v>19851103F885</v>
          </cell>
          <cell r="B318" t="str">
            <v>MASTERHT16</v>
          </cell>
          <cell r="C318" t="str">
            <v>KTH-E0121</v>
          </cell>
          <cell r="D318" t="str">
            <v>PATRICIA</v>
          </cell>
          <cell r="E318" t="str">
            <v>POHL</v>
          </cell>
          <cell r="F318" t="str">
            <v>pohl-patricia@web.de</v>
          </cell>
          <cell r="G318">
            <v>8697576</v>
          </cell>
          <cell r="H318" t="str">
            <v>Avgiftsbefriad</v>
          </cell>
          <cell r="I318" t="str">
            <v>Ej betalt</v>
          </cell>
        </row>
        <row r="319">
          <cell r="A319" t="str">
            <v>19940420F981</v>
          </cell>
          <cell r="B319" t="str">
            <v>MASTERHT16</v>
          </cell>
          <cell r="C319" t="str">
            <v>KTH-E0121</v>
          </cell>
          <cell r="D319" t="str">
            <v>SAMAR</v>
          </cell>
          <cell r="E319" t="str">
            <v>HUSSEIN</v>
          </cell>
          <cell r="F319" t="str">
            <v>samara.y@hotmail.com</v>
          </cell>
          <cell r="G319">
            <v>8697276</v>
          </cell>
          <cell r="H319" t="str">
            <v>Avgiftsskyldig</v>
          </cell>
          <cell r="I319" t="str">
            <v>Betalat</v>
          </cell>
        </row>
        <row r="320">
          <cell r="A320" t="str">
            <v>19940605F988</v>
          </cell>
          <cell r="B320" t="str">
            <v>MASTERHT16</v>
          </cell>
          <cell r="C320" t="str">
            <v>KTH-E0121</v>
          </cell>
          <cell r="D320" t="str">
            <v>LADAN</v>
          </cell>
          <cell r="E320" t="str">
            <v>ABADINEJAD</v>
          </cell>
          <cell r="F320" t="str">
            <v>ladan1990@gmail.com</v>
          </cell>
          <cell r="G320">
            <v>8697207</v>
          </cell>
          <cell r="H320" t="str">
            <v>Avgiftsskyldig</v>
          </cell>
          <cell r="I320" t="str">
            <v>Betalat</v>
          </cell>
        </row>
        <row r="321">
          <cell r="A321" t="str">
            <v>198801154066</v>
          </cell>
          <cell r="B321" t="str">
            <v>MASTERHT16</v>
          </cell>
          <cell r="C321" t="str">
            <v>KTH-E0121</v>
          </cell>
          <cell r="D321" t="str">
            <v>FREDRIKA</v>
          </cell>
          <cell r="E321" t="str">
            <v>LÖNNAEUS</v>
          </cell>
          <cell r="F321" t="str">
            <v>Fredrika_88@hotmail.com</v>
          </cell>
          <cell r="G321">
            <v>8697163</v>
          </cell>
          <cell r="H321" t="str">
            <v>Avgiftsbefriad</v>
          </cell>
          <cell r="I321" t="str">
            <v>Ej betalt</v>
          </cell>
        </row>
        <row r="322">
          <cell r="A322" t="str">
            <v>20100510F652</v>
          </cell>
          <cell r="B322" t="str">
            <v>MASTERHT16</v>
          </cell>
          <cell r="C322" t="str">
            <v>KTH-E0121</v>
          </cell>
          <cell r="D322" t="str">
            <v>ARMAN</v>
          </cell>
          <cell r="E322" t="str">
            <v>AMINZADEH</v>
          </cell>
          <cell r="F322" t="str">
            <v>arman.aminzadeh@gmail.com</v>
          </cell>
          <cell r="G322">
            <v>8697146</v>
          </cell>
          <cell r="H322" t="str">
            <v>Avgiftsskyldig</v>
          </cell>
          <cell r="I322" t="str">
            <v>Ej betalt</v>
          </cell>
        </row>
        <row r="323">
          <cell r="A323" t="str">
            <v>19940711F385</v>
          </cell>
          <cell r="B323" t="str">
            <v>MASTERHT16</v>
          </cell>
          <cell r="C323" t="str">
            <v>KTH-E0121</v>
          </cell>
          <cell r="D323" t="str">
            <v>BLANKA</v>
          </cell>
          <cell r="E323" t="str">
            <v>BORBELY</v>
          </cell>
          <cell r="F323" t="str">
            <v>blankaborbely15@gmail.com</v>
          </cell>
          <cell r="G323">
            <v>8697030</v>
          </cell>
          <cell r="H323" t="str">
            <v>Avgiftsbefriad</v>
          </cell>
          <cell r="I323" t="str">
            <v>Ej betalt</v>
          </cell>
        </row>
        <row r="324">
          <cell r="A324" t="str">
            <v>19940709F728</v>
          </cell>
          <cell r="B324" t="str">
            <v>MASTERHT16</v>
          </cell>
          <cell r="C324" t="str">
            <v>KTH-E0121</v>
          </cell>
          <cell r="D324" t="str">
            <v>CHIH-NING</v>
          </cell>
          <cell r="E324" t="str">
            <v>HO</v>
          </cell>
          <cell r="F324" t="str">
            <v>hochinning@hotmail.com</v>
          </cell>
          <cell r="G324">
            <v>8696816</v>
          </cell>
          <cell r="H324" t="str">
            <v>Avgiftsskyldig</v>
          </cell>
          <cell r="I324" t="str">
            <v>Betalat</v>
          </cell>
        </row>
        <row r="325">
          <cell r="A325" t="str">
            <v>198806020155</v>
          </cell>
          <cell r="B325" t="str">
            <v>MASTERHT16</v>
          </cell>
          <cell r="C325" t="str">
            <v>KTH-E0121</v>
          </cell>
          <cell r="D325" t="str">
            <v>JOHAN</v>
          </cell>
          <cell r="E325" t="str">
            <v>BERNMARK</v>
          </cell>
          <cell r="F325" t="str">
            <v>johan.bernmark@hotmail.com</v>
          </cell>
          <cell r="G325">
            <v>8696798</v>
          </cell>
          <cell r="H325" t="str">
            <v>Avgiftsbefriad</v>
          </cell>
          <cell r="I325" t="str">
            <v>Ej betalt</v>
          </cell>
        </row>
        <row r="326">
          <cell r="A326" t="str">
            <v>20060327F479</v>
          </cell>
          <cell r="B326" t="str">
            <v>MASTERHT16</v>
          </cell>
          <cell r="C326" t="str">
            <v>KTH-E0121</v>
          </cell>
          <cell r="D326" t="str">
            <v>PHILIPP</v>
          </cell>
          <cell r="E326" t="str">
            <v>LANTHALER</v>
          </cell>
          <cell r="F326" t="str">
            <v>philipp.lanthaler@hotmail.com</v>
          </cell>
          <cell r="G326">
            <v>8696660</v>
          </cell>
          <cell r="H326" t="str">
            <v>Avgiftsbefriad</v>
          </cell>
          <cell r="I326" t="str">
            <v>Ej betalt</v>
          </cell>
        </row>
        <row r="327">
          <cell r="A327" t="str">
            <v>198606059098</v>
          </cell>
          <cell r="B327" t="str">
            <v>MASTERHT16</v>
          </cell>
          <cell r="C327" t="str">
            <v>KTH-E0121</v>
          </cell>
          <cell r="D327" t="str">
            <v>GAVIN</v>
          </cell>
          <cell r="E327" t="str">
            <v>SANOTTI</v>
          </cell>
          <cell r="F327" t="str">
            <v>gavinsanotti@gmail.com</v>
          </cell>
          <cell r="G327">
            <v>8696576</v>
          </cell>
          <cell r="H327" t="str">
            <v>Avgiftsbefriad</v>
          </cell>
          <cell r="I327" t="str">
            <v>Ej betalt</v>
          </cell>
        </row>
        <row r="328">
          <cell r="A328" t="str">
            <v>19940707F928</v>
          </cell>
          <cell r="B328" t="str">
            <v>MASTERHT16</v>
          </cell>
          <cell r="C328" t="str">
            <v>KTH-E0121</v>
          </cell>
          <cell r="D328" t="str">
            <v>VERONICA</v>
          </cell>
          <cell r="E328" t="str">
            <v>CHIPWANYA</v>
          </cell>
          <cell r="F328" t="str">
            <v>loveronicasa@gmail.com</v>
          </cell>
          <cell r="G328">
            <v>8696567</v>
          </cell>
          <cell r="H328" t="str">
            <v>Avgiftsskyldig</v>
          </cell>
          <cell r="I328" t="str">
            <v>Ej betalt</v>
          </cell>
        </row>
        <row r="329">
          <cell r="A329" t="str">
            <v>19940706F960</v>
          </cell>
          <cell r="B329" t="str">
            <v>MASTERHT16</v>
          </cell>
          <cell r="C329" t="str">
            <v>KTH-E0121</v>
          </cell>
          <cell r="D329" t="str">
            <v>HELENE</v>
          </cell>
          <cell r="E329" t="str">
            <v>DENISE</v>
          </cell>
          <cell r="F329" t="str">
            <v>helenedenise76@gmail.com</v>
          </cell>
          <cell r="G329">
            <v>8696495</v>
          </cell>
          <cell r="H329" t="str">
            <v>Avgiftsbefriad</v>
          </cell>
          <cell r="I329" t="str">
            <v>Ej betalt</v>
          </cell>
        </row>
        <row r="330">
          <cell r="A330" t="str">
            <v>19930613T179</v>
          </cell>
          <cell r="B330" t="str">
            <v>MASTERHT16</v>
          </cell>
          <cell r="C330" t="str">
            <v>KTH-E0121</v>
          </cell>
          <cell r="D330" t="str">
            <v>FILIP</v>
          </cell>
          <cell r="E330" t="str">
            <v>GRZESIAK</v>
          </cell>
          <cell r="F330" t="str">
            <v>grzesiak.fa@gmail.com</v>
          </cell>
          <cell r="G330">
            <v>8696361</v>
          </cell>
          <cell r="H330" t="str">
            <v>Avgiftsbefriad</v>
          </cell>
          <cell r="I330" t="str">
            <v>Ej betalt</v>
          </cell>
        </row>
        <row r="331">
          <cell r="A331" t="str">
            <v>20100501F935</v>
          </cell>
          <cell r="B331" t="str">
            <v>MASTERHT16</v>
          </cell>
          <cell r="C331" t="str">
            <v>KTH-E0121</v>
          </cell>
          <cell r="D331" t="str">
            <v>EUIHYUN</v>
          </cell>
          <cell r="E331" t="str">
            <v>HWANG</v>
          </cell>
          <cell r="F331" t="str">
            <v>eeuihyun.hwang@gmail.com</v>
          </cell>
          <cell r="G331">
            <v>8695996</v>
          </cell>
          <cell r="H331" t="str">
            <v>Avgiftsskyldig</v>
          </cell>
          <cell r="I331" t="str">
            <v>Betalat</v>
          </cell>
        </row>
        <row r="332">
          <cell r="A332" t="str">
            <v>20100430F873</v>
          </cell>
          <cell r="B332" t="str">
            <v>MASTERHT16</v>
          </cell>
          <cell r="C332" t="str">
            <v>KTH-E0121</v>
          </cell>
          <cell r="D332" t="str">
            <v>BRYNJAR DARRI</v>
          </cell>
          <cell r="E332" t="str">
            <v>BALDURSSON</v>
          </cell>
          <cell r="F332" t="str">
            <v>binnidarri@gmail.com</v>
          </cell>
          <cell r="G332">
            <v>8695902</v>
          </cell>
          <cell r="H332" t="str">
            <v>Avgiftsbefriad</v>
          </cell>
          <cell r="I332" t="str">
            <v>Ej betalt</v>
          </cell>
        </row>
        <row r="333">
          <cell r="A333" t="str">
            <v>20100206F792</v>
          </cell>
          <cell r="B333" t="str">
            <v>MASTERHT16</v>
          </cell>
          <cell r="C333" t="str">
            <v>KTH-E0121</v>
          </cell>
          <cell r="D333" t="str">
            <v>YUSUF MAGED</v>
          </cell>
          <cell r="E333" t="str">
            <v>ABU SHAMAA</v>
          </cell>
          <cell r="F333" t="str">
            <v>youssef.maged.92@hotmail.com</v>
          </cell>
          <cell r="G333">
            <v>8695540</v>
          </cell>
          <cell r="H333" t="str">
            <v>Avgiftsskyldig</v>
          </cell>
          <cell r="I333" t="str">
            <v>Betalat</v>
          </cell>
        </row>
        <row r="334">
          <cell r="A334" t="str">
            <v>19940630F961</v>
          </cell>
          <cell r="B334" t="str">
            <v>MASTERHT16</v>
          </cell>
          <cell r="C334" t="str">
            <v>KTH-E0121</v>
          </cell>
          <cell r="D334" t="str">
            <v>YUJUE</v>
          </cell>
          <cell r="E334" t="str">
            <v>WANG</v>
          </cell>
          <cell r="F334" t="str">
            <v>1806842959@qq.com</v>
          </cell>
          <cell r="G334">
            <v>8695431</v>
          </cell>
          <cell r="H334" t="str">
            <v>Avgiftsskyldig</v>
          </cell>
          <cell r="I334" t="str">
            <v>Betalat</v>
          </cell>
        </row>
        <row r="335">
          <cell r="A335" t="str">
            <v>19940630F524</v>
          </cell>
          <cell r="B335" t="str">
            <v>MASTERHT16</v>
          </cell>
          <cell r="C335" t="str">
            <v>KTH-E0121</v>
          </cell>
          <cell r="D335" t="str">
            <v>ZEENAT</v>
          </cell>
          <cell r="E335" t="str">
            <v>WAQAR</v>
          </cell>
          <cell r="F335" t="str">
            <v>zeenat.waqar@hotmail.com</v>
          </cell>
          <cell r="G335">
            <v>8695243</v>
          </cell>
          <cell r="H335" t="str">
            <v>Avgiftsskyldig</v>
          </cell>
          <cell r="I335" t="str">
            <v>Ej betalt</v>
          </cell>
        </row>
        <row r="336">
          <cell r="A336" t="str">
            <v>20100424F939</v>
          </cell>
          <cell r="B336" t="str">
            <v>MASTERHT16</v>
          </cell>
          <cell r="C336" t="str">
            <v>KTH-E0121</v>
          </cell>
          <cell r="D336" t="str">
            <v>MOHAMMED</v>
          </cell>
          <cell r="E336" t="str">
            <v>AHMED</v>
          </cell>
          <cell r="F336" t="str">
            <v>moh08uofk@gmail.com</v>
          </cell>
          <cell r="G336">
            <v>8695234</v>
          </cell>
          <cell r="H336" t="str">
            <v>Avgiftsskyldig</v>
          </cell>
          <cell r="I336" t="str">
            <v>Ej betalt</v>
          </cell>
        </row>
        <row r="337">
          <cell r="A337" t="str">
            <v>197106119345</v>
          </cell>
          <cell r="B337" t="str">
            <v>MASTERHT16</v>
          </cell>
          <cell r="C337" t="str">
            <v>KTH-E0121</v>
          </cell>
          <cell r="D337" t="str">
            <v>MARIE</v>
          </cell>
          <cell r="E337" t="str">
            <v>ERIKSSON</v>
          </cell>
          <cell r="F337" t="str">
            <v>Mieann90@student.umu.se</v>
          </cell>
          <cell r="G337">
            <v>8694784</v>
          </cell>
          <cell r="H337" t="str">
            <v>Avgiftsbefriad</v>
          </cell>
          <cell r="I337" t="str">
            <v>Ej betalt</v>
          </cell>
        </row>
        <row r="338">
          <cell r="A338" t="str">
            <v>20100420F453</v>
          </cell>
          <cell r="B338" t="str">
            <v>MASTERHT16</v>
          </cell>
          <cell r="C338" t="str">
            <v>KTH-E0121</v>
          </cell>
          <cell r="D338" t="str">
            <v>JING HONG</v>
          </cell>
          <cell r="E338" t="str">
            <v>YUEN</v>
          </cell>
          <cell r="F338" t="str">
            <v>leroyuen@gmail.com</v>
          </cell>
          <cell r="G338">
            <v>8694569</v>
          </cell>
          <cell r="H338" t="str">
            <v>Avgiftsskyldig</v>
          </cell>
          <cell r="I338" t="str">
            <v>Betalat</v>
          </cell>
        </row>
        <row r="339">
          <cell r="A339" t="str">
            <v>19940626F728</v>
          </cell>
          <cell r="B339" t="str">
            <v>MASTERHT16</v>
          </cell>
          <cell r="C339" t="str">
            <v>KTH-E0121</v>
          </cell>
          <cell r="D339" t="str">
            <v>GERALDINE</v>
          </cell>
          <cell r="E339" t="str">
            <v>MEYER</v>
          </cell>
          <cell r="F339" t="str">
            <v>geraldine.meyer@hotmail.com</v>
          </cell>
          <cell r="G339">
            <v>8694550</v>
          </cell>
          <cell r="H339" t="str">
            <v>Avgiftsbefriad</v>
          </cell>
          <cell r="I339" t="str">
            <v>Ej betalt</v>
          </cell>
        </row>
        <row r="340">
          <cell r="A340" t="str">
            <v>19940606F466</v>
          </cell>
          <cell r="B340" t="str">
            <v>MASTERHT16</v>
          </cell>
          <cell r="C340" t="str">
            <v>KTH-E0121</v>
          </cell>
          <cell r="D340" t="str">
            <v>YADI</v>
          </cell>
          <cell r="E340" t="str">
            <v>KANG</v>
          </cell>
          <cell r="F340" t="str">
            <v>459332802@QQ.COM</v>
          </cell>
          <cell r="G340">
            <v>8694367</v>
          </cell>
          <cell r="H340" t="str">
            <v>Avgiftsskyldig</v>
          </cell>
          <cell r="I340" t="str">
            <v>Betalat</v>
          </cell>
        </row>
        <row r="341">
          <cell r="A341" t="str">
            <v>20100417F318</v>
          </cell>
          <cell r="B341" t="str">
            <v>MASTERHT16</v>
          </cell>
          <cell r="C341" t="str">
            <v>KTH-E0121</v>
          </cell>
          <cell r="D341" t="str">
            <v>KARIM</v>
          </cell>
          <cell r="E341" t="str">
            <v>YOUSSEF</v>
          </cell>
          <cell r="F341" t="str">
            <v>Kareem2292@gmail.com</v>
          </cell>
          <cell r="G341">
            <v>8694262</v>
          </cell>
          <cell r="H341" t="str">
            <v>Avgiftsskyldig</v>
          </cell>
          <cell r="I341" t="str">
            <v>Betalat</v>
          </cell>
        </row>
        <row r="342">
          <cell r="A342" t="str">
            <v>19950429F668</v>
          </cell>
          <cell r="B342" t="str">
            <v>MASTERHT16</v>
          </cell>
          <cell r="C342" t="str">
            <v>KTH-E0121</v>
          </cell>
          <cell r="D342" t="str">
            <v>ANAÏS</v>
          </cell>
          <cell r="E342" t="str">
            <v>SARVARY</v>
          </cell>
          <cell r="F342" t="str">
            <v>anais.sarvary@sfr.fr</v>
          </cell>
          <cell r="G342">
            <v>8694000</v>
          </cell>
          <cell r="H342" t="str">
            <v>Avgiftsbefriad</v>
          </cell>
          <cell r="I342" t="str">
            <v>Ej betalt</v>
          </cell>
        </row>
        <row r="343">
          <cell r="A343" t="str">
            <v>19910911T287</v>
          </cell>
          <cell r="B343" t="str">
            <v>MASTERHT16</v>
          </cell>
          <cell r="C343" t="str">
            <v>KTH-E0121</v>
          </cell>
          <cell r="D343" t="str">
            <v>MARLENE</v>
          </cell>
          <cell r="E343" t="str">
            <v>GRATZER</v>
          </cell>
          <cell r="F343" t="str">
            <v>mgratzer@kth.se</v>
          </cell>
          <cell r="G343">
            <v>8693720</v>
          </cell>
          <cell r="H343" t="str">
            <v>Avgiftsbefriad</v>
          </cell>
          <cell r="I343" t="str">
            <v>Ej betalt</v>
          </cell>
        </row>
        <row r="344">
          <cell r="A344" t="str">
            <v>20100410F299</v>
          </cell>
          <cell r="B344" t="str">
            <v>MASTERHT16</v>
          </cell>
          <cell r="C344" t="str">
            <v>KTH-E0121</v>
          </cell>
          <cell r="D344" t="str">
            <v>KUN</v>
          </cell>
          <cell r="E344" t="str">
            <v>LIU</v>
          </cell>
          <cell r="F344" t="str">
            <v>arch_liukun@hotmail.com</v>
          </cell>
          <cell r="G344">
            <v>8693543</v>
          </cell>
          <cell r="H344" t="str">
            <v>Avgiftsskyldig</v>
          </cell>
          <cell r="I344" t="str">
            <v>Betalat</v>
          </cell>
        </row>
        <row r="345">
          <cell r="A345" t="str">
            <v>19950204T065</v>
          </cell>
          <cell r="B345" t="str">
            <v>MASTERHT16</v>
          </cell>
          <cell r="C345" t="str">
            <v>KTH-E0121</v>
          </cell>
          <cell r="D345" t="str">
            <v>LISA CHRISTIN</v>
          </cell>
          <cell r="E345" t="str">
            <v>JONAS</v>
          </cell>
          <cell r="F345" t="str">
            <v>Lisa.Jonas@gmx.de</v>
          </cell>
          <cell r="G345">
            <v>8693464</v>
          </cell>
          <cell r="H345" t="str">
            <v>Avgiftsbefriad</v>
          </cell>
          <cell r="I345" t="str">
            <v>Ej betalt</v>
          </cell>
        </row>
        <row r="346">
          <cell r="A346" t="str">
            <v>20100407F179</v>
          </cell>
          <cell r="B346" t="str">
            <v>MASTERHT16</v>
          </cell>
          <cell r="C346" t="str">
            <v>KTH-E0121</v>
          </cell>
          <cell r="D346" t="str">
            <v>MARCO</v>
          </cell>
          <cell r="E346" t="str">
            <v>IEMBO</v>
          </cell>
          <cell r="F346" t="str">
            <v>marcoiembo02@gmail.com</v>
          </cell>
          <cell r="G346">
            <v>8693144</v>
          </cell>
          <cell r="H346" t="str">
            <v>Avgiftsbefriad</v>
          </cell>
          <cell r="I346" t="str">
            <v>Ej betalt</v>
          </cell>
        </row>
        <row r="347">
          <cell r="A347" t="str">
            <v>199210125879</v>
          </cell>
          <cell r="B347" t="str">
            <v>MASTERHT16</v>
          </cell>
          <cell r="C347" t="str">
            <v>KTH-E0121</v>
          </cell>
          <cell r="D347" t="str">
            <v>GUSTAF</v>
          </cell>
          <cell r="E347" t="str">
            <v>RIDDERSTRÖM</v>
          </cell>
          <cell r="F347" t="str">
            <v>gustaf@ridderstrom.com</v>
          </cell>
          <cell r="G347">
            <v>8693063</v>
          </cell>
          <cell r="H347" t="str">
            <v>Avgiftsbefriad</v>
          </cell>
          <cell r="I347" t="str">
            <v>Ej betalt</v>
          </cell>
        </row>
        <row r="348">
          <cell r="A348" t="str">
            <v>20100403F819</v>
          </cell>
          <cell r="B348" t="str">
            <v>MASTERHT16</v>
          </cell>
          <cell r="C348" t="str">
            <v>KTH-E0121</v>
          </cell>
          <cell r="D348" t="str">
            <v>MADIH</v>
          </cell>
          <cell r="E348" t="str">
            <v>ELLABBOUDY</v>
          </cell>
          <cell r="F348" t="str">
            <v>arch.madih@gmail.com</v>
          </cell>
          <cell r="G348">
            <v>8692864</v>
          </cell>
          <cell r="H348" t="str">
            <v>Avgiftsskyldig</v>
          </cell>
          <cell r="I348" t="str">
            <v>Ej betalt</v>
          </cell>
        </row>
        <row r="349">
          <cell r="A349" t="str">
            <v>20100403F876</v>
          </cell>
          <cell r="B349" t="str">
            <v>MASTERHT16</v>
          </cell>
          <cell r="C349" t="str">
            <v>KTH-E0121</v>
          </cell>
          <cell r="D349" t="str">
            <v>CARLO</v>
          </cell>
          <cell r="E349" t="str">
            <v>KAUFFMANN</v>
          </cell>
          <cell r="F349" t="str">
            <v>carlokauffmann@googlemail.com</v>
          </cell>
          <cell r="G349">
            <v>8692711</v>
          </cell>
          <cell r="H349" t="str">
            <v>Avgiftsbefriad</v>
          </cell>
          <cell r="I349" t="str">
            <v>Ej betalt</v>
          </cell>
        </row>
        <row r="350">
          <cell r="A350" t="str">
            <v>20100403F454</v>
          </cell>
          <cell r="B350" t="str">
            <v>MASTERHT16</v>
          </cell>
          <cell r="C350" t="str">
            <v>KTH-E0121</v>
          </cell>
          <cell r="D350" t="str">
            <v>ONAH</v>
          </cell>
          <cell r="E350" t="str">
            <v>SIXTUS IKENNA</v>
          </cell>
          <cell r="F350" t="str">
            <v>sixtus4@gmail.com</v>
          </cell>
          <cell r="G350">
            <v>8692709</v>
          </cell>
          <cell r="H350" t="str">
            <v>Avgiftsskyldig</v>
          </cell>
          <cell r="I350" t="str">
            <v>Ej betalt</v>
          </cell>
        </row>
        <row r="351">
          <cell r="A351" t="str">
            <v>19940615F606</v>
          </cell>
          <cell r="B351" t="str">
            <v>MASTERHT16</v>
          </cell>
          <cell r="C351" t="str">
            <v>KTH-E0121</v>
          </cell>
          <cell r="D351" t="str">
            <v>SHAOHAN</v>
          </cell>
          <cell r="E351" t="str">
            <v>TANG</v>
          </cell>
          <cell r="F351" t="str">
            <v>shaohan.tang@outlook.com</v>
          </cell>
          <cell r="G351">
            <v>8692451</v>
          </cell>
          <cell r="H351" t="str">
            <v>Avgiftsskyldig</v>
          </cell>
          <cell r="I351" t="str">
            <v>Betalat</v>
          </cell>
        </row>
        <row r="352">
          <cell r="A352" t="str">
            <v>19940613F525</v>
          </cell>
          <cell r="B352" t="str">
            <v>MASTERHT16</v>
          </cell>
          <cell r="C352" t="str">
            <v>KTH-E0121</v>
          </cell>
          <cell r="D352" t="str">
            <v>RONGCHAO</v>
          </cell>
          <cell r="E352" t="str">
            <v>JIANG</v>
          </cell>
          <cell r="F352" t="str">
            <v>Rongchao_jiang@outlook.com</v>
          </cell>
          <cell r="G352">
            <v>8692180</v>
          </cell>
          <cell r="H352" t="str">
            <v>Avgiftsskyldig</v>
          </cell>
          <cell r="I352" t="str">
            <v>Betalat</v>
          </cell>
        </row>
        <row r="353">
          <cell r="A353" t="str">
            <v>20100330F437</v>
          </cell>
          <cell r="B353" t="str">
            <v>MASTERHT16</v>
          </cell>
          <cell r="C353" t="str">
            <v>KTH-E0121</v>
          </cell>
          <cell r="D353" t="str">
            <v>ZIWEI</v>
          </cell>
          <cell r="E353" t="str">
            <v>WEI</v>
          </cell>
          <cell r="F353" t="str">
            <v>wzwzip@163.com</v>
          </cell>
          <cell r="G353">
            <v>8692156</v>
          </cell>
          <cell r="H353" t="str">
            <v>Avgiftsskyldig</v>
          </cell>
          <cell r="I353" t="str">
            <v>Betalat</v>
          </cell>
        </row>
        <row r="354">
          <cell r="A354" t="str">
            <v>20100328F175</v>
          </cell>
          <cell r="B354" t="str">
            <v>MASTERHT16</v>
          </cell>
          <cell r="C354" t="str">
            <v>KTH-E0121</v>
          </cell>
          <cell r="D354" t="str">
            <v>TAHA YASSINE</v>
          </cell>
          <cell r="E354" t="str">
            <v>LARIBI</v>
          </cell>
          <cell r="F354" t="str">
            <v>tahayassinelaribi@gmail.com</v>
          </cell>
          <cell r="G354">
            <v>8691893</v>
          </cell>
          <cell r="H354" t="str">
            <v>Avgiftsskyldig</v>
          </cell>
          <cell r="I354" t="str">
            <v>Ej betalt</v>
          </cell>
        </row>
        <row r="355">
          <cell r="A355" t="str">
            <v>19940915F322</v>
          </cell>
          <cell r="B355" t="str">
            <v>MASTERHT16</v>
          </cell>
          <cell r="C355" t="str">
            <v>KTH-E0121</v>
          </cell>
          <cell r="D355" t="str">
            <v>IRENE SOFIA</v>
          </cell>
          <cell r="E355" t="str">
            <v>CERON</v>
          </cell>
          <cell r="F355" t="str">
            <v>irenesofia.ceron@gmail.com</v>
          </cell>
          <cell r="G355">
            <v>8691692</v>
          </cell>
          <cell r="H355" t="str">
            <v>Avgiftsskyldig</v>
          </cell>
          <cell r="I355" t="str">
            <v>Ej betalt</v>
          </cell>
        </row>
        <row r="356">
          <cell r="A356" t="str">
            <v>19940610F767</v>
          </cell>
          <cell r="B356" t="str">
            <v>MASTERHT16</v>
          </cell>
          <cell r="C356" t="str">
            <v>KTH-E0121</v>
          </cell>
          <cell r="D356" t="str">
            <v>SYEDA TAMARA</v>
          </cell>
          <cell r="E356" t="str">
            <v>ZAFAR</v>
          </cell>
          <cell r="F356" t="str">
            <v>tamarazafar@gmail.com</v>
          </cell>
          <cell r="G356">
            <v>8691677</v>
          </cell>
          <cell r="H356" t="str">
            <v>Avgiftsskyldig</v>
          </cell>
          <cell r="I356" t="str">
            <v>Betalat</v>
          </cell>
        </row>
        <row r="357">
          <cell r="A357" t="str">
            <v>20081205F357</v>
          </cell>
          <cell r="B357" t="str">
            <v>MASTERHT16</v>
          </cell>
          <cell r="C357" t="str">
            <v>KTH-E0121</v>
          </cell>
          <cell r="D357" t="str">
            <v>MOUSTAFA</v>
          </cell>
          <cell r="E357" t="str">
            <v>ALCHABAN</v>
          </cell>
          <cell r="F357" t="str">
            <v>mustafa.sh88@gmail.com</v>
          </cell>
          <cell r="G357">
            <v>8691409</v>
          </cell>
          <cell r="H357" t="str">
            <v>Avgiftsskyldig</v>
          </cell>
          <cell r="I357" t="str">
            <v>Ej betalt</v>
          </cell>
        </row>
        <row r="358">
          <cell r="A358" t="str">
            <v>20080222F093</v>
          </cell>
          <cell r="B358" t="str">
            <v>MASTERHT16</v>
          </cell>
          <cell r="C358" t="str">
            <v>KTH-E0121</v>
          </cell>
          <cell r="D358" t="str">
            <v>MONTHIR</v>
          </cell>
          <cell r="E358" t="str">
            <v>SHAIKHOON</v>
          </cell>
          <cell r="F358" t="str">
            <v>munzir_89@live.com</v>
          </cell>
          <cell r="G358">
            <v>8691002</v>
          </cell>
          <cell r="H358" t="str">
            <v>Avgiftsskyldig</v>
          </cell>
          <cell r="I358" t="str">
            <v>Betalat</v>
          </cell>
        </row>
        <row r="359">
          <cell r="A359" t="str">
            <v>20100311F174</v>
          </cell>
          <cell r="B359" t="str">
            <v>MASTERHT16</v>
          </cell>
          <cell r="C359" t="str">
            <v>KTH-E0121</v>
          </cell>
          <cell r="D359" t="str">
            <v>SARY</v>
          </cell>
          <cell r="E359" t="str">
            <v>ELBEHERY</v>
          </cell>
          <cell r="F359" t="str">
            <v>sary.studio79@gmail.com</v>
          </cell>
          <cell r="G359">
            <v>8690826</v>
          </cell>
          <cell r="H359" t="str">
            <v>Avgiftsskyldig</v>
          </cell>
          <cell r="I359" t="str">
            <v>Ej betalt</v>
          </cell>
        </row>
        <row r="360">
          <cell r="A360" t="str">
            <v>19940601F784</v>
          </cell>
          <cell r="B360" t="str">
            <v>MASTERHT16</v>
          </cell>
          <cell r="C360" t="str">
            <v>KTH-E0121</v>
          </cell>
          <cell r="D360" t="str">
            <v>MAN</v>
          </cell>
          <cell r="E360" t="str">
            <v>SIU</v>
          </cell>
          <cell r="F360" t="str">
            <v>siumanhoho@gmail.com</v>
          </cell>
          <cell r="G360">
            <v>8689934</v>
          </cell>
          <cell r="H360" t="str">
            <v>Avgiftsskyldig</v>
          </cell>
          <cell r="I360" t="str">
            <v>Betalat</v>
          </cell>
        </row>
        <row r="361">
          <cell r="A361" t="str">
            <v>199106172340</v>
          </cell>
          <cell r="B361" t="str">
            <v>MASTERHT16</v>
          </cell>
          <cell r="C361" t="str">
            <v>KTH-E0121</v>
          </cell>
          <cell r="D361" t="str">
            <v>OLIVIA</v>
          </cell>
          <cell r="E361" t="str">
            <v>YTTERSTRÖM</v>
          </cell>
          <cell r="F361" t="str">
            <v>oliviaytterstrom@gmail.com</v>
          </cell>
          <cell r="G361">
            <v>8689896</v>
          </cell>
          <cell r="H361" t="str">
            <v>Avgiftsbefriad</v>
          </cell>
          <cell r="I361" t="str">
            <v>Ej betalt</v>
          </cell>
        </row>
        <row r="362">
          <cell r="A362" t="str">
            <v>199001280818</v>
          </cell>
          <cell r="B362" t="str">
            <v>MASTERHT16</v>
          </cell>
          <cell r="C362" t="str">
            <v>KTH-E0121</v>
          </cell>
          <cell r="D362" t="str">
            <v>JAKOB</v>
          </cell>
          <cell r="E362" t="str">
            <v>LIF</v>
          </cell>
          <cell r="F362" t="str">
            <v>jakob.lif@hotmail.com</v>
          </cell>
          <cell r="G362">
            <v>8689848</v>
          </cell>
          <cell r="H362" t="str">
            <v>Avgiftsbefriad</v>
          </cell>
          <cell r="I362" t="str">
            <v>Ej betalt</v>
          </cell>
        </row>
        <row r="363">
          <cell r="A363" t="str">
            <v>19940420F627</v>
          </cell>
          <cell r="B363" t="str">
            <v>MASTERHT16</v>
          </cell>
          <cell r="C363" t="str">
            <v>KTH-E0121</v>
          </cell>
          <cell r="D363" t="str">
            <v>RANA</v>
          </cell>
          <cell r="E363" t="str">
            <v>SALEH</v>
          </cell>
          <cell r="F363" t="str">
            <v>rana.sale792@gmail.com</v>
          </cell>
          <cell r="G363">
            <v>8689756</v>
          </cell>
          <cell r="H363" t="str">
            <v>Avgiftsskyldig</v>
          </cell>
          <cell r="I363" t="str">
            <v>Betalat</v>
          </cell>
        </row>
        <row r="364">
          <cell r="A364" t="str">
            <v>199002071638</v>
          </cell>
          <cell r="B364" t="str">
            <v>MASTERHT16</v>
          </cell>
          <cell r="C364" t="str">
            <v>KTH-E0121</v>
          </cell>
          <cell r="D364" t="str">
            <v>LUDVIG</v>
          </cell>
          <cell r="E364" t="str">
            <v>WIDMAN</v>
          </cell>
          <cell r="F364" t="str">
            <v>ludde.widman@tele2.se</v>
          </cell>
          <cell r="G364">
            <v>8689665</v>
          </cell>
          <cell r="H364" t="str">
            <v>Avgiftsbefriad</v>
          </cell>
          <cell r="I364" t="str">
            <v>Ej betalt</v>
          </cell>
        </row>
        <row r="365">
          <cell r="A365" t="str">
            <v>19950408F929</v>
          </cell>
          <cell r="B365" t="str">
            <v>MASTERHT16</v>
          </cell>
          <cell r="C365" t="str">
            <v>KTH-E0121</v>
          </cell>
          <cell r="D365" t="str">
            <v>LUCIE</v>
          </cell>
          <cell r="E365" t="str">
            <v>CAILLOT</v>
          </cell>
          <cell r="F365" t="str">
            <v>lucaillot@orange.fr</v>
          </cell>
          <cell r="G365">
            <v>8689590</v>
          </cell>
          <cell r="H365" t="str">
            <v>Avgiftsbefriad</v>
          </cell>
          <cell r="I365" t="str">
            <v>Ej betalt</v>
          </cell>
        </row>
        <row r="366">
          <cell r="A366" t="str">
            <v>19940528F701</v>
          </cell>
          <cell r="B366" t="str">
            <v>MASTERHT16</v>
          </cell>
          <cell r="C366" t="str">
            <v>KTH-E0121</v>
          </cell>
          <cell r="D366" t="str">
            <v>MONIKA</v>
          </cell>
          <cell r="E366" t="str">
            <v>LIPINSKA</v>
          </cell>
          <cell r="F366" t="str">
            <v>mhlipinska@gmail.com</v>
          </cell>
          <cell r="G366">
            <v>8689096</v>
          </cell>
          <cell r="H366" t="str">
            <v>Avgiftsbefriad</v>
          </cell>
          <cell r="I366" t="str">
            <v>Ej betalt</v>
          </cell>
        </row>
        <row r="367">
          <cell r="A367" t="str">
            <v>20100304F678</v>
          </cell>
          <cell r="B367" t="str">
            <v>MASTERHT16</v>
          </cell>
          <cell r="C367" t="str">
            <v>KTH-E0121</v>
          </cell>
          <cell r="D367" t="str">
            <v>OMAR</v>
          </cell>
          <cell r="E367" t="str">
            <v>MAHMOUD</v>
          </cell>
          <cell r="F367" t="str">
            <v>OmarAraby92@outlook.com</v>
          </cell>
          <cell r="G367">
            <v>8689026</v>
          </cell>
          <cell r="H367" t="str">
            <v>Avgiftsskyldig</v>
          </cell>
          <cell r="I367" t="str">
            <v>Ej betalt</v>
          </cell>
        </row>
        <row r="368">
          <cell r="A368" t="str">
            <v>20100301F093</v>
          </cell>
          <cell r="B368" t="str">
            <v>MASTERHT16</v>
          </cell>
          <cell r="C368" t="str">
            <v>KTH-E0121</v>
          </cell>
          <cell r="D368" t="str">
            <v>HASSAN</v>
          </cell>
          <cell r="E368" t="str">
            <v>EL BANNA</v>
          </cell>
          <cell r="F368" t="str">
            <v>muzarc@gmail.com</v>
          </cell>
          <cell r="G368">
            <v>8688737</v>
          </cell>
          <cell r="H368" t="str">
            <v>Avgiftsskyldig</v>
          </cell>
          <cell r="I368" t="str">
            <v>Betalat</v>
          </cell>
        </row>
        <row r="369">
          <cell r="A369" t="str">
            <v>19940526F703</v>
          </cell>
          <cell r="B369" t="str">
            <v>MASTERHT16</v>
          </cell>
          <cell r="C369" t="str">
            <v>KTH-E0121</v>
          </cell>
          <cell r="D369" t="str">
            <v>KENDRA</v>
          </cell>
          <cell r="E369" t="str">
            <v>REID</v>
          </cell>
          <cell r="F369" t="str">
            <v>kkendra333@gmail.com</v>
          </cell>
          <cell r="G369">
            <v>8688732</v>
          </cell>
          <cell r="H369" t="str">
            <v>Avgiftsbefriad</v>
          </cell>
          <cell r="I369" t="str">
            <v>Ej betalt</v>
          </cell>
        </row>
        <row r="370">
          <cell r="A370" t="str">
            <v>20100228F598</v>
          </cell>
          <cell r="B370" t="str">
            <v>MASTERHT16</v>
          </cell>
          <cell r="C370" t="str">
            <v>KTH-E0121</v>
          </cell>
          <cell r="D370" t="str">
            <v>MAHMOUD</v>
          </cell>
          <cell r="E370" t="str">
            <v>ALBADRI</v>
          </cell>
          <cell r="F370" t="str">
            <v>Ma7moud0009@yahoo.com</v>
          </cell>
          <cell r="G370">
            <v>8688712</v>
          </cell>
          <cell r="H370" t="str">
            <v>Avgiftsskyldig</v>
          </cell>
          <cell r="I370" t="str">
            <v>Ej betalt</v>
          </cell>
        </row>
        <row r="371">
          <cell r="A371" t="str">
            <v>20100226F236</v>
          </cell>
          <cell r="B371" t="str">
            <v>MASTERHT16</v>
          </cell>
          <cell r="C371" t="str">
            <v>KTH-E0121</v>
          </cell>
          <cell r="D371" t="str">
            <v>MOSTAFA</v>
          </cell>
          <cell r="E371" t="str">
            <v>NASSAR</v>
          </cell>
          <cell r="F371" t="str">
            <v>mostafa_mhn@yahoo.com</v>
          </cell>
          <cell r="G371">
            <v>8688537</v>
          </cell>
          <cell r="H371" t="str">
            <v>Avgiftsskyldig</v>
          </cell>
          <cell r="I371" t="str">
            <v>Ej betalt</v>
          </cell>
        </row>
        <row r="372">
          <cell r="A372" t="str">
            <v>20100222F859</v>
          </cell>
          <cell r="B372" t="str">
            <v>MASTERHT16</v>
          </cell>
          <cell r="C372" t="str">
            <v>KTH-E0121</v>
          </cell>
          <cell r="D372" t="str">
            <v>MOHAMED</v>
          </cell>
          <cell r="E372" t="str">
            <v>MOHY ELDEEN</v>
          </cell>
          <cell r="F372" t="str">
            <v>mohamed_010@hotmail.com</v>
          </cell>
          <cell r="G372">
            <v>8688270</v>
          </cell>
          <cell r="H372" t="str">
            <v>Avgiftsskyldig</v>
          </cell>
          <cell r="I372" t="str">
            <v>Ej betalt</v>
          </cell>
        </row>
        <row r="373">
          <cell r="A373" t="str">
            <v>19940207F782</v>
          </cell>
          <cell r="B373" t="str">
            <v>MASTERHT16</v>
          </cell>
          <cell r="C373" t="str">
            <v>KTH-E0121</v>
          </cell>
          <cell r="D373" t="str">
            <v>ORKIDEH</v>
          </cell>
          <cell r="E373" t="str">
            <v>RAHEBI</v>
          </cell>
          <cell r="F373" t="str">
            <v>orkidart@gmail.com</v>
          </cell>
          <cell r="G373">
            <v>8688230</v>
          </cell>
          <cell r="H373" t="str">
            <v>Avgiftsskyldig</v>
          </cell>
          <cell r="I373" t="str">
            <v>Betalat</v>
          </cell>
        </row>
        <row r="374">
          <cell r="A374" t="str">
            <v>20100221F975</v>
          </cell>
          <cell r="B374" t="str">
            <v>MASTERHT16</v>
          </cell>
          <cell r="C374" t="str">
            <v>KTH-E0121</v>
          </cell>
          <cell r="D374" t="str">
            <v>AHMED</v>
          </cell>
          <cell r="E374" t="str">
            <v>SAAD</v>
          </cell>
          <cell r="F374" t="str">
            <v>Midosaad2010@hotmail.com</v>
          </cell>
          <cell r="G374">
            <v>8688210</v>
          </cell>
          <cell r="H374" t="str">
            <v>Avgiftsskyldig</v>
          </cell>
          <cell r="I374" t="str">
            <v>Ej betalt</v>
          </cell>
        </row>
        <row r="375">
          <cell r="A375" t="str">
            <v>20100220F059</v>
          </cell>
          <cell r="B375" t="str">
            <v>MASTERHT16</v>
          </cell>
          <cell r="C375" t="str">
            <v>KTH-E0121</v>
          </cell>
          <cell r="D375" t="str">
            <v>MAHMOUD</v>
          </cell>
          <cell r="E375" t="str">
            <v>BRARY</v>
          </cell>
          <cell r="F375" t="str">
            <v>mahmoud.brary@gmail.com</v>
          </cell>
          <cell r="G375">
            <v>8688112</v>
          </cell>
          <cell r="H375" t="str">
            <v>Avgiftsskyldig</v>
          </cell>
          <cell r="I375" t="str">
            <v>Ej betalt</v>
          </cell>
        </row>
        <row r="376">
          <cell r="A376" t="str">
            <v>20100217F815</v>
          </cell>
          <cell r="B376" t="str">
            <v>MASTERHT16</v>
          </cell>
          <cell r="C376" t="str">
            <v>KTH-E0121</v>
          </cell>
          <cell r="D376" t="str">
            <v>MOSTAFA</v>
          </cell>
          <cell r="E376" t="str">
            <v>KAMAL EL-DEEN</v>
          </cell>
          <cell r="F376" t="str">
            <v>archmostafakamal111993@gmail.com</v>
          </cell>
          <cell r="G376">
            <v>8687835</v>
          </cell>
          <cell r="H376" t="str">
            <v>Avgiftsskyldig</v>
          </cell>
          <cell r="I376" t="str">
            <v>Ej betalt</v>
          </cell>
        </row>
        <row r="377">
          <cell r="A377" t="str">
            <v>20100211F670</v>
          </cell>
          <cell r="B377" t="str">
            <v>MASTERHT16</v>
          </cell>
          <cell r="C377" t="str">
            <v>KTH-E0121</v>
          </cell>
          <cell r="D377" t="str">
            <v>MOHAMED</v>
          </cell>
          <cell r="E377" t="str">
            <v>ABDELBASSET</v>
          </cell>
          <cell r="F377" t="str">
            <v>mohamed_basset13@yahoo.com</v>
          </cell>
          <cell r="G377">
            <v>8687358</v>
          </cell>
          <cell r="H377" t="str">
            <v>Avgiftsskyldig</v>
          </cell>
          <cell r="I377" t="str">
            <v>Ej betalt</v>
          </cell>
        </row>
        <row r="378">
          <cell r="A378" t="str">
            <v>20100208F915</v>
          </cell>
          <cell r="B378" t="str">
            <v>MASTERHT16</v>
          </cell>
          <cell r="C378" t="str">
            <v>KTH-E0121</v>
          </cell>
          <cell r="D378" t="str">
            <v>MOHAMED</v>
          </cell>
          <cell r="E378" t="str">
            <v>HANAFEY</v>
          </cell>
          <cell r="F378" t="str">
            <v>mohanafey12@gmail.com</v>
          </cell>
          <cell r="G378">
            <v>8687308</v>
          </cell>
          <cell r="H378" t="str">
            <v>Avgiftsskyldig</v>
          </cell>
          <cell r="I378" t="str">
            <v>Ej betalt</v>
          </cell>
        </row>
        <row r="379">
          <cell r="A379" t="str">
            <v>19940516F580</v>
          </cell>
          <cell r="B379" t="str">
            <v>MASTERHT16</v>
          </cell>
          <cell r="C379" t="str">
            <v>KTH-E0121</v>
          </cell>
          <cell r="D379" t="str">
            <v>MAN</v>
          </cell>
          <cell r="E379" t="str">
            <v>SIU</v>
          </cell>
          <cell r="F379" t="str">
            <v>siumanhoho@hotmail.com</v>
          </cell>
          <cell r="G379">
            <v>8687247</v>
          </cell>
          <cell r="H379" t="str">
            <v>Avgiftsskyldig</v>
          </cell>
          <cell r="I379" t="str">
            <v>Ej betalt</v>
          </cell>
        </row>
        <row r="380">
          <cell r="A380" t="str">
            <v>20100208F279</v>
          </cell>
          <cell r="B380" t="str">
            <v>MASTERHT16</v>
          </cell>
          <cell r="C380" t="str">
            <v>KTH-E0121</v>
          </cell>
          <cell r="D380" t="str">
            <v>MOHAMED</v>
          </cell>
          <cell r="E380" t="str">
            <v>ALLAM</v>
          </cell>
          <cell r="F380" t="str">
            <v>mohamed.a.allam@Hotmail.com</v>
          </cell>
          <cell r="G380">
            <v>8687128</v>
          </cell>
          <cell r="H380" t="str">
            <v>Avgiftsskyldig</v>
          </cell>
          <cell r="I380" t="str">
            <v>Ej betalt</v>
          </cell>
        </row>
        <row r="381">
          <cell r="A381" t="str">
            <v>19940514F848</v>
          </cell>
          <cell r="B381" t="str">
            <v>MASTERHT16</v>
          </cell>
          <cell r="C381" t="str">
            <v>KTH-E0121</v>
          </cell>
          <cell r="D381" t="str">
            <v>KHELOUD</v>
          </cell>
          <cell r="E381" t="str">
            <v>HEGAZY</v>
          </cell>
          <cell r="F381" t="str">
            <v>kh.nasser_89@hotmail.com</v>
          </cell>
          <cell r="G381">
            <v>8687072</v>
          </cell>
          <cell r="H381" t="str">
            <v>Avgiftsskyldig</v>
          </cell>
          <cell r="I381" t="str">
            <v>Ej betalt</v>
          </cell>
        </row>
        <row r="382">
          <cell r="A382" t="str">
            <v>20091115F751</v>
          </cell>
          <cell r="B382" t="str">
            <v>MASTERHT16</v>
          </cell>
          <cell r="C382" t="str">
            <v>KTH-E0121</v>
          </cell>
          <cell r="D382" t="str">
            <v>MOAHMED</v>
          </cell>
          <cell r="E382" t="str">
            <v>SHAMEER</v>
          </cell>
          <cell r="F382" t="str">
            <v>shameernhm@live.com</v>
          </cell>
          <cell r="G382">
            <v>8687039</v>
          </cell>
          <cell r="H382" t="str">
            <v>Avgiftsskyldig</v>
          </cell>
          <cell r="I382" t="str">
            <v>Ej betalt</v>
          </cell>
        </row>
        <row r="383">
          <cell r="A383" t="str">
            <v>19770619F595</v>
          </cell>
          <cell r="B383" t="str">
            <v>MASTERHT16</v>
          </cell>
          <cell r="C383" t="str">
            <v>KTH-E0121</v>
          </cell>
          <cell r="D383" t="str">
            <v>MOHAMED</v>
          </cell>
          <cell r="E383" t="str">
            <v>ZOHREE ALI</v>
          </cell>
          <cell r="F383" t="str">
            <v>mazohree@yahoo.com</v>
          </cell>
          <cell r="G383">
            <v>8687026</v>
          </cell>
          <cell r="H383" t="str">
            <v>Avgiftsskyldig</v>
          </cell>
          <cell r="I383" t="str">
            <v>Ej betalt</v>
          </cell>
        </row>
        <row r="384">
          <cell r="A384" t="str">
            <v>20100207F155</v>
          </cell>
          <cell r="B384" t="str">
            <v>MASTERHT16</v>
          </cell>
          <cell r="C384" t="str">
            <v>KTH-E0121</v>
          </cell>
          <cell r="D384" t="str">
            <v>AHMED</v>
          </cell>
          <cell r="E384" t="str">
            <v>MOHAMMED</v>
          </cell>
          <cell r="F384" t="str">
            <v>eng_agmm@yahoo.com</v>
          </cell>
          <cell r="G384">
            <v>8686975</v>
          </cell>
          <cell r="H384" t="str">
            <v>Avgiftsskyldig</v>
          </cell>
          <cell r="I384" t="str">
            <v>Ej betalt</v>
          </cell>
        </row>
        <row r="385">
          <cell r="A385" t="str">
            <v>20100204F299</v>
          </cell>
          <cell r="B385" t="str">
            <v>MASTERHT16</v>
          </cell>
          <cell r="C385" t="str">
            <v>KTH-E0121</v>
          </cell>
          <cell r="D385" t="str">
            <v>MOHAMED</v>
          </cell>
          <cell r="E385" t="str">
            <v>ADEL</v>
          </cell>
          <cell r="F385" t="str">
            <v>mohmd.adel@live.com</v>
          </cell>
          <cell r="G385">
            <v>8686857</v>
          </cell>
          <cell r="H385" t="str">
            <v>Avgiftsskyldig</v>
          </cell>
          <cell r="I385" t="str">
            <v>Betalat</v>
          </cell>
        </row>
        <row r="386">
          <cell r="A386" t="str">
            <v>20100204F638</v>
          </cell>
          <cell r="B386" t="str">
            <v>MASTERHT16</v>
          </cell>
          <cell r="C386" t="str">
            <v>KTH-E0121</v>
          </cell>
          <cell r="D386" t="str">
            <v>GE</v>
          </cell>
          <cell r="E386" t="str">
            <v>JIEQI</v>
          </cell>
          <cell r="F386" t="str">
            <v>gejieqi@sina.com</v>
          </cell>
          <cell r="G386">
            <v>8686794</v>
          </cell>
          <cell r="H386" t="str">
            <v>Avgiftsskyldig</v>
          </cell>
          <cell r="I386" t="str">
            <v>Betalat</v>
          </cell>
        </row>
        <row r="387">
          <cell r="A387" t="str">
            <v>20100201F698</v>
          </cell>
          <cell r="B387" t="str">
            <v>MASTERHT16</v>
          </cell>
          <cell r="C387" t="str">
            <v>KTH-E0121</v>
          </cell>
          <cell r="D387" t="str">
            <v>NORMAN</v>
          </cell>
          <cell r="E387" t="str">
            <v>AYYAD</v>
          </cell>
          <cell r="F387" t="str">
            <v>norman.halim91@gmail.com</v>
          </cell>
          <cell r="G387">
            <v>8686573</v>
          </cell>
          <cell r="H387" t="str">
            <v>Avgiftsskyldig</v>
          </cell>
          <cell r="I387" t="str">
            <v>Ej betalt</v>
          </cell>
        </row>
        <row r="388">
          <cell r="A388" t="str">
            <v>20100127F590</v>
          </cell>
          <cell r="B388" t="str">
            <v>MASTERHT16</v>
          </cell>
          <cell r="C388" t="str">
            <v>KTH-E0121</v>
          </cell>
          <cell r="D388" t="str">
            <v>GUSTAF</v>
          </cell>
          <cell r="E388" t="str">
            <v>JACKSON</v>
          </cell>
          <cell r="F388" t="str">
            <v>gustaf_jackson@hotmail.com</v>
          </cell>
          <cell r="G388">
            <v>8686162</v>
          </cell>
          <cell r="H388" t="str">
            <v>Avgiftsbefriad</v>
          </cell>
          <cell r="I388" t="str">
            <v>Ej betalt</v>
          </cell>
        </row>
        <row r="389">
          <cell r="A389" t="str">
            <v>20100123F610</v>
          </cell>
          <cell r="B389" t="str">
            <v>MASTERHT16</v>
          </cell>
          <cell r="C389" t="str">
            <v>KTH-E0121</v>
          </cell>
          <cell r="D389" t="str">
            <v>MOHAMED</v>
          </cell>
          <cell r="E389" t="str">
            <v>ZAKARIA</v>
          </cell>
          <cell r="F389" t="str">
            <v>mohamedzakaria87@hotmail.com</v>
          </cell>
          <cell r="G389">
            <v>8685856</v>
          </cell>
          <cell r="H389" t="str">
            <v>Avgiftsskyldig</v>
          </cell>
          <cell r="I389" t="str">
            <v>Ej betalt</v>
          </cell>
        </row>
        <row r="390">
          <cell r="A390" t="str">
            <v>199210214343</v>
          </cell>
          <cell r="B390" t="str">
            <v>MASTERHT16</v>
          </cell>
          <cell r="C390" t="str">
            <v>KTH-E0121</v>
          </cell>
          <cell r="D390" t="str">
            <v>KLARA</v>
          </cell>
          <cell r="E390" t="str">
            <v>JONSSON</v>
          </cell>
          <cell r="F390" t="str">
            <v>jonsson.klara@gmail.com</v>
          </cell>
          <cell r="G390">
            <v>8685703</v>
          </cell>
          <cell r="H390" t="str">
            <v>Avgiftsbefriad</v>
          </cell>
          <cell r="I390" t="str">
            <v>Ej betalt</v>
          </cell>
        </row>
        <row r="391">
          <cell r="A391" t="str">
            <v>19910914F623</v>
          </cell>
          <cell r="B391" t="str">
            <v>MASTERHT16</v>
          </cell>
          <cell r="C391" t="str">
            <v>KTH-E0121</v>
          </cell>
          <cell r="D391" t="str">
            <v>TINBETE DANIEL</v>
          </cell>
          <cell r="E391" t="str">
            <v>ALEMAYEHU</v>
          </cell>
          <cell r="F391" t="str">
            <v>danieltinbete@gmail.com</v>
          </cell>
          <cell r="G391">
            <v>8685690</v>
          </cell>
          <cell r="H391" t="str">
            <v>Avgiftsskyldig</v>
          </cell>
          <cell r="I391" t="str">
            <v>Betalat</v>
          </cell>
        </row>
        <row r="392">
          <cell r="A392" t="str">
            <v>19940503F742</v>
          </cell>
          <cell r="B392" t="str">
            <v>MASTERHT16</v>
          </cell>
          <cell r="C392" t="str">
            <v>KTH-E0121</v>
          </cell>
          <cell r="D392" t="str">
            <v>SHAHENDA</v>
          </cell>
          <cell r="E392" t="str">
            <v>ABD EL TAWAB</v>
          </cell>
          <cell r="F392" t="str">
            <v>shahenda.elsayem@gmail.com</v>
          </cell>
          <cell r="G392">
            <v>8685652</v>
          </cell>
          <cell r="H392" t="str">
            <v>Avgiftsskyldig</v>
          </cell>
          <cell r="I392" t="str">
            <v>Ej betalt</v>
          </cell>
        </row>
        <row r="393">
          <cell r="A393" t="str">
            <v>19940503F668</v>
          </cell>
          <cell r="B393" t="str">
            <v>MASTERHT16</v>
          </cell>
          <cell r="C393" t="str">
            <v>KTH-E0121</v>
          </cell>
          <cell r="D393" t="str">
            <v>YINGHUI</v>
          </cell>
          <cell r="E393" t="str">
            <v>HUANG</v>
          </cell>
          <cell r="F393" t="str">
            <v>enhuy0819@gmail.com</v>
          </cell>
          <cell r="G393">
            <v>8685648</v>
          </cell>
          <cell r="H393" t="str">
            <v>Avgiftsskyldig</v>
          </cell>
          <cell r="I393" t="str">
            <v>Ej betalt</v>
          </cell>
        </row>
        <row r="394">
          <cell r="A394" t="str">
            <v>20100120F233</v>
          </cell>
          <cell r="B394" t="str">
            <v>MASTERHT16</v>
          </cell>
          <cell r="C394" t="str">
            <v>KTH-E0121</v>
          </cell>
          <cell r="D394" t="str">
            <v>PETER</v>
          </cell>
          <cell r="E394" t="str">
            <v>DEIR</v>
          </cell>
          <cell r="F394" t="str">
            <v>peterdeir1@gmail.com</v>
          </cell>
          <cell r="G394">
            <v>8685613</v>
          </cell>
          <cell r="H394" t="str">
            <v>Avgiftsskyldig</v>
          </cell>
          <cell r="I394" t="str">
            <v>Betalat</v>
          </cell>
        </row>
        <row r="395">
          <cell r="A395" t="str">
            <v>20100119F251</v>
          </cell>
          <cell r="B395" t="str">
            <v>MASTERHT16</v>
          </cell>
          <cell r="C395" t="str">
            <v>KTH-E0121</v>
          </cell>
          <cell r="D395" t="str">
            <v>ESLAM</v>
          </cell>
          <cell r="E395" t="str">
            <v>KHALED</v>
          </cell>
          <cell r="F395" t="str">
            <v>esslam.khaled@gmail.com</v>
          </cell>
          <cell r="G395">
            <v>8685579</v>
          </cell>
          <cell r="H395" t="str">
            <v>Avgiftsskyldig</v>
          </cell>
          <cell r="I395" t="str">
            <v>Betalat</v>
          </cell>
        </row>
        <row r="396">
          <cell r="A396" t="str">
            <v>19940501F488</v>
          </cell>
          <cell r="B396" t="str">
            <v>MASTERHT16</v>
          </cell>
          <cell r="C396" t="str">
            <v>KTH-E0121</v>
          </cell>
          <cell r="D396" t="str">
            <v>MENGXUE</v>
          </cell>
          <cell r="E396" t="str">
            <v>ZHOU</v>
          </cell>
          <cell r="F396" t="str">
            <v>972487662@qq.com</v>
          </cell>
          <cell r="G396">
            <v>8685529</v>
          </cell>
          <cell r="H396" t="str">
            <v>Avgiftsskyldig</v>
          </cell>
          <cell r="I396" t="str">
            <v>Betalat</v>
          </cell>
        </row>
        <row r="397">
          <cell r="A397" t="str">
            <v>19940502F628</v>
          </cell>
          <cell r="B397" t="str">
            <v>MASTERHT16</v>
          </cell>
          <cell r="C397" t="str">
            <v>KTH-E0121</v>
          </cell>
          <cell r="D397" t="str">
            <v>RANA</v>
          </cell>
          <cell r="E397" t="str">
            <v>ALHAJ</v>
          </cell>
          <cell r="F397" t="str">
            <v>emb.ranarasheed@gmail.com</v>
          </cell>
          <cell r="G397">
            <v>8685509</v>
          </cell>
          <cell r="H397" t="str">
            <v>Avgiftsskyldig</v>
          </cell>
          <cell r="I397" t="str">
            <v>Ej betalt</v>
          </cell>
        </row>
        <row r="398">
          <cell r="A398" t="str">
            <v>19940220F827</v>
          </cell>
          <cell r="B398" t="str">
            <v>MASTERHT16</v>
          </cell>
          <cell r="C398" t="str">
            <v>KTH-E0121</v>
          </cell>
          <cell r="D398" t="str">
            <v>ANNISA</v>
          </cell>
          <cell r="E398" t="str">
            <v>DAMAYANTI</v>
          </cell>
          <cell r="F398" t="str">
            <v>mayannisadamayanti@gmail.com</v>
          </cell>
          <cell r="G398">
            <v>8685480</v>
          </cell>
          <cell r="H398" t="str">
            <v>Avgiftsskyldig</v>
          </cell>
          <cell r="I398" t="str">
            <v>Ej betalt</v>
          </cell>
        </row>
        <row r="399">
          <cell r="A399" t="str">
            <v>20100117F691</v>
          </cell>
          <cell r="B399" t="str">
            <v>MASTERHT16</v>
          </cell>
          <cell r="C399" t="str">
            <v>KTH-E0121</v>
          </cell>
          <cell r="D399" t="str">
            <v>CEMHAN</v>
          </cell>
          <cell r="E399" t="str">
            <v>ISIKCI</v>
          </cell>
          <cell r="F399" t="str">
            <v>cemhanisikci@gmail.com</v>
          </cell>
          <cell r="G399">
            <v>8685463</v>
          </cell>
          <cell r="H399" t="str">
            <v>Avgiftsskyldig</v>
          </cell>
          <cell r="I399" t="str">
            <v>Ej betalt</v>
          </cell>
        </row>
        <row r="400">
          <cell r="A400" t="str">
            <v>19940205F669</v>
          </cell>
          <cell r="B400" t="str">
            <v>MASTERHT16</v>
          </cell>
          <cell r="C400" t="str">
            <v>KTH-E0121</v>
          </cell>
          <cell r="D400" t="str">
            <v>KATARZYNA</v>
          </cell>
          <cell r="E400" t="str">
            <v>WASNIOWSKA</v>
          </cell>
          <cell r="F400" t="str">
            <v>kasia.wasniowska@gmail.com</v>
          </cell>
          <cell r="G400">
            <v>8685247</v>
          </cell>
          <cell r="H400" t="str">
            <v>Avgiftsbefriad</v>
          </cell>
          <cell r="I400" t="str">
            <v>Ej betalt</v>
          </cell>
        </row>
        <row r="401">
          <cell r="A401" t="str">
            <v>19940430F880</v>
          </cell>
          <cell r="B401" t="str">
            <v>MASTERHT16</v>
          </cell>
          <cell r="C401" t="str">
            <v>KTH-E0121</v>
          </cell>
          <cell r="D401" t="str">
            <v>EMAN</v>
          </cell>
          <cell r="E401" t="str">
            <v>ELAMIN</v>
          </cell>
          <cell r="F401" t="str">
            <v>emanbdd@yahoo.com</v>
          </cell>
          <cell r="G401">
            <v>8685227</v>
          </cell>
          <cell r="H401" t="str">
            <v>Avgiftsskyldig</v>
          </cell>
          <cell r="I401" t="str">
            <v>Betalat</v>
          </cell>
        </row>
        <row r="402">
          <cell r="A402" t="str">
            <v>19931226F986</v>
          </cell>
          <cell r="B402" t="str">
            <v>MASTERHT16</v>
          </cell>
          <cell r="C402" t="str">
            <v>KTH-E0121</v>
          </cell>
          <cell r="D402" t="str">
            <v>EMAN</v>
          </cell>
          <cell r="E402" t="str">
            <v>AHMED</v>
          </cell>
          <cell r="F402" t="str">
            <v>emanbdd@gmail.com</v>
          </cell>
          <cell r="G402">
            <v>8685192</v>
          </cell>
          <cell r="H402" t="str">
            <v>Avgiftsskyldig</v>
          </cell>
          <cell r="I402" t="str">
            <v>Ej betalt</v>
          </cell>
        </row>
        <row r="403">
          <cell r="A403" t="str">
            <v>20100113F299</v>
          </cell>
          <cell r="B403" t="str">
            <v>MASTERHT16</v>
          </cell>
          <cell r="C403" t="str">
            <v>KTH-E0121</v>
          </cell>
          <cell r="D403" t="str">
            <v>FEIDUO</v>
          </cell>
          <cell r="E403" t="str">
            <v>WU</v>
          </cell>
          <cell r="F403" t="str">
            <v>wufeiduo@aol.com</v>
          </cell>
          <cell r="G403">
            <v>8685175</v>
          </cell>
          <cell r="H403" t="str">
            <v>Avgiftsskyldig</v>
          </cell>
          <cell r="I403" t="str">
            <v>Betalat</v>
          </cell>
        </row>
        <row r="404">
          <cell r="A404" t="str">
            <v>19940429F842</v>
          </cell>
          <cell r="B404" t="str">
            <v>MASTERHT16</v>
          </cell>
          <cell r="C404" t="str">
            <v>KTH-E0121</v>
          </cell>
          <cell r="D404" t="str">
            <v>NAN</v>
          </cell>
          <cell r="E404" t="str">
            <v>MA</v>
          </cell>
          <cell r="F404" t="str">
            <v>MANANwhu@foxmail.com</v>
          </cell>
          <cell r="G404">
            <v>8685052</v>
          </cell>
          <cell r="H404" t="str">
            <v>Avgiftsskyldig</v>
          </cell>
          <cell r="I404" t="str">
            <v>Ej betalt</v>
          </cell>
        </row>
        <row r="405">
          <cell r="A405" t="str">
            <v>20100110F698</v>
          </cell>
          <cell r="B405" t="str">
            <v>MASTERHT16</v>
          </cell>
          <cell r="C405" t="str">
            <v>KTH-E0121</v>
          </cell>
          <cell r="D405" t="str">
            <v>BASEM</v>
          </cell>
          <cell r="E405" t="str">
            <v>SALEM</v>
          </cell>
          <cell r="F405" t="str">
            <v>arch.basem.salem@gmail.com</v>
          </cell>
          <cell r="G405">
            <v>8685012</v>
          </cell>
          <cell r="H405" t="str">
            <v>Avgiftsskyldig</v>
          </cell>
          <cell r="I405" t="str">
            <v>Ej betalt</v>
          </cell>
        </row>
        <row r="406">
          <cell r="A406" t="str">
            <v>20100108F734</v>
          </cell>
          <cell r="B406" t="str">
            <v>MASTERHT16</v>
          </cell>
          <cell r="C406" t="str">
            <v>KTH-E0121</v>
          </cell>
          <cell r="D406" t="str">
            <v>AMIR</v>
          </cell>
          <cell r="E406" t="str">
            <v>YASSIN</v>
          </cell>
          <cell r="F406" t="str">
            <v>khazanyassin@gmail.com</v>
          </cell>
          <cell r="G406">
            <v>8684919</v>
          </cell>
          <cell r="H406" t="str">
            <v>Avgiftsskyldig</v>
          </cell>
          <cell r="I406" t="str">
            <v>Ej betalt</v>
          </cell>
        </row>
        <row r="407">
          <cell r="A407" t="str">
            <v>19940424F987</v>
          </cell>
          <cell r="B407" t="str">
            <v>MASTERHT16</v>
          </cell>
          <cell r="C407" t="str">
            <v>KTH-E0121</v>
          </cell>
          <cell r="D407" t="str">
            <v>OMNIA</v>
          </cell>
          <cell r="E407" t="str">
            <v>ABDELBARY</v>
          </cell>
          <cell r="F407" t="str">
            <v>baty823690@hotmail.com</v>
          </cell>
          <cell r="G407">
            <v>8684824</v>
          </cell>
          <cell r="H407" t="str">
            <v>Avgiftsskyldig</v>
          </cell>
          <cell r="I407" t="str">
            <v>Ej betalt</v>
          </cell>
        </row>
        <row r="408">
          <cell r="A408" t="str">
            <v>198906147452</v>
          </cell>
          <cell r="B408" t="str">
            <v>MASTERHT16</v>
          </cell>
          <cell r="C408" t="str">
            <v>KTH-E0121</v>
          </cell>
          <cell r="D408" t="str">
            <v>AKSEL</v>
          </cell>
          <cell r="E408" t="str">
            <v>UZ</v>
          </cell>
          <cell r="F408" t="str">
            <v>akseluz@hotmail.com</v>
          </cell>
          <cell r="G408">
            <v>8684622</v>
          </cell>
          <cell r="H408" t="str">
            <v>Avgiftsbefriad</v>
          </cell>
          <cell r="I408" t="str">
            <v>Ej betalt</v>
          </cell>
        </row>
        <row r="409">
          <cell r="A409" t="str">
            <v>19940425F721</v>
          </cell>
          <cell r="B409" t="str">
            <v>MASTERHT16</v>
          </cell>
          <cell r="C409" t="str">
            <v>KTH-E0121</v>
          </cell>
          <cell r="D409" t="str">
            <v>FATMA</v>
          </cell>
          <cell r="E409" t="str">
            <v>SOLIMAN SHEHATA</v>
          </cell>
          <cell r="F409" t="str">
            <v>fatmasoliman955@yahoo.com</v>
          </cell>
          <cell r="G409">
            <v>8684549</v>
          </cell>
          <cell r="H409" t="str">
            <v>Avgiftsskyldig</v>
          </cell>
          <cell r="I409" t="str">
            <v>Ej betalt</v>
          </cell>
        </row>
        <row r="410">
          <cell r="A410" t="str">
            <v>20091225F436</v>
          </cell>
          <cell r="B410" t="str">
            <v>MASTERHT16</v>
          </cell>
          <cell r="C410" t="str">
            <v>KTH-E0121</v>
          </cell>
          <cell r="D410" t="str">
            <v>MOHAMMED</v>
          </cell>
          <cell r="E410" t="str">
            <v>HUSSEIN</v>
          </cell>
          <cell r="F410" t="str">
            <v>mohammed_shs1993@yahoo.com</v>
          </cell>
          <cell r="G410">
            <v>8684041</v>
          </cell>
          <cell r="H410" t="str">
            <v>Avgiftsskyldig</v>
          </cell>
          <cell r="I410" t="str">
            <v>Ej betalt</v>
          </cell>
        </row>
        <row r="411">
          <cell r="A411" t="str">
            <v>20091224F635</v>
          </cell>
          <cell r="B411" t="str">
            <v>MASTERHT16</v>
          </cell>
          <cell r="C411" t="str">
            <v>KTH-E0121</v>
          </cell>
          <cell r="D411" t="str">
            <v>NIKA</v>
          </cell>
          <cell r="E411" t="str">
            <v>MALAZONIA</v>
          </cell>
          <cell r="F411" t="str">
            <v>Fingersmith@inbox.ru</v>
          </cell>
          <cell r="G411">
            <v>8683934</v>
          </cell>
          <cell r="H411" t="str">
            <v>Avgiftsskyldig</v>
          </cell>
          <cell r="I411" t="str">
            <v>Betalat</v>
          </cell>
        </row>
        <row r="412">
          <cell r="A412" t="str">
            <v>20091223F537</v>
          </cell>
          <cell r="B412" t="str">
            <v>MASTERHT16</v>
          </cell>
          <cell r="C412" t="str">
            <v>KTH-E0121</v>
          </cell>
          <cell r="D412" t="str">
            <v>AHMED</v>
          </cell>
          <cell r="E412" t="str">
            <v>SABRY</v>
          </cell>
          <cell r="F412" t="str">
            <v>arch.amsabry@gmail.com</v>
          </cell>
          <cell r="G412">
            <v>8683867</v>
          </cell>
          <cell r="H412" t="str">
            <v>Avgiftsskyldig</v>
          </cell>
          <cell r="I412" t="str">
            <v>Ej betalt</v>
          </cell>
        </row>
        <row r="413">
          <cell r="A413" t="str">
            <v>19940419F885</v>
          </cell>
          <cell r="B413" t="str">
            <v>MASTERHT16</v>
          </cell>
          <cell r="C413" t="str">
            <v>KTH-E0121</v>
          </cell>
          <cell r="D413" t="str">
            <v>ZHI</v>
          </cell>
          <cell r="E413" t="str">
            <v>ZHANG</v>
          </cell>
          <cell r="F413" t="str">
            <v>zoe_16lyrienz@foxmail.com</v>
          </cell>
          <cell r="G413">
            <v>8683866</v>
          </cell>
          <cell r="H413" t="str">
            <v>Avgiftsskyldig</v>
          </cell>
          <cell r="I413" t="str">
            <v>Betalat</v>
          </cell>
        </row>
        <row r="414">
          <cell r="A414" t="str">
            <v>20091222F231</v>
          </cell>
          <cell r="B414" t="str">
            <v>MASTERHT16</v>
          </cell>
          <cell r="C414" t="str">
            <v>KTH-E0121</v>
          </cell>
          <cell r="D414" t="str">
            <v>ETHAN</v>
          </cell>
          <cell r="E414" t="str">
            <v>ZAGOREC MARKS</v>
          </cell>
          <cell r="F414" t="str">
            <v>ethanzagorecmarks@gmail.com</v>
          </cell>
          <cell r="G414">
            <v>8683796</v>
          </cell>
          <cell r="H414" t="str">
            <v>Avgiftsskyldig</v>
          </cell>
          <cell r="I414" t="str">
            <v>Ej betalt</v>
          </cell>
        </row>
        <row r="415">
          <cell r="A415" t="str">
            <v>20091212F894</v>
          </cell>
          <cell r="B415" t="str">
            <v>MASTERHT16</v>
          </cell>
          <cell r="C415" t="str">
            <v>KTH-E0121</v>
          </cell>
          <cell r="D415" t="str">
            <v>BOYUAN</v>
          </cell>
          <cell r="E415" t="str">
            <v>ZHANG</v>
          </cell>
          <cell r="F415" t="str">
            <v>nazgulzby@sina.com</v>
          </cell>
          <cell r="G415">
            <v>8683718</v>
          </cell>
          <cell r="H415" t="str">
            <v>Avgiftsskyldig</v>
          </cell>
          <cell r="I415" t="str">
            <v>Betalat</v>
          </cell>
        </row>
        <row r="416">
          <cell r="A416" t="str">
            <v>20091218F617</v>
          </cell>
          <cell r="B416" t="str">
            <v>MASTERHT16</v>
          </cell>
          <cell r="C416" t="str">
            <v>KTH-E0121</v>
          </cell>
          <cell r="D416" t="str">
            <v>EDIJS</v>
          </cell>
          <cell r="E416" t="str">
            <v>ADAMSONS</v>
          </cell>
          <cell r="F416" t="str">
            <v>edijs.adamsons@gmail.com</v>
          </cell>
          <cell r="G416">
            <v>8683552</v>
          </cell>
          <cell r="H416" t="str">
            <v>Avgiftsbefriad</v>
          </cell>
          <cell r="I416" t="str">
            <v>Ej betalt</v>
          </cell>
        </row>
        <row r="417">
          <cell r="A417" t="str">
            <v>20091216F171</v>
          </cell>
          <cell r="B417" t="str">
            <v>MASTERHT16</v>
          </cell>
          <cell r="C417" t="str">
            <v>KTH-E0121</v>
          </cell>
          <cell r="D417" t="str">
            <v>MD</v>
          </cell>
          <cell r="E417" t="str">
            <v>ASADUZZAMAN</v>
          </cell>
          <cell r="F417" t="str">
            <v>asaduzzamansohag@gmail.com</v>
          </cell>
          <cell r="G417">
            <v>8683465</v>
          </cell>
          <cell r="H417" t="str">
            <v>Avgiftsskyldig</v>
          </cell>
          <cell r="I417" t="str">
            <v>Betalat</v>
          </cell>
        </row>
        <row r="418">
          <cell r="A418" t="str">
            <v>19940415F806</v>
          </cell>
          <cell r="B418" t="str">
            <v>MASTERHT16</v>
          </cell>
          <cell r="C418" t="str">
            <v>KTH-E0121</v>
          </cell>
          <cell r="D418" t="str">
            <v>AVA</v>
          </cell>
          <cell r="E418" t="str">
            <v>SEHAT NIAKI</v>
          </cell>
          <cell r="F418" t="str">
            <v>sehat.niaki@yahoo.com</v>
          </cell>
          <cell r="G418">
            <v>8683356</v>
          </cell>
          <cell r="H418" t="str">
            <v>Avgiftsskyldig</v>
          </cell>
          <cell r="I418" t="str">
            <v>Ej betalt</v>
          </cell>
        </row>
        <row r="419">
          <cell r="A419" t="str">
            <v>20080403F052</v>
          </cell>
          <cell r="B419" t="str">
            <v>MASTERHT16</v>
          </cell>
          <cell r="C419" t="str">
            <v>KTH-E0121</v>
          </cell>
          <cell r="D419" t="str">
            <v>LAMY</v>
          </cell>
          <cell r="E419" t="str">
            <v>SUBIRA</v>
          </cell>
          <cell r="F419" t="str">
            <v>subiralamy@gmail.com</v>
          </cell>
          <cell r="G419">
            <v>8683296</v>
          </cell>
          <cell r="H419" t="str">
            <v>Avgiftsskyldig</v>
          </cell>
          <cell r="I419" t="str">
            <v>Betalat</v>
          </cell>
        </row>
        <row r="420">
          <cell r="A420" t="str">
            <v>19940413F766</v>
          </cell>
          <cell r="B420" t="str">
            <v>MASTERHT16</v>
          </cell>
          <cell r="C420" t="str">
            <v>KTH-E0121</v>
          </cell>
          <cell r="D420" t="str">
            <v>MARWA</v>
          </cell>
          <cell r="E420" t="str">
            <v>ELTAYEB</v>
          </cell>
          <cell r="F420" t="str">
            <v>marwaomer09@gmail.com</v>
          </cell>
          <cell r="G420">
            <v>8683112</v>
          </cell>
          <cell r="H420" t="str">
            <v>Avgiftsskyldig</v>
          </cell>
          <cell r="I420" t="str">
            <v>Ej betalt</v>
          </cell>
        </row>
        <row r="421">
          <cell r="A421" t="str">
            <v>19940412F767</v>
          </cell>
          <cell r="B421" t="str">
            <v>MASTERHT16</v>
          </cell>
          <cell r="C421" t="str">
            <v>KTH-E0121</v>
          </cell>
          <cell r="D421" t="str">
            <v>GETESEMANI</v>
          </cell>
          <cell r="E421" t="str">
            <v>MENBERU</v>
          </cell>
          <cell r="F421" t="str">
            <v>getesemani1@gmail.com</v>
          </cell>
          <cell r="G421">
            <v>8683057</v>
          </cell>
          <cell r="H421" t="str">
            <v>Avgiftsskyldig</v>
          </cell>
          <cell r="I421" t="str">
            <v>Betalat</v>
          </cell>
        </row>
        <row r="422">
          <cell r="A422" t="str">
            <v>20091127F393</v>
          </cell>
          <cell r="B422" t="str">
            <v>MASTERHT16</v>
          </cell>
          <cell r="C422" t="str">
            <v>KTH-E0121</v>
          </cell>
          <cell r="D422" t="str">
            <v>SHUAIZHONG</v>
          </cell>
          <cell r="E422" t="str">
            <v>WANG</v>
          </cell>
          <cell r="F422" t="str">
            <v>93645151@qq.com</v>
          </cell>
          <cell r="G422">
            <v>8682838</v>
          </cell>
          <cell r="H422" t="str">
            <v>Avgiftsskyldig</v>
          </cell>
          <cell r="I422" t="str">
            <v>Betalat</v>
          </cell>
        </row>
        <row r="423">
          <cell r="A423" t="str">
            <v>199101132448</v>
          </cell>
          <cell r="B423" t="str">
            <v>MASTERHT16</v>
          </cell>
          <cell r="C423" t="str">
            <v>KTH-E0121</v>
          </cell>
          <cell r="D423" t="str">
            <v>SELAM</v>
          </cell>
          <cell r="E423" t="str">
            <v>MENGISTU</v>
          </cell>
          <cell r="F423" t="str">
            <v>selamamare@icloud.com</v>
          </cell>
          <cell r="G423">
            <v>8682810</v>
          </cell>
          <cell r="H423" t="str">
            <v>Avgiftsbefriad</v>
          </cell>
          <cell r="I423" t="str">
            <v>Ej betalt</v>
          </cell>
        </row>
        <row r="424">
          <cell r="A424" t="str">
            <v>199102073849</v>
          </cell>
          <cell r="B424" t="str">
            <v>MASTERHT16</v>
          </cell>
          <cell r="C424" t="str">
            <v>KTH-E0121</v>
          </cell>
          <cell r="D424" t="str">
            <v>NETSANET WELDU</v>
          </cell>
          <cell r="E424" t="str">
            <v>TEKLU</v>
          </cell>
          <cell r="F424" t="str">
            <v>netsi.arch@gmail.com</v>
          </cell>
          <cell r="G424">
            <v>8682764</v>
          </cell>
          <cell r="H424" t="str">
            <v>Avgiftsbefriad</v>
          </cell>
          <cell r="I424" t="str">
            <v>Ej betalt</v>
          </cell>
        </row>
        <row r="425">
          <cell r="A425" t="str">
            <v>20091208F692</v>
          </cell>
          <cell r="B425" t="str">
            <v>MASTERHT16</v>
          </cell>
          <cell r="C425" t="str">
            <v>KTH-E0121</v>
          </cell>
          <cell r="D425" t="str">
            <v>JULIAN</v>
          </cell>
          <cell r="E425" t="str">
            <v>GRANADOS</v>
          </cell>
          <cell r="F425" t="str">
            <v>juliangranadospadilla@gmail.com</v>
          </cell>
          <cell r="G425">
            <v>8682484</v>
          </cell>
          <cell r="H425" t="str">
            <v>Avgiftsskyldig</v>
          </cell>
          <cell r="I425" t="str">
            <v>Betalat</v>
          </cell>
        </row>
        <row r="426">
          <cell r="A426" t="str">
            <v>199308051862</v>
          </cell>
          <cell r="B426" t="str">
            <v>MASTERHT16</v>
          </cell>
          <cell r="C426" t="str">
            <v>KTH-E0121</v>
          </cell>
          <cell r="D426" t="str">
            <v>MARIA</v>
          </cell>
          <cell r="E426" t="str">
            <v>ESTEBAN GÓMEZ</v>
          </cell>
          <cell r="F426" t="str">
            <v>mariaesma@hotmail.com</v>
          </cell>
          <cell r="G426">
            <v>8682403</v>
          </cell>
          <cell r="H426" t="str">
            <v>Avgiftsbefriad</v>
          </cell>
          <cell r="I426" t="str">
            <v>Ej betalt</v>
          </cell>
        </row>
        <row r="427">
          <cell r="A427" t="str">
            <v>20080517F915</v>
          </cell>
          <cell r="B427" t="str">
            <v>MASTERHT16</v>
          </cell>
          <cell r="C427" t="str">
            <v>KTH-E0121</v>
          </cell>
          <cell r="D427" t="str">
            <v>SEBASTIAN</v>
          </cell>
          <cell r="E427" t="str">
            <v>KRAUTZER</v>
          </cell>
          <cell r="F427" t="str">
            <v>krautzer.sebastian@hotmail.com</v>
          </cell>
          <cell r="G427">
            <v>8682364</v>
          </cell>
          <cell r="H427" t="str">
            <v>Avgiftsbefriad</v>
          </cell>
          <cell r="I427" t="str">
            <v>Ej betalt</v>
          </cell>
        </row>
        <row r="428">
          <cell r="A428" t="str">
            <v>198811191298</v>
          </cell>
          <cell r="B428" t="str">
            <v>MASTERHT16</v>
          </cell>
          <cell r="C428" t="str">
            <v>KTH-E0121</v>
          </cell>
          <cell r="D428" t="str">
            <v>MOHAMMAD YASSER</v>
          </cell>
          <cell r="E428" t="str">
            <v>SASA</v>
          </cell>
          <cell r="F428" t="str">
            <v>Yassersasa123@gmail.com</v>
          </cell>
          <cell r="G428">
            <v>8682144</v>
          </cell>
          <cell r="H428" t="str">
            <v>Avgiftsbefriad</v>
          </cell>
          <cell r="I428" t="str">
            <v>Ej betalt</v>
          </cell>
        </row>
        <row r="429">
          <cell r="A429" t="str">
            <v>198512290233</v>
          </cell>
          <cell r="B429" t="str">
            <v>MASTERHT16</v>
          </cell>
          <cell r="C429" t="str">
            <v>KTH-E0121</v>
          </cell>
          <cell r="D429" t="str">
            <v>PHILIP</v>
          </cell>
          <cell r="E429" t="str">
            <v>JUNAEUS</v>
          </cell>
          <cell r="F429" t="str">
            <v>philipjunaeus@gmail.com</v>
          </cell>
          <cell r="G429">
            <v>8682121</v>
          </cell>
          <cell r="H429" t="str">
            <v>Avgiftsbefriad</v>
          </cell>
          <cell r="I429" t="str">
            <v>Ej betalt</v>
          </cell>
        </row>
        <row r="430">
          <cell r="A430" t="str">
            <v>19900301F542</v>
          </cell>
          <cell r="B430" t="str">
            <v>MASTERHT16</v>
          </cell>
          <cell r="C430" t="str">
            <v>KTH-E0121</v>
          </cell>
          <cell r="D430" t="str">
            <v>MARYORI</v>
          </cell>
          <cell r="E430" t="str">
            <v>CASADO</v>
          </cell>
          <cell r="F430" t="str">
            <v>marjocalara@gmail.com</v>
          </cell>
          <cell r="G430">
            <v>8681869</v>
          </cell>
          <cell r="H430" t="str">
            <v>Avgiftsskyldig</v>
          </cell>
          <cell r="I430" t="str">
            <v>Betalat</v>
          </cell>
        </row>
        <row r="431">
          <cell r="A431" t="str">
            <v>19930101F806</v>
          </cell>
          <cell r="B431" t="str">
            <v>MASTERHT16</v>
          </cell>
          <cell r="C431" t="str">
            <v>KTH-E0121</v>
          </cell>
          <cell r="D431" t="str">
            <v>RASYA</v>
          </cell>
          <cell r="E431" t="str">
            <v>KUMAR</v>
          </cell>
          <cell r="F431" t="str">
            <v>rasya.kumar12@gmail.com</v>
          </cell>
          <cell r="G431">
            <v>8681741</v>
          </cell>
          <cell r="H431" t="str">
            <v>Avgiftsskyldig</v>
          </cell>
          <cell r="I431" t="str">
            <v>Betalat</v>
          </cell>
        </row>
        <row r="432">
          <cell r="A432" t="str">
            <v>19940402F827</v>
          </cell>
          <cell r="B432" t="str">
            <v>MASTERHT16</v>
          </cell>
          <cell r="C432" t="str">
            <v>KTH-E0121</v>
          </cell>
          <cell r="D432" t="str">
            <v>MADHULIKA</v>
          </cell>
          <cell r="E432" t="str">
            <v>RINGE</v>
          </cell>
          <cell r="F432" t="str">
            <v>madhulikaringe@gmail.com</v>
          </cell>
          <cell r="G432">
            <v>8681585</v>
          </cell>
          <cell r="H432" t="str">
            <v>Avgiftsskyldig</v>
          </cell>
          <cell r="I432" t="str">
            <v>Betalat</v>
          </cell>
        </row>
        <row r="433">
          <cell r="A433" t="str">
            <v>20091130F331</v>
          </cell>
          <cell r="B433" t="str">
            <v>MASTERHT16</v>
          </cell>
          <cell r="C433" t="str">
            <v>KTH-E0121</v>
          </cell>
          <cell r="D433" t="str">
            <v>CANGYUE</v>
          </cell>
          <cell r="E433" t="str">
            <v>MA</v>
          </cell>
          <cell r="F433" t="str">
            <v>552003099@qq.com</v>
          </cell>
          <cell r="G433">
            <v>8681542</v>
          </cell>
          <cell r="H433" t="str">
            <v>Avgiftsskyldig</v>
          </cell>
          <cell r="I433" t="str">
            <v>Betalat</v>
          </cell>
        </row>
        <row r="434">
          <cell r="A434" t="str">
            <v>19940330F709</v>
          </cell>
          <cell r="B434" t="str">
            <v>MASTERHT16</v>
          </cell>
          <cell r="C434" t="str">
            <v>KTH-E0121</v>
          </cell>
          <cell r="D434" t="str">
            <v>YIFEI</v>
          </cell>
          <cell r="E434" t="str">
            <v>LEI</v>
          </cell>
          <cell r="F434" t="str">
            <v>chuckir@hotmail.com</v>
          </cell>
          <cell r="G434">
            <v>8681002</v>
          </cell>
          <cell r="H434" t="str">
            <v>Avgiftsskyldig</v>
          </cell>
          <cell r="I434" t="str">
            <v>Betalat</v>
          </cell>
        </row>
        <row r="435">
          <cell r="A435" t="str">
            <v>20091126F436</v>
          </cell>
          <cell r="B435" t="str">
            <v>MASTERHT16</v>
          </cell>
          <cell r="C435" t="str">
            <v>KTH-E0121</v>
          </cell>
          <cell r="D435" t="str">
            <v>SHUYANG</v>
          </cell>
          <cell r="E435" t="str">
            <v>LI</v>
          </cell>
          <cell r="F435" t="str">
            <v>shuyangli93@yahoo.com</v>
          </cell>
          <cell r="G435">
            <v>8680943</v>
          </cell>
          <cell r="H435" t="str">
            <v>Avgiftsskyldig</v>
          </cell>
          <cell r="I435" t="str">
            <v>Betalat</v>
          </cell>
        </row>
        <row r="436">
          <cell r="A436" t="str">
            <v>20091125F650</v>
          </cell>
          <cell r="B436" t="str">
            <v>MASTERHT16</v>
          </cell>
          <cell r="C436" t="str">
            <v>KTH-E0121</v>
          </cell>
          <cell r="D436" t="str">
            <v>XIAO</v>
          </cell>
          <cell r="E436" t="str">
            <v>CAO</v>
          </cell>
          <cell r="F436" t="str">
            <v>caoxiao_2015@outlook.com</v>
          </cell>
          <cell r="G436">
            <v>8680855</v>
          </cell>
          <cell r="H436" t="str">
            <v>Avgiftsskyldig</v>
          </cell>
          <cell r="I436" t="str">
            <v>Betalat</v>
          </cell>
        </row>
        <row r="437">
          <cell r="A437" t="str">
            <v>20091125F411</v>
          </cell>
          <cell r="B437" t="str">
            <v>MASTERHT16</v>
          </cell>
          <cell r="C437" t="str">
            <v>KTH-E0121</v>
          </cell>
          <cell r="D437" t="str">
            <v>XIAO</v>
          </cell>
          <cell r="E437" t="str">
            <v>CAO</v>
          </cell>
          <cell r="F437" t="str">
            <v>caoxiaov@163.com</v>
          </cell>
          <cell r="G437">
            <v>8680840</v>
          </cell>
          <cell r="H437" t="str">
            <v>Avgiftsskyldig</v>
          </cell>
          <cell r="I437" t="str">
            <v>Ej betalt</v>
          </cell>
        </row>
        <row r="438">
          <cell r="A438" t="str">
            <v>19940324F749</v>
          </cell>
          <cell r="B438" t="str">
            <v>MASTERHT16</v>
          </cell>
          <cell r="C438" t="str">
            <v>KTH-E0121</v>
          </cell>
          <cell r="D438" t="str">
            <v>NAHID</v>
          </cell>
          <cell r="E438" t="str">
            <v>AGHAIE TABRIZI</v>
          </cell>
          <cell r="F438" t="str">
            <v>nahidaghaei.t@outlook.com</v>
          </cell>
          <cell r="G438">
            <v>8680003</v>
          </cell>
          <cell r="H438" t="str">
            <v>Avgiftsskyldig</v>
          </cell>
          <cell r="I438" t="str">
            <v>Betalat</v>
          </cell>
        </row>
        <row r="439">
          <cell r="A439" t="str">
            <v>20091119F278</v>
          </cell>
          <cell r="B439" t="str">
            <v>MASTERHT16</v>
          </cell>
          <cell r="C439" t="str">
            <v>KTH-E0121</v>
          </cell>
          <cell r="D439" t="str">
            <v>TED HIM</v>
          </cell>
          <cell r="E439" t="str">
            <v>LAU</v>
          </cell>
          <cell r="F439" t="str">
            <v>adrian.lau@cantab.net</v>
          </cell>
          <cell r="G439">
            <v>8679939</v>
          </cell>
          <cell r="H439" t="str">
            <v>Avgiftsbefriad</v>
          </cell>
          <cell r="I439" t="str">
            <v>Ej betalt</v>
          </cell>
        </row>
        <row r="440">
          <cell r="A440" t="str">
            <v>20091119F179</v>
          </cell>
          <cell r="B440" t="str">
            <v>MASTERHT16</v>
          </cell>
          <cell r="C440" t="str">
            <v>KTH-E0121</v>
          </cell>
          <cell r="D440" t="str">
            <v>KA HO</v>
          </cell>
          <cell r="E440" t="str">
            <v>CHEUK</v>
          </cell>
          <cell r="F440" t="str">
            <v>khccheuk@gmail.com</v>
          </cell>
          <cell r="G440">
            <v>8679930</v>
          </cell>
          <cell r="H440" t="str">
            <v>Avgiftsskyldig</v>
          </cell>
          <cell r="I440" t="str">
            <v>Betalat</v>
          </cell>
        </row>
        <row r="441">
          <cell r="A441" t="str">
            <v>19940323F807</v>
          </cell>
          <cell r="B441" t="str">
            <v>MASTERHT16</v>
          </cell>
          <cell r="C441" t="str">
            <v>KTH-E0121</v>
          </cell>
          <cell r="D441" t="str">
            <v>PIA VICTORIA</v>
          </cell>
          <cell r="E441" t="str">
            <v>HOCHENEDER</v>
          </cell>
          <cell r="F441" t="str">
            <v>pia.hocheneder@hotmail.com</v>
          </cell>
          <cell r="G441">
            <v>8679867</v>
          </cell>
          <cell r="H441" t="str">
            <v>Avgiftsbefriad</v>
          </cell>
          <cell r="I441" t="str">
            <v>Ej betalt</v>
          </cell>
        </row>
        <row r="442">
          <cell r="A442" t="str">
            <v>199405216004</v>
          </cell>
          <cell r="B442" t="str">
            <v>MASTERHT16</v>
          </cell>
          <cell r="C442" t="str">
            <v>KTH-E0121</v>
          </cell>
          <cell r="D442" t="str">
            <v>MIKAELA</v>
          </cell>
          <cell r="E442" t="str">
            <v>WIGSTRÖM</v>
          </cell>
          <cell r="F442" t="str">
            <v>mikaela_wigstrom@msn.com</v>
          </cell>
          <cell r="G442">
            <v>8679630</v>
          </cell>
          <cell r="H442" t="str">
            <v>Avgiftsbefriad</v>
          </cell>
          <cell r="I442" t="str">
            <v>Ej betalt</v>
          </cell>
        </row>
        <row r="443">
          <cell r="A443" t="str">
            <v>19940321F684</v>
          </cell>
          <cell r="B443" t="str">
            <v>MASTERHT16</v>
          </cell>
          <cell r="C443" t="str">
            <v>KTH-E0121</v>
          </cell>
          <cell r="D443" t="str">
            <v>ZHIWEN</v>
          </cell>
          <cell r="E443" t="str">
            <v>BIAN</v>
          </cell>
          <cell r="F443" t="str">
            <v>bzw_gladys@hotmail.com</v>
          </cell>
          <cell r="G443">
            <v>8679255</v>
          </cell>
          <cell r="H443" t="str">
            <v>Avgiftsskyldig</v>
          </cell>
          <cell r="I443" t="str">
            <v>Betalat</v>
          </cell>
        </row>
        <row r="444">
          <cell r="A444" t="str">
            <v>20091114F133</v>
          </cell>
          <cell r="B444" t="str">
            <v>MASTERHT16</v>
          </cell>
          <cell r="C444" t="str">
            <v>KTH-E0121</v>
          </cell>
          <cell r="D444" t="str">
            <v>YINAN</v>
          </cell>
          <cell r="E444" t="str">
            <v>XIAO</v>
          </cell>
          <cell r="F444" t="str">
            <v>yinanxiao@aol.com</v>
          </cell>
          <cell r="G444">
            <v>8679212</v>
          </cell>
          <cell r="H444" t="str">
            <v>Avgiftsskyldig</v>
          </cell>
          <cell r="I444" t="str">
            <v>Betalat</v>
          </cell>
        </row>
        <row r="445">
          <cell r="A445" t="str">
            <v>20091113F712</v>
          </cell>
          <cell r="B445" t="str">
            <v>MASTERHT16</v>
          </cell>
          <cell r="C445" t="str">
            <v>KTH-E0121</v>
          </cell>
          <cell r="D445" t="str">
            <v>QIRUI</v>
          </cell>
          <cell r="E445" t="str">
            <v>WANG</v>
          </cell>
          <cell r="F445" t="str">
            <v>wangqirui2015a@163.com</v>
          </cell>
          <cell r="G445">
            <v>8679177</v>
          </cell>
          <cell r="H445" t="str">
            <v>Avgiftsskyldig</v>
          </cell>
          <cell r="I445" t="str">
            <v>Betalat</v>
          </cell>
        </row>
        <row r="446">
          <cell r="A446" t="str">
            <v>198109132160</v>
          </cell>
          <cell r="B446" t="str">
            <v>MASTERHT16</v>
          </cell>
          <cell r="C446" t="str">
            <v>KTH-E0121</v>
          </cell>
          <cell r="D446" t="str">
            <v>NASTARAN</v>
          </cell>
          <cell r="E446" t="str">
            <v>TALEB EINOLLAHI</v>
          </cell>
          <cell r="F446" t="str">
            <v>nastaran.einollahi@yahoo.com</v>
          </cell>
          <cell r="G446">
            <v>8678993</v>
          </cell>
          <cell r="H446" t="str">
            <v>Avgiftsbefriad</v>
          </cell>
          <cell r="I446" t="str">
            <v>Ej betalt</v>
          </cell>
        </row>
        <row r="447">
          <cell r="A447" t="str">
            <v>20091110F475</v>
          </cell>
          <cell r="B447" t="str">
            <v>MASTERHT16</v>
          </cell>
          <cell r="C447" t="str">
            <v>KTH-E0121</v>
          </cell>
          <cell r="D447" t="str">
            <v>XIAOJIN</v>
          </cell>
          <cell r="E447" t="str">
            <v>LIU</v>
          </cell>
          <cell r="F447" t="str">
            <v>jimmyinsweden@outlook.com</v>
          </cell>
          <cell r="G447">
            <v>8678712</v>
          </cell>
          <cell r="H447" t="str">
            <v>Avgiftsskyldig</v>
          </cell>
          <cell r="I447" t="str">
            <v>Betalat</v>
          </cell>
        </row>
        <row r="448">
          <cell r="A448" t="str">
            <v>19910914F680</v>
          </cell>
          <cell r="B448" t="str">
            <v>MASTERHT16</v>
          </cell>
          <cell r="C448" t="str">
            <v>KTH-E0121</v>
          </cell>
          <cell r="D448" t="str">
            <v>HUSNIYA KEDR</v>
          </cell>
          <cell r="E448" t="str">
            <v>DENUR</v>
          </cell>
          <cell r="F448" t="str">
            <v>husni.kedr@gmail.com</v>
          </cell>
          <cell r="G448">
            <v>8678674</v>
          </cell>
          <cell r="H448" t="str">
            <v>Avgiftsskyldig</v>
          </cell>
          <cell r="I448" t="str">
            <v>Betalat</v>
          </cell>
        </row>
        <row r="449">
          <cell r="A449" t="str">
            <v>20091108F990</v>
          </cell>
          <cell r="B449" t="str">
            <v>MASTERHT16</v>
          </cell>
          <cell r="C449" t="str">
            <v>KTH-E0121</v>
          </cell>
          <cell r="D449" t="str">
            <v>MICHAEL</v>
          </cell>
          <cell r="E449" t="str">
            <v>EMAMI</v>
          </cell>
          <cell r="F449" t="str">
            <v>emami.michael@yahoo.com</v>
          </cell>
          <cell r="G449">
            <v>8678350</v>
          </cell>
          <cell r="H449" t="str">
            <v>Avgiftsskyldig</v>
          </cell>
          <cell r="I449" t="str">
            <v>Ej betalt</v>
          </cell>
        </row>
        <row r="450">
          <cell r="A450" t="str">
            <v>20091104F853</v>
          </cell>
          <cell r="B450" t="str">
            <v>MASTERHT16</v>
          </cell>
          <cell r="C450" t="str">
            <v>KTH-E0121</v>
          </cell>
          <cell r="D450" t="str">
            <v>BADOU SOSTHENE</v>
          </cell>
          <cell r="E450" t="str">
            <v>BANDA</v>
          </cell>
          <cell r="F450" t="str">
            <v>bearc_architecture@yahoo.fr</v>
          </cell>
          <cell r="G450">
            <v>8677729</v>
          </cell>
          <cell r="H450" t="str">
            <v>Avgiftsskyldig</v>
          </cell>
          <cell r="I450" t="str">
            <v>Ej betalt</v>
          </cell>
        </row>
        <row r="451">
          <cell r="A451" t="str">
            <v>19940314F782</v>
          </cell>
          <cell r="B451" t="str">
            <v>MASTERHT16</v>
          </cell>
          <cell r="C451" t="str">
            <v>KTH-E0121</v>
          </cell>
          <cell r="D451" t="str">
            <v>SZE WING</v>
          </cell>
          <cell r="E451" t="str">
            <v>CHAN</v>
          </cell>
          <cell r="F451" t="str">
            <v>SZEWING.CHAN22@GMAIL.COM</v>
          </cell>
          <cell r="G451">
            <v>8677615</v>
          </cell>
          <cell r="H451" t="str">
            <v>Avgiftsskyldig</v>
          </cell>
          <cell r="I451" t="str">
            <v>Betalat</v>
          </cell>
        </row>
        <row r="452">
          <cell r="A452" t="str">
            <v>20060525F651</v>
          </cell>
          <cell r="B452" t="str">
            <v>MASTERHT16</v>
          </cell>
          <cell r="C452" t="str">
            <v>KTH-E0121</v>
          </cell>
          <cell r="D452" t="str">
            <v>RODRIGO</v>
          </cell>
          <cell r="E452" t="str">
            <v>GIORGI</v>
          </cell>
          <cell r="F452" t="str">
            <v>rodrigo.dsng@gmail.com</v>
          </cell>
          <cell r="G452">
            <v>8677521</v>
          </cell>
          <cell r="H452" t="str">
            <v>Avgiftsbefriad</v>
          </cell>
          <cell r="I452" t="str">
            <v>Ej betalt</v>
          </cell>
        </row>
        <row r="453">
          <cell r="A453" t="str">
            <v>198907093960</v>
          </cell>
          <cell r="B453" t="str">
            <v>MASTERHT16</v>
          </cell>
          <cell r="C453" t="str">
            <v>KTH-E0121</v>
          </cell>
          <cell r="D453" t="str">
            <v>JULIA</v>
          </cell>
          <cell r="E453" t="str">
            <v>FALÅS</v>
          </cell>
          <cell r="F453" t="str">
            <v>julia.falas@gmail.com</v>
          </cell>
          <cell r="G453">
            <v>8676874</v>
          </cell>
          <cell r="H453" t="str">
            <v>Avgiftsbefriad</v>
          </cell>
          <cell r="I453" t="str">
            <v>Ej betalt</v>
          </cell>
        </row>
        <row r="454">
          <cell r="A454" t="str">
            <v>19940311F926</v>
          </cell>
          <cell r="B454" t="str">
            <v>MASTERHT16</v>
          </cell>
          <cell r="C454" t="str">
            <v>KTH-E0121</v>
          </cell>
          <cell r="D454" t="str">
            <v>RENÁTA</v>
          </cell>
          <cell r="E454" t="str">
            <v>MITROVÁ</v>
          </cell>
          <cell r="F454" t="str">
            <v>renata.m176@gmail.com</v>
          </cell>
          <cell r="G454">
            <v>8676847</v>
          </cell>
          <cell r="H454" t="str">
            <v>Avgiftsbefriad</v>
          </cell>
          <cell r="I454" t="str">
            <v>Ej betalt</v>
          </cell>
        </row>
        <row r="455">
          <cell r="A455" t="str">
            <v>20091030F431</v>
          </cell>
          <cell r="B455" t="str">
            <v>MASTERHT16</v>
          </cell>
          <cell r="C455" t="str">
            <v>KTH-E0121</v>
          </cell>
          <cell r="D455" t="str">
            <v>AHMED</v>
          </cell>
          <cell r="E455" t="str">
            <v>ELWALY</v>
          </cell>
          <cell r="F455" t="str">
            <v>ahmedelwaly2010@gmail.com</v>
          </cell>
          <cell r="G455">
            <v>8676815</v>
          </cell>
          <cell r="H455" t="str">
            <v>Avgiftsskyldig</v>
          </cell>
          <cell r="I455" t="str">
            <v>Ej betalt</v>
          </cell>
        </row>
        <row r="456">
          <cell r="A456" t="str">
            <v>20091026F478</v>
          </cell>
          <cell r="B456" t="str">
            <v>MASTERHT16</v>
          </cell>
          <cell r="C456" t="str">
            <v>KTH-E0121</v>
          </cell>
          <cell r="D456" t="str">
            <v>NATHAN</v>
          </cell>
          <cell r="E456" t="str">
            <v>WESSELDYK</v>
          </cell>
          <cell r="F456" t="str">
            <v>natewess@umich.edu</v>
          </cell>
          <cell r="G456">
            <v>8675954</v>
          </cell>
          <cell r="H456" t="str">
            <v>Avgiftsskyldig</v>
          </cell>
          <cell r="I456" t="str">
            <v>Betalat</v>
          </cell>
        </row>
        <row r="457">
          <cell r="A457" t="str">
            <v>20090910F297</v>
          </cell>
          <cell r="B457" t="str">
            <v>MASTERHT16</v>
          </cell>
          <cell r="C457" t="str">
            <v>KTH-E0121</v>
          </cell>
          <cell r="D457" t="str">
            <v>MOHAMMED</v>
          </cell>
          <cell r="E457" t="str">
            <v>ABU SIDU</v>
          </cell>
          <cell r="F457" t="str">
            <v>imabusidu@hotmail.com</v>
          </cell>
          <cell r="G457">
            <v>8675707</v>
          </cell>
          <cell r="H457" t="str">
            <v>Avgiftsskyldig</v>
          </cell>
          <cell r="I457" t="str">
            <v>Betalat</v>
          </cell>
        </row>
        <row r="458">
          <cell r="A458" t="str">
            <v>19940305F288</v>
          </cell>
          <cell r="B458" t="str">
            <v>MASTERHT16</v>
          </cell>
          <cell r="C458" t="str">
            <v>KTH-E0121</v>
          </cell>
          <cell r="D458" t="str">
            <v>TUTU</v>
          </cell>
          <cell r="E458" t="str">
            <v>MA</v>
          </cell>
          <cell r="F458" t="str">
            <v>307162639@qq.com</v>
          </cell>
          <cell r="G458">
            <v>8675171</v>
          </cell>
          <cell r="H458" t="str">
            <v>Avgiftsskyldig</v>
          </cell>
          <cell r="I458" t="str">
            <v>Ej betalt</v>
          </cell>
        </row>
        <row r="459">
          <cell r="A459" t="str">
            <v>20091021F234</v>
          </cell>
          <cell r="B459" t="str">
            <v>MASTERHT16</v>
          </cell>
          <cell r="C459" t="str">
            <v>KTH-E0121</v>
          </cell>
          <cell r="D459" t="str">
            <v>JIMI</v>
          </cell>
          <cell r="E459" t="str">
            <v>CHAKMA</v>
          </cell>
          <cell r="F459" t="str">
            <v>jimichakma06@gmail.com</v>
          </cell>
          <cell r="G459">
            <v>8675007</v>
          </cell>
          <cell r="H459" t="str">
            <v>Avgiftsskyldig</v>
          </cell>
          <cell r="I459" t="str">
            <v>Betalat</v>
          </cell>
        </row>
        <row r="460">
          <cell r="A460" t="str">
            <v>19940304F420</v>
          </cell>
          <cell r="B460" t="str">
            <v>MASTERHT16</v>
          </cell>
          <cell r="C460" t="str">
            <v>KTH-E0121</v>
          </cell>
          <cell r="D460" t="str">
            <v>WENLU</v>
          </cell>
          <cell r="E460" t="str">
            <v>CHEN</v>
          </cell>
          <cell r="F460" t="str">
            <v>chenwenlu502@outlook.com</v>
          </cell>
          <cell r="G460">
            <v>8674991</v>
          </cell>
          <cell r="H460" t="str">
            <v>Avgiftsskyldig</v>
          </cell>
          <cell r="I460" t="str">
            <v>Betalat</v>
          </cell>
        </row>
        <row r="461">
          <cell r="A461" t="str">
            <v>19930727F586</v>
          </cell>
          <cell r="B461" t="str">
            <v>MASTERHT16</v>
          </cell>
          <cell r="C461" t="str">
            <v>KTH-E0121</v>
          </cell>
          <cell r="D461" t="str">
            <v>SARA</v>
          </cell>
          <cell r="E461" t="str">
            <v>GABR</v>
          </cell>
          <cell r="F461" t="str">
            <v>saragabr_2012@yahoo.com</v>
          </cell>
          <cell r="G461">
            <v>8674478</v>
          </cell>
          <cell r="H461" t="str">
            <v>Avgiftsskyldig</v>
          </cell>
          <cell r="I461" t="str">
            <v>Ej betalt</v>
          </cell>
        </row>
        <row r="462">
          <cell r="A462" t="str">
            <v>20091017F610</v>
          </cell>
          <cell r="B462" t="str">
            <v>MASTERHT16</v>
          </cell>
          <cell r="C462" t="str">
            <v>KTH-E0121</v>
          </cell>
          <cell r="D462" t="str">
            <v>OSAMA</v>
          </cell>
          <cell r="E462" t="str">
            <v>RASLAN</v>
          </cell>
          <cell r="F462" t="str">
            <v>eng.osama.raslan.raslan@gmail.com</v>
          </cell>
          <cell r="G462">
            <v>8674270</v>
          </cell>
          <cell r="H462" t="str">
            <v>Avgiftsskyldig</v>
          </cell>
          <cell r="I462" t="str">
            <v>Betalat</v>
          </cell>
        </row>
        <row r="463">
          <cell r="A463" t="str">
            <v>19940226F540</v>
          </cell>
          <cell r="B463" t="str">
            <v>MASTERHT16</v>
          </cell>
          <cell r="C463" t="str">
            <v>KTH-E0121</v>
          </cell>
          <cell r="D463" t="str">
            <v>HARRIET</v>
          </cell>
          <cell r="E463" t="str">
            <v>SMITH</v>
          </cell>
          <cell r="F463" t="str">
            <v>harrietmlsmith@gmail.com</v>
          </cell>
          <cell r="G463">
            <v>8673438</v>
          </cell>
          <cell r="H463" t="str">
            <v>Avgiftsbefriad</v>
          </cell>
          <cell r="I463" t="str">
            <v>Ej betalt</v>
          </cell>
        </row>
        <row r="464">
          <cell r="A464" t="str">
            <v>19941121F361</v>
          </cell>
          <cell r="B464" t="str">
            <v>MASTERHT16</v>
          </cell>
          <cell r="C464" t="str">
            <v>KTH-E0121</v>
          </cell>
          <cell r="D464" t="str">
            <v>SHAZA</v>
          </cell>
          <cell r="E464" t="str">
            <v>MUSA</v>
          </cell>
          <cell r="F464" t="str">
            <v>shezamousa@gmail.com</v>
          </cell>
          <cell r="G464">
            <v>8673365</v>
          </cell>
          <cell r="H464" t="str">
            <v>Avgiftsskyldig</v>
          </cell>
          <cell r="I464" t="str">
            <v>Ej betalt</v>
          </cell>
        </row>
        <row r="465">
          <cell r="A465" t="str">
            <v>19940214F940</v>
          </cell>
          <cell r="B465" t="str">
            <v>MASTERHT16</v>
          </cell>
          <cell r="C465" t="str">
            <v>KTH-E0121</v>
          </cell>
          <cell r="D465" t="str">
            <v>HAMIDA</v>
          </cell>
          <cell r="E465" t="str">
            <v>SAJADI</v>
          </cell>
          <cell r="F465" t="str">
            <v>soraya.sajadi@gmail.com</v>
          </cell>
          <cell r="G465">
            <v>8672997</v>
          </cell>
          <cell r="H465" t="str">
            <v>Avgiftsskyldig</v>
          </cell>
          <cell r="I465" t="str">
            <v>Ej betalt</v>
          </cell>
        </row>
        <row r="466">
          <cell r="A466" t="str">
            <v>19940224F864</v>
          </cell>
          <cell r="B466" t="str">
            <v>MASTERHT16</v>
          </cell>
          <cell r="C466" t="str">
            <v>KTH-E0121</v>
          </cell>
          <cell r="D466" t="str">
            <v>ZIHAN</v>
          </cell>
          <cell r="E466" t="str">
            <v>YU</v>
          </cell>
          <cell r="F466" t="str">
            <v>yuzihanfin@163.com</v>
          </cell>
          <cell r="G466">
            <v>8672995</v>
          </cell>
          <cell r="H466" t="str">
            <v>Avgiftsskyldig</v>
          </cell>
          <cell r="I466" t="str">
            <v>Betalat</v>
          </cell>
        </row>
        <row r="467">
          <cell r="A467" t="str">
            <v>20091012F516</v>
          </cell>
          <cell r="B467" t="str">
            <v>MASTERHT16</v>
          </cell>
          <cell r="C467" t="str">
            <v>KTH-E0121</v>
          </cell>
          <cell r="D467" t="str">
            <v>ANDRIS</v>
          </cell>
          <cell r="E467" t="str">
            <v>OTISONS</v>
          </cell>
          <cell r="F467" t="str">
            <v>andris.otisons@gmail.com</v>
          </cell>
          <cell r="G467">
            <v>8672912</v>
          </cell>
          <cell r="H467" t="str">
            <v>Avgiftsbefriad</v>
          </cell>
          <cell r="I467" t="str">
            <v>Ej betalt</v>
          </cell>
        </row>
        <row r="468">
          <cell r="A468" t="str">
            <v>20070707F510</v>
          </cell>
          <cell r="B468" t="str">
            <v>MASTERHT16</v>
          </cell>
          <cell r="C468" t="str">
            <v>KTH-E0121</v>
          </cell>
          <cell r="D468" t="str">
            <v>HUTAMA</v>
          </cell>
          <cell r="E468" t="str">
            <v>LIMARTA</v>
          </cell>
          <cell r="F468" t="str">
            <v>hutamalimarta@gmail.com</v>
          </cell>
          <cell r="G468">
            <v>8672616</v>
          </cell>
          <cell r="H468" t="str">
            <v>Avgiftsskyldig</v>
          </cell>
          <cell r="I468" t="str">
            <v>Ej betalt</v>
          </cell>
        </row>
        <row r="469">
          <cell r="A469" t="str">
            <v>20091006F910</v>
          </cell>
          <cell r="B469" t="str">
            <v>MASTERHT16</v>
          </cell>
          <cell r="C469" t="str">
            <v>KTH-E0121</v>
          </cell>
          <cell r="D469" t="str">
            <v>NEMATULLAH</v>
          </cell>
          <cell r="E469" t="str">
            <v>NAYAB</v>
          </cell>
          <cell r="F469" t="str">
            <v>nayab.arch@gmail.com</v>
          </cell>
          <cell r="G469">
            <v>8672198</v>
          </cell>
          <cell r="H469" t="str">
            <v>Avgiftsskyldig</v>
          </cell>
          <cell r="I469" t="str">
            <v>Ej betalt</v>
          </cell>
        </row>
        <row r="470">
          <cell r="A470" t="str">
            <v>19940219F622</v>
          </cell>
          <cell r="B470" t="str">
            <v>MASTERHT16</v>
          </cell>
          <cell r="C470" t="str">
            <v>KTH-E0121</v>
          </cell>
          <cell r="D470" t="str">
            <v>LAILA</v>
          </cell>
          <cell r="E470" t="str">
            <v>ALAM ALDIN</v>
          </cell>
          <cell r="F470" t="str">
            <v>lailaalam87@gmail.com</v>
          </cell>
          <cell r="G470">
            <v>8672030</v>
          </cell>
          <cell r="H470" t="str">
            <v>Avgiftsskyldig</v>
          </cell>
          <cell r="I470" t="str">
            <v>Ej betalt</v>
          </cell>
        </row>
        <row r="471">
          <cell r="A471" t="str">
            <v>19931127F721</v>
          </cell>
          <cell r="B471" t="str">
            <v>MASTERHT16</v>
          </cell>
          <cell r="C471" t="str">
            <v>KTH-E0121</v>
          </cell>
          <cell r="D471" t="str">
            <v>VIKTORIYA</v>
          </cell>
          <cell r="E471" t="str">
            <v>TASHKOVA</v>
          </cell>
          <cell r="F471" t="str">
            <v>viktoria.tashkova@gmail.com</v>
          </cell>
          <cell r="G471">
            <v>8672014</v>
          </cell>
          <cell r="H471" t="str">
            <v>Avgiftsbefriad</v>
          </cell>
          <cell r="I471" t="str">
            <v>Ej betalt</v>
          </cell>
        </row>
        <row r="472">
          <cell r="A472" t="str">
            <v>198910294969</v>
          </cell>
          <cell r="B472" t="str">
            <v>MASTERHT16</v>
          </cell>
          <cell r="C472" t="str">
            <v>KTH-E0121</v>
          </cell>
          <cell r="D472" t="str">
            <v>NADJA</v>
          </cell>
          <cell r="E472" t="str">
            <v>GRAHM</v>
          </cell>
          <cell r="F472" t="str">
            <v>nadja.grahm@gmail.com</v>
          </cell>
          <cell r="G472">
            <v>8671083</v>
          </cell>
          <cell r="H472" t="str">
            <v>Avgiftsbefriad</v>
          </cell>
          <cell r="I472" t="str">
            <v>Ej betalt</v>
          </cell>
        </row>
        <row r="473">
          <cell r="A473" t="str">
            <v>19940215F808</v>
          </cell>
          <cell r="B473" t="str">
            <v>MASTERHT16</v>
          </cell>
          <cell r="C473" t="str">
            <v>KTH-E0121</v>
          </cell>
          <cell r="D473" t="str">
            <v>EMILIA</v>
          </cell>
          <cell r="E473" t="str">
            <v>HYE-CEKLARZ</v>
          </cell>
          <cell r="F473" t="str">
            <v>133205@stud.prz.edu.pl</v>
          </cell>
          <cell r="G473">
            <v>8670354</v>
          </cell>
          <cell r="H473" t="str">
            <v>Avgiftsbefriad</v>
          </cell>
          <cell r="I473" t="str">
            <v>Ej betalt</v>
          </cell>
        </row>
        <row r="474">
          <cell r="A474" t="str">
            <v>20060311F998</v>
          </cell>
          <cell r="B474" t="str">
            <v>MASTERHT16</v>
          </cell>
          <cell r="C474" t="str">
            <v>KTH-E0121</v>
          </cell>
          <cell r="D474" t="str">
            <v>BENSON</v>
          </cell>
          <cell r="E474" t="str">
            <v>KARUMUNA</v>
          </cell>
          <cell r="F474" t="str">
            <v>bensonkarumuna@gmail.com</v>
          </cell>
          <cell r="G474">
            <v>8670077</v>
          </cell>
          <cell r="H474" t="str">
            <v>Avgiftsskyldig</v>
          </cell>
          <cell r="I474" t="str">
            <v>Ej betalt</v>
          </cell>
        </row>
        <row r="475">
          <cell r="A475" t="str">
            <v>20090921F872</v>
          </cell>
          <cell r="B475" t="str">
            <v>MASTERHT16</v>
          </cell>
          <cell r="C475" t="str">
            <v>KTH-E0121</v>
          </cell>
          <cell r="D475" t="str">
            <v>ALEXANDER</v>
          </cell>
          <cell r="E475" t="str">
            <v>MACDONALD</v>
          </cell>
          <cell r="F475" t="str">
            <v>alexander.macdonald92@gmail.com</v>
          </cell>
          <cell r="G475">
            <v>8669556</v>
          </cell>
          <cell r="H475" t="str">
            <v>Avgiftsbefriad</v>
          </cell>
          <cell r="I475" t="str">
            <v>Ej betalt</v>
          </cell>
        </row>
        <row r="476">
          <cell r="A476" t="str">
            <v>20090921F278</v>
          </cell>
          <cell r="B476" t="str">
            <v>MASTERHT16</v>
          </cell>
          <cell r="C476" t="str">
            <v>KTH-E0121</v>
          </cell>
          <cell r="D476" t="str">
            <v>MOHAMMAD</v>
          </cell>
          <cell r="E476" t="str">
            <v>YAHYA</v>
          </cell>
          <cell r="F476" t="str">
            <v>m7mdya7ya0000@gmail.com</v>
          </cell>
          <cell r="G476">
            <v>8669516</v>
          </cell>
          <cell r="H476" t="str">
            <v>Avgiftsskyldig</v>
          </cell>
          <cell r="I476" t="str">
            <v>Ej betalt</v>
          </cell>
        </row>
        <row r="477">
          <cell r="A477" t="str">
            <v>20090919F991</v>
          </cell>
          <cell r="B477" t="str">
            <v>MASTERHT16</v>
          </cell>
          <cell r="C477" t="str">
            <v>KTH-E0121</v>
          </cell>
          <cell r="D477" t="str">
            <v>MICHAEL</v>
          </cell>
          <cell r="E477" t="str">
            <v>SZCZEREPA</v>
          </cell>
          <cell r="F477" t="str">
            <v>michaelszczerepa@gmail.com</v>
          </cell>
          <cell r="G477">
            <v>8669385</v>
          </cell>
          <cell r="H477" t="str">
            <v>Avgiftsbefriad</v>
          </cell>
          <cell r="I477" t="str">
            <v>Ej betalt</v>
          </cell>
        </row>
        <row r="478">
          <cell r="A478" t="str">
            <v>20081023F654</v>
          </cell>
          <cell r="B478" t="str">
            <v>MASTERHT16</v>
          </cell>
          <cell r="C478" t="str">
            <v>KTH-E0121</v>
          </cell>
          <cell r="D478" t="str">
            <v>ABDELMONEM</v>
          </cell>
          <cell r="E478" t="str">
            <v>IBRAHIM</v>
          </cell>
          <cell r="F478" t="str">
            <v>Amoniem.ibrahim@gmail.com</v>
          </cell>
          <cell r="G478">
            <v>8669138</v>
          </cell>
          <cell r="H478" t="str">
            <v>Avgiftsskyldig</v>
          </cell>
          <cell r="I478" t="str">
            <v>Betalat</v>
          </cell>
        </row>
        <row r="479">
          <cell r="A479" t="str">
            <v>19940207F527</v>
          </cell>
          <cell r="B479" t="str">
            <v>MASTERHT16</v>
          </cell>
          <cell r="C479" t="str">
            <v>KTH-E0121</v>
          </cell>
          <cell r="D479" t="str">
            <v>VALENTINA</v>
          </cell>
          <cell r="E479" t="str">
            <v>ZUSIK</v>
          </cell>
          <cell r="F479" t="str">
            <v>valentina8292@gmail.com</v>
          </cell>
          <cell r="G479">
            <v>8669064</v>
          </cell>
          <cell r="H479" t="str">
            <v>Avgiftsskyldig</v>
          </cell>
          <cell r="I479" t="str">
            <v>Betalat</v>
          </cell>
        </row>
        <row r="480">
          <cell r="A480" t="str">
            <v>19940205F909</v>
          </cell>
          <cell r="B480" t="str">
            <v>MASTERHT16</v>
          </cell>
          <cell r="C480" t="str">
            <v>KTH-E0121</v>
          </cell>
          <cell r="D480" t="str">
            <v>RAWYA</v>
          </cell>
          <cell r="E480" t="str">
            <v>TAHA</v>
          </cell>
          <cell r="F480" t="str">
            <v>rawyataha@gmail.com</v>
          </cell>
          <cell r="G480">
            <v>8668793</v>
          </cell>
          <cell r="H480" t="str">
            <v>Avgiftsskyldig</v>
          </cell>
          <cell r="I480" t="str">
            <v>Betalat</v>
          </cell>
        </row>
        <row r="481">
          <cell r="A481" t="str">
            <v>19940204F561</v>
          </cell>
          <cell r="B481" t="str">
            <v>MASTERHT16</v>
          </cell>
          <cell r="C481" t="str">
            <v>KTH-E0121</v>
          </cell>
          <cell r="D481" t="str">
            <v>DAGMAR</v>
          </cell>
          <cell r="E481" t="str">
            <v>HEIMAN</v>
          </cell>
          <cell r="F481" t="str">
            <v>hdagmar@live.com</v>
          </cell>
          <cell r="G481">
            <v>8668392</v>
          </cell>
          <cell r="H481" t="str">
            <v>Avgiftsbefriad</v>
          </cell>
          <cell r="I481" t="str">
            <v>Ej betalt</v>
          </cell>
        </row>
        <row r="482">
          <cell r="A482" t="str">
            <v>197910174874</v>
          </cell>
          <cell r="B482" t="str">
            <v>MASTERHT16</v>
          </cell>
          <cell r="C482" t="str">
            <v>KTH-E0121</v>
          </cell>
          <cell r="D482" t="str">
            <v>PATRICK</v>
          </cell>
          <cell r="E482" t="str">
            <v>JOHANSSON</v>
          </cell>
          <cell r="F482" t="str">
            <v>pjohans856@student.glendale.edu</v>
          </cell>
          <cell r="G482">
            <v>8668254</v>
          </cell>
          <cell r="H482" t="str">
            <v>Avgiftsbefriad</v>
          </cell>
          <cell r="I482" t="str">
            <v>Ej betalt</v>
          </cell>
        </row>
        <row r="483">
          <cell r="A483" t="str">
            <v>19911011F821</v>
          </cell>
          <cell r="B483" t="str">
            <v>MASTERHT16</v>
          </cell>
          <cell r="C483" t="str">
            <v>KTH-E0121</v>
          </cell>
          <cell r="D483" t="str">
            <v>DANA</v>
          </cell>
          <cell r="E483" t="str">
            <v>TALEB</v>
          </cell>
          <cell r="F483" t="str">
            <v>dana.taleb91@gmail.com</v>
          </cell>
          <cell r="G483">
            <v>8668058</v>
          </cell>
          <cell r="H483" t="str">
            <v>Avgiftsskyldig</v>
          </cell>
          <cell r="I483" t="str">
            <v>Ej betalt</v>
          </cell>
        </row>
        <row r="484">
          <cell r="A484" t="str">
            <v>19900619T366</v>
          </cell>
          <cell r="B484" t="str">
            <v>MASTERHT16</v>
          </cell>
          <cell r="C484" t="str">
            <v>KTH-E0121</v>
          </cell>
          <cell r="D484" t="str">
            <v>DERYA</v>
          </cell>
          <cell r="E484" t="str">
            <v>GÜNGÖR</v>
          </cell>
          <cell r="F484" t="str">
            <v>dergungor@gmail.com</v>
          </cell>
          <cell r="G484">
            <v>8667663</v>
          </cell>
          <cell r="H484" t="str">
            <v>Avgiftsskyldig</v>
          </cell>
          <cell r="I484" t="str">
            <v>Betalat</v>
          </cell>
        </row>
        <row r="485">
          <cell r="A485" t="str">
            <v>20081126F999</v>
          </cell>
          <cell r="B485" t="str">
            <v>MASTERHT16</v>
          </cell>
          <cell r="C485" t="str">
            <v>KTH-E0121</v>
          </cell>
          <cell r="D485" t="str">
            <v>CHENXING</v>
          </cell>
          <cell r="E485" t="str">
            <v>WANG</v>
          </cell>
          <cell r="F485" t="str">
            <v>chenxing_wang@yahoo.com</v>
          </cell>
          <cell r="G485">
            <v>8667607</v>
          </cell>
          <cell r="H485" t="str">
            <v>Avgiftsskyldig</v>
          </cell>
          <cell r="I485" t="str">
            <v>Ej betalt</v>
          </cell>
        </row>
        <row r="486">
          <cell r="A486" t="str">
            <v>20090901F371</v>
          </cell>
          <cell r="B486" t="str">
            <v>MASTERHT16</v>
          </cell>
          <cell r="C486" t="str">
            <v>KTH-E0121</v>
          </cell>
          <cell r="D486" t="str">
            <v>AYAZ</v>
          </cell>
          <cell r="E486" t="str">
            <v>HOSHAM</v>
          </cell>
          <cell r="F486" t="str">
            <v>ayaz_fazeel@hotmail.com</v>
          </cell>
          <cell r="G486">
            <v>8667520</v>
          </cell>
          <cell r="H486" t="str">
            <v>Avgiftsskyldig</v>
          </cell>
          <cell r="I486" t="str">
            <v>Betalat</v>
          </cell>
        </row>
        <row r="487">
          <cell r="A487" t="str">
            <v>19931023F643</v>
          </cell>
          <cell r="B487" t="str">
            <v>MASTERHT16</v>
          </cell>
          <cell r="C487" t="str">
            <v>KTH-E0121</v>
          </cell>
          <cell r="D487" t="str">
            <v>YIYI</v>
          </cell>
          <cell r="E487" t="str">
            <v>CHEN</v>
          </cell>
          <cell r="F487" t="str">
            <v>chenyy1023@hotmail.com</v>
          </cell>
          <cell r="G487">
            <v>8667355</v>
          </cell>
          <cell r="H487" t="str">
            <v>Avgiftsskyldig</v>
          </cell>
          <cell r="I487" t="str">
            <v>Betalat</v>
          </cell>
        </row>
        <row r="488">
          <cell r="A488" t="str">
            <v>20090829F651</v>
          </cell>
          <cell r="B488" t="str">
            <v>MASTERHT16</v>
          </cell>
          <cell r="C488" t="str">
            <v>KTH-E0121</v>
          </cell>
          <cell r="D488" t="str">
            <v>XIN</v>
          </cell>
          <cell r="E488" t="str">
            <v>LIU</v>
          </cell>
          <cell r="F488" t="str">
            <v>carllx813@gmail.com</v>
          </cell>
          <cell r="G488">
            <v>8667347</v>
          </cell>
          <cell r="H488" t="str">
            <v>Avgiftsskyldig</v>
          </cell>
          <cell r="I488" t="str">
            <v>Betalat</v>
          </cell>
        </row>
        <row r="489">
          <cell r="A489" t="str">
            <v>19940129F928</v>
          </cell>
          <cell r="B489" t="str">
            <v>MASTERHT16</v>
          </cell>
          <cell r="C489" t="str">
            <v>KTH-E0121</v>
          </cell>
          <cell r="D489" t="str">
            <v>MARIAM</v>
          </cell>
          <cell r="E489" t="str">
            <v>MAKARADZE</v>
          </cell>
          <cell r="F489" t="str">
            <v>makaradzemary@gmail.com</v>
          </cell>
          <cell r="G489">
            <v>8667204</v>
          </cell>
          <cell r="H489" t="str">
            <v>Avgiftsskyldig</v>
          </cell>
          <cell r="I489" t="str">
            <v>Ej betalt</v>
          </cell>
        </row>
        <row r="490">
          <cell r="A490" t="str">
            <v>19940128F960</v>
          </cell>
          <cell r="B490" t="str">
            <v>MASTERHT16</v>
          </cell>
          <cell r="C490" t="str">
            <v>KTH-E0121</v>
          </cell>
          <cell r="D490" t="str">
            <v>LEILA</v>
          </cell>
          <cell r="E490" t="str">
            <v>OSSEIRAN</v>
          </cell>
          <cell r="F490" t="str">
            <v>leilaosrn@gmail.com</v>
          </cell>
          <cell r="G490">
            <v>8667030</v>
          </cell>
          <cell r="H490" t="str">
            <v>Avgiftsskyldig</v>
          </cell>
          <cell r="I490" t="str">
            <v>Betalat</v>
          </cell>
        </row>
        <row r="491">
          <cell r="A491" t="str">
            <v>19900730F725</v>
          </cell>
          <cell r="B491" t="str">
            <v>MASTERHT16</v>
          </cell>
          <cell r="C491" t="str">
            <v>KTH-E0121</v>
          </cell>
          <cell r="D491" t="str">
            <v>KATARÍNA</v>
          </cell>
          <cell r="E491" t="str">
            <v>LÖRINCOVÁ</v>
          </cell>
          <cell r="F491" t="str">
            <v>katarina.lorincova@gmail.com</v>
          </cell>
          <cell r="G491">
            <v>8666849</v>
          </cell>
          <cell r="H491" t="str">
            <v>Avgiftsbefriad</v>
          </cell>
          <cell r="I491" t="str">
            <v>Ej betalt</v>
          </cell>
        </row>
        <row r="492">
          <cell r="A492" t="str">
            <v>19900705F486</v>
          </cell>
          <cell r="B492" t="str">
            <v>MASTERHT16</v>
          </cell>
          <cell r="C492" t="str">
            <v>KTH-E0121</v>
          </cell>
          <cell r="D492" t="str">
            <v>SABINA</v>
          </cell>
          <cell r="E492" t="str">
            <v>FILIPOVIC</v>
          </cell>
          <cell r="F492" t="str">
            <v>filipovicsabina@hotmail.com</v>
          </cell>
          <cell r="G492">
            <v>8666604</v>
          </cell>
          <cell r="H492" t="str">
            <v>Avgiftsskyldig</v>
          </cell>
          <cell r="I492" t="str">
            <v>Betalat</v>
          </cell>
        </row>
        <row r="493">
          <cell r="A493" t="str">
            <v>20050905F595</v>
          </cell>
          <cell r="B493" t="str">
            <v>MASTERHT16</v>
          </cell>
          <cell r="C493" t="str">
            <v>KTH-E0121</v>
          </cell>
          <cell r="D493" t="str">
            <v>HANY</v>
          </cell>
          <cell r="E493" t="str">
            <v>ELHASSANY</v>
          </cell>
          <cell r="F493" t="str">
            <v>hanibal1517bc@gmail.com</v>
          </cell>
          <cell r="G493">
            <v>8666501</v>
          </cell>
          <cell r="H493" t="str">
            <v>Avgiftsskyldig</v>
          </cell>
          <cell r="I493" t="str">
            <v>Betalat</v>
          </cell>
        </row>
        <row r="494">
          <cell r="A494" t="str">
            <v>19941018F367</v>
          </cell>
          <cell r="B494" t="str">
            <v>MASTERHT16</v>
          </cell>
          <cell r="C494" t="str">
            <v>KTH-E0121</v>
          </cell>
          <cell r="D494" t="str">
            <v>GAO</v>
          </cell>
          <cell r="E494" t="str">
            <v>TINGTING</v>
          </cell>
          <cell r="F494" t="str">
            <v>gaotingting2015@sina.com</v>
          </cell>
          <cell r="G494">
            <v>8665953</v>
          </cell>
          <cell r="H494" t="str">
            <v>Avgiftsskyldig</v>
          </cell>
          <cell r="I494" t="str">
            <v>Ej betalt</v>
          </cell>
        </row>
        <row r="495">
          <cell r="A495" t="str">
            <v>20090820F056</v>
          </cell>
          <cell r="B495" t="str">
            <v>MASTERHT16</v>
          </cell>
          <cell r="C495" t="str">
            <v>KTH-E0121</v>
          </cell>
          <cell r="D495" t="str">
            <v>ACHMAD</v>
          </cell>
          <cell r="E495" t="str">
            <v>FACHMI</v>
          </cell>
          <cell r="F495" t="str">
            <v>fahmist@hotmail.com</v>
          </cell>
          <cell r="G495">
            <v>8665910</v>
          </cell>
          <cell r="H495" t="str">
            <v>Avgiftsskyldig</v>
          </cell>
          <cell r="I495" t="str">
            <v>Ej betalt</v>
          </cell>
        </row>
        <row r="496">
          <cell r="A496" t="str">
            <v>19840309F922</v>
          </cell>
          <cell r="B496" t="str">
            <v>MASTERHT16</v>
          </cell>
          <cell r="C496" t="str">
            <v>KTH-E0121</v>
          </cell>
          <cell r="D496" t="str">
            <v>ENELA</v>
          </cell>
          <cell r="E496" t="str">
            <v>SULA</v>
          </cell>
          <cell r="F496" t="str">
            <v>enelasula@gmail.com</v>
          </cell>
          <cell r="G496">
            <v>8665064</v>
          </cell>
          <cell r="H496" t="str">
            <v>Avgiftsskyldig</v>
          </cell>
          <cell r="I496" t="str">
            <v>Ej betalt</v>
          </cell>
        </row>
        <row r="497">
          <cell r="A497" t="str">
            <v>19931020F968</v>
          </cell>
          <cell r="B497" t="str">
            <v>MASTERHT16</v>
          </cell>
          <cell r="C497" t="str">
            <v>KTH-E0121</v>
          </cell>
          <cell r="D497" t="str">
            <v>GISSELE</v>
          </cell>
          <cell r="E497" t="str">
            <v>MENDOZA</v>
          </cell>
          <cell r="F497" t="str">
            <v>gp.mendoza.a@gmail.com</v>
          </cell>
          <cell r="G497">
            <v>8664848</v>
          </cell>
          <cell r="H497" t="str">
            <v>Avgiftsskyldig</v>
          </cell>
          <cell r="I497" t="str">
            <v>Betalat</v>
          </cell>
        </row>
        <row r="498">
          <cell r="A498" t="str">
            <v>198702202873</v>
          </cell>
          <cell r="B498" t="str">
            <v>MASTERHT16</v>
          </cell>
          <cell r="C498" t="str">
            <v>KTH-E0121</v>
          </cell>
          <cell r="D498" t="str">
            <v>DANIEL</v>
          </cell>
          <cell r="E498" t="str">
            <v>GALLARDO YEBENES</v>
          </cell>
          <cell r="F498" t="str">
            <v>gallardoyebenes@gmail.com</v>
          </cell>
          <cell r="G498">
            <v>8664310</v>
          </cell>
          <cell r="H498" t="str">
            <v>Avgiftsbefriad</v>
          </cell>
          <cell r="I498" t="str">
            <v>Ej betalt</v>
          </cell>
        </row>
        <row r="499">
          <cell r="A499" t="str">
            <v>20090809F598</v>
          </cell>
          <cell r="B499" t="str">
            <v>MASTERHT16</v>
          </cell>
          <cell r="C499" t="str">
            <v>KTH-E0121</v>
          </cell>
          <cell r="D499" t="str">
            <v>YU</v>
          </cell>
          <cell r="E499" t="str">
            <v>WANG</v>
          </cell>
          <cell r="F499" t="str">
            <v>wangyu2016@yeah.net</v>
          </cell>
          <cell r="G499">
            <v>8664127</v>
          </cell>
          <cell r="H499" t="str">
            <v>Avgiftsskyldig</v>
          </cell>
          <cell r="I499" t="str">
            <v>Betalat</v>
          </cell>
        </row>
        <row r="500">
          <cell r="A500" t="str">
            <v>20090808F151</v>
          </cell>
          <cell r="B500" t="str">
            <v>MASTERHT16</v>
          </cell>
          <cell r="C500" t="str">
            <v>KTH-E0121</v>
          </cell>
          <cell r="D500" t="str">
            <v>FREDRICK</v>
          </cell>
          <cell r="E500" t="str">
            <v>NYANDIKO</v>
          </cell>
          <cell r="F500" t="str">
            <v>frednyandiko@gmail.com</v>
          </cell>
          <cell r="G500">
            <v>8663942</v>
          </cell>
          <cell r="H500" t="str">
            <v>Avgiftsskyldig</v>
          </cell>
          <cell r="I500" t="str">
            <v>Ej betalt</v>
          </cell>
        </row>
        <row r="501">
          <cell r="A501" t="str">
            <v>19940113F801</v>
          </cell>
          <cell r="B501" t="str">
            <v>MASTERHT16</v>
          </cell>
          <cell r="C501" t="str">
            <v>KTH-E0121</v>
          </cell>
          <cell r="D501" t="str">
            <v>NADINE</v>
          </cell>
          <cell r="E501" t="str">
            <v>GRABIGER</v>
          </cell>
          <cell r="F501" t="str">
            <v>nadine@grabiger.net</v>
          </cell>
          <cell r="G501">
            <v>8663864</v>
          </cell>
          <cell r="H501" t="str">
            <v>Avgiftsskyldig</v>
          </cell>
          <cell r="I501" t="str">
            <v>Ej betalt</v>
          </cell>
        </row>
        <row r="502">
          <cell r="A502" t="str">
            <v>19940113F520</v>
          </cell>
          <cell r="B502" t="str">
            <v>MASTERHT16</v>
          </cell>
          <cell r="C502" t="str">
            <v>KTH-E0121</v>
          </cell>
          <cell r="D502" t="str">
            <v>NGUYEN</v>
          </cell>
          <cell r="E502" t="str">
            <v>HAI ANH</v>
          </cell>
          <cell r="F502" t="str">
            <v>beinghappy1010@gmail.com</v>
          </cell>
          <cell r="G502">
            <v>8663787</v>
          </cell>
          <cell r="H502" t="str">
            <v>Avgiftsskyldig</v>
          </cell>
          <cell r="I502" t="str">
            <v>Ej betalt</v>
          </cell>
        </row>
        <row r="503">
          <cell r="A503" t="str">
            <v>19940112F802</v>
          </cell>
          <cell r="B503" t="str">
            <v>MASTERHT16</v>
          </cell>
          <cell r="C503" t="str">
            <v>KTH-E0121</v>
          </cell>
          <cell r="D503" t="str">
            <v>MARTYNA</v>
          </cell>
          <cell r="E503" t="str">
            <v>SOBCZYK</v>
          </cell>
          <cell r="F503" t="str">
            <v>martsobczyk@gmail.com</v>
          </cell>
          <cell r="G503">
            <v>8663708</v>
          </cell>
          <cell r="H503" t="str">
            <v>Avgiftsskyldig</v>
          </cell>
          <cell r="I503" t="str">
            <v>Ej betalt</v>
          </cell>
        </row>
        <row r="504">
          <cell r="A504" t="str">
            <v>19940110F887</v>
          </cell>
          <cell r="B504" t="str">
            <v>MASTERHT16</v>
          </cell>
          <cell r="C504" t="str">
            <v>KTH-E0121</v>
          </cell>
          <cell r="D504" t="str">
            <v>QIZHEN</v>
          </cell>
          <cell r="E504" t="str">
            <v>ZHU</v>
          </cell>
          <cell r="F504" t="str">
            <v>ceciliazhu19@foxmail.com</v>
          </cell>
          <cell r="G504">
            <v>8663609</v>
          </cell>
          <cell r="H504" t="str">
            <v>Avgiftsskyldig</v>
          </cell>
          <cell r="I504" t="str">
            <v>Betalat</v>
          </cell>
        </row>
        <row r="505">
          <cell r="A505" t="str">
            <v>20090603F794</v>
          </cell>
          <cell r="B505" t="str">
            <v>MASTERHT16</v>
          </cell>
          <cell r="C505" t="str">
            <v>KTH-E0121</v>
          </cell>
          <cell r="D505" t="str">
            <v>FABIEN</v>
          </cell>
          <cell r="E505" t="str">
            <v>TARDIVEL</v>
          </cell>
          <cell r="F505" t="str">
            <v>tardivel.fabien@yahoo.com</v>
          </cell>
          <cell r="G505">
            <v>8663425</v>
          </cell>
          <cell r="H505" t="str">
            <v>Avgiftsbefriad</v>
          </cell>
          <cell r="I505" t="str">
            <v>Ej betalt</v>
          </cell>
        </row>
        <row r="506">
          <cell r="A506" t="str">
            <v>19940107F502</v>
          </cell>
          <cell r="B506" t="str">
            <v>MASTERHT16</v>
          </cell>
          <cell r="C506" t="str">
            <v>KTH-E0121</v>
          </cell>
          <cell r="D506" t="str">
            <v>NAKISA</v>
          </cell>
          <cell r="E506" t="str">
            <v>DEHPANAH</v>
          </cell>
          <cell r="F506" t="str">
            <v>nakisa.dhpanah@gmail.com</v>
          </cell>
          <cell r="G506">
            <v>8663152</v>
          </cell>
          <cell r="H506" t="str">
            <v>Avgiftsskyldig</v>
          </cell>
          <cell r="I506" t="str">
            <v>Ej betalt</v>
          </cell>
        </row>
        <row r="507">
          <cell r="A507" t="str">
            <v>20090729F512</v>
          </cell>
          <cell r="B507" t="str">
            <v>MASTERHT16</v>
          </cell>
          <cell r="C507" t="str">
            <v>KTH-E0121</v>
          </cell>
          <cell r="D507" t="str">
            <v>ROHIT SUNIL</v>
          </cell>
          <cell r="E507" t="str">
            <v>AHUJA</v>
          </cell>
          <cell r="F507" t="str">
            <v>rohitahuja19@gmail.com</v>
          </cell>
          <cell r="G507">
            <v>8663013</v>
          </cell>
          <cell r="H507" t="str">
            <v>Avgiftsskyldig</v>
          </cell>
          <cell r="I507" t="str">
            <v>Betalat</v>
          </cell>
        </row>
        <row r="508">
          <cell r="A508" t="str">
            <v>199002165497</v>
          </cell>
          <cell r="B508" t="str">
            <v>MASTERHT16</v>
          </cell>
          <cell r="C508" t="str">
            <v>KTH-E0121</v>
          </cell>
          <cell r="D508" t="str">
            <v>VICTOR</v>
          </cell>
          <cell r="E508" t="str">
            <v>LINDÉN</v>
          </cell>
          <cell r="F508" t="str">
            <v>pervictorlinden@gmail.com</v>
          </cell>
          <cell r="G508">
            <v>8662764</v>
          </cell>
          <cell r="H508" t="str">
            <v>Avgiftsbefriad</v>
          </cell>
          <cell r="I508" t="str">
            <v>Ej betalt</v>
          </cell>
        </row>
        <row r="509">
          <cell r="A509" t="str">
            <v>19940103F902</v>
          </cell>
          <cell r="B509" t="str">
            <v>MASTERHT16</v>
          </cell>
          <cell r="C509" t="str">
            <v>KTH-E0121</v>
          </cell>
          <cell r="D509" t="str">
            <v>KRISTJANA</v>
          </cell>
          <cell r="E509" t="str">
            <v>DOKA</v>
          </cell>
          <cell r="F509" t="str">
            <v>kdoka11@epoka.edu.al</v>
          </cell>
          <cell r="G509">
            <v>8662671</v>
          </cell>
          <cell r="H509" t="str">
            <v>Avgiftsskyldig</v>
          </cell>
          <cell r="I509" t="str">
            <v>Ej betalt</v>
          </cell>
        </row>
        <row r="510">
          <cell r="A510" t="str">
            <v>199505227729</v>
          </cell>
          <cell r="B510" t="str">
            <v>MASTERHT16</v>
          </cell>
          <cell r="C510" t="str">
            <v>KTH-E0121</v>
          </cell>
          <cell r="D510" t="str">
            <v>EMMA</v>
          </cell>
          <cell r="E510" t="str">
            <v>WOLGSJÖ</v>
          </cell>
          <cell r="F510" t="str">
            <v>emma.wolgsjo@gmail.com</v>
          </cell>
          <cell r="G510">
            <v>8662646</v>
          </cell>
          <cell r="H510" t="str">
            <v>Avgiftsbefriad</v>
          </cell>
          <cell r="I510" t="str">
            <v>Ej betalt</v>
          </cell>
        </row>
        <row r="511">
          <cell r="A511" t="str">
            <v>19940101F946</v>
          </cell>
          <cell r="B511" t="str">
            <v>MASTERHT16</v>
          </cell>
          <cell r="C511" t="str">
            <v>KTH-E0121</v>
          </cell>
          <cell r="D511" t="str">
            <v>FEI</v>
          </cell>
          <cell r="E511" t="str">
            <v>HAN</v>
          </cell>
          <cell r="F511" t="str">
            <v>cityofsky4@163.com</v>
          </cell>
          <cell r="G511">
            <v>8662584</v>
          </cell>
          <cell r="H511" t="str">
            <v>Avgiftsskyldig</v>
          </cell>
          <cell r="I511" t="str">
            <v>Betalat</v>
          </cell>
        </row>
        <row r="512">
          <cell r="A512" t="str">
            <v>20090725F235</v>
          </cell>
          <cell r="B512" t="str">
            <v>MASTERHT16</v>
          </cell>
          <cell r="C512" t="str">
            <v>KTH-E0121</v>
          </cell>
          <cell r="D512" t="str">
            <v>RAYMOND PANYIKA</v>
          </cell>
          <cell r="E512" t="str">
            <v>CHEMBE</v>
          </cell>
          <cell r="F512" t="str">
            <v>rayphrone22@gmail.com</v>
          </cell>
          <cell r="G512">
            <v>8662511</v>
          </cell>
          <cell r="H512" t="str">
            <v>Avgiftsskyldig</v>
          </cell>
          <cell r="I512" t="str">
            <v>Betalat</v>
          </cell>
        </row>
        <row r="513">
          <cell r="A513" t="str">
            <v>20090722F550</v>
          </cell>
          <cell r="B513" t="str">
            <v>MASTERHT16</v>
          </cell>
          <cell r="C513" t="str">
            <v>KTH-E0121</v>
          </cell>
          <cell r="D513" t="str">
            <v>BENJO</v>
          </cell>
          <cell r="E513" t="str">
            <v>ZWARTEVEEN</v>
          </cell>
          <cell r="F513" t="str">
            <v>benjozw@hotmail.com</v>
          </cell>
          <cell r="G513">
            <v>8662151</v>
          </cell>
          <cell r="H513" t="str">
            <v>Avgiftsbefriad</v>
          </cell>
          <cell r="I513" t="str">
            <v>Ej betalt</v>
          </cell>
        </row>
        <row r="514">
          <cell r="A514" t="str">
            <v>20090718F812</v>
          </cell>
          <cell r="B514" t="str">
            <v>MASTERHT16</v>
          </cell>
          <cell r="C514" t="str">
            <v>KTH-E0121</v>
          </cell>
          <cell r="D514" t="str">
            <v>KEDI</v>
          </cell>
          <cell r="E514" t="str">
            <v>ZHOU</v>
          </cell>
          <cell r="F514" t="str">
            <v>codyzhou0309@gmail.com</v>
          </cell>
          <cell r="G514">
            <v>8661752</v>
          </cell>
          <cell r="H514" t="str">
            <v>Avgiftsskyldig</v>
          </cell>
          <cell r="I514" t="str">
            <v>Betalat</v>
          </cell>
        </row>
        <row r="515">
          <cell r="A515" t="str">
            <v>19931226F960</v>
          </cell>
          <cell r="B515" t="str">
            <v>MASTERHT16</v>
          </cell>
          <cell r="C515" t="str">
            <v>KTH-E0121</v>
          </cell>
          <cell r="D515" t="str">
            <v>YUN</v>
          </cell>
          <cell r="E515" t="str">
            <v>HAN</v>
          </cell>
          <cell r="F515" t="str">
            <v>hanyun_2015@hotmail.com</v>
          </cell>
          <cell r="G515">
            <v>8661680</v>
          </cell>
          <cell r="H515" t="str">
            <v>Avgiftsskyldig</v>
          </cell>
          <cell r="I515" t="str">
            <v>Betalat</v>
          </cell>
        </row>
        <row r="516">
          <cell r="A516" t="str">
            <v>19931226F804</v>
          </cell>
          <cell r="B516" t="str">
            <v>MASTERHT16</v>
          </cell>
          <cell r="C516" t="str">
            <v>KTH-E0121</v>
          </cell>
          <cell r="D516" t="str">
            <v>MAYA</v>
          </cell>
          <cell r="E516" t="str">
            <v>STJUSTE</v>
          </cell>
          <cell r="F516" t="str">
            <v>mastjuste@gmail.com</v>
          </cell>
          <cell r="G516">
            <v>8661640</v>
          </cell>
          <cell r="H516" t="str">
            <v>Avgiftsskyldig</v>
          </cell>
          <cell r="I516" t="str">
            <v>Ej betalt</v>
          </cell>
        </row>
        <row r="517">
          <cell r="A517" t="str">
            <v>20090114F853</v>
          </cell>
          <cell r="B517" t="str">
            <v>MASTERHT16</v>
          </cell>
          <cell r="C517" t="str">
            <v>KTH-E0121</v>
          </cell>
          <cell r="D517" t="str">
            <v>ESLAM</v>
          </cell>
          <cell r="E517" t="str">
            <v>RAGAB</v>
          </cell>
          <cell r="F517" t="str">
            <v>eng_eslam1991@yahoo.com</v>
          </cell>
          <cell r="G517">
            <v>8661619</v>
          </cell>
          <cell r="H517" t="str">
            <v>Avgiftsskyldig</v>
          </cell>
          <cell r="I517" t="str">
            <v>Ej betalt</v>
          </cell>
        </row>
        <row r="518">
          <cell r="A518" t="str">
            <v>19931226F440</v>
          </cell>
          <cell r="B518" t="str">
            <v>MASTERHT16</v>
          </cell>
          <cell r="C518" t="str">
            <v>KTH-E0121</v>
          </cell>
          <cell r="D518" t="str">
            <v>DOMINIKA</v>
          </cell>
          <cell r="E518" t="str">
            <v>WROBLEWSKA</v>
          </cell>
          <cell r="F518" t="str">
            <v>dominika.wroblewska@hotmail.com</v>
          </cell>
          <cell r="G518">
            <v>8661482</v>
          </cell>
          <cell r="H518" t="str">
            <v>Avgiftsbefriad</v>
          </cell>
          <cell r="I518" t="str">
            <v>Ej betalt</v>
          </cell>
        </row>
        <row r="519">
          <cell r="A519" t="str">
            <v>20090313F738</v>
          </cell>
          <cell r="B519" t="str">
            <v>MASTERHT16</v>
          </cell>
          <cell r="C519" t="str">
            <v>KTH-E0121</v>
          </cell>
          <cell r="D519" t="str">
            <v>SAURABH</v>
          </cell>
          <cell r="E519" t="str">
            <v>MHATRE</v>
          </cell>
          <cell r="F519" t="str">
            <v>saurabhmhatre@hotmail.com</v>
          </cell>
          <cell r="G519">
            <v>8660306</v>
          </cell>
          <cell r="H519" t="str">
            <v>Avgiftsskyldig</v>
          </cell>
          <cell r="I519" t="str">
            <v>Betalat</v>
          </cell>
        </row>
        <row r="520">
          <cell r="A520" t="str">
            <v>19621111F072</v>
          </cell>
          <cell r="B520" t="str">
            <v>MASTERHT16</v>
          </cell>
          <cell r="C520" t="str">
            <v>KTH-E0121</v>
          </cell>
          <cell r="D520" t="str">
            <v>MOSTAFA</v>
          </cell>
          <cell r="E520" t="str">
            <v>ELHEFNAWI</v>
          </cell>
          <cell r="F520" t="str">
            <v>mos1855@yahoo.com</v>
          </cell>
          <cell r="G520">
            <v>8660264</v>
          </cell>
          <cell r="H520" t="str">
            <v>Avgiftsskyldig</v>
          </cell>
          <cell r="I520" t="str">
            <v>Ej betalt</v>
          </cell>
        </row>
        <row r="521">
          <cell r="A521" t="str">
            <v>19940218F367</v>
          </cell>
          <cell r="B521" t="str">
            <v>MASTERHT16</v>
          </cell>
          <cell r="C521" t="str">
            <v>KTH-E0121</v>
          </cell>
          <cell r="D521" t="str">
            <v>KLARA</v>
          </cell>
          <cell r="E521" t="str">
            <v>JÖRG</v>
          </cell>
          <cell r="F521" t="str">
            <v>klara@jorg.at</v>
          </cell>
          <cell r="G521">
            <v>8659960</v>
          </cell>
          <cell r="H521" t="str">
            <v>Avgiftsbefriad</v>
          </cell>
          <cell r="I521" t="str">
            <v>Ej betalt</v>
          </cell>
        </row>
        <row r="522">
          <cell r="A522" t="str">
            <v>20031023F675</v>
          </cell>
          <cell r="B522" t="str">
            <v>MASTERHT16</v>
          </cell>
          <cell r="C522" t="str">
            <v>KTH-E0121</v>
          </cell>
          <cell r="D522" t="str">
            <v>TELAYNEH</v>
          </cell>
          <cell r="E522" t="str">
            <v>BERHANU</v>
          </cell>
          <cell r="F522" t="str">
            <v>telay.bm@gmail.com</v>
          </cell>
          <cell r="G522">
            <v>8659857</v>
          </cell>
          <cell r="H522" t="str">
            <v>Avgiftsskyldig</v>
          </cell>
          <cell r="I522" t="str">
            <v>Betalat</v>
          </cell>
        </row>
        <row r="523">
          <cell r="A523" t="str">
            <v>199009115529</v>
          </cell>
          <cell r="B523" t="str">
            <v>MASTERHT16</v>
          </cell>
          <cell r="C523" t="str">
            <v>KTH-E0121</v>
          </cell>
          <cell r="D523" t="str">
            <v>SOPHIE ALEXANDRA</v>
          </cell>
          <cell r="E523" t="str">
            <v>FRYKFORS VON HEKKEL KALINOWA</v>
          </cell>
          <cell r="F523" t="str">
            <v>SOPHIE_FRYK@HOTMAIL.COM</v>
          </cell>
          <cell r="G523">
            <v>8658927</v>
          </cell>
          <cell r="H523" t="str">
            <v>Avgiftsbefriad</v>
          </cell>
          <cell r="I523" t="str">
            <v>Ej betalt</v>
          </cell>
        </row>
        <row r="524">
          <cell r="A524" t="str">
            <v>20090602F571</v>
          </cell>
          <cell r="B524" t="str">
            <v>MASTERHT16</v>
          </cell>
          <cell r="C524" t="str">
            <v>KTH-E0121</v>
          </cell>
          <cell r="D524" t="str">
            <v>RAHMATULLAH</v>
          </cell>
          <cell r="E524" t="str">
            <v>IBRAHIMY</v>
          </cell>
          <cell r="F524" t="str">
            <v>rahmat100ibrahimy@gmail.com</v>
          </cell>
          <cell r="G524">
            <v>8658840</v>
          </cell>
          <cell r="H524" t="str">
            <v>Avgiftsskyldig</v>
          </cell>
          <cell r="I524" t="str">
            <v>Ej betalt</v>
          </cell>
        </row>
        <row r="525">
          <cell r="A525" t="str">
            <v>20090624F518</v>
          </cell>
          <cell r="B525" t="str">
            <v>MASTERHT16</v>
          </cell>
          <cell r="C525" t="str">
            <v>KTH-E0121</v>
          </cell>
          <cell r="D525" t="str">
            <v>SALMAN</v>
          </cell>
          <cell r="E525" t="str">
            <v>OUKATI SADEGH</v>
          </cell>
          <cell r="F525" t="str">
            <v>s.oukati.s@chmail.ir</v>
          </cell>
          <cell r="G525">
            <v>8658715</v>
          </cell>
          <cell r="H525" t="str">
            <v>Avgiftsskyldig</v>
          </cell>
          <cell r="I525" t="str">
            <v>Ej betalt</v>
          </cell>
        </row>
        <row r="526">
          <cell r="A526" t="str">
            <v>19940705F441</v>
          </cell>
          <cell r="B526" t="str">
            <v>MASTERHT16</v>
          </cell>
          <cell r="C526" t="str">
            <v>KTH-E0121</v>
          </cell>
          <cell r="D526" t="str">
            <v>ZERINA</v>
          </cell>
          <cell r="E526" t="str">
            <v>HAJDAREVIC</v>
          </cell>
          <cell r="F526" t="str">
            <v>zerina_5794@hotmail.com</v>
          </cell>
          <cell r="G526">
            <v>8658630</v>
          </cell>
          <cell r="H526" t="str">
            <v>Avgiftsskyldig</v>
          </cell>
          <cell r="I526" t="str">
            <v>Ej betalt</v>
          </cell>
        </row>
        <row r="527">
          <cell r="A527" t="str">
            <v>20080620F570</v>
          </cell>
          <cell r="B527" t="str">
            <v>MASTERHT16</v>
          </cell>
          <cell r="C527" t="str">
            <v>KTH-E0121</v>
          </cell>
          <cell r="D527" t="str">
            <v>JIE</v>
          </cell>
          <cell r="E527" t="str">
            <v>SHEN</v>
          </cell>
          <cell r="F527" t="str">
            <v>alfredshen1988@hotmail.com</v>
          </cell>
          <cell r="G527">
            <v>8658403</v>
          </cell>
          <cell r="H527" t="str">
            <v>Avgiftsskyldig</v>
          </cell>
          <cell r="I527" t="str">
            <v>Betalat</v>
          </cell>
        </row>
        <row r="528">
          <cell r="A528" t="str">
            <v>19910611T371</v>
          </cell>
          <cell r="B528" t="str">
            <v>MASTERHT16</v>
          </cell>
          <cell r="C528" t="str">
            <v>KTH-E0121</v>
          </cell>
          <cell r="D528" t="str">
            <v>MICHAL</v>
          </cell>
          <cell r="E528" t="str">
            <v>KOTVAN</v>
          </cell>
          <cell r="F528" t="str">
            <v>michal.kotvan@gmail.com</v>
          </cell>
          <cell r="G528">
            <v>8658066</v>
          </cell>
          <cell r="H528" t="str">
            <v>Avgiftsbefriad</v>
          </cell>
          <cell r="I528" t="str">
            <v>Ej betalt</v>
          </cell>
        </row>
        <row r="529">
          <cell r="A529" t="str">
            <v>199011202307</v>
          </cell>
          <cell r="B529" t="str">
            <v>MASTERHT16</v>
          </cell>
          <cell r="C529" t="str">
            <v>KTH-E0121</v>
          </cell>
          <cell r="D529" t="str">
            <v>ASTRID</v>
          </cell>
          <cell r="E529" t="str">
            <v>AHLBÄCK</v>
          </cell>
          <cell r="F529" t="str">
            <v>astrid.troilletahlback@live.se</v>
          </cell>
          <cell r="G529">
            <v>8657658</v>
          </cell>
          <cell r="H529" t="str">
            <v>Avgiftsbefriad</v>
          </cell>
          <cell r="I529" t="str">
            <v>Ej betalt</v>
          </cell>
        </row>
        <row r="530">
          <cell r="A530" t="str">
            <v>19931205F726</v>
          </cell>
          <cell r="B530" t="str">
            <v>MASTERHT16</v>
          </cell>
          <cell r="C530" t="str">
            <v>KTH-E0121</v>
          </cell>
          <cell r="D530" t="str">
            <v>DU</v>
          </cell>
          <cell r="E530" t="str">
            <v>HAN</v>
          </cell>
          <cell r="F530" t="str">
            <v>duhan1020admission@126.com</v>
          </cell>
          <cell r="G530">
            <v>8657498</v>
          </cell>
          <cell r="H530" t="str">
            <v>Avgiftsskyldig</v>
          </cell>
          <cell r="I530" t="str">
            <v>Betalat</v>
          </cell>
        </row>
        <row r="531">
          <cell r="A531" t="str">
            <v>19931201F662</v>
          </cell>
          <cell r="B531" t="str">
            <v>MASTERHT16</v>
          </cell>
          <cell r="C531" t="str">
            <v>KTH-E0121</v>
          </cell>
          <cell r="D531" t="str">
            <v>ZIYU</v>
          </cell>
          <cell r="E531" t="str">
            <v>LEI</v>
          </cell>
          <cell r="F531" t="str">
            <v>architectleiziyu@gmail.com</v>
          </cell>
          <cell r="G531">
            <v>8656621</v>
          </cell>
          <cell r="H531" t="str">
            <v>Avgiftsskyldig</v>
          </cell>
          <cell r="I531" t="str">
            <v>Betalat</v>
          </cell>
        </row>
        <row r="532">
          <cell r="A532" t="str">
            <v>19930323F600</v>
          </cell>
          <cell r="B532" t="str">
            <v>MASTERHT16</v>
          </cell>
          <cell r="C532" t="str">
            <v>KTH-E0121</v>
          </cell>
          <cell r="D532" t="str">
            <v>SIHUI</v>
          </cell>
          <cell r="E532" t="str">
            <v>QIU</v>
          </cell>
          <cell r="F532" t="str">
            <v>sihuiqiu@163.com</v>
          </cell>
          <cell r="G532">
            <v>8656585</v>
          </cell>
          <cell r="H532" t="str">
            <v>Avgiftsskyldig</v>
          </cell>
          <cell r="I532" t="str">
            <v>Ej betalt</v>
          </cell>
        </row>
        <row r="533">
          <cell r="A533" t="str">
            <v>19931130F684</v>
          </cell>
          <cell r="B533" t="str">
            <v>MASTERHT16</v>
          </cell>
          <cell r="C533" t="str">
            <v>KTH-E0121</v>
          </cell>
          <cell r="D533" t="str">
            <v>ANNISA</v>
          </cell>
          <cell r="E533" t="str">
            <v>DAMAYANTI</v>
          </cell>
          <cell r="F533" t="str">
            <v>mayannisadamayanti@hotmail.com</v>
          </cell>
          <cell r="G533">
            <v>8656514</v>
          </cell>
          <cell r="H533" t="str">
            <v>Avgiftsskyldig</v>
          </cell>
          <cell r="I533" t="str">
            <v>Ej betalt</v>
          </cell>
        </row>
        <row r="534">
          <cell r="A534" t="str">
            <v>19931130F429</v>
          </cell>
          <cell r="B534" t="str">
            <v>MASTERHT16</v>
          </cell>
          <cell r="C534" t="str">
            <v>KTH-E0121</v>
          </cell>
          <cell r="D534" t="str">
            <v>LAURA</v>
          </cell>
          <cell r="E534" t="str">
            <v>RUNOLINNA</v>
          </cell>
          <cell r="F534" t="str">
            <v>l.runolinna@gmail.com</v>
          </cell>
          <cell r="G534">
            <v>8656360</v>
          </cell>
          <cell r="H534" t="str">
            <v>Avgiftsbefriad</v>
          </cell>
          <cell r="I534" t="str">
            <v>Ej betalt</v>
          </cell>
        </row>
        <row r="535">
          <cell r="A535" t="str">
            <v>20090607F394</v>
          </cell>
          <cell r="B535" t="str">
            <v>MASTERHT16</v>
          </cell>
          <cell r="C535" t="str">
            <v>KTH-E0121</v>
          </cell>
          <cell r="D535" t="str">
            <v>TAO</v>
          </cell>
          <cell r="E535" t="str">
            <v>YANG</v>
          </cell>
          <cell r="F535" t="str">
            <v>tao.yang11@hotmail.com</v>
          </cell>
          <cell r="G535">
            <v>8655887</v>
          </cell>
          <cell r="H535" t="str">
            <v>Avgiftsskyldig</v>
          </cell>
          <cell r="I535" t="str">
            <v>Ej betalt</v>
          </cell>
        </row>
        <row r="536">
          <cell r="A536" t="str">
            <v>19931008F907</v>
          </cell>
          <cell r="B536" t="str">
            <v>MASTERHT16</v>
          </cell>
          <cell r="C536" t="str">
            <v>KTH-E0121</v>
          </cell>
          <cell r="D536" t="str">
            <v>YINXI</v>
          </cell>
          <cell r="E536" t="str">
            <v>LU</v>
          </cell>
          <cell r="F536" t="str">
            <v>l.l.yinci@gmail.com</v>
          </cell>
          <cell r="G536">
            <v>8655400</v>
          </cell>
          <cell r="H536" t="str">
            <v>Avgiftsskyldig</v>
          </cell>
          <cell r="I536" t="str">
            <v>Ej betalt</v>
          </cell>
        </row>
        <row r="537">
          <cell r="A537" t="str">
            <v>20090524F931</v>
          </cell>
          <cell r="B537" t="str">
            <v>MASTERHT16</v>
          </cell>
          <cell r="C537" t="str">
            <v>KTH-E0121</v>
          </cell>
          <cell r="D537" t="str">
            <v>AIME LUDOVIC PEGDWENDE</v>
          </cell>
          <cell r="E537" t="str">
            <v>SAWADOGO</v>
          </cell>
          <cell r="F537" t="str">
            <v>ludovicsawadogo12@gmail.com</v>
          </cell>
          <cell r="G537">
            <v>8655368</v>
          </cell>
          <cell r="H537" t="str">
            <v>Avgiftsskyldig</v>
          </cell>
          <cell r="I537" t="str">
            <v>Betalat</v>
          </cell>
        </row>
        <row r="538">
          <cell r="A538" t="str">
            <v>20090603F414</v>
          </cell>
          <cell r="B538" t="str">
            <v>MASTERHT16</v>
          </cell>
          <cell r="C538" t="str">
            <v>KTH-E0121</v>
          </cell>
          <cell r="D538" t="str">
            <v>ANDREA</v>
          </cell>
          <cell r="E538" t="str">
            <v>FORNASIERO</v>
          </cell>
          <cell r="F538" t="str">
            <v>pesza@rocketmail.com</v>
          </cell>
          <cell r="G538">
            <v>8655179</v>
          </cell>
          <cell r="H538" t="str">
            <v>Avgiftsbefriad</v>
          </cell>
          <cell r="I538" t="str">
            <v>Ej betalt</v>
          </cell>
        </row>
        <row r="539">
          <cell r="A539" t="str">
            <v>19931102F845</v>
          </cell>
          <cell r="B539" t="str">
            <v>MASTERHT16</v>
          </cell>
          <cell r="C539" t="str">
            <v>KTH-E0121</v>
          </cell>
          <cell r="D539" t="str">
            <v>AMIRA</v>
          </cell>
          <cell r="E539" t="str">
            <v>JAMIL</v>
          </cell>
          <cell r="F539" t="str">
            <v>amiraabuzeid@hotmail.com</v>
          </cell>
          <cell r="G539">
            <v>8655024</v>
          </cell>
          <cell r="H539" t="str">
            <v>Avgiftsskyldig</v>
          </cell>
          <cell r="I539" t="str">
            <v>Ej betalt</v>
          </cell>
        </row>
        <row r="540">
          <cell r="A540" t="str">
            <v>20060722F595</v>
          </cell>
          <cell r="B540" t="str">
            <v>MASTERHT16</v>
          </cell>
          <cell r="C540" t="str">
            <v>KTH-E0121</v>
          </cell>
          <cell r="D540" t="str">
            <v>SIMON SEIFU</v>
          </cell>
          <cell r="E540" t="str">
            <v>YIFTER</v>
          </cell>
          <cell r="F540" t="str">
            <v>2simon.all@gmail.com</v>
          </cell>
          <cell r="G540">
            <v>8654916</v>
          </cell>
          <cell r="H540" t="str">
            <v>Avgiftsskyldig</v>
          </cell>
          <cell r="I540" t="str">
            <v>Ej betalt</v>
          </cell>
        </row>
        <row r="541">
          <cell r="A541" t="str">
            <v>20080609F054</v>
          </cell>
          <cell r="B541" t="str">
            <v>MASTERHT16</v>
          </cell>
          <cell r="C541" t="str">
            <v>KTH-E0121</v>
          </cell>
          <cell r="D541" t="str">
            <v>YEHAN</v>
          </cell>
          <cell r="E541" t="str">
            <v>ZHANG</v>
          </cell>
          <cell r="F541" t="str">
            <v>zyh001104@163.com</v>
          </cell>
          <cell r="G541">
            <v>8654892</v>
          </cell>
          <cell r="H541" t="str">
            <v>Avgiftsskyldig</v>
          </cell>
          <cell r="I541" t="str">
            <v>Betalat</v>
          </cell>
        </row>
        <row r="542">
          <cell r="A542" t="str">
            <v>199201051514</v>
          </cell>
          <cell r="B542" t="str">
            <v>MASTERHT16</v>
          </cell>
          <cell r="C542" t="str">
            <v>KTH-E0121</v>
          </cell>
          <cell r="D542" t="str">
            <v>TIM</v>
          </cell>
          <cell r="E542" t="str">
            <v>JARNVIK</v>
          </cell>
          <cell r="F542" t="str">
            <v>timjarnvik@gmail.com</v>
          </cell>
          <cell r="G542">
            <v>8654510</v>
          </cell>
          <cell r="H542" t="str">
            <v>Avgiftsbefriad</v>
          </cell>
          <cell r="I542" t="str">
            <v>Ej betalt</v>
          </cell>
        </row>
        <row r="543">
          <cell r="A543" t="str">
            <v>20090522F115</v>
          </cell>
          <cell r="B543" t="str">
            <v>MASTERHT16</v>
          </cell>
          <cell r="C543" t="str">
            <v>KTH-E0121</v>
          </cell>
          <cell r="D543" t="str">
            <v>OLUWASEUN</v>
          </cell>
          <cell r="E543" t="str">
            <v>AJIBOYE</v>
          </cell>
          <cell r="F543" t="str">
            <v>ajiboyecharles@gmail.com</v>
          </cell>
          <cell r="G543">
            <v>8653479</v>
          </cell>
          <cell r="H543" t="str">
            <v>Avgiftsskyldig</v>
          </cell>
          <cell r="I543" t="str">
            <v>Betalat</v>
          </cell>
        </row>
        <row r="544">
          <cell r="A544" t="str">
            <v>20090501F359</v>
          </cell>
          <cell r="B544" t="str">
            <v>MASTERHT16</v>
          </cell>
          <cell r="C544" t="str">
            <v>KTH-E0121</v>
          </cell>
          <cell r="D544" t="str">
            <v>HUTHAIFA</v>
          </cell>
          <cell r="E544" t="str">
            <v>ABDULRAHMAN</v>
          </cell>
          <cell r="F544" t="str">
            <v>huthaifaalrawi_92@yahoo.com</v>
          </cell>
          <cell r="G544">
            <v>8653206</v>
          </cell>
          <cell r="H544" t="str">
            <v>Avgiftsskyldig</v>
          </cell>
          <cell r="I544" t="str">
            <v>Ej betalt</v>
          </cell>
        </row>
        <row r="545">
          <cell r="A545" t="str">
            <v>20090518F731</v>
          </cell>
          <cell r="B545" t="str">
            <v>MASTERHT16</v>
          </cell>
          <cell r="C545" t="str">
            <v>KTH-E0121</v>
          </cell>
          <cell r="D545" t="str">
            <v>MAHMOUD</v>
          </cell>
          <cell r="E545" t="str">
            <v>KHOST AL JARKAS</v>
          </cell>
          <cell r="F545" t="str">
            <v>mahmoud.jarkas@hotmail.com</v>
          </cell>
          <cell r="G545">
            <v>8652731</v>
          </cell>
          <cell r="H545" t="str">
            <v>Avgiftsskyldig</v>
          </cell>
          <cell r="I545" t="str">
            <v>Ej betalt</v>
          </cell>
        </row>
        <row r="546">
          <cell r="A546" t="str">
            <v>20090511F555</v>
          </cell>
          <cell r="B546" t="str">
            <v>MASTERHT16</v>
          </cell>
          <cell r="C546" t="str">
            <v>KTH-E0121</v>
          </cell>
          <cell r="D546" t="str">
            <v>FERHAT</v>
          </cell>
          <cell r="E546" t="str">
            <v>DURAL</v>
          </cell>
          <cell r="F546" t="str">
            <v>frhtdural@gmail.com</v>
          </cell>
          <cell r="G546">
            <v>8651528</v>
          </cell>
          <cell r="H546" t="str">
            <v>Avgiftsskyldig</v>
          </cell>
          <cell r="I546" t="str">
            <v>Ej betalt</v>
          </cell>
        </row>
        <row r="547">
          <cell r="A547" t="str">
            <v>20090507F213</v>
          </cell>
          <cell r="B547" t="str">
            <v>MASTERHT16</v>
          </cell>
          <cell r="C547" t="str">
            <v>KTH-E0121</v>
          </cell>
          <cell r="D547" t="str">
            <v>JAKSA</v>
          </cell>
          <cell r="E547" t="str">
            <v>UZUR</v>
          </cell>
          <cell r="F547" t="str">
            <v>jaksa.uzur@gmail.com</v>
          </cell>
          <cell r="G547">
            <v>8650728</v>
          </cell>
          <cell r="H547" t="str">
            <v>Avgiftsbefriad</v>
          </cell>
          <cell r="I547" t="str">
            <v>Ej betalt</v>
          </cell>
        </row>
        <row r="548">
          <cell r="A548" t="str">
            <v>19910723F947</v>
          </cell>
          <cell r="B548" t="str">
            <v>MASTERHT16</v>
          </cell>
          <cell r="C548" t="str">
            <v>KTH-E0121</v>
          </cell>
          <cell r="D548" t="str">
            <v>MARIA</v>
          </cell>
          <cell r="E548" t="str">
            <v>PAZZAGLIA</v>
          </cell>
          <cell r="F548" t="str">
            <v>maria.pazzaglia89@gmail.com</v>
          </cell>
          <cell r="G548">
            <v>8649799</v>
          </cell>
          <cell r="H548" t="str">
            <v>Avgiftsbefriad</v>
          </cell>
          <cell r="I548" t="str">
            <v>Ej betalt</v>
          </cell>
        </row>
        <row r="549">
          <cell r="A549" t="str">
            <v>19940303T173</v>
          </cell>
          <cell r="B549" t="str">
            <v>MASTERHT16</v>
          </cell>
          <cell r="C549" t="str">
            <v>KTH-E0121</v>
          </cell>
          <cell r="D549" t="str">
            <v>ADRIEN</v>
          </cell>
          <cell r="E549" t="str">
            <v>QUENNEPOIX</v>
          </cell>
          <cell r="F549" t="str">
            <v>adrienq@student.chalmers.se</v>
          </cell>
          <cell r="G549">
            <v>8649768</v>
          </cell>
          <cell r="H549" t="str">
            <v>Avgiftsbefriad</v>
          </cell>
          <cell r="I549" t="str">
            <v>Ej betalt</v>
          </cell>
        </row>
        <row r="550">
          <cell r="A550" t="str">
            <v>20090421F653</v>
          </cell>
          <cell r="B550" t="str">
            <v>MASTERHT16</v>
          </cell>
          <cell r="C550" t="str">
            <v>KTH-E0121</v>
          </cell>
          <cell r="D550" t="str">
            <v>ELVIS</v>
          </cell>
          <cell r="E550" t="str">
            <v>FRANCIS</v>
          </cell>
          <cell r="F550" t="str">
            <v>elfs0001@stud.slu.se</v>
          </cell>
          <cell r="G550">
            <v>8649696</v>
          </cell>
          <cell r="H550" t="str">
            <v>Avgiftsskyldig</v>
          </cell>
          <cell r="I550" t="str">
            <v>Betalat</v>
          </cell>
        </row>
        <row r="551">
          <cell r="A551" t="str">
            <v>198506037764</v>
          </cell>
          <cell r="B551" t="str">
            <v>MASTERHT16</v>
          </cell>
          <cell r="C551" t="str">
            <v>KTH-E0121</v>
          </cell>
          <cell r="D551" t="str">
            <v>SÜHEYLA</v>
          </cell>
          <cell r="E551" t="str">
            <v>TÜRK</v>
          </cell>
          <cell r="F551" t="str">
            <v>suheylaturk@outlook.com</v>
          </cell>
          <cell r="G551">
            <v>8649646</v>
          </cell>
          <cell r="H551" t="str">
            <v>Avgiftsbefriad</v>
          </cell>
          <cell r="I551" t="str">
            <v>Ej betalt</v>
          </cell>
        </row>
        <row r="552">
          <cell r="A552" t="str">
            <v>20090429F614</v>
          </cell>
          <cell r="B552" t="str">
            <v>MASTERHT16</v>
          </cell>
          <cell r="C552" t="str">
            <v>KTH-E0121</v>
          </cell>
          <cell r="D552" t="str">
            <v>IRAKLIS</v>
          </cell>
          <cell r="E552" t="str">
            <v>KATSOULEAS</v>
          </cell>
          <cell r="F552" t="str">
            <v>iraklis.katsouleas@gmail.com</v>
          </cell>
          <cell r="G552">
            <v>8649506</v>
          </cell>
          <cell r="H552" t="str">
            <v>Avgiftsbefriad</v>
          </cell>
          <cell r="I552" t="str">
            <v>Ej betalt</v>
          </cell>
        </row>
        <row r="553">
          <cell r="A553" t="str">
            <v>19931031F601</v>
          </cell>
          <cell r="B553" t="str">
            <v>MASTERHT16</v>
          </cell>
          <cell r="C553" t="str">
            <v>KTH-E0121</v>
          </cell>
          <cell r="D553" t="str">
            <v>TANISHA</v>
          </cell>
          <cell r="E553" t="str">
            <v>JAIN</v>
          </cell>
          <cell r="F553" t="str">
            <v>tanishajain_16@yahoo.in</v>
          </cell>
          <cell r="G553">
            <v>8649501</v>
          </cell>
          <cell r="H553" t="str">
            <v>Avgiftsskyldig</v>
          </cell>
          <cell r="I553" t="str">
            <v>Ej betalt</v>
          </cell>
        </row>
        <row r="554">
          <cell r="A554" t="str">
            <v>20080810F919</v>
          </cell>
          <cell r="B554" t="str">
            <v>MASTERHT16</v>
          </cell>
          <cell r="C554" t="str">
            <v>KTH-E0121</v>
          </cell>
          <cell r="D554" t="str">
            <v>HAOYANG</v>
          </cell>
          <cell r="E554" t="str">
            <v>WU</v>
          </cell>
          <cell r="F554" t="str">
            <v>haoyangwu72@gmail.com</v>
          </cell>
          <cell r="G554">
            <v>8648571</v>
          </cell>
          <cell r="H554" t="str">
            <v>Avgiftsskyldig</v>
          </cell>
          <cell r="I554" t="str">
            <v>Betalat</v>
          </cell>
        </row>
        <row r="555">
          <cell r="A555" t="str">
            <v>19760619F125</v>
          </cell>
          <cell r="B555" t="str">
            <v>MASTERHT16</v>
          </cell>
          <cell r="C555" t="str">
            <v>KTH-E0121</v>
          </cell>
          <cell r="D555" t="str">
            <v>RALUCA</v>
          </cell>
          <cell r="E555" t="str">
            <v>GENOIU</v>
          </cell>
          <cell r="F555" t="str">
            <v>rgenoiu@gmail.com</v>
          </cell>
          <cell r="G555">
            <v>8648222</v>
          </cell>
          <cell r="H555" t="str">
            <v>Avgiftsskyldig</v>
          </cell>
          <cell r="I555" t="str">
            <v>Ej betalt</v>
          </cell>
        </row>
        <row r="556">
          <cell r="A556" t="str">
            <v>20060424F414</v>
          </cell>
          <cell r="B556" t="str">
            <v>MASTERHT16</v>
          </cell>
          <cell r="C556" t="str">
            <v>KTH-E0121</v>
          </cell>
          <cell r="D556" t="str">
            <v>SIYU</v>
          </cell>
          <cell r="E556" t="str">
            <v>WANG</v>
          </cell>
          <cell r="F556" t="str">
            <v>siyuwang1992@126.com</v>
          </cell>
          <cell r="G556">
            <v>8648190</v>
          </cell>
          <cell r="H556" t="str">
            <v>Avgiftsskyldig</v>
          </cell>
          <cell r="I556" t="str">
            <v>Betalat</v>
          </cell>
        </row>
        <row r="557">
          <cell r="A557" t="str">
            <v>19931023F684</v>
          </cell>
          <cell r="B557" t="str">
            <v>MASTERHT16</v>
          </cell>
          <cell r="C557" t="str">
            <v>KTH-E0121</v>
          </cell>
          <cell r="D557" t="str">
            <v>EMAN</v>
          </cell>
          <cell r="E557" t="str">
            <v>MOHAMMEDOSMAN</v>
          </cell>
          <cell r="F557" t="str">
            <v>emanmohammed436@ymail.com</v>
          </cell>
          <cell r="G557">
            <v>8647064</v>
          </cell>
          <cell r="H557" t="str">
            <v>Avgiftsskyldig</v>
          </cell>
          <cell r="I557" t="str">
            <v>Ej betalt</v>
          </cell>
        </row>
        <row r="558">
          <cell r="A558" t="str">
            <v>20060217F159</v>
          </cell>
          <cell r="B558" t="str">
            <v>MASTERHT16</v>
          </cell>
          <cell r="C558" t="str">
            <v>KTH-E0121</v>
          </cell>
          <cell r="D558" t="str">
            <v>HLYNUR DAÐI</v>
          </cell>
          <cell r="E558" t="str">
            <v>SÆVARSSON</v>
          </cell>
          <cell r="F558" t="str">
            <v>hlynur@mail.is</v>
          </cell>
          <cell r="G558">
            <v>8646991</v>
          </cell>
          <cell r="H558" t="str">
            <v>Avgiftsbefriad</v>
          </cell>
          <cell r="I558" t="str">
            <v>Ej betalt</v>
          </cell>
        </row>
        <row r="559">
          <cell r="A559" t="str">
            <v>20090416F213</v>
          </cell>
          <cell r="B559" t="str">
            <v>MASTERHT16</v>
          </cell>
          <cell r="C559" t="str">
            <v>KTH-E0121</v>
          </cell>
          <cell r="D559" t="str">
            <v>JINAN</v>
          </cell>
          <cell r="E559" t="str">
            <v>YANG</v>
          </cell>
          <cell r="F559" t="str">
            <v>jinanyang122@126.com</v>
          </cell>
          <cell r="G559">
            <v>8646918</v>
          </cell>
          <cell r="H559" t="str">
            <v>Avgiftsskyldig</v>
          </cell>
          <cell r="I559" t="str">
            <v>Betalat</v>
          </cell>
        </row>
        <row r="560">
          <cell r="A560" t="str">
            <v>20090415F115</v>
          </cell>
          <cell r="B560" t="str">
            <v>MASTERHT16</v>
          </cell>
          <cell r="C560" t="str">
            <v>KTH-E0121</v>
          </cell>
          <cell r="D560" t="str">
            <v>QIONGJUN</v>
          </cell>
          <cell r="E560" t="str">
            <v>HU</v>
          </cell>
          <cell r="F560" t="str">
            <v>hqjhqj1993@hotmail.com</v>
          </cell>
          <cell r="G560">
            <v>8646746</v>
          </cell>
          <cell r="H560" t="str">
            <v>Avgiftsskyldig</v>
          </cell>
          <cell r="I560" t="str">
            <v>Betalat</v>
          </cell>
        </row>
        <row r="561">
          <cell r="A561" t="str">
            <v>20090414F850</v>
          </cell>
          <cell r="B561" t="str">
            <v>MASTERHT16</v>
          </cell>
          <cell r="C561" t="str">
            <v>KTH-E0121</v>
          </cell>
          <cell r="D561" t="str">
            <v>SHENG HUA</v>
          </cell>
          <cell r="E561" t="str">
            <v>YAN</v>
          </cell>
          <cell r="F561" t="str">
            <v>neil.yanshenghua@gmail.com</v>
          </cell>
          <cell r="G561">
            <v>8646743</v>
          </cell>
          <cell r="H561" t="str">
            <v>Avgiftsskyldig</v>
          </cell>
          <cell r="I561" t="str">
            <v>Betalat</v>
          </cell>
        </row>
        <row r="562">
          <cell r="A562" t="str">
            <v>20090413F794</v>
          </cell>
          <cell r="B562" t="str">
            <v>MASTERHT16</v>
          </cell>
          <cell r="C562" t="str">
            <v>KTH-E0121</v>
          </cell>
          <cell r="D562" t="str">
            <v>MÁTÉ</v>
          </cell>
          <cell r="E562" t="str">
            <v>SZABÓ</v>
          </cell>
          <cell r="F562" t="str">
            <v>szabomate04@gmail.com</v>
          </cell>
          <cell r="G562">
            <v>8646493</v>
          </cell>
          <cell r="H562" t="str">
            <v>Avgiftsskyldig</v>
          </cell>
          <cell r="I562" t="str">
            <v>Ej betalt</v>
          </cell>
        </row>
        <row r="563">
          <cell r="A563" t="str">
            <v>19931228F448</v>
          </cell>
          <cell r="B563" t="str">
            <v>MASTERHT16</v>
          </cell>
          <cell r="C563" t="str">
            <v>KTH-E0121</v>
          </cell>
          <cell r="D563" t="str">
            <v>NAN</v>
          </cell>
          <cell r="E563" t="str">
            <v>ZHANG</v>
          </cell>
          <cell r="F563" t="str">
            <v>zn.bettyarch@gmail.com</v>
          </cell>
          <cell r="G563">
            <v>8646184</v>
          </cell>
          <cell r="H563" t="str">
            <v>Avgiftsskyldig</v>
          </cell>
          <cell r="I563" t="str">
            <v>Betalat</v>
          </cell>
        </row>
        <row r="564">
          <cell r="A564" t="str">
            <v>20090405F497</v>
          </cell>
          <cell r="B564" t="str">
            <v>MASTERHT16</v>
          </cell>
          <cell r="C564" t="str">
            <v>KTH-E0121</v>
          </cell>
          <cell r="D564" t="str">
            <v>CHUNXU</v>
          </cell>
          <cell r="E564" t="str">
            <v>JIN</v>
          </cell>
          <cell r="F564" t="str">
            <v>jinchunxu@outlook.com</v>
          </cell>
          <cell r="G564">
            <v>8646081</v>
          </cell>
          <cell r="H564" t="str">
            <v>Avgiftsskyldig</v>
          </cell>
          <cell r="I564" t="str">
            <v>Ej betalt</v>
          </cell>
        </row>
        <row r="565">
          <cell r="A565" t="str">
            <v>20090408F338</v>
          </cell>
          <cell r="B565" t="str">
            <v>MASTERHT16</v>
          </cell>
          <cell r="C565" t="str">
            <v>KTH-E0121</v>
          </cell>
          <cell r="D565" t="str">
            <v>OBAID</v>
          </cell>
          <cell r="E565" t="str">
            <v>BA-OBAID</v>
          </cell>
          <cell r="F565" t="str">
            <v>baoskrz@hotmail.com</v>
          </cell>
          <cell r="G565">
            <v>8645567</v>
          </cell>
          <cell r="H565" t="str">
            <v>Avgiftsskyldig</v>
          </cell>
          <cell r="I565" t="str">
            <v>Ej betalt</v>
          </cell>
        </row>
        <row r="566">
          <cell r="A566" t="str">
            <v>199702231656</v>
          </cell>
          <cell r="B566" t="str">
            <v>MASTERHT16</v>
          </cell>
          <cell r="C566" t="str">
            <v>KTH-E0121</v>
          </cell>
          <cell r="D566" t="str">
            <v>MARCUS</v>
          </cell>
          <cell r="E566" t="str">
            <v>LEVEAUX</v>
          </cell>
          <cell r="F566" t="str">
            <v>marcuslx1997@hotmail.se</v>
          </cell>
          <cell r="G566">
            <v>8644750</v>
          </cell>
          <cell r="H566" t="str">
            <v>Avgiftsbefriad</v>
          </cell>
          <cell r="I566" t="str">
            <v>Ej betalt</v>
          </cell>
        </row>
        <row r="567">
          <cell r="A567" t="str">
            <v>19931014F826</v>
          </cell>
          <cell r="B567" t="str">
            <v>MASTERHT16</v>
          </cell>
          <cell r="C567" t="str">
            <v>KTH-E0121</v>
          </cell>
          <cell r="D567" t="str">
            <v>MENGXI</v>
          </cell>
          <cell r="E567" t="str">
            <v>YANG</v>
          </cell>
          <cell r="F567" t="str">
            <v>mengxiarch@gmail.com</v>
          </cell>
          <cell r="G567">
            <v>8644674</v>
          </cell>
          <cell r="H567" t="str">
            <v>Avgiftsskyldig</v>
          </cell>
          <cell r="I567" t="str">
            <v>Betalat</v>
          </cell>
        </row>
        <row r="568">
          <cell r="A568" t="str">
            <v>19931011F969</v>
          </cell>
          <cell r="B568" t="str">
            <v>MASTERHT16</v>
          </cell>
          <cell r="C568" t="str">
            <v>KTH-E0121</v>
          </cell>
          <cell r="D568" t="str">
            <v>ANGELLA</v>
          </cell>
          <cell r="E568" t="str">
            <v>NALWOGA</v>
          </cell>
          <cell r="F568" t="str">
            <v>acnalwoga@gmail.com</v>
          </cell>
          <cell r="G568">
            <v>8644014</v>
          </cell>
          <cell r="H568" t="str">
            <v>Avgiftsskyldig</v>
          </cell>
          <cell r="I568" t="str">
            <v>Ej betalt</v>
          </cell>
        </row>
        <row r="569">
          <cell r="A569" t="str">
            <v>19900907F755</v>
          </cell>
          <cell r="B569" t="str">
            <v>MASTERHT16</v>
          </cell>
          <cell r="C569" t="str">
            <v>KTH-E0121</v>
          </cell>
          <cell r="D569" t="str">
            <v>PUSIT</v>
          </cell>
          <cell r="E569" t="str">
            <v>CHAMNANKIJMONGKOL</v>
          </cell>
          <cell r="F569" t="str">
            <v>pootodesign@gmail.com</v>
          </cell>
          <cell r="G569">
            <v>8643581</v>
          </cell>
          <cell r="H569" t="str">
            <v>Avgiftsskyldig</v>
          </cell>
          <cell r="I569" t="str">
            <v>Ej betalt</v>
          </cell>
        </row>
        <row r="570">
          <cell r="A570" t="str">
            <v>20090327F070</v>
          </cell>
          <cell r="B570" t="str">
            <v>MASTERHT16</v>
          </cell>
          <cell r="C570" t="str">
            <v>KTH-E0121</v>
          </cell>
          <cell r="D570" t="str">
            <v>WANG</v>
          </cell>
          <cell r="E570" t="str">
            <v>SHUAIZHONG</v>
          </cell>
          <cell r="F570" t="str">
            <v>www.wangshuaizh@163.com</v>
          </cell>
          <cell r="G570">
            <v>8642734</v>
          </cell>
          <cell r="H570" t="str">
            <v>Avgiftsskyldig</v>
          </cell>
          <cell r="I570" t="str">
            <v>Ej betalt</v>
          </cell>
        </row>
        <row r="571">
          <cell r="A571" t="str">
            <v>199306224727</v>
          </cell>
          <cell r="B571" t="str">
            <v>MASTERHT16</v>
          </cell>
          <cell r="C571" t="str">
            <v>KTH-E0121</v>
          </cell>
          <cell r="D571" t="str">
            <v>JENNIFER</v>
          </cell>
          <cell r="E571" t="str">
            <v>MYRBÄCK</v>
          </cell>
          <cell r="F571" t="str">
            <v>jennifermyrback@live.se</v>
          </cell>
          <cell r="G571">
            <v>8641730</v>
          </cell>
          <cell r="H571" t="str">
            <v>Avgiftsbefriad</v>
          </cell>
          <cell r="I571" t="str">
            <v>Ej betalt</v>
          </cell>
        </row>
        <row r="572">
          <cell r="A572" t="str">
            <v>20090323F173</v>
          </cell>
          <cell r="B572" t="str">
            <v>MASTERHT16</v>
          </cell>
          <cell r="C572" t="str">
            <v>KTH-E0121</v>
          </cell>
          <cell r="D572" t="str">
            <v>WONDWOSSEN</v>
          </cell>
          <cell r="E572" t="str">
            <v>MERGIA</v>
          </cell>
          <cell r="F572" t="str">
            <v>wondie1@yahoo.com</v>
          </cell>
          <cell r="G572">
            <v>8641575</v>
          </cell>
          <cell r="H572" t="str">
            <v>Avgiftsskyldig</v>
          </cell>
          <cell r="I572" t="str">
            <v>Ej betalt</v>
          </cell>
        </row>
        <row r="573">
          <cell r="A573" t="str">
            <v>20090323F231</v>
          </cell>
          <cell r="B573" t="str">
            <v>MASTERHT16</v>
          </cell>
          <cell r="C573" t="str">
            <v>KTH-E0121</v>
          </cell>
          <cell r="D573" t="str">
            <v>MICHAEL</v>
          </cell>
          <cell r="E573" t="str">
            <v>DE BEER</v>
          </cell>
          <cell r="F573" t="str">
            <v>dbrmic011@gmail.com</v>
          </cell>
          <cell r="G573">
            <v>8641256</v>
          </cell>
          <cell r="H573" t="str">
            <v>Avgiftsskyldig</v>
          </cell>
          <cell r="I573" t="str">
            <v>Betalat</v>
          </cell>
        </row>
        <row r="574">
          <cell r="A574" t="str">
            <v>20090321F613</v>
          </cell>
          <cell r="B574" t="str">
            <v>MASTERHT16</v>
          </cell>
          <cell r="C574" t="str">
            <v>KTH-E0121</v>
          </cell>
          <cell r="D574" t="str">
            <v>JOSE DAVID</v>
          </cell>
          <cell r="E574" t="str">
            <v>MARTINEZ OTALORA</v>
          </cell>
          <cell r="F574" t="str">
            <v>jdmartinezo@unal.edu.co</v>
          </cell>
          <cell r="G574">
            <v>8640848</v>
          </cell>
          <cell r="H574" t="str">
            <v>Avgiftsskyldig</v>
          </cell>
          <cell r="I574" t="str">
            <v>Betalat</v>
          </cell>
        </row>
        <row r="575">
          <cell r="A575" t="str">
            <v>20090321F373</v>
          </cell>
          <cell r="B575" t="str">
            <v>MASTERHT16</v>
          </cell>
          <cell r="C575" t="str">
            <v>KTH-E0121</v>
          </cell>
          <cell r="D575" t="str">
            <v>JULIAN</v>
          </cell>
          <cell r="E575" t="str">
            <v>DIAZ</v>
          </cell>
          <cell r="F575" t="str">
            <v>juliandiazvera@gmail.com</v>
          </cell>
          <cell r="G575">
            <v>8640818</v>
          </cell>
          <cell r="H575" t="str">
            <v>Avgiftsskyldig</v>
          </cell>
          <cell r="I575" t="str">
            <v>Ej betalt</v>
          </cell>
        </row>
        <row r="576">
          <cell r="A576" t="str">
            <v>199206101165</v>
          </cell>
          <cell r="B576" t="str">
            <v>MASTERHT16</v>
          </cell>
          <cell r="C576" t="str">
            <v>KTH-E0121</v>
          </cell>
          <cell r="D576" t="str">
            <v>MICAELA</v>
          </cell>
          <cell r="E576" t="str">
            <v>MALMQVIST</v>
          </cell>
          <cell r="F576" t="str">
            <v>micaela.malmqvist@gmail.com</v>
          </cell>
          <cell r="G576">
            <v>8640664</v>
          </cell>
          <cell r="H576" t="str">
            <v>Avgiftsbefriad</v>
          </cell>
          <cell r="I576" t="str">
            <v>Ej betalt</v>
          </cell>
        </row>
        <row r="577">
          <cell r="A577" t="str">
            <v>20050113F296</v>
          </cell>
          <cell r="B577" t="str">
            <v>MASTERHT16</v>
          </cell>
          <cell r="C577" t="str">
            <v>KTH-E0121</v>
          </cell>
          <cell r="D577" t="str">
            <v>ALEXANDR</v>
          </cell>
          <cell r="E577" t="str">
            <v>EGOROV</v>
          </cell>
          <cell r="F577" t="str">
            <v>egoroffal@gmail.com</v>
          </cell>
          <cell r="G577">
            <v>8640289</v>
          </cell>
          <cell r="H577" t="str">
            <v>Avgiftsskyldig</v>
          </cell>
          <cell r="I577" t="str">
            <v>Ej betalt</v>
          </cell>
        </row>
        <row r="578">
          <cell r="A578" t="str">
            <v>19830406F925</v>
          </cell>
          <cell r="B578" t="str">
            <v>MASTERHT16</v>
          </cell>
          <cell r="C578" t="str">
            <v>KTH-E0121</v>
          </cell>
          <cell r="D578" t="str">
            <v>JIE</v>
          </cell>
          <cell r="E578" t="str">
            <v>LIU</v>
          </cell>
          <cell r="F578" t="str">
            <v>waystudiolj@163.com</v>
          </cell>
          <cell r="G578">
            <v>8640202</v>
          </cell>
          <cell r="H578" t="str">
            <v>Avgiftsskyldig</v>
          </cell>
          <cell r="I578" t="str">
            <v>Ej betalt</v>
          </cell>
        </row>
        <row r="579">
          <cell r="A579" t="str">
            <v>19930930F860</v>
          </cell>
          <cell r="B579" t="str">
            <v>MASTERHT16</v>
          </cell>
          <cell r="C579" t="str">
            <v>KTH-E0121</v>
          </cell>
          <cell r="D579" t="str">
            <v>NUR AMEELIA ROKHAZAAIN</v>
          </cell>
          <cell r="E579" t="str">
            <v>MOHSIN</v>
          </cell>
          <cell r="F579" t="str">
            <v>ameeliarokhazaain@gmail.com</v>
          </cell>
          <cell r="G579">
            <v>8640087</v>
          </cell>
          <cell r="H579" t="str">
            <v>Avgiftsskyldig</v>
          </cell>
          <cell r="I579" t="str">
            <v>Ej betalt</v>
          </cell>
        </row>
        <row r="580">
          <cell r="A580" t="str">
            <v>19930930F845</v>
          </cell>
          <cell r="B580" t="str">
            <v>MASTERHT16</v>
          </cell>
          <cell r="C580" t="str">
            <v>KTH-E0121</v>
          </cell>
          <cell r="D580" t="str">
            <v>RANU</v>
          </cell>
          <cell r="E580" t="str">
            <v>SINGH</v>
          </cell>
          <cell r="F580" t="str">
            <v>rsranusingh@gmail.com</v>
          </cell>
          <cell r="G580">
            <v>8640083</v>
          </cell>
          <cell r="H580" t="str">
            <v>Avgiftsskyldig</v>
          </cell>
          <cell r="I580" t="str">
            <v>Ej betalt</v>
          </cell>
        </row>
        <row r="581">
          <cell r="A581" t="str">
            <v>20090315F736</v>
          </cell>
          <cell r="B581" t="str">
            <v>MASTERHT16</v>
          </cell>
          <cell r="C581" t="str">
            <v>KTH-E0121</v>
          </cell>
          <cell r="D581" t="str">
            <v>TEYMUR</v>
          </cell>
          <cell r="E581" t="str">
            <v>MUKHUROV</v>
          </cell>
          <cell r="F581" t="str">
            <v>teymur_mukhurov@mail.ru</v>
          </cell>
          <cell r="G581">
            <v>8639916</v>
          </cell>
          <cell r="H581" t="str">
            <v>Avgiftsskyldig</v>
          </cell>
          <cell r="I581" t="str">
            <v>Ej betalt</v>
          </cell>
        </row>
        <row r="582">
          <cell r="A582" t="str">
            <v>20090315F272</v>
          </cell>
          <cell r="B582" t="str">
            <v>MASTERHT16</v>
          </cell>
          <cell r="C582" t="str">
            <v>KTH-E0121</v>
          </cell>
          <cell r="D582" t="str">
            <v>ALEXANDER</v>
          </cell>
          <cell r="E582" t="str">
            <v>CROLL</v>
          </cell>
          <cell r="F582" t="str">
            <v>alexdcroll@gmail.com</v>
          </cell>
          <cell r="G582">
            <v>8639899</v>
          </cell>
          <cell r="H582" t="str">
            <v>Avgiftsbefriad</v>
          </cell>
          <cell r="I582" t="str">
            <v>Ej betalt</v>
          </cell>
        </row>
        <row r="583">
          <cell r="A583" t="str">
            <v>19930925F545</v>
          </cell>
          <cell r="B583" t="str">
            <v>MASTERHT16</v>
          </cell>
          <cell r="C583" t="str">
            <v>KTH-E0121</v>
          </cell>
          <cell r="D583" t="str">
            <v>AZZA</v>
          </cell>
          <cell r="E583" t="str">
            <v>NURELDIN</v>
          </cell>
          <cell r="F583" t="str">
            <v>azzanureldin89@gmail.com</v>
          </cell>
          <cell r="G583">
            <v>8639524</v>
          </cell>
          <cell r="H583" t="str">
            <v>Avgiftsskyldig</v>
          </cell>
          <cell r="I583" t="str">
            <v>Ej betalt</v>
          </cell>
        </row>
        <row r="584">
          <cell r="A584" t="str">
            <v>20090308F511</v>
          </cell>
          <cell r="B584" t="str">
            <v>MASTERHT16</v>
          </cell>
          <cell r="C584" t="str">
            <v>KTH-E0121</v>
          </cell>
          <cell r="D584" t="str">
            <v>ZSOLT</v>
          </cell>
          <cell r="E584" t="str">
            <v>GASPAR</v>
          </cell>
          <cell r="F584" t="str">
            <v>gasparjzsolt@gmail.com</v>
          </cell>
          <cell r="G584">
            <v>8638901</v>
          </cell>
          <cell r="H584" t="str">
            <v>Avgiftsbefriad</v>
          </cell>
          <cell r="I584" t="str">
            <v>Ej betalt</v>
          </cell>
        </row>
        <row r="585">
          <cell r="A585" t="str">
            <v>19931116F260</v>
          </cell>
          <cell r="B585" t="str">
            <v>MASTERHT16</v>
          </cell>
          <cell r="C585" t="str">
            <v>KTH-E0121</v>
          </cell>
          <cell r="D585" t="str">
            <v>RUI</v>
          </cell>
          <cell r="E585" t="str">
            <v>MA</v>
          </cell>
          <cell r="F585" t="str">
            <v>nirvana_rui@hotmail.com</v>
          </cell>
          <cell r="G585">
            <v>8638738</v>
          </cell>
          <cell r="H585" t="str">
            <v>Avgiftsskyldig</v>
          </cell>
          <cell r="I585" t="str">
            <v>Betalat</v>
          </cell>
        </row>
        <row r="586">
          <cell r="A586" t="str">
            <v>198707230374</v>
          </cell>
          <cell r="B586" t="str">
            <v>MASTERHT16</v>
          </cell>
          <cell r="C586" t="str">
            <v>KTH-E0121</v>
          </cell>
          <cell r="D586" t="str">
            <v>DAVID</v>
          </cell>
          <cell r="E586" t="str">
            <v>JONES</v>
          </cell>
          <cell r="F586" t="str">
            <v>david-jones@telia.com</v>
          </cell>
          <cell r="G586">
            <v>8638607</v>
          </cell>
          <cell r="H586" t="str">
            <v>Avgiftsbefriad</v>
          </cell>
          <cell r="I586" t="str">
            <v>Ej betalt</v>
          </cell>
        </row>
        <row r="587">
          <cell r="A587" t="str">
            <v>19930922F787</v>
          </cell>
          <cell r="B587" t="str">
            <v>MASTERHT16</v>
          </cell>
          <cell r="C587" t="str">
            <v>KTH-E0121</v>
          </cell>
          <cell r="D587" t="str">
            <v>PATRYCJA</v>
          </cell>
          <cell r="E587" t="str">
            <v>KOMADA</v>
          </cell>
          <cell r="F587" t="str">
            <v>patrycjakomada@gmail.com</v>
          </cell>
          <cell r="G587">
            <v>8638419</v>
          </cell>
          <cell r="H587" t="str">
            <v>Avgiftsbefriad</v>
          </cell>
          <cell r="I587" t="str">
            <v>Ej betalt</v>
          </cell>
        </row>
        <row r="588">
          <cell r="A588" t="str">
            <v>19930919F881</v>
          </cell>
          <cell r="B588" t="str">
            <v>MASTERHT16</v>
          </cell>
          <cell r="C588" t="str">
            <v>KTH-E0121</v>
          </cell>
          <cell r="D588" t="str">
            <v>EINAS</v>
          </cell>
          <cell r="E588" t="str">
            <v>ALSHEIKH</v>
          </cell>
          <cell r="F588" t="str">
            <v>einas.mubarak@hotmail.com</v>
          </cell>
          <cell r="G588">
            <v>8637822</v>
          </cell>
          <cell r="H588" t="str">
            <v>Avgiftsskyldig</v>
          </cell>
          <cell r="I588" t="str">
            <v>Ej betalt</v>
          </cell>
        </row>
        <row r="589">
          <cell r="A589" t="str">
            <v>19930917F842</v>
          </cell>
          <cell r="B589" t="str">
            <v>MASTERHT16</v>
          </cell>
          <cell r="C589" t="str">
            <v>KTH-E0121</v>
          </cell>
          <cell r="D589" t="str">
            <v>RADHIKA</v>
          </cell>
          <cell r="E589" t="str">
            <v>KARTHIKEYAN</v>
          </cell>
          <cell r="F589" t="str">
            <v>radhika2893@gmail.com</v>
          </cell>
          <cell r="G589">
            <v>8637447</v>
          </cell>
          <cell r="H589" t="str">
            <v>Avgiftsskyldig</v>
          </cell>
          <cell r="I589" t="str">
            <v>Ej betalt</v>
          </cell>
        </row>
        <row r="590">
          <cell r="A590" t="str">
            <v>20090228F435</v>
          </cell>
          <cell r="B590" t="str">
            <v>MASTERHT16</v>
          </cell>
          <cell r="C590" t="str">
            <v>KTH-E0121</v>
          </cell>
          <cell r="D590" t="str">
            <v>HASAN CANER</v>
          </cell>
          <cell r="E590" t="str">
            <v>ÜRETMEN</v>
          </cell>
          <cell r="F590" t="str">
            <v>hcuretmen@gmail.com</v>
          </cell>
          <cell r="G590">
            <v>8637432</v>
          </cell>
          <cell r="H590" t="str">
            <v>Avgiftsskyldig</v>
          </cell>
          <cell r="I590" t="str">
            <v>Ej betalt</v>
          </cell>
        </row>
        <row r="591">
          <cell r="A591" t="str">
            <v>19930823F902</v>
          </cell>
          <cell r="B591" t="str">
            <v>MASTERHT16</v>
          </cell>
          <cell r="C591" t="str">
            <v>KTH-E0121</v>
          </cell>
          <cell r="D591" t="str">
            <v>YUANYUAN</v>
          </cell>
          <cell r="E591" t="str">
            <v>JIANG</v>
          </cell>
          <cell r="F591" t="str">
            <v>jiang.yuanyuan@foxmail.com</v>
          </cell>
          <cell r="G591">
            <v>8636734</v>
          </cell>
          <cell r="H591" t="str">
            <v>Avgiftsskyldig</v>
          </cell>
          <cell r="I591" t="str">
            <v>Betalat</v>
          </cell>
        </row>
        <row r="592">
          <cell r="A592" t="str">
            <v>20090222F753</v>
          </cell>
          <cell r="B592" t="str">
            <v>MASTERHT16</v>
          </cell>
          <cell r="C592" t="str">
            <v>KTH-E0121</v>
          </cell>
          <cell r="D592" t="str">
            <v>ZHONG</v>
          </cell>
          <cell r="E592" t="str">
            <v>KAI</v>
          </cell>
          <cell r="F592" t="str">
            <v>justyoursmile@126.com</v>
          </cell>
          <cell r="G592">
            <v>8636635</v>
          </cell>
          <cell r="H592" t="str">
            <v>Avgiftsskyldig</v>
          </cell>
          <cell r="I592" t="str">
            <v>Ej betalt</v>
          </cell>
        </row>
        <row r="593">
          <cell r="A593" t="str">
            <v>19941019F366</v>
          </cell>
          <cell r="B593" t="str">
            <v>MASTERHT16</v>
          </cell>
          <cell r="C593" t="str">
            <v>KTH-E0121</v>
          </cell>
          <cell r="D593" t="str">
            <v>ANITA PUSPA</v>
          </cell>
          <cell r="E593" t="str">
            <v>DEWI</v>
          </cell>
          <cell r="F593" t="str">
            <v>anitapuspadewi19@gmail.com</v>
          </cell>
          <cell r="G593">
            <v>8636612</v>
          </cell>
          <cell r="H593" t="str">
            <v>Avgiftsskyldig</v>
          </cell>
          <cell r="I593" t="str">
            <v>Ej betalt</v>
          </cell>
        </row>
        <row r="594">
          <cell r="A594" t="str">
            <v>19930828F980</v>
          </cell>
          <cell r="B594" t="str">
            <v>MASTERHT16</v>
          </cell>
          <cell r="C594" t="str">
            <v>KTH-E0121</v>
          </cell>
          <cell r="D594" t="str">
            <v>AMANI</v>
          </cell>
          <cell r="E594" t="str">
            <v>JNEID</v>
          </cell>
          <cell r="F594" t="str">
            <v>moonyarc@gmail.com</v>
          </cell>
          <cell r="G594">
            <v>8636374</v>
          </cell>
          <cell r="H594" t="str">
            <v>Avgiftsskyldig</v>
          </cell>
          <cell r="I594" t="str">
            <v>Ej betalt</v>
          </cell>
        </row>
        <row r="595">
          <cell r="A595" t="str">
            <v>20090218F254</v>
          </cell>
          <cell r="B595" t="str">
            <v>MASTERHT16</v>
          </cell>
          <cell r="C595" t="str">
            <v>KTH-E0121</v>
          </cell>
          <cell r="D595" t="str">
            <v>MOHAMED LAMINE</v>
          </cell>
          <cell r="E595" t="str">
            <v>FOUDILI</v>
          </cell>
          <cell r="F595" t="str">
            <v>archi_moh@hotmail.fr</v>
          </cell>
          <cell r="G595">
            <v>8635953</v>
          </cell>
          <cell r="H595" t="str">
            <v>Avgiftsskyldig</v>
          </cell>
          <cell r="I595" t="str">
            <v>Ej betalt</v>
          </cell>
        </row>
        <row r="596">
          <cell r="A596" t="str">
            <v>19930909F685</v>
          </cell>
          <cell r="B596" t="str">
            <v>MASTERHT16</v>
          </cell>
          <cell r="C596" t="str">
            <v>KTH-E0121</v>
          </cell>
          <cell r="D596" t="str">
            <v>TAEKA</v>
          </cell>
          <cell r="E596" t="str">
            <v>HAILELEUL</v>
          </cell>
          <cell r="F596" t="str">
            <v>negesttaeka@gmail.com</v>
          </cell>
          <cell r="G596">
            <v>8635642</v>
          </cell>
          <cell r="H596" t="str">
            <v>Avgiftsskyldig</v>
          </cell>
          <cell r="I596" t="str">
            <v>Ej betalt</v>
          </cell>
        </row>
        <row r="597">
          <cell r="A597" t="str">
            <v>20090208F975</v>
          </cell>
          <cell r="B597" t="str">
            <v>MASTERHT16</v>
          </cell>
          <cell r="C597" t="str">
            <v>KTH-E0121</v>
          </cell>
          <cell r="D597" t="str">
            <v>FENG</v>
          </cell>
          <cell r="E597" t="str">
            <v>WANG</v>
          </cell>
          <cell r="F597" t="str">
            <v>Hi7ll@outlook.com</v>
          </cell>
          <cell r="G597">
            <v>8634461</v>
          </cell>
          <cell r="H597" t="str">
            <v>Avgiftsskyldig</v>
          </cell>
          <cell r="I597" t="str">
            <v>Betalat</v>
          </cell>
        </row>
        <row r="598">
          <cell r="A598" t="str">
            <v>19930903F467</v>
          </cell>
          <cell r="B598" t="str">
            <v>MASTERHT16</v>
          </cell>
          <cell r="C598" t="str">
            <v>KTH-E0121</v>
          </cell>
          <cell r="D598" t="str">
            <v>FANGNING</v>
          </cell>
          <cell r="E598" t="str">
            <v>ZHANG</v>
          </cell>
          <cell r="F598" t="str">
            <v>ffnzhang@gmail.com</v>
          </cell>
          <cell r="G598">
            <v>8634070</v>
          </cell>
          <cell r="H598" t="str">
            <v>Avgiftsskyldig</v>
          </cell>
          <cell r="I598" t="str">
            <v>Betalat</v>
          </cell>
        </row>
        <row r="599">
          <cell r="A599" t="str">
            <v>20090203F913</v>
          </cell>
          <cell r="B599" t="str">
            <v>MASTERHT16</v>
          </cell>
          <cell r="C599" t="str">
            <v>KTH-E0121</v>
          </cell>
          <cell r="D599" t="str">
            <v>XIANGYANG</v>
          </cell>
          <cell r="E599" t="str">
            <v>WU</v>
          </cell>
          <cell r="F599" t="str">
            <v>shanesuven@gmail.com</v>
          </cell>
          <cell r="G599">
            <v>8633592</v>
          </cell>
          <cell r="H599" t="str">
            <v>Avgiftsskyldig</v>
          </cell>
          <cell r="I599" t="str">
            <v>Betalat</v>
          </cell>
        </row>
        <row r="600">
          <cell r="A600" t="str">
            <v>20090203F954</v>
          </cell>
          <cell r="B600" t="str">
            <v>MASTERHT16</v>
          </cell>
          <cell r="C600" t="str">
            <v>KTH-E0121</v>
          </cell>
          <cell r="D600" t="str">
            <v>MENGZHE</v>
          </cell>
          <cell r="E600" t="str">
            <v>TANG</v>
          </cell>
          <cell r="F600" t="str">
            <v>tangmzlan@gmail.com</v>
          </cell>
          <cell r="G600">
            <v>8633587</v>
          </cell>
          <cell r="H600" t="str">
            <v>Avgiftsskyldig</v>
          </cell>
          <cell r="I600" t="str">
            <v>Betalat</v>
          </cell>
        </row>
        <row r="601">
          <cell r="A601" t="str">
            <v>19930901F642</v>
          </cell>
          <cell r="B601" t="str">
            <v>MASTERHT16</v>
          </cell>
          <cell r="C601" t="str">
            <v>KTH-E0121</v>
          </cell>
          <cell r="D601" t="str">
            <v>CHI KUAN</v>
          </cell>
          <cell r="E601" t="str">
            <v>IM</v>
          </cell>
          <cell r="F601" t="str">
            <v>sundaeim@163.com</v>
          </cell>
          <cell r="G601">
            <v>8633575</v>
          </cell>
          <cell r="H601" t="str">
            <v>Avgiftsskyldig</v>
          </cell>
          <cell r="I601" t="str">
            <v>Betalat</v>
          </cell>
        </row>
        <row r="602">
          <cell r="A602" t="str">
            <v>20081117F172</v>
          </cell>
          <cell r="B602" t="str">
            <v>MASTERHT16</v>
          </cell>
          <cell r="C602" t="str">
            <v>KTH-E0121</v>
          </cell>
          <cell r="D602" t="str">
            <v>KARIM</v>
          </cell>
          <cell r="E602" t="str">
            <v>ELFARAMAWY</v>
          </cell>
          <cell r="F602" t="str">
            <v>k.r.elfaramawy@gmail.com</v>
          </cell>
          <cell r="G602">
            <v>8632575</v>
          </cell>
          <cell r="H602" t="str">
            <v>Avgiftsskyldig</v>
          </cell>
          <cell r="I602" t="str">
            <v>Betalat</v>
          </cell>
        </row>
        <row r="603">
          <cell r="A603" t="str">
            <v>20021122F510</v>
          </cell>
          <cell r="B603" t="str">
            <v>MASTERHT16</v>
          </cell>
          <cell r="C603" t="str">
            <v>KTH-E0121</v>
          </cell>
          <cell r="D603" t="str">
            <v>SHQIPDON</v>
          </cell>
          <cell r="E603" t="str">
            <v>ARIFI</v>
          </cell>
          <cell r="F603" t="str">
            <v>shqipdonarifi2@gmail.com</v>
          </cell>
          <cell r="G603">
            <v>8632027</v>
          </cell>
          <cell r="H603" t="str">
            <v>Avgiftsskyldig</v>
          </cell>
          <cell r="I603" t="str">
            <v>Ej betalt</v>
          </cell>
        </row>
        <row r="604">
          <cell r="A604" t="str">
            <v>19721025F315</v>
          </cell>
          <cell r="B604" t="str">
            <v>MASTERHT16</v>
          </cell>
          <cell r="C604" t="str">
            <v>KTH-E0121</v>
          </cell>
          <cell r="D604" t="str">
            <v>JOZSEF  ATTILA</v>
          </cell>
          <cell r="E604" t="str">
            <v>JANKO</v>
          </cell>
          <cell r="F604" t="str">
            <v>73mibdx@mezoseg.net</v>
          </cell>
          <cell r="G604">
            <v>8631749</v>
          </cell>
          <cell r="H604" t="str">
            <v>Avgiftsbefriad</v>
          </cell>
          <cell r="I604" t="str">
            <v>Ej betalt</v>
          </cell>
        </row>
        <row r="605">
          <cell r="A605" t="str">
            <v>19930826F727</v>
          </cell>
          <cell r="B605" t="str">
            <v>MASTERHT16</v>
          </cell>
          <cell r="C605" t="str">
            <v>KTH-E0121</v>
          </cell>
          <cell r="D605" t="str">
            <v>AMANDA</v>
          </cell>
          <cell r="E605" t="str">
            <v>RAWLINGS</v>
          </cell>
          <cell r="F605" t="str">
            <v>mandirae.rawlings@gmail.com</v>
          </cell>
          <cell r="G605">
            <v>8631324</v>
          </cell>
          <cell r="H605" t="str">
            <v>Avgiftsskyldig</v>
          </cell>
          <cell r="I605" t="str">
            <v>Ej betalt</v>
          </cell>
        </row>
        <row r="606">
          <cell r="A606" t="str">
            <v>20090123F399</v>
          </cell>
          <cell r="B606" t="str">
            <v>MASTERHT16</v>
          </cell>
          <cell r="C606" t="str">
            <v>KTH-E0121</v>
          </cell>
          <cell r="D606" t="str">
            <v>EMAD</v>
          </cell>
          <cell r="E606" t="str">
            <v>HAFEZ</v>
          </cell>
          <cell r="F606" t="str">
            <v>emadali87@yahoo.com</v>
          </cell>
          <cell r="G606">
            <v>8631307</v>
          </cell>
          <cell r="H606" t="str">
            <v>Avgiftsskyldig</v>
          </cell>
          <cell r="I606" t="str">
            <v>Ej betalt</v>
          </cell>
        </row>
        <row r="607">
          <cell r="A607" t="str">
            <v>20080310F872</v>
          </cell>
          <cell r="B607" t="str">
            <v>MASTERHT16</v>
          </cell>
          <cell r="C607" t="str">
            <v>KTH-E0121</v>
          </cell>
          <cell r="D607" t="str">
            <v>KONSTANTINOS</v>
          </cell>
          <cell r="E607" t="str">
            <v>KALELLIS</v>
          </cell>
          <cell r="F607" t="str">
            <v>sotkal@gmail.com</v>
          </cell>
          <cell r="G607">
            <v>8631237</v>
          </cell>
          <cell r="H607" t="str">
            <v>Avgiftsbefriad</v>
          </cell>
          <cell r="I607" t="str">
            <v>Ej betalt</v>
          </cell>
        </row>
        <row r="608">
          <cell r="A608" t="str">
            <v>19930825F827</v>
          </cell>
          <cell r="B608" t="str">
            <v>MASTERHT16</v>
          </cell>
          <cell r="C608" t="str">
            <v>KTH-E0121</v>
          </cell>
          <cell r="D608" t="str">
            <v>DENISSE</v>
          </cell>
          <cell r="E608" t="str">
            <v>CORREA GUERRA</v>
          </cell>
          <cell r="F608" t="str">
            <v>dcguerra87@gmail.com</v>
          </cell>
          <cell r="G608">
            <v>8631093</v>
          </cell>
          <cell r="H608" t="str">
            <v>Avgiftsskyldig</v>
          </cell>
          <cell r="I608" t="str">
            <v>Ej betalt</v>
          </cell>
        </row>
        <row r="609">
          <cell r="A609" t="str">
            <v>19930823F944</v>
          </cell>
          <cell r="B609" t="str">
            <v>MASTERHT16</v>
          </cell>
          <cell r="C609" t="str">
            <v>KTH-E0121</v>
          </cell>
          <cell r="D609" t="str">
            <v>RUIXIN</v>
          </cell>
          <cell r="E609" t="str">
            <v>CHEN</v>
          </cell>
          <cell r="F609" t="str">
            <v>crxzmjh@gmail.com</v>
          </cell>
          <cell r="G609">
            <v>8630624</v>
          </cell>
          <cell r="H609" t="str">
            <v>Avgiftsskyldig</v>
          </cell>
          <cell r="I609" t="str">
            <v>Betalat</v>
          </cell>
        </row>
        <row r="610">
          <cell r="A610" t="str">
            <v>20050625F024</v>
          </cell>
          <cell r="B610" t="str">
            <v>MASTERHT16</v>
          </cell>
          <cell r="C610" t="str">
            <v>KTH-E0121</v>
          </cell>
          <cell r="D610" t="str">
            <v>TINA</v>
          </cell>
          <cell r="E610" t="str">
            <v>KAVIANI NEJAD</v>
          </cell>
          <cell r="F610" t="str">
            <v>teena.kaviani@gmail.com</v>
          </cell>
          <cell r="G610">
            <v>8630571</v>
          </cell>
          <cell r="H610" t="str">
            <v>Avgiftsskyldig</v>
          </cell>
          <cell r="I610" t="str">
            <v>Ej betalt</v>
          </cell>
        </row>
        <row r="611">
          <cell r="A611" t="str">
            <v>19930824F505</v>
          </cell>
          <cell r="B611" t="str">
            <v>MASTERHT16</v>
          </cell>
          <cell r="C611" t="str">
            <v>KTH-E0121</v>
          </cell>
          <cell r="D611" t="str">
            <v>FARJANA</v>
          </cell>
          <cell r="E611" t="str">
            <v>RAHMAN</v>
          </cell>
          <cell r="F611" t="str">
            <v>farjana.sweety@gmail.com</v>
          </cell>
          <cell r="G611">
            <v>8630560</v>
          </cell>
          <cell r="H611" t="str">
            <v>Avgiftsskyldig</v>
          </cell>
          <cell r="I611" t="str">
            <v>Ej betalt</v>
          </cell>
        </row>
        <row r="612">
          <cell r="A612" t="str">
            <v>20090116F752</v>
          </cell>
          <cell r="B612" t="str">
            <v>MASTERHT16</v>
          </cell>
          <cell r="C612" t="str">
            <v>KTH-E0121</v>
          </cell>
          <cell r="D612" t="str">
            <v>ILDAR</v>
          </cell>
          <cell r="E612" t="str">
            <v>FATHI AJIRLOU</v>
          </cell>
          <cell r="F612" t="str">
            <v>eldar.fathi@gmail.com</v>
          </cell>
          <cell r="G612">
            <v>8630268</v>
          </cell>
          <cell r="H612" t="str">
            <v>Avgiftsskyldig</v>
          </cell>
          <cell r="I612" t="str">
            <v>Ej betalt</v>
          </cell>
        </row>
        <row r="613">
          <cell r="A613" t="str">
            <v>20090116F034</v>
          </cell>
          <cell r="B613" t="str">
            <v>MASTERHT16</v>
          </cell>
          <cell r="C613" t="str">
            <v>KTH-E0121</v>
          </cell>
          <cell r="D613" t="str">
            <v>ESSAM</v>
          </cell>
          <cell r="E613" t="str">
            <v>ELGAZZAR</v>
          </cell>
          <cell r="F613" t="str">
            <v>Capitnessam@gmail.com</v>
          </cell>
          <cell r="G613">
            <v>8630149</v>
          </cell>
          <cell r="H613" t="str">
            <v>Avgiftsskyldig</v>
          </cell>
          <cell r="I613" t="str">
            <v>Ej betalt</v>
          </cell>
        </row>
        <row r="614">
          <cell r="A614" t="str">
            <v>19930819F601</v>
          </cell>
          <cell r="B614" t="str">
            <v>MASTERHT16</v>
          </cell>
          <cell r="C614" t="str">
            <v>KTH-E0121</v>
          </cell>
          <cell r="D614" t="str">
            <v>ANDJELA</v>
          </cell>
          <cell r="E614" t="str">
            <v>KRSMANOVIC</v>
          </cell>
          <cell r="F614" t="str">
            <v>andjelakrsmanovic@yahoo.com</v>
          </cell>
          <cell r="G614">
            <v>8629172</v>
          </cell>
          <cell r="H614" t="str">
            <v>Avgiftsskyldig</v>
          </cell>
          <cell r="I614" t="str">
            <v>Ej betalt</v>
          </cell>
        </row>
        <row r="615">
          <cell r="A615" t="str">
            <v>19940122F289</v>
          </cell>
          <cell r="B615" t="str">
            <v>MASTERHT16</v>
          </cell>
          <cell r="C615" t="str">
            <v>KTH-E0121</v>
          </cell>
          <cell r="D615" t="str">
            <v>WEI</v>
          </cell>
          <cell r="E615" t="str">
            <v>QIAN</v>
          </cell>
          <cell r="F615" t="str">
            <v>qianwei_1994@163.com</v>
          </cell>
          <cell r="G615">
            <v>8629079</v>
          </cell>
          <cell r="H615" t="str">
            <v>Avgiftsskyldig</v>
          </cell>
          <cell r="I615" t="str">
            <v>Betalat</v>
          </cell>
        </row>
        <row r="616">
          <cell r="A616" t="str">
            <v>19930818F966</v>
          </cell>
          <cell r="B616" t="str">
            <v>MASTERHT16</v>
          </cell>
          <cell r="C616" t="str">
            <v>KTH-E0121</v>
          </cell>
          <cell r="D616" t="str">
            <v>XIAOLIN</v>
          </cell>
          <cell r="E616" t="str">
            <v>OU</v>
          </cell>
          <cell r="F616" t="str">
            <v>cil-on@hotmail.com</v>
          </cell>
          <cell r="G616">
            <v>8629040</v>
          </cell>
          <cell r="H616" t="str">
            <v>Avgiftsskyldig</v>
          </cell>
          <cell r="I616" t="str">
            <v>Betalat</v>
          </cell>
        </row>
        <row r="617">
          <cell r="A617" t="str">
            <v>19931128F522</v>
          </cell>
          <cell r="B617" t="str">
            <v>MASTERHT16</v>
          </cell>
          <cell r="C617" t="str">
            <v>KTH-E0121</v>
          </cell>
          <cell r="D617" t="str">
            <v>JINGYI</v>
          </cell>
          <cell r="E617" t="str">
            <v>XIE</v>
          </cell>
          <cell r="F617" t="str">
            <v>xiejingyi7@outlook.com</v>
          </cell>
          <cell r="G617">
            <v>8629000</v>
          </cell>
          <cell r="H617" t="str">
            <v>Avgiftsskyldig</v>
          </cell>
          <cell r="I617" t="str">
            <v>Betalat</v>
          </cell>
        </row>
        <row r="618">
          <cell r="A618" t="str">
            <v>20090107F977</v>
          </cell>
          <cell r="B618" t="str">
            <v>MASTERHT16</v>
          </cell>
          <cell r="C618" t="str">
            <v>KTH-E0121</v>
          </cell>
          <cell r="D618" t="str">
            <v>THOMAS</v>
          </cell>
          <cell r="E618" t="str">
            <v>HART</v>
          </cell>
          <cell r="F618" t="str">
            <v>tom.hart@hotmail.co.uk</v>
          </cell>
          <cell r="G618">
            <v>8628693</v>
          </cell>
          <cell r="H618" t="str">
            <v>Avgiftsbefriad</v>
          </cell>
          <cell r="I618" t="str">
            <v>Ej betalt</v>
          </cell>
        </row>
        <row r="619">
          <cell r="A619" t="str">
            <v>20090103F971</v>
          </cell>
          <cell r="B619" t="str">
            <v>MASTERHT16</v>
          </cell>
          <cell r="C619" t="str">
            <v>KTH-E0121</v>
          </cell>
          <cell r="D619" t="str">
            <v>MESAY</v>
          </cell>
          <cell r="E619" t="str">
            <v>ABABU</v>
          </cell>
          <cell r="F619" t="str">
            <v>totagedel@gmail.com</v>
          </cell>
          <cell r="G619">
            <v>8627834</v>
          </cell>
          <cell r="H619" t="str">
            <v>Avgiftsskyldig</v>
          </cell>
          <cell r="I619" t="str">
            <v>Ej betalt</v>
          </cell>
        </row>
        <row r="620">
          <cell r="A620" t="str">
            <v>19930122F603</v>
          </cell>
          <cell r="B620" t="str">
            <v>MASTERHT16</v>
          </cell>
          <cell r="C620" t="str">
            <v>KTH-E0121</v>
          </cell>
          <cell r="D620" t="str">
            <v>KAYLA</v>
          </cell>
          <cell r="E620" t="str">
            <v>MANUEL</v>
          </cell>
          <cell r="F620" t="str">
            <v>kayla.mnl@gmail.com</v>
          </cell>
          <cell r="G620">
            <v>8627166</v>
          </cell>
          <cell r="H620" t="str">
            <v>Avgiftsskyldig</v>
          </cell>
          <cell r="I620" t="str">
            <v>Betalat</v>
          </cell>
        </row>
        <row r="621">
          <cell r="A621" t="str">
            <v>20060818F970</v>
          </cell>
          <cell r="B621" t="str">
            <v>MASTERHT16</v>
          </cell>
          <cell r="C621" t="str">
            <v>KTH-E0121</v>
          </cell>
          <cell r="D621" t="str">
            <v>DIMITRIS</v>
          </cell>
          <cell r="E621" t="str">
            <v>AGORAS</v>
          </cell>
          <cell r="F621" t="str">
            <v>dimitris.agoras@gmail.com</v>
          </cell>
          <cell r="G621">
            <v>8626806</v>
          </cell>
          <cell r="H621" t="str">
            <v>Avgiftsbefriad</v>
          </cell>
          <cell r="I621" t="str">
            <v>Ej betalt</v>
          </cell>
        </row>
        <row r="622">
          <cell r="A622" t="str">
            <v>20081226F790</v>
          </cell>
          <cell r="B622" t="str">
            <v>MASTERHT16</v>
          </cell>
          <cell r="C622" t="str">
            <v>KTH-E0121</v>
          </cell>
          <cell r="D622" t="str">
            <v>ABDULLAH BIN MUSA</v>
          </cell>
          <cell r="E622" t="str">
            <v>ABDULSHEIKH</v>
          </cell>
          <cell r="F622" t="str">
            <v>bamusaabdullah12@gmail.com</v>
          </cell>
          <cell r="G622">
            <v>8626647</v>
          </cell>
          <cell r="H622" t="str">
            <v>Avgiftsskyldig</v>
          </cell>
          <cell r="I622" t="str">
            <v>Betalat</v>
          </cell>
        </row>
        <row r="623">
          <cell r="A623" t="str">
            <v>19930810F709</v>
          </cell>
          <cell r="B623" t="str">
            <v>MASTERHT16</v>
          </cell>
          <cell r="C623" t="str">
            <v>KTH-E0121</v>
          </cell>
          <cell r="D623" t="str">
            <v>AYA</v>
          </cell>
          <cell r="E623" t="str">
            <v>MAKHLOF</v>
          </cell>
          <cell r="F623" t="str">
            <v>ayamakhlof1@hotmail.com</v>
          </cell>
          <cell r="G623">
            <v>8626444</v>
          </cell>
          <cell r="H623" t="str">
            <v>Avgiftsskyldig</v>
          </cell>
          <cell r="I623" t="str">
            <v>Ej betalt</v>
          </cell>
        </row>
        <row r="624">
          <cell r="A624" t="str">
            <v>19930804F889</v>
          </cell>
          <cell r="B624" t="str">
            <v>MASTERHT16</v>
          </cell>
          <cell r="C624" t="str">
            <v>KTH-E0121</v>
          </cell>
          <cell r="D624" t="str">
            <v>SHUYU</v>
          </cell>
          <cell r="E624" t="str">
            <v>DUAN</v>
          </cell>
          <cell r="F624" t="str">
            <v>duanshuyu2016@163.com</v>
          </cell>
          <cell r="G624">
            <v>8625295</v>
          </cell>
          <cell r="H624" t="str">
            <v>Avgiftsskyldig</v>
          </cell>
          <cell r="I624" t="str">
            <v>Betalat</v>
          </cell>
        </row>
        <row r="625">
          <cell r="A625" t="str">
            <v>20081216F479</v>
          </cell>
          <cell r="B625" t="str">
            <v>MASTERHT16</v>
          </cell>
          <cell r="C625" t="str">
            <v>KTH-E0121</v>
          </cell>
          <cell r="D625" t="str">
            <v>FARIED</v>
          </cell>
          <cell r="E625" t="str">
            <v>OMARAH</v>
          </cell>
          <cell r="F625" t="str">
            <v>unique_174@hotmail.com</v>
          </cell>
          <cell r="G625">
            <v>8625157</v>
          </cell>
          <cell r="H625" t="str">
            <v>Avgiftsskyldig</v>
          </cell>
          <cell r="I625" t="str">
            <v>Ej betalt</v>
          </cell>
        </row>
        <row r="626">
          <cell r="A626" t="str">
            <v>198611274070</v>
          </cell>
          <cell r="B626" t="str">
            <v>MASTERHT16</v>
          </cell>
          <cell r="C626" t="str">
            <v>KTH-E0121</v>
          </cell>
          <cell r="D626" t="str">
            <v>ALEXANDER</v>
          </cell>
          <cell r="E626" t="str">
            <v>STÅHL</v>
          </cell>
          <cell r="F626" t="str">
            <v>alexander.m.stahl@gmail.com</v>
          </cell>
          <cell r="G626">
            <v>8625039</v>
          </cell>
          <cell r="H626" t="str">
            <v>Avgiftsbefriad</v>
          </cell>
          <cell r="I626" t="str">
            <v>Ej betalt</v>
          </cell>
        </row>
        <row r="627">
          <cell r="A627" t="str">
            <v>19920508F426</v>
          </cell>
          <cell r="B627" t="str">
            <v>MASTERHT16</v>
          </cell>
          <cell r="C627" t="str">
            <v>KTH-E0121</v>
          </cell>
          <cell r="D627" t="str">
            <v>DÉBORA CRISTINA</v>
          </cell>
          <cell r="E627" t="str">
            <v>CARVALHO REZENDE</v>
          </cell>
          <cell r="F627" t="str">
            <v>derezende@gmail.com</v>
          </cell>
          <cell r="G627">
            <v>8624437</v>
          </cell>
          <cell r="H627" t="str">
            <v>Avgiftsskyldig</v>
          </cell>
          <cell r="I627" t="str">
            <v>Betalat</v>
          </cell>
        </row>
        <row r="628">
          <cell r="A628" t="str">
            <v>20081212F291</v>
          </cell>
          <cell r="B628" t="str">
            <v>MASTERHT16</v>
          </cell>
          <cell r="C628" t="str">
            <v>KTH-E0121</v>
          </cell>
          <cell r="D628" t="str">
            <v>SEYED SINA</v>
          </cell>
          <cell r="E628" t="str">
            <v>HASHEMI</v>
          </cell>
          <cell r="F628" t="str">
            <v>sina.hashemi92@gmail.com</v>
          </cell>
          <cell r="G628">
            <v>8624391</v>
          </cell>
          <cell r="H628" t="str">
            <v>Avgiftsskyldig</v>
          </cell>
          <cell r="I628" t="str">
            <v>Ej betalt</v>
          </cell>
        </row>
        <row r="629">
          <cell r="A629" t="str">
            <v>19930728F981</v>
          </cell>
          <cell r="B629" t="str">
            <v>MASTERHT16</v>
          </cell>
          <cell r="C629" t="str">
            <v>KTH-E0121</v>
          </cell>
          <cell r="D629" t="str">
            <v>ZI</v>
          </cell>
          <cell r="E629" t="str">
            <v>KONG</v>
          </cell>
          <cell r="F629" t="str">
            <v>seakz92@gmail.com</v>
          </cell>
          <cell r="G629">
            <v>8623386</v>
          </cell>
          <cell r="H629" t="str">
            <v>Avgiftsskyldig</v>
          </cell>
          <cell r="I629" t="str">
            <v>Ej betalt</v>
          </cell>
        </row>
        <row r="630">
          <cell r="A630" t="str">
            <v>20081201F237</v>
          </cell>
          <cell r="B630" t="str">
            <v>MASTERHT16</v>
          </cell>
          <cell r="C630" t="str">
            <v>KTH-E0121</v>
          </cell>
          <cell r="D630" t="str">
            <v>AHMED</v>
          </cell>
          <cell r="E630" t="str">
            <v>MOHAMED</v>
          </cell>
          <cell r="F630" t="str">
            <v>ahmed.hassan42@gmail.com</v>
          </cell>
          <cell r="G630">
            <v>8622663</v>
          </cell>
          <cell r="H630" t="str">
            <v>Avgiftsskyldig</v>
          </cell>
          <cell r="I630" t="str">
            <v>Ej betalt</v>
          </cell>
        </row>
        <row r="631">
          <cell r="A631" t="str">
            <v>19930724F902</v>
          </cell>
          <cell r="B631" t="str">
            <v>MASTERHT16</v>
          </cell>
          <cell r="C631" t="str">
            <v>KTH-E0121</v>
          </cell>
          <cell r="D631" t="str">
            <v>MENGRAN</v>
          </cell>
          <cell r="E631" t="str">
            <v>JIANG</v>
          </cell>
          <cell r="F631" t="str">
            <v>jiangmr@zju.edu.cn</v>
          </cell>
          <cell r="G631">
            <v>8622176</v>
          </cell>
          <cell r="H631" t="str">
            <v>Avgiftsskyldig</v>
          </cell>
          <cell r="I631" t="str">
            <v>Betalat</v>
          </cell>
        </row>
        <row r="632">
          <cell r="A632" t="str">
            <v>20081126F213</v>
          </cell>
          <cell r="B632" t="str">
            <v>MASTERHT16</v>
          </cell>
          <cell r="C632" t="str">
            <v>KTH-E0121</v>
          </cell>
          <cell r="D632" t="str">
            <v>AZRIANSYAH</v>
          </cell>
          <cell r="E632" t="str">
            <v>ITHAKARI</v>
          </cell>
          <cell r="F632" t="str">
            <v>azriansyah.ithakari@gmail.com</v>
          </cell>
          <cell r="G632">
            <v>8621888</v>
          </cell>
          <cell r="H632" t="str">
            <v>Avgiftsskyldig</v>
          </cell>
          <cell r="I632" t="str">
            <v>Ej betalt</v>
          </cell>
        </row>
        <row r="633">
          <cell r="A633" t="str">
            <v>20081120F953</v>
          </cell>
          <cell r="B633" t="str">
            <v>MASTERHT16</v>
          </cell>
          <cell r="C633" t="str">
            <v>KTH-E0121</v>
          </cell>
          <cell r="D633" t="str">
            <v>ABDELRAHMAN</v>
          </cell>
          <cell r="E633" t="str">
            <v>IBRAHIM</v>
          </cell>
          <cell r="F633" t="str">
            <v>Abdelrahman.ibrahim7@gmail.com</v>
          </cell>
          <cell r="G633">
            <v>8621148</v>
          </cell>
          <cell r="H633" t="str">
            <v>Avgiftsskyldig</v>
          </cell>
          <cell r="I633" t="str">
            <v>Betalat</v>
          </cell>
        </row>
        <row r="634">
          <cell r="A634" t="str">
            <v>198708050789</v>
          </cell>
          <cell r="B634" t="str">
            <v>MASTERHT16</v>
          </cell>
          <cell r="C634" t="str">
            <v>KTH-E0121</v>
          </cell>
          <cell r="D634" t="str">
            <v>HODA</v>
          </cell>
          <cell r="E634" t="str">
            <v>RAJABI GAJIN</v>
          </cell>
          <cell r="F634" t="str">
            <v>Hodarajabi1987@gmail.com</v>
          </cell>
          <cell r="G634">
            <v>8621103</v>
          </cell>
          <cell r="H634" t="str">
            <v>Avgiftsbefriad</v>
          </cell>
          <cell r="I634" t="str">
            <v>Ej betalt</v>
          </cell>
        </row>
        <row r="635">
          <cell r="A635" t="str">
            <v>19930720F625</v>
          </cell>
          <cell r="B635" t="str">
            <v>MASTERHT16</v>
          </cell>
          <cell r="C635" t="str">
            <v>KTH-E0121</v>
          </cell>
          <cell r="D635" t="str">
            <v>AMAL</v>
          </cell>
          <cell r="E635" t="str">
            <v>IBRAHIM</v>
          </cell>
          <cell r="F635" t="str">
            <v>Amalmuntaser@gmail.com</v>
          </cell>
          <cell r="G635">
            <v>8621038</v>
          </cell>
          <cell r="H635" t="str">
            <v>Avgiftsskyldig</v>
          </cell>
          <cell r="I635" t="str">
            <v>Ej betalt</v>
          </cell>
        </row>
        <row r="636">
          <cell r="A636" t="str">
            <v>20081115F075</v>
          </cell>
          <cell r="B636" t="str">
            <v>MASTERHT16</v>
          </cell>
          <cell r="C636" t="str">
            <v>KTH-E0121</v>
          </cell>
          <cell r="D636" t="str">
            <v>PETER</v>
          </cell>
          <cell r="E636" t="str">
            <v>SAID</v>
          </cell>
          <cell r="F636" t="str">
            <v>petersaid97@gmail.com</v>
          </cell>
          <cell r="G636">
            <v>8620258</v>
          </cell>
          <cell r="H636" t="str">
            <v>Avgiftsskyldig</v>
          </cell>
          <cell r="I636" t="str">
            <v>Ej betalt</v>
          </cell>
        </row>
        <row r="637">
          <cell r="A637" t="str">
            <v>19930410F760</v>
          </cell>
          <cell r="B637" t="str">
            <v>MASTERHT16</v>
          </cell>
          <cell r="C637" t="str">
            <v>KTH-E0121</v>
          </cell>
          <cell r="D637" t="str">
            <v>RAGNY</v>
          </cell>
          <cell r="E637" t="str">
            <v>SONI</v>
          </cell>
          <cell r="F637" t="str">
            <v>ragnysoni@yahoo.co.in</v>
          </cell>
          <cell r="G637">
            <v>8620117</v>
          </cell>
          <cell r="H637" t="str">
            <v>Avgiftsskyldig</v>
          </cell>
          <cell r="I637" t="str">
            <v>Betalat</v>
          </cell>
        </row>
        <row r="638">
          <cell r="A638" t="str">
            <v>20060610F277</v>
          </cell>
          <cell r="B638" t="str">
            <v>MASTERHT16</v>
          </cell>
          <cell r="C638" t="str">
            <v>KTH-E0121</v>
          </cell>
          <cell r="D638" t="str">
            <v>RABIA</v>
          </cell>
          <cell r="E638" t="str">
            <v>MUSTAFA</v>
          </cell>
          <cell r="F638" t="str">
            <v>rabeea_23_1990@hotmail.com</v>
          </cell>
          <cell r="G638">
            <v>8620016</v>
          </cell>
          <cell r="H638" t="str">
            <v>Avgiftsskyldig</v>
          </cell>
          <cell r="I638" t="str">
            <v>Ej betalt</v>
          </cell>
        </row>
        <row r="639">
          <cell r="A639" t="str">
            <v>197410294560</v>
          </cell>
          <cell r="B639" t="str">
            <v>MASTERHT16</v>
          </cell>
          <cell r="C639" t="str">
            <v>KTH-E0121</v>
          </cell>
          <cell r="D639" t="str">
            <v>SAMINA SULTANA</v>
          </cell>
          <cell r="E639" t="str">
            <v>SALEH</v>
          </cell>
          <cell r="F639" t="str">
            <v>arch.samina.sultana@gmail.com</v>
          </cell>
          <cell r="G639">
            <v>8619786</v>
          </cell>
          <cell r="H639" t="str">
            <v>Avgiftsskyldig</v>
          </cell>
          <cell r="I639" t="str">
            <v>Ej betalt</v>
          </cell>
        </row>
        <row r="640">
          <cell r="A640" t="str">
            <v>19820910F909</v>
          </cell>
          <cell r="B640" t="str">
            <v>MASTERHT16</v>
          </cell>
          <cell r="C640" t="str">
            <v>KTH-E0121</v>
          </cell>
          <cell r="D640" t="str">
            <v>RADWA</v>
          </cell>
          <cell r="E640" t="str">
            <v>ABEDEL AAL</v>
          </cell>
          <cell r="F640" t="str">
            <v>radwa.m.abdelaal@gmail.com</v>
          </cell>
          <cell r="G640">
            <v>8618753</v>
          </cell>
          <cell r="H640" t="str">
            <v>Avgiftsskyldig</v>
          </cell>
          <cell r="I640" t="str">
            <v>Ej betalt</v>
          </cell>
        </row>
        <row r="641">
          <cell r="A641" t="str">
            <v>19930707F705</v>
          </cell>
          <cell r="B641" t="str">
            <v>MASTERHT16</v>
          </cell>
          <cell r="C641" t="str">
            <v>KTH-E0121</v>
          </cell>
          <cell r="D641" t="str">
            <v>SALLY</v>
          </cell>
          <cell r="E641" t="str">
            <v>SALEH</v>
          </cell>
          <cell r="F641" t="str">
            <v>Lollymolly.sg@gmail.com</v>
          </cell>
          <cell r="G641">
            <v>8618571</v>
          </cell>
          <cell r="H641" t="str">
            <v>Avgiftsskyldig</v>
          </cell>
          <cell r="I641" t="str">
            <v>Ej betalt</v>
          </cell>
        </row>
        <row r="642">
          <cell r="A642" t="str">
            <v>19930901F584</v>
          </cell>
          <cell r="B642" t="str">
            <v>MASTERHT16</v>
          </cell>
          <cell r="C642" t="str">
            <v>KTH-E0121</v>
          </cell>
          <cell r="D642" t="str">
            <v>BOJANA</v>
          </cell>
          <cell r="E642" t="str">
            <v>BOZINOVSKA</v>
          </cell>
          <cell r="F642" t="str">
            <v>bojana_bozinovska@yahoo.com</v>
          </cell>
          <cell r="G642">
            <v>8618259</v>
          </cell>
          <cell r="H642" t="str">
            <v>Avgiftsskyldig</v>
          </cell>
          <cell r="I642" t="str">
            <v>Ej betalt</v>
          </cell>
        </row>
        <row r="643">
          <cell r="A643" t="str">
            <v>20081025F876</v>
          </cell>
          <cell r="B643" t="str">
            <v>MASTERHT16</v>
          </cell>
          <cell r="C643" t="str">
            <v>KTH-E0121</v>
          </cell>
          <cell r="D643" t="str">
            <v>ALEXANDER</v>
          </cell>
          <cell r="E643" t="str">
            <v>BARSTAD</v>
          </cell>
          <cell r="F643" t="str">
            <v>alexander.barstad@live.no</v>
          </cell>
          <cell r="G643">
            <v>8618193</v>
          </cell>
          <cell r="H643" t="str">
            <v>Avgiftsskyldig</v>
          </cell>
          <cell r="I643" t="str">
            <v>Ej betalt</v>
          </cell>
        </row>
        <row r="644">
          <cell r="A644" t="str">
            <v>20071227F956</v>
          </cell>
          <cell r="B644" t="str">
            <v>MASTERHT16</v>
          </cell>
          <cell r="C644" t="str">
            <v>KTH-E0121</v>
          </cell>
          <cell r="D644" t="str">
            <v>MOHAMED</v>
          </cell>
          <cell r="E644" t="str">
            <v>MAHFOUZ</v>
          </cell>
          <cell r="F644" t="str">
            <v>MuhammedMahfouz@gmail.com</v>
          </cell>
          <cell r="G644">
            <v>8618141</v>
          </cell>
          <cell r="H644" t="str">
            <v>Avgiftsskyldig</v>
          </cell>
          <cell r="I644" t="str">
            <v>Betalat</v>
          </cell>
        </row>
        <row r="645">
          <cell r="A645" t="str">
            <v>20081023F258</v>
          </cell>
          <cell r="B645" t="str">
            <v>MASTERHT16</v>
          </cell>
          <cell r="C645" t="str">
            <v>KTH-E0121</v>
          </cell>
          <cell r="D645" t="str">
            <v>YAHIA</v>
          </cell>
          <cell r="E645" t="str">
            <v>THALJI</v>
          </cell>
          <cell r="F645" t="str">
            <v>yahyathalji@gmail.com</v>
          </cell>
          <cell r="G645">
            <v>8617873</v>
          </cell>
          <cell r="H645" t="str">
            <v>Avgiftsskyldig</v>
          </cell>
          <cell r="I645" t="str">
            <v>Ej betalt</v>
          </cell>
        </row>
        <row r="646">
          <cell r="A646" t="str">
            <v>20081022F390</v>
          </cell>
          <cell r="B646" t="str">
            <v>MASTERHT16</v>
          </cell>
          <cell r="C646" t="str">
            <v>KTH-E0121</v>
          </cell>
          <cell r="D646" t="str">
            <v>HAZEM</v>
          </cell>
          <cell r="E646" t="str">
            <v>ELSHAFEI</v>
          </cell>
          <cell r="F646" t="str">
            <v>hazem_mosaad@yahoo.com</v>
          </cell>
          <cell r="G646">
            <v>8617724</v>
          </cell>
          <cell r="H646" t="str">
            <v>Avgiftsskyldig</v>
          </cell>
          <cell r="I646" t="str">
            <v>Ej betalt</v>
          </cell>
        </row>
        <row r="647">
          <cell r="A647" t="str">
            <v>19930702F627</v>
          </cell>
          <cell r="B647" t="str">
            <v>MASTERHT16</v>
          </cell>
          <cell r="C647" t="str">
            <v>KTH-E0121</v>
          </cell>
          <cell r="D647" t="str">
            <v>DONG</v>
          </cell>
          <cell r="E647" t="str">
            <v>SHIYI</v>
          </cell>
          <cell r="F647" t="str">
            <v>dsy19921129@163.com</v>
          </cell>
          <cell r="G647">
            <v>8617457</v>
          </cell>
          <cell r="H647" t="str">
            <v>Avgiftsskyldig</v>
          </cell>
          <cell r="I647" t="str">
            <v>Ej betalt</v>
          </cell>
        </row>
        <row r="648">
          <cell r="A648" t="str">
            <v>19930701F941</v>
          </cell>
          <cell r="B648" t="str">
            <v>MASTERHT16</v>
          </cell>
          <cell r="C648" t="str">
            <v>KTH-E0121</v>
          </cell>
          <cell r="D648" t="str">
            <v>MARLEEN</v>
          </cell>
          <cell r="E648" t="str">
            <v>STOKKEBY</v>
          </cell>
          <cell r="F648" t="str">
            <v>marleenstokkeby@gmail.com</v>
          </cell>
          <cell r="G648">
            <v>8617365</v>
          </cell>
          <cell r="H648" t="str">
            <v>Avgiftsskyldig</v>
          </cell>
          <cell r="I648" t="str">
            <v>Ej betalt</v>
          </cell>
        </row>
        <row r="649">
          <cell r="A649" t="str">
            <v>19930630F764</v>
          </cell>
          <cell r="B649" t="str">
            <v>MASTERHT16</v>
          </cell>
          <cell r="C649" t="str">
            <v>KTH-E0121</v>
          </cell>
          <cell r="D649" t="str">
            <v>XI</v>
          </cell>
          <cell r="E649" t="str">
            <v>LUO</v>
          </cell>
          <cell r="F649" t="str">
            <v>ixoul1009@163.com</v>
          </cell>
          <cell r="G649">
            <v>8617136</v>
          </cell>
          <cell r="H649" t="str">
            <v>Avgiftsskyldig</v>
          </cell>
          <cell r="I649" t="str">
            <v>Betalat</v>
          </cell>
        </row>
        <row r="650">
          <cell r="A650" t="str">
            <v>19930629F643</v>
          </cell>
          <cell r="B650" t="str">
            <v>MASTERHT16</v>
          </cell>
          <cell r="C650" t="str">
            <v>KTH-E0121</v>
          </cell>
          <cell r="D650" t="str">
            <v>YUE</v>
          </cell>
          <cell r="E650" t="str">
            <v>WU</v>
          </cell>
          <cell r="F650" t="str">
            <v>yuewu92harbin@sina.com</v>
          </cell>
          <cell r="G650">
            <v>8616931</v>
          </cell>
          <cell r="H650" t="str">
            <v>Avgiftsskyldig</v>
          </cell>
          <cell r="I650" t="str">
            <v>Betalat</v>
          </cell>
        </row>
        <row r="651">
          <cell r="A651" t="str">
            <v>20081013F979</v>
          </cell>
          <cell r="B651" t="str">
            <v>MASTERHT16</v>
          </cell>
          <cell r="C651" t="str">
            <v>KTH-E0121</v>
          </cell>
          <cell r="D651" t="str">
            <v>ALAM</v>
          </cell>
          <cell r="E651" t="str">
            <v>KHNADOKAR MAHFUZ</v>
          </cell>
          <cell r="F651" t="str">
            <v>suman21_buet@hotmail.com</v>
          </cell>
          <cell r="G651">
            <v>8616401</v>
          </cell>
          <cell r="H651" t="str">
            <v>Avgiftsskyldig</v>
          </cell>
          <cell r="I651" t="str">
            <v>Betalat</v>
          </cell>
        </row>
        <row r="652">
          <cell r="A652" t="str">
            <v>20060609F676</v>
          </cell>
          <cell r="B652" t="str">
            <v>MASTERHT16</v>
          </cell>
          <cell r="C652" t="str">
            <v>KTH-E0121</v>
          </cell>
          <cell r="D652" t="str">
            <v>XIANGYU</v>
          </cell>
          <cell r="E652" t="str">
            <v>KONG</v>
          </cell>
          <cell r="F652" t="str">
            <v>kongskywalker@outlook.com</v>
          </cell>
          <cell r="G652">
            <v>8616243</v>
          </cell>
          <cell r="H652" t="str">
            <v>Avgiftsskyldig</v>
          </cell>
          <cell r="I652" t="str">
            <v>Betalat</v>
          </cell>
        </row>
        <row r="653">
          <cell r="A653" t="str">
            <v>199602024854</v>
          </cell>
          <cell r="B653" t="str">
            <v>MASTERHT16</v>
          </cell>
          <cell r="C653" t="str">
            <v>KTH-E0121</v>
          </cell>
          <cell r="D653" t="str">
            <v>FREDRIK</v>
          </cell>
          <cell r="E653" t="str">
            <v>TAUBE</v>
          </cell>
          <cell r="F653" t="str">
            <v>fredriktaubes@gmail.com</v>
          </cell>
          <cell r="G653">
            <v>8614429</v>
          </cell>
          <cell r="H653" t="str">
            <v>Avgiftsbefriad</v>
          </cell>
          <cell r="I653" t="str">
            <v>Ej betalt</v>
          </cell>
        </row>
        <row r="654">
          <cell r="A654" t="str">
            <v>19930621F427</v>
          </cell>
          <cell r="B654" t="str">
            <v>MASTERHT16</v>
          </cell>
          <cell r="C654" t="str">
            <v>KTH-E0121</v>
          </cell>
          <cell r="D654" t="str">
            <v>SHYMA</v>
          </cell>
          <cell r="E654" t="str">
            <v>NAJI</v>
          </cell>
          <cell r="F654" t="str">
            <v>eng.s.e.n@hotmail.com</v>
          </cell>
          <cell r="G654">
            <v>8614342</v>
          </cell>
          <cell r="H654" t="str">
            <v>Avgiftsskyldig</v>
          </cell>
          <cell r="I654" t="str">
            <v>Betalat</v>
          </cell>
        </row>
        <row r="655">
          <cell r="A655" t="str">
            <v>19911119F400</v>
          </cell>
          <cell r="B655" t="str">
            <v>MASTERHT16</v>
          </cell>
          <cell r="C655" t="str">
            <v>KTH-E0121</v>
          </cell>
          <cell r="D655" t="str">
            <v>EDITA</v>
          </cell>
          <cell r="E655" t="str">
            <v>RADENAITE</v>
          </cell>
          <cell r="F655" t="str">
            <v>edita.radenaite@gmail.com</v>
          </cell>
          <cell r="G655">
            <v>8614172</v>
          </cell>
          <cell r="H655" t="str">
            <v>Avgiftsbefriad</v>
          </cell>
          <cell r="I655" t="str">
            <v>Ej betalt</v>
          </cell>
        </row>
        <row r="656">
          <cell r="A656" t="str">
            <v>19870514T284</v>
          </cell>
          <cell r="B656" t="str">
            <v>MASTERHT16</v>
          </cell>
          <cell r="C656" t="str">
            <v>KTH-E0121</v>
          </cell>
          <cell r="D656" t="str">
            <v>SOFIYA</v>
          </cell>
          <cell r="E656" t="str">
            <v>NURI</v>
          </cell>
          <cell r="F656" t="str">
            <v>sofi1998a@yahoo.com</v>
          </cell>
          <cell r="G656">
            <v>8613721</v>
          </cell>
          <cell r="H656" t="str">
            <v>Avgiftsskyldig</v>
          </cell>
          <cell r="I656" t="str">
            <v>Ej betalt</v>
          </cell>
        </row>
        <row r="657">
          <cell r="A657" t="str">
            <v>20080930F799</v>
          </cell>
          <cell r="B657" t="str">
            <v>MASTERHT16</v>
          </cell>
          <cell r="C657" t="str">
            <v>KTH-E0121</v>
          </cell>
          <cell r="D657" t="str">
            <v>KAI</v>
          </cell>
          <cell r="E657" t="str">
            <v>GAO</v>
          </cell>
          <cell r="F657" t="str">
            <v>332385292@qq.com</v>
          </cell>
          <cell r="G657">
            <v>8613553</v>
          </cell>
          <cell r="H657" t="str">
            <v>Avgiftsskyldig</v>
          </cell>
          <cell r="I657" t="str">
            <v>Ej betalt</v>
          </cell>
        </row>
        <row r="658">
          <cell r="A658" t="str">
            <v>19910606T402</v>
          </cell>
          <cell r="B658" t="str">
            <v>MASTERHT16</v>
          </cell>
          <cell r="C658" t="str">
            <v>KTH-E0121</v>
          </cell>
          <cell r="D658" t="str">
            <v>GODA</v>
          </cell>
          <cell r="E658" t="str">
            <v>VISOCKAITE</v>
          </cell>
          <cell r="F658" t="str">
            <v>goda.visockaite@yahoo.com</v>
          </cell>
          <cell r="G658">
            <v>8613190</v>
          </cell>
          <cell r="H658" t="str">
            <v>Avgiftsbefriad</v>
          </cell>
          <cell r="I658" t="str">
            <v>Ej betalt</v>
          </cell>
        </row>
        <row r="659">
          <cell r="A659" t="str">
            <v>20080922F377</v>
          </cell>
          <cell r="B659" t="str">
            <v>MASTERHT16</v>
          </cell>
          <cell r="C659" t="str">
            <v>KTH-E0121</v>
          </cell>
          <cell r="D659" t="str">
            <v>WEI</v>
          </cell>
          <cell r="E659" t="str">
            <v>HAN</v>
          </cell>
          <cell r="F659" t="str">
            <v>hanwei2017@163.com</v>
          </cell>
          <cell r="G659">
            <v>8611989</v>
          </cell>
          <cell r="H659" t="str">
            <v>Avgiftsskyldig</v>
          </cell>
          <cell r="I659" t="str">
            <v>Betalat</v>
          </cell>
        </row>
        <row r="660">
          <cell r="A660" t="str">
            <v>19930614F764</v>
          </cell>
          <cell r="B660" t="str">
            <v>MASTERHT16</v>
          </cell>
          <cell r="C660" t="str">
            <v>KTH-E0121</v>
          </cell>
          <cell r="D660" t="str">
            <v>YA'NAN</v>
          </cell>
          <cell r="E660" t="str">
            <v>DU</v>
          </cell>
          <cell r="F660" t="str">
            <v>happywiyhus@hotmail.com</v>
          </cell>
          <cell r="G660">
            <v>8611736</v>
          </cell>
          <cell r="H660" t="str">
            <v>Avgiftsskyldig</v>
          </cell>
          <cell r="I660" t="str">
            <v>Ej betalt</v>
          </cell>
        </row>
        <row r="661">
          <cell r="A661" t="str">
            <v>19930613F823</v>
          </cell>
          <cell r="B661" t="str">
            <v>MASTERHT16</v>
          </cell>
          <cell r="C661" t="str">
            <v>KTH-E0121</v>
          </cell>
          <cell r="D661" t="str">
            <v>DUAN</v>
          </cell>
          <cell r="E661" t="str">
            <v>JIHONG</v>
          </cell>
          <cell r="F661" t="str">
            <v>jihong-duan@outlook.com</v>
          </cell>
          <cell r="G661">
            <v>8611541</v>
          </cell>
          <cell r="H661" t="str">
            <v>Avgiftsskyldig</v>
          </cell>
          <cell r="I661" t="str">
            <v>Betalat</v>
          </cell>
        </row>
        <row r="662">
          <cell r="A662" t="str">
            <v>19940205F388</v>
          </cell>
          <cell r="B662" t="str">
            <v>MASTERHT16</v>
          </cell>
          <cell r="C662" t="str">
            <v>KTH-E0121</v>
          </cell>
          <cell r="D662" t="str">
            <v>VIVIAN</v>
          </cell>
          <cell r="E662" t="str">
            <v>HAN-TAT</v>
          </cell>
          <cell r="F662" t="str">
            <v>vivianhant@gmail.com</v>
          </cell>
          <cell r="G662">
            <v>8611434</v>
          </cell>
          <cell r="H662" t="str">
            <v>Avgiftsskyldig</v>
          </cell>
          <cell r="I662" t="str">
            <v>Ej betalt</v>
          </cell>
        </row>
        <row r="663">
          <cell r="A663" t="str">
            <v>20080919F596</v>
          </cell>
          <cell r="B663" t="str">
            <v>MASTERHT16</v>
          </cell>
          <cell r="C663" t="str">
            <v>KTH-E0121</v>
          </cell>
          <cell r="D663" t="str">
            <v>THIAGO</v>
          </cell>
          <cell r="E663" t="str">
            <v>JACONIANNI</v>
          </cell>
          <cell r="F663" t="str">
            <v>thijaconianni@gmail.com</v>
          </cell>
          <cell r="G663">
            <v>8611004</v>
          </cell>
          <cell r="H663" t="str">
            <v>Avgiftsskyldig</v>
          </cell>
          <cell r="I663" t="str">
            <v>Betalat</v>
          </cell>
        </row>
        <row r="664">
          <cell r="A664" t="str">
            <v>19930611F767</v>
          </cell>
          <cell r="B664" t="str">
            <v>MASTERHT16</v>
          </cell>
          <cell r="C664" t="str">
            <v>KTH-E0121</v>
          </cell>
          <cell r="D664" t="str">
            <v>ANNA</v>
          </cell>
          <cell r="E664" t="str">
            <v>VAN AS</v>
          </cell>
          <cell r="F664" t="str">
            <v>riskavanas@gmail.com</v>
          </cell>
          <cell r="G664">
            <v>8610869</v>
          </cell>
          <cell r="H664" t="str">
            <v>Avgiftsskyldig</v>
          </cell>
          <cell r="I664" t="str">
            <v>Ej betalt</v>
          </cell>
        </row>
        <row r="665">
          <cell r="A665" t="str">
            <v>198409215681</v>
          </cell>
          <cell r="B665" t="str">
            <v>MASTERHT16</v>
          </cell>
          <cell r="C665" t="str">
            <v>KTH-E0121</v>
          </cell>
          <cell r="D665" t="str">
            <v>HADIS</v>
          </cell>
          <cell r="E665" t="str">
            <v>DALIL HEIRATI</v>
          </cell>
          <cell r="F665" t="str">
            <v>hdheirati@gmail.com</v>
          </cell>
          <cell r="G665">
            <v>8610675</v>
          </cell>
          <cell r="H665" t="str">
            <v>Avgiftsbefriad</v>
          </cell>
          <cell r="I665" t="str">
            <v>Ej betalt</v>
          </cell>
        </row>
        <row r="666">
          <cell r="A666" t="str">
            <v>20080916F912</v>
          </cell>
          <cell r="B666" t="str">
            <v>MASTERHT16</v>
          </cell>
          <cell r="C666" t="str">
            <v>KTH-E0121</v>
          </cell>
          <cell r="D666" t="str">
            <v>ABUHURAIRA</v>
          </cell>
          <cell r="E666" t="str">
            <v>BARKATHULLAH</v>
          </cell>
          <cell r="F666" t="str">
            <v>iamhuraira@gmail.com</v>
          </cell>
          <cell r="G666">
            <v>8610403</v>
          </cell>
          <cell r="H666" t="str">
            <v>Avgiftsskyldig</v>
          </cell>
          <cell r="I666" t="str">
            <v>Ej betalt</v>
          </cell>
        </row>
        <row r="667">
          <cell r="A667" t="str">
            <v>198703027402</v>
          </cell>
          <cell r="B667" t="str">
            <v>MASTERHT16</v>
          </cell>
          <cell r="C667" t="str">
            <v>KTH-E0121</v>
          </cell>
          <cell r="D667" t="str">
            <v>YONNA</v>
          </cell>
          <cell r="E667" t="str">
            <v>NILSSON</v>
          </cell>
          <cell r="F667" t="str">
            <v>levy.nilsson@gmail.com</v>
          </cell>
          <cell r="G667">
            <v>8610298</v>
          </cell>
          <cell r="H667" t="str">
            <v>Avgiftsbefriad</v>
          </cell>
          <cell r="I667" t="str">
            <v>Ej betalt</v>
          </cell>
        </row>
        <row r="668">
          <cell r="A668" t="str">
            <v>20031129F157</v>
          </cell>
          <cell r="B668" t="str">
            <v>MASTERHT16</v>
          </cell>
          <cell r="C668" t="str">
            <v>KTH-E0121</v>
          </cell>
          <cell r="D668" t="str">
            <v>VICTOR</v>
          </cell>
          <cell r="E668" t="str">
            <v>FERNANDEZ</v>
          </cell>
          <cell r="F668" t="str">
            <v>v_fdez8901@hotmail.com</v>
          </cell>
          <cell r="G668">
            <v>8609156</v>
          </cell>
          <cell r="H668" t="str">
            <v>Avgiftsbefriad</v>
          </cell>
          <cell r="I668" t="str">
            <v>Ej betalt</v>
          </cell>
        </row>
        <row r="669">
          <cell r="A669" t="str">
            <v>19970323F044</v>
          </cell>
          <cell r="B669" t="str">
            <v>MASTERHT16</v>
          </cell>
          <cell r="C669" t="str">
            <v>KTH-E0121</v>
          </cell>
          <cell r="D669" t="str">
            <v>MÓNICA</v>
          </cell>
          <cell r="E669" t="str">
            <v>ROJAS</v>
          </cell>
          <cell r="F669" t="str">
            <v>monica.rojasf@hotmail.com</v>
          </cell>
          <cell r="G669">
            <v>8609008</v>
          </cell>
          <cell r="H669" t="str">
            <v>Avgiftsskyldig</v>
          </cell>
          <cell r="I669" t="str">
            <v>Ej betalt</v>
          </cell>
        </row>
        <row r="670">
          <cell r="A670" t="str">
            <v>19930606F640</v>
          </cell>
          <cell r="B670" t="str">
            <v>MASTERHT16</v>
          </cell>
          <cell r="C670" t="str">
            <v>KTH-E0121</v>
          </cell>
          <cell r="D670" t="str">
            <v>ELENA</v>
          </cell>
          <cell r="E670" t="str">
            <v>LISKOVA</v>
          </cell>
          <cell r="F670" t="str">
            <v>eliskova89@gmail.com</v>
          </cell>
          <cell r="G670">
            <v>8608800</v>
          </cell>
          <cell r="H670" t="str">
            <v>Avgiftsbefriad</v>
          </cell>
          <cell r="I670" t="str">
            <v>Ej betalt</v>
          </cell>
        </row>
        <row r="671">
          <cell r="A671" t="str">
            <v>19881123T334</v>
          </cell>
          <cell r="B671" t="str">
            <v>MASTERHT16</v>
          </cell>
          <cell r="C671" t="str">
            <v>KTH-E0121</v>
          </cell>
          <cell r="D671" t="str">
            <v>CONGRUI</v>
          </cell>
          <cell r="E671" t="str">
            <v>ZHA</v>
          </cell>
          <cell r="F671" t="str">
            <v>zhacongrui@gmail.com</v>
          </cell>
          <cell r="G671">
            <v>8608426</v>
          </cell>
          <cell r="H671" t="str">
            <v>Avgiftsbefriad</v>
          </cell>
          <cell r="I671" t="str">
            <v>Betalat</v>
          </cell>
        </row>
        <row r="672">
          <cell r="A672" t="str">
            <v>20080906F518</v>
          </cell>
          <cell r="B672" t="str">
            <v>MASTERHT16</v>
          </cell>
          <cell r="C672" t="str">
            <v>KTH-E0121</v>
          </cell>
          <cell r="D672" t="str">
            <v>NAYYEREH</v>
          </cell>
          <cell r="E672" t="str">
            <v>BIDARNIK</v>
          </cell>
          <cell r="F672" t="str">
            <v>morad.aram@yahoo.com</v>
          </cell>
          <cell r="G672">
            <v>8608161</v>
          </cell>
          <cell r="H672" t="str">
            <v>Avgiftsskyldig</v>
          </cell>
          <cell r="I672" t="str">
            <v>Betalat</v>
          </cell>
        </row>
        <row r="673">
          <cell r="A673" t="str">
            <v>20080903F198</v>
          </cell>
          <cell r="B673" t="str">
            <v>MASTERHT16</v>
          </cell>
          <cell r="C673" t="str">
            <v>KTH-E0121</v>
          </cell>
          <cell r="D673" t="str">
            <v>MOSTAFA</v>
          </cell>
          <cell r="E673" t="str">
            <v>SHAHAT</v>
          </cell>
          <cell r="F673" t="str">
            <v>eng.mostafa.shahat@gmail.com</v>
          </cell>
          <cell r="G673">
            <v>8607772</v>
          </cell>
          <cell r="H673" t="str">
            <v>Avgiftsskyldig</v>
          </cell>
          <cell r="I673" t="str">
            <v>Ej betalt</v>
          </cell>
        </row>
        <row r="674">
          <cell r="A674" t="str">
            <v>20060115F830</v>
          </cell>
          <cell r="B674" t="str">
            <v>MASTERHT16</v>
          </cell>
          <cell r="C674" t="str">
            <v>KTH-E0121</v>
          </cell>
          <cell r="D674" t="str">
            <v>ROMIR</v>
          </cell>
          <cell r="E674" t="str">
            <v>MAZARI</v>
          </cell>
          <cell r="F674" t="str">
            <v>romirmazari@gmail.com</v>
          </cell>
          <cell r="G674">
            <v>8607086</v>
          </cell>
          <cell r="H674" t="str">
            <v>Avgiftsskyldig</v>
          </cell>
          <cell r="I674" t="str">
            <v>Ej betalt</v>
          </cell>
        </row>
        <row r="675">
          <cell r="A675" t="str">
            <v>20080818F150</v>
          </cell>
          <cell r="B675" t="str">
            <v>MASTERHT16</v>
          </cell>
          <cell r="C675" t="str">
            <v>KTH-E0121</v>
          </cell>
          <cell r="D675" t="str">
            <v>HASSAN</v>
          </cell>
          <cell r="E675" t="str">
            <v>RAKIB</v>
          </cell>
          <cell r="F675" t="str">
            <v>hassanrakib04@gmail.com</v>
          </cell>
          <cell r="G675">
            <v>8603609</v>
          </cell>
          <cell r="H675" t="str">
            <v>Avgiftsskyldig</v>
          </cell>
          <cell r="I675" t="str">
            <v>Ej betalt</v>
          </cell>
        </row>
        <row r="676">
          <cell r="A676" t="str">
            <v>198302078160</v>
          </cell>
          <cell r="B676" t="str">
            <v>MASTERHT16</v>
          </cell>
          <cell r="C676" t="str">
            <v>KTH-E0121</v>
          </cell>
          <cell r="D676" t="str">
            <v>BANE</v>
          </cell>
          <cell r="E676" t="str">
            <v>ALSABAWI</v>
          </cell>
          <cell r="F676" t="str">
            <v>alsabawi.b@gmail.com</v>
          </cell>
          <cell r="G676">
            <v>8603385</v>
          </cell>
          <cell r="H676" t="str">
            <v>Avgiftsbefriad</v>
          </cell>
          <cell r="I676" t="str">
            <v>Ej betalt</v>
          </cell>
        </row>
        <row r="677">
          <cell r="A677" t="str">
            <v>19930525F606</v>
          </cell>
          <cell r="B677" t="str">
            <v>MASTERHT16</v>
          </cell>
          <cell r="C677" t="str">
            <v>KTH-E0121</v>
          </cell>
          <cell r="D677" t="str">
            <v>BAHAREH SADAT</v>
          </cell>
          <cell r="E677" t="str">
            <v>MIRI</v>
          </cell>
          <cell r="F677" t="str">
            <v>Baharemiri@gmail.com</v>
          </cell>
          <cell r="G677">
            <v>8602894</v>
          </cell>
          <cell r="H677" t="str">
            <v>Avgiftsskyldig</v>
          </cell>
          <cell r="I677" t="str">
            <v>Betalat</v>
          </cell>
        </row>
        <row r="678">
          <cell r="A678" t="str">
            <v>199003282424</v>
          </cell>
          <cell r="B678" t="str">
            <v>MASTERHT16</v>
          </cell>
          <cell r="C678" t="str">
            <v>KTH-E0121</v>
          </cell>
          <cell r="D678" t="str">
            <v>JONNA</v>
          </cell>
          <cell r="E678" t="str">
            <v>IDSÄTER</v>
          </cell>
          <cell r="F678" t="str">
            <v>Jonnaidsater@hotmail.com</v>
          </cell>
          <cell r="G678">
            <v>8602661</v>
          </cell>
          <cell r="H678" t="str">
            <v>Avgiftsbefriad</v>
          </cell>
          <cell r="I678" t="str">
            <v>Ej betalt</v>
          </cell>
        </row>
        <row r="679">
          <cell r="A679" t="str">
            <v>20030605F756</v>
          </cell>
          <cell r="B679" t="str">
            <v>MASTERHT16</v>
          </cell>
          <cell r="C679" t="str">
            <v>KTH-E0121</v>
          </cell>
          <cell r="D679" t="str">
            <v>ERIK</v>
          </cell>
          <cell r="E679" t="str">
            <v>BEAN</v>
          </cell>
          <cell r="F679" t="str">
            <v>beanerik@gmail.com</v>
          </cell>
          <cell r="G679">
            <v>8602044</v>
          </cell>
          <cell r="H679" t="str">
            <v>Avgiftsbefriad</v>
          </cell>
          <cell r="I679" t="str">
            <v>Ej betalt</v>
          </cell>
        </row>
        <row r="680">
          <cell r="A680" t="str">
            <v>198610298898</v>
          </cell>
          <cell r="B680" t="str">
            <v>MASTERHT16</v>
          </cell>
          <cell r="C680" t="str">
            <v>KTH-E0121</v>
          </cell>
          <cell r="D680" t="str">
            <v>YAQIEM</v>
          </cell>
          <cell r="E680" t="str">
            <v>MEKONNEN</v>
          </cell>
          <cell r="F680" t="str">
            <v>yaqiem_berhane@yahoo.com</v>
          </cell>
          <cell r="G680">
            <v>8602043</v>
          </cell>
          <cell r="H680" t="str">
            <v>Avgiftsbefriad</v>
          </cell>
          <cell r="I680" t="str">
            <v>Ej betalt</v>
          </cell>
        </row>
        <row r="681">
          <cell r="A681" t="str">
            <v>20080807F336</v>
          </cell>
          <cell r="B681" t="str">
            <v>MASTERHT16</v>
          </cell>
          <cell r="C681" t="str">
            <v>KTH-E0121</v>
          </cell>
          <cell r="D681" t="str">
            <v>SAMUEL</v>
          </cell>
          <cell r="E681" t="str">
            <v>NYAMBO</v>
          </cell>
          <cell r="F681" t="str">
            <v>samnyambo@gmail.com</v>
          </cell>
          <cell r="G681">
            <v>8601613</v>
          </cell>
          <cell r="H681" t="str">
            <v>Avgiftsskyldig</v>
          </cell>
          <cell r="I681" t="str">
            <v>Ej betalt</v>
          </cell>
        </row>
        <row r="682">
          <cell r="A682" t="str">
            <v>20080802F075</v>
          </cell>
          <cell r="B682" t="str">
            <v>MASTERHT16</v>
          </cell>
          <cell r="C682" t="str">
            <v>KTH-E0121</v>
          </cell>
          <cell r="D682" t="str">
            <v>PABLO</v>
          </cell>
          <cell r="E682" t="str">
            <v>MENA</v>
          </cell>
          <cell r="F682" t="str">
            <v>pablo_gt_r@hotmail.com</v>
          </cell>
          <cell r="G682">
            <v>8600489</v>
          </cell>
          <cell r="H682" t="str">
            <v>Avgiftsskyldig</v>
          </cell>
          <cell r="I682" t="str">
            <v>Ej betalt</v>
          </cell>
        </row>
        <row r="683">
          <cell r="A683" t="str">
            <v>199102080455</v>
          </cell>
          <cell r="B683" t="str">
            <v>MASTERHT16</v>
          </cell>
          <cell r="C683" t="str">
            <v>KTH-E0121</v>
          </cell>
          <cell r="D683" t="str">
            <v>MOHAMAD NAJI</v>
          </cell>
          <cell r="E683" t="str">
            <v>SHABAREK</v>
          </cell>
          <cell r="F683" t="str">
            <v>Najishabarek91@outlook.com</v>
          </cell>
          <cell r="G683">
            <v>8599178</v>
          </cell>
          <cell r="H683" t="str">
            <v>Avgiftsbefriad</v>
          </cell>
          <cell r="I683" t="str">
            <v>Ej betalt</v>
          </cell>
        </row>
        <row r="684">
          <cell r="A684" t="str">
            <v>19930412F529</v>
          </cell>
          <cell r="B684" t="str">
            <v>MASTERHT16</v>
          </cell>
          <cell r="C684" t="str">
            <v>KTH-E0121</v>
          </cell>
          <cell r="D684" t="str">
            <v>ANNE</v>
          </cell>
          <cell r="E684" t="str">
            <v>WIES</v>
          </cell>
          <cell r="F684" t="str">
            <v>anne1993wies@hotmail.com</v>
          </cell>
          <cell r="G684">
            <v>8597673</v>
          </cell>
          <cell r="H684" t="str">
            <v>Avgiftsbefriad</v>
          </cell>
          <cell r="I684" t="str">
            <v>Ej betalt</v>
          </cell>
        </row>
        <row r="685">
          <cell r="A685" t="str">
            <v>19930511F461</v>
          </cell>
          <cell r="B685" t="str">
            <v>MASTERHT16</v>
          </cell>
          <cell r="C685" t="str">
            <v>KTH-E0121</v>
          </cell>
          <cell r="D685" t="str">
            <v>SANDRA</v>
          </cell>
          <cell r="E685" t="str">
            <v>MUDONDO</v>
          </cell>
          <cell r="F685" t="str">
            <v>mudosy5@gmail.com</v>
          </cell>
          <cell r="G685">
            <v>8597649</v>
          </cell>
          <cell r="H685" t="str">
            <v>Avgiftsskyldig</v>
          </cell>
          <cell r="I685" t="str">
            <v>Betalat</v>
          </cell>
        </row>
        <row r="686">
          <cell r="A686" t="str">
            <v>19940822T019</v>
          </cell>
          <cell r="B686" t="str">
            <v>MASTERHT16</v>
          </cell>
          <cell r="C686" t="str">
            <v>KTH-E0121</v>
          </cell>
          <cell r="D686" t="str">
            <v>SIMON</v>
          </cell>
          <cell r="E686" t="str">
            <v>CAUDERAN</v>
          </cell>
          <cell r="F686" t="str">
            <v>simon@cauderan.net</v>
          </cell>
          <cell r="G686">
            <v>8597465</v>
          </cell>
          <cell r="H686" t="str">
            <v>Avgiftsbefriad</v>
          </cell>
          <cell r="I686" t="str">
            <v>Ej betalt</v>
          </cell>
        </row>
        <row r="687">
          <cell r="A687" t="str">
            <v>19940509F449</v>
          </cell>
          <cell r="B687" t="str">
            <v>MASTERHT16</v>
          </cell>
          <cell r="C687" t="str">
            <v>KTH-E0121</v>
          </cell>
          <cell r="D687" t="str">
            <v>DENIZA</v>
          </cell>
          <cell r="E687" t="str">
            <v>BLAKAJ</v>
          </cell>
          <cell r="F687" t="str">
            <v>db31793@ubt-uni.net</v>
          </cell>
          <cell r="G687">
            <v>8595618</v>
          </cell>
          <cell r="H687" t="str">
            <v>Avgiftsskyldig</v>
          </cell>
          <cell r="I687" t="str">
            <v>Ej betalt</v>
          </cell>
        </row>
        <row r="688">
          <cell r="A688" t="str">
            <v>19921124F907</v>
          </cell>
          <cell r="B688" t="str">
            <v>MASTERHT16</v>
          </cell>
          <cell r="C688" t="str">
            <v>KTH-E0121</v>
          </cell>
          <cell r="D688" t="str">
            <v>SANIKA</v>
          </cell>
          <cell r="E688" t="str">
            <v>RAJE</v>
          </cell>
          <cell r="F688" t="str">
            <v>sanikaraje@gmail.com</v>
          </cell>
          <cell r="G688">
            <v>8593205</v>
          </cell>
          <cell r="H688" t="str">
            <v>Avgiftsskyldig</v>
          </cell>
          <cell r="I688" t="str">
            <v>Betalat</v>
          </cell>
        </row>
        <row r="689">
          <cell r="A689" t="str">
            <v>20080515F370</v>
          </cell>
          <cell r="B689" t="str">
            <v>MASTERHT16</v>
          </cell>
          <cell r="C689" t="str">
            <v>KTH-E0121</v>
          </cell>
          <cell r="D689" t="str">
            <v>VENKATA SUKESH</v>
          </cell>
          <cell r="E689" t="str">
            <v>MANCHIKANTI</v>
          </cell>
          <cell r="F689" t="str">
            <v>sukesh_mv@yahoo.com</v>
          </cell>
          <cell r="G689">
            <v>8592971</v>
          </cell>
          <cell r="H689" t="str">
            <v>Avgiftsskyldig</v>
          </cell>
          <cell r="I689" t="str">
            <v>Betalat</v>
          </cell>
        </row>
        <row r="690">
          <cell r="A690" t="str">
            <v>199204270145</v>
          </cell>
          <cell r="B690" t="str">
            <v>MASTERHT16</v>
          </cell>
          <cell r="C690" t="str">
            <v>KTH-E0121</v>
          </cell>
          <cell r="D690" t="str">
            <v>ASTRID</v>
          </cell>
          <cell r="E690" t="str">
            <v>VON HEIDEKEN</v>
          </cell>
          <cell r="F690" t="str">
            <v>astrid.von.heideken@gmail.com</v>
          </cell>
          <cell r="G690">
            <v>8592384</v>
          </cell>
          <cell r="H690" t="str">
            <v>Avgiftsbefriad</v>
          </cell>
          <cell r="I690" t="str">
            <v>Ej betalt</v>
          </cell>
        </row>
        <row r="691">
          <cell r="A691" t="str">
            <v>20080216F034</v>
          </cell>
          <cell r="B691" t="str">
            <v>MASTERHT16</v>
          </cell>
          <cell r="C691" t="str">
            <v>KTH-E0121</v>
          </cell>
          <cell r="D691" t="str">
            <v>KISOO</v>
          </cell>
          <cell r="E691" t="str">
            <v>HWANG</v>
          </cell>
          <cell r="F691" t="str">
            <v>ghkdrltn@gmail.com</v>
          </cell>
          <cell r="G691">
            <v>8591925</v>
          </cell>
          <cell r="H691" t="str">
            <v>Avgiftsskyldig</v>
          </cell>
          <cell r="I691" t="str">
            <v>Betalat</v>
          </cell>
        </row>
        <row r="692">
          <cell r="A692" t="str">
            <v>19920129F789</v>
          </cell>
          <cell r="B692" t="str">
            <v>MASTERHT16</v>
          </cell>
          <cell r="C692" t="str">
            <v>KTH-E0121</v>
          </cell>
          <cell r="D692" t="str">
            <v>MITCHELL</v>
          </cell>
          <cell r="E692" t="str">
            <v>CHITOMBO</v>
          </cell>
          <cell r="F692" t="str">
            <v>chitombomitchell@gmail.com</v>
          </cell>
          <cell r="G692">
            <v>8591917</v>
          </cell>
          <cell r="H692" t="str">
            <v>Avgiftsskyldig</v>
          </cell>
          <cell r="I692" t="str">
            <v>Betalat</v>
          </cell>
        </row>
        <row r="693">
          <cell r="A693" t="str">
            <v>19930424F962</v>
          </cell>
          <cell r="B693" t="str">
            <v>MASTERHT16</v>
          </cell>
          <cell r="C693" t="str">
            <v>KTH-E0121</v>
          </cell>
          <cell r="D693" t="str">
            <v>BINBIN</v>
          </cell>
          <cell r="E693" t="str">
            <v>WU</v>
          </cell>
          <cell r="F693" t="str">
            <v>helenzikzin@outlook.com</v>
          </cell>
          <cell r="G693">
            <v>8590857</v>
          </cell>
          <cell r="H693" t="str">
            <v>Avgiftsskyldig</v>
          </cell>
          <cell r="I693" t="str">
            <v>Ej betalt</v>
          </cell>
        </row>
        <row r="694">
          <cell r="A694" t="str">
            <v>19930918F429</v>
          </cell>
          <cell r="B694" t="str">
            <v>MASTERHT16</v>
          </cell>
          <cell r="C694" t="str">
            <v>KTH-E0121</v>
          </cell>
          <cell r="D694" t="str">
            <v>XIAO</v>
          </cell>
          <cell r="E694" t="str">
            <v>LU</v>
          </cell>
          <cell r="F694" t="str">
            <v>lux0918@163.com</v>
          </cell>
          <cell r="G694">
            <v>8590104</v>
          </cell>
          <cell r="H694" t="str">
            <v>Avgiftsskyldig</v>
          </cell>
          <cell r="I694" t="str">
            <v>Betalat</v>
          </cell>
        </row>
        <row r="695">
          <cell r="A695" t="str">
            <v>20080429F938</v>
          </cell>
          <cell r="B695" t="str">
            <v>MASTERHT16</v>
          </cell>
          <cell r="C695" t="str">
            <v>KTH-E0121</v>
          </cell>
          <cell r="D695" t="str">
            <v>HENRY</v>
          </cell>
          <cell r="E695" t="str">
            <v>MUBIRU</v>
          </cell>
          <cell r="F695" t="str">
            <v>henrymubiru4@gmail.com</v>
          </cell>
          <cell r="G695">
            <v>8590051</v>
          </cell>
          <cell r="H695" t="str">
            <v>Avgiftsskyldig</v>
          </cell>
          <cell r="I695" t="str">
            <v>Ej betalt</v>
          </cell>
        </row>
        <row r="696">
          <cell r="A696" t="str">
            <v>19930420F867</v>
          </cell>
          <cell r="B696" t="str">
            <v>MASTERHT16</v>
          </cell>
          <cell r="C696" t="str">
            <v>KTH-E0121</v>
          </cell>
          <cell r="D696" t="str">
            <v>HALA</v>
          </cell>
          <cell r="E696" t="str">
            <v>SALLAM</v>
          </cell>
          <cell r="F696" t="str">
            <v>halasallam@windowslive.com</v>
          </cell>
          <cell r="G696">
            <v>8589479</v>
          </cell>
          <cell r="H696" t="str">
            <v>Avgiftsskyldig</v>
          </cell>
          <cell r="I696" t="str">
            <v>Ej betalt</v>
          </cell>
        </row>
        <row r="697">
          <cell r="A697" t="str">
            <v>20050615F679</v>
          </cell>
          <cell r="B697" t="str">
            <v>MASTERHT16</v>
          </cell>
          <cell r="C697" t="str">
            <v>KTH-E0121</v>
          </cell>
          <cell r="D697" t="str">
            <v>BEKA</v>
          </cell>
          <cell r="E697" t="str">
            <v>DEJENE</v>
          </cell>
          <cell r="F697" t="str">
            <v>beka.dejene@gmail.com</v>
          </cell>
          <cell r="G697">
            <v>8589224</v>
          </cell>
          <cell r="H697" t="str">
            <v>Avgiftsskyldig</v>
          </cell>
          <cell r="I697" t="str">
            <v>Betalat</v>
          </cell>
        </row>
        <row r="698">
          <cell r="A698" t="str">
            <v>19950603F302</v>
          </cell>
          <cell r="B698" t="str">
            <v>MASTERHT16</v>
          </cell>
          <cell r="C698" t="str">
            <v>KTH-E0121</v>
          </cell>
          <cell r="D698" t="str">
            <v>VICTORIA</v>
          </cell>
          <cell r="E698" t="str">
            <v>IHEANACHO</v>
          </cell>
          <cell r="F698" t="str">
            <v>victoriatemple@rocketmail.com</v>
          </cell>
          <cell r="G698">
            <v>8588705</v>
          </cell>
          <cell r="H698" t="str">
            <v>Avgiftsskyldig</v>
          </cell>
          <cell r="I698" t="str">
            <v>Ej betalt</v>
          </cell>
        </row>
        <row r="699">
          <cell r="A699" t="str">
            <v>19930417F789</v>
          </cell>
          <cell r="B699" t="str">
            <v>MASTERHT16</v>
          </cell>
          <cell r="C699" t="str">
            <v>KTH-E0121</v>
          </cell>
          <cell r="D699" t="str">
            <v>NATHALIA</v>
          </cell>
          <cell r="E699" t="str">
            <v>ROTELLI</v>
          </cell>
          <cell r="F699" t="str">
            <v>nrotelli@gmail.com</v>
          </cell>
          <cell r="G699">
            <v>8587834</v>
          </cell>
          <cell r="H699" t="str">
            <v>Avgiftsskyldig</v>
          </cell>
          <cell r="I699" t="str">
            <v>Ej betalt</v>
          </cell>
        </row>
        <row r="700">
          <cell r="A700" t="str">
            <v>20080617F278</v>
          </cell>
          <cell r="B700" t="str">
            <v>MASTERHT16</v>
          </cell>
          <cell r="C700" t="str">
            <v>KTH-E0121</v>
          </cell>
          <cell r="D700" t="str">
            <v>WALTER</v>
          </cell>
          <cell r="E700" t="str">
            <v>HJALTESTED</v>
          </cell>
          <cell r="F700" t="str">
            <v>walter@pk.is</v>
          </cell>
          <cell r="G700">
            <v>8587365</v>
          </cell>
          <cell r="H700" t="str">
            <v>Avgiftsbefriad</v>
          </cell>
          <cell r="I700" t="str">
            <v>Ej betalt</v>
          </cell>
        </row>
        <row r="701">
          <cell r="A701" t="str">
            <v>20080614F552</v>
          </cell>
          <cell r="B701" t="str">
            <v>MASTERHT16</v>
          </cell>
          <cell r="C701" t="str">
            <v>KTH-E0121</v>
          </cell>
          <cell r="D701" t="str">
            <v>SANJAYA</v>
          </cell>
          <cell r="E701" t="str">
            <v>IGNATIUS SETIAWAN</v>
          </cell>
          <cell r="F701" t="str">
            <v>sanjaya_setiawan@yahoo.com</v>
          </cell>
          <cell r="G701">
            <v>8586536</v>
          </cell>
          <cell r="H701" t="str">
            <v>Avgiftsskyldig</v>
          </cell>
          <cell r="I701" t="str">
            <v>Betalat</v>
          </cell>
        </row>
        <row r="702">
          <cell r="A702" t="str">
            <v>19930413F924</v>
          </cell>
          <cell r="B702" t="str">
            <v>MASTERHT16</v>
          </cell>
          <cell r="C702" t="str">
            <v>KTH-E0121</v>
          </cell>
          <cell r="D702" t="str">
            <v>FAEZA</v>
          </cell>
          <cell r="E702" t="str">
            <v>HASAN</v>
          </cell>
          <cell r="F702" t="str">
            <v>faeza1805@gmail.com</v>
          </cell>
          <cell r="G702">
            <v>8586519</v>
          </cell>
          <cell r="H702" t="str">
            <v>Avgiftsskyldig</v>
          </cell>
          <cell r="I702" t="str">
            <v>Betalat</v>
          </cell>
        </row>
        <row r="703">
          <cell r="A703" t="str">
            <v>20080519F277</v>
          </cell>
          <cell r="B703" t="str">
            <v>MASTERHT16</v>
          </cell>
          <cell r="C703" t="str">
            <v>KTH-E0121</v>
          </cell>
          <cell r="D703" t="str">
            <v>YUHE</v>
          </cell>
          <cell r="E703" t="str">
            <v>ZHANG</v>
          </cell>
          <cell r="F703" t="str">
            <v>frederik_zhang@outlook.com</v>
          </cell>
          <cell r="G703">
            <v>8585776</v>
          </cell>
          <cell r="H703" t="str">
            <v>Avgiftsskyldig</v>
          </cell>
          <cell r="I703" t="str">
            <v>Betalat</v>
          </cell>
        </row>
        <row r="704">
          <cell r="A704" t="str">
            <v>19931107F428</v>
          </cell>
          <cell r="B704" t="str">
            <v>MASTERHT16</v>
          </cell>
          <cell r="C704" t="str">
            <v>KTH-E0121</v>
          </cell>
          <cell r="D704" t="str">
            <v>YUQI</v>
          </cell>
          <cell r="E704" t="str">
            <v>QIN</v>
          </cell>
          <cell r="F704" t="str">
            <v>eleqin@gmail.com</v>
          </cell>
          <cell r="G704">
            <v>8585430</v>
          </cell>
          <cell r="H704" t="str">
            <v>Avgiftsskyldig</v>
          </cell>
          <cell r="I704" t="str">
            <v>Betalat</v>
          </cell>
        </row>
        <row r="705">
          <cell r="A705" t="str">
            <v>20080608F139</v>
          </cell>
          <cell r="B705" t="str">
            <v>MASTERHT16</v>
          </cell>
          <cell r="C705" t="str">
            <v>KTH-E0121</v>
          </cell>
          <cell r="D705" t="str">
            <v>YSAK</v>
          </cell>
          <cell r="E705" t="str">
            <v>DESTA</v>
          </cell>
          <cell r="F705" t="str">
            <v>ysakdesta@gmail.com</v>
          </cell>
          <cell r="G705">
            <v>8585142</v>
          </cell>
          <cell r="H705" t="str">
            <v>Avgiftsskyldig</v>
          </cell>
          <cell r="I705" t="str">
            <v>Ej betalt</v>
          </cell>
        </row>
        <row r="706">
          <cell r="A706" t="str">
            <v>20101123F071</v>
          </cell>
          <cell r="B706" t="str">
            <v>MASTERHT16</v>
          </cell>
          <cell r="C706" t="str">
            <v>KTH-E0130</v>
          </cell>
          <cell r="D706" t="str">
            <v>MOHAMAD AMMAR</v>
          </cell>
          <cell r="E706" t="str">
            <v>ABDO</v>
          </cell>
          <cell r="F706" t="str">
            <v>ammar.abdo91@hotmail.com</v>
          </cell>
          <cell r="G706">
            <v>8732083</v>
          </cell>
          <cell r="H706" t="str">
            <v>Avgiftsskyldig</v>
          </cell>
          <cell r="I706" t="str">
            <v>Ej betalt</v>
          </cell>
        </row>
        <row r="707">
          <cell r="A707" t="str">
            <v>199312015416</v>
          </cell>
          <cell r="B707" t="str">
            <v>MASTERHT16</v>
          </cell>
          <cell r="C707" t="str">
            <v>KTH-E0130</v>
          </cell>
          <cell r="D707" t="str">
            <v>JONAS</v>
          </cell>
          <cell r="E707" t="str">
            <v>HANIFI</v>
          </cell>
          <cell r="F707" t="str">
            <v>jonas.hanifi@gmail.com</v>
          </cell>
          <cell r="G707">
            <v>8731948</v>
          </cell>
          <cell r="H707" t="str">
            <v>Avgiftsbefriad</v>
          </cell>
          <cell r="I707" t="str">
            <v>Ej betalt</v>
          </cell>
        </row>
        <row r="708">
          <cell r="A708" t="str">
            <v>20101123F352</v>
          </cell>
          <cell r="B708" t="str">
            <v>MASTERHT16</v>
          </cell>
          <cell r="C708" t="str">
            <v>KTH-E0130</v>
          </cell>
          <cell r="D708" t="str">
            <v>PRIVILEDGE</v>
          </cell>
          <cell r="E708" t="str">
            <v>PANGANAI</v>
          </cell>
          <cell r="F708" t="str">
            <v>pprivy@gmail.com</v>
          </cell>
          <cell r="G708">
            <v>8731929</v>
          </cell>
          <cell r="H708" t="str">
            <v>Avgiftsskyldig</v>
          </cell>
          <cell r="I708" t="str">
            <v>Ej betalt</v>
          </cell>
        </row>
        <row r="709">
          <cell r="A709" t="str">
            <v>19950101F804</v>
          </cell>
          <cell r="B709" t="str">
            <v>MASTERHT16</v>
          </cell>
          <cell r="C709" t="str">
            <v>KTH-E0130</v>
          </cell>
          <cell r="D709" t="str">
            <v>MELIS</v>
          </cell>
          <cell r="E709" t="str">
            <v>UNUVAR</v>
          </cell>
          <cell r="F709" t="str">
            <v>gamzekoseoglu@gmail.com</v>
          </cell>
          <cell r="G709">
            <v>8731447</v>
          </cell>
          <cell r="H709" t="str">
            <v>Avgiftsskyldig</v>
          </cell>
          <cell r="I709" t="str">
            <v>Ej betalt</v>
          </cell>
        </row>
        <row r="710">
          <cell r="A710" t="str">
            <v>20070505F290</v>
          </cell>
          <cell r="B710" t="str">
            <v>MASTERHT16</v>
          </cell>
          <cell r="C710" t="str">
            <v>KTH-E0130</v>
          </cell>
          <cell r="D710" t="str">
            <v>SAMER</v>
          </cell>
          <cell r="E710" t="str">
            <v>ALMEIMAR</v>
          </cell>
          <cell r="F710" t="str">
            <v>arch.samer1987@gmail.com</v>
          </cell>
          <cell r="G710">
            <v>8731349</v>
          </cell>
          <cell r="H710" t="str">
            <v>Avgiftsskyldig</v>
          </cell>
          <cell r="I710" t="str">
            <v>Ej betalt</v>
          </cell>
        </row>
        <row r="711">
          <cell r="A711" t="str">
            <v>20101121F578</v>
          </cell>
          <cell r="B711" t="str">
            <v>MASTERHT16</v>
          </cell>
          <cell r="C711" t="str">
            <v>KTH-E0130</v>
          </cell>
          <cell r="D711" t="str">
            <v>MOISES</v>
          </cell>
          <cell r="E711" t="str">
            <v>ABDOU</v>
          </cell>
          <cell r="F711" t="str">
            <v>moisesabdou@gmail.com</v>
          </cell>
          <cell r="G711">
            <v>8731300</v>
          </cell>
          <cell r="H711" t="str">
            <v>Avgiftsskyldig</v>
          </cell>
          <cell r="I711" t="str">
            <v>Ej betalt</v>
          </cell>
        </row>
        <row r="712">
          <cell r="A712" t="str">
            <v>20101120F652</v>
          </cell>
          <cell r="B712" t="str">
            <v>MASTERHT16</v>
          </cell>
          <cell r="C712" t="str">
            <v>KTH-E0130</v>
          </cell>
          <cell r="D712" t="str">
            <v>MDNAZMUL</v>
          </cell>
          <cell r="E712" t="str">
            <v>HASAN</v>
          </cell>
          <cell r="F712" t="str">
            <v>hnazmul.uap.bd@gmail.com</v>
          </cell>
          <cell r="G712">
            <v>8731290</v>
          </cell>
          <cell r="H712" t="str">
            <v>Avgiftsskyldig</v>
          </cell>
          <cell r="I712" t="str">
            <v>Betalat</v>
          </cell>
        </row>
        <row r="713">
          <cell r="A713" t="str">
            <v>20040817F395</v>
          </cell>
          <cell r="B713" t="str">
            <v>MASTERHT16</v>
          </cell>
          <cell r="C713" t="str">
            <v>KTH-E0130</v>
          </cell>
          <cell r="D713" t="str">
            <v>MEQDAD</v>
          </cell>
          <cell r="E713" t="str">
            <v>AHMAD</v>
          </cell>
          <cell r="F713" t="str">
            <v>meqdad.ah.ahmad@gmail.com</v>
          </cell>
          <cell r="G713">
            <v>8731188</v>
          </cell>
          <cell r="H713" t="str">
            <v>Avgiftsskyldig</v>
          </cell>
          <cell r="I713" t="str">
            <v>Ej betalt</v>
          </cell>
        </row>
        <row r="714">
          <cell r="A714" t="str">
            <v>20101121F032</v>
          </cell>
          <cell r="B714" t="str">
            <v>MASTERHT16</v>
          </cell>
          <cell r="C714" t="str">
            <v>KTH-E0130</v>
          </cell>
          <cell r="D714" t="str">
            <v>MD MEHEDI</v>
          </cell>
          <cell r="E714" t="str">
            <v>HASAN</v>
          </cell>
          <cell r="F714" t="str">
            <v>mehedi.ae.lged@gmail.com</v>
          </cell>
          <cell r="G714">
            <v>8731122</v>
          </cell>
          <cell r="H714" t="str">
            <v>Avgiftsskyldig</v>
          </cell>
          <cell r="I714" t="str">
            <v>Betalat</v>
          </cell>
        </row>
        <row r="715">
          <cell r="A715" t="str">
            <v>20101120F033</v>
          </cell>
          <cell r="B715" t="str">
            <v>MASTERHT16</v>
          </cell>
          <cell r="C715" t="str">
            <v>KTH-E0130</v>
          </cell>
          <cell r="D715" t="str">
            <v>MOHAMMED</v>
          </cell>
          <cell r="E715" t="str">
            <v>AIASH</v>
          </cell>
          <cell r="F715" t="str">
            <v>eng.mohd-2009@hotmail.com</v>
          </cell>
          <cell r="G715">
            <v>8731014</v>
          </cell>
          <cell r="H715" t="str">
            <v>Avgiftsskyldig</v>
          </cell>
          <cell r="I715" t="str">
            <v>Ej betalt</v>
          </cell>
        </row>
        <row r="716">
          <cell r="A716" t="str">
            <v>20101119F093</v>
          </cell>
          <cell r="B716" t="str">
            <v>MASTERHT16</v>
          </cell>
          <cell r="C716" t="str">
            <v>KTH-E0130</v>
          </cell>
          <cell r="D716" t="str">
            <v>ALMAHDI</v>
          </cell>
          <cell r="E716" t="str">
            <v>ARABA</v>
          </cell>
          <cell r="F716" t="str">
            <v>almahdiaraba@gmail.com</v>
          </cell>
          <cell r="G716">
            <v>8730688</v>
          </cell>
          <cell r="H716" t="str">
            <v>Avgiftsskyldig</v>
          </cell>
          <cell r="I716" t="str">
            <v>Ej betalt</v>
          </cell>
        </row>
        <row r="717">
          <cell r="A717" t="str">
            <v>199408013945</v>
          </cell>
          <cell r="B717" t="str">
            <v>MASTERHT16</v>
          </cell>
          <cell r="C717" t="str">
            <v>KTH-E0130</v>
          </cell>
          <cell r="D717" t="str">
            <v>MATILDA</v>
          </cell>
          <cell r="E717" t="str">
            <v>HULTMAN</v>
          </cell>
          <cell r="F717" t="str">
            <v>matilda-hultman@hotmail.com</v>
          </cell>
          <cell r="G717">
            <v>8730578</v>
          </cell>
          <cell r="H717" t="str">
            <v>Avgiftsbefriad</v>
          </cell>
          <cell r="I717" t="str">
            <v>Ej betalt</v>
          </cell>
        </row>
        <row r="718">
          <cell r="A718" t="str">
            <v>20101117F558</v>
          </cell>
          <cell r="B718" t="str">
            <v>MASTERHT16</v>
          </cell>
          <cell r="C718" t="str">
            <v>KTH-E0130</v>
          </cell>
          <cell r="D718" t="str">
            <v>RAMIN</v>
          </cell>
          <cell r="E718" t="str">
            <v>JALILIAN MASHHOUD</v>
          </cell>
          <cell r="F718" t="str">
            <v>ramin.jalilian@live.com</v>
          </cell>
          <cell r="G718">
            <v>8730439</v>
          </cell>
          <cell r="H718" t="str">
            <v>Avgiftsskyldig</v>
          </cell>
          <cell r="I718" t="str">
            <v>Ej betalt</v>
          </cell>
        </row>
        <row r="719">
          <cell r="A719" t="str">
            <v>198908317905</v>
          </cell>
          <cell r="B719" t="str">
            <v>MASTERHT16</v>
          </cell>
          <cell r="C719" t="str">
            <v>KTH-E0130</v>
          </cell>
          <cell r="D719" t="str">
            <v>ARIANE</v>
          </cell>
          <cell r="E719" t="str">
            <v>HARTMANN</v>
          </cell>
          <cell r="F719" t="str">
            <v>ariane.ermelind.hartmann@gmail.com</v>
          </cell>
          <cell r="G719">
            <v>8730419</v>
          </cell>
          <cell r="H719" t="str">
            <v>Avgiftsbefriad</v>
          </cell>
          <cell r="I719" t="str">
            <v>Ej betalt</v>
          </cell>
        </row>
        <row r="720">
          <cell r="A720" t="str">
            <v>20100417F292</v>
          </cell>
          <cell r="B720" t="str">
            <v>MASTERHT16</v>
          </cell>
          <cell r="C720" t="str">
            <v>KTH-E0130</v>
          </cell>
          <cell r="D720" t="str">
            <v>AHMED</v>
          </cell>
          <cell r="E720" t="str">
            <v>MAGDY</v>
          </cell>
          <cell r="F720" t="str">
            <v>engahm92@yahoo.com</v>
          </cell>
          <cell r="G720">
            <v>8730233</v>
          </cell>
          <cell r="H720" t="str">
            <v>Avgiftsskyldig</v>
          </cell>
          <cell r="I720" t="str">
            <v>Ej betalt</v>
          </cell>
        </row>
        <row r="721">
          <cell r="A721" t="str">
            <v>20101115F113</v>
          </cell>
          <cell r="B721" t="str">
            <v>MASTERHT16</v>
          </cell>
          <cell r="C721" t="str">
            <v>KTH-E0130</v>
          </cell>
          <cell r="D721" t="str">
            <v>RUBÉN</v>
          </cell>
          <cell r="E721" t="str">
            <v>MARTÍNEZ OCHAGAVÍA</v>
          </cell>
          <cell r="F721" t="str">
            <v>rubenpichu@hotmail.com</v>
          </cell>
          <cell r="G721">
            <v>8729796</v>
          </cell>
          <cell r="H721" t="str">
            <v>Avgiftsbefriad</v>
          </cell>
          <cell r="I721" t="str">
            <v>Ej betalt</v>
          </cell>
        </row>
        <row r="722">
          <cell r="A722" t="str">
            <v>20101115F055</v>
          </cell>
          <cell r="B722" t="str">
            <v>MASTERHT16</v>
          </cell>
          <cell r="C722" t="str">
            <v>KTH-E0130</v>
          </cell>
          <cell r="D722" t="str">
            <v>GUILLERMO</v>
          </cell>
          <cell r="E722" t="str">
            <v>GARCÍA CARRO</v>
          </cell>
          <cell r="F722" t="str">
            <v>guillecarro94@gmail.com</v>
          </cell>
          <cell r="G722">
            <v>8729791</v>
          </cell>
          <cell r="H722" t="str">
            <v>Avgiftsbefriad</v>
          </cell>
          <cell r="I722" t="str">
            <v>Ej betalt</v>
          </cell>
        </row>
        <row r="723">
          <cell r="A723" t="str">
            <v>198708062552</v>
          </cell>
          <cell r="B723" t="str">
            <v>MASTERHT16</v>
          </cell>
          <cell r="C723" t="str">
            <v>KTH-E0130</v>
          </cell>
          <cell r="D723" t="str">
            <v>SEYEDPAYAM</v>
          </cell>
          <cell r="E723" t="str">
            <v>JAMZIVAR</v>
          </cell>
          <cell r="F723" t="str">
            <v>P_JAMZIVAR@YAHOO.COM</v>
          </cell>
          <cell r="G723">
            <v>8729788</v>
          </cell>
          <cell r="H723" t="str">
            <v>Avgiftsbefriad</v>
          </cell>
          <cell r="I723" t="str">
            <v>Ej betalt</v>
          </cell>
        </row>
        <row r="724">
          <cell r="A724" t="str">
            <v>199403230809</v>
          </cell>
          <cell r="B724" t="str">
            <v>MASTERHT16</v>
          </cell>
          <cell r="C724" t="str">
            <v>KTH-E0130</v>
          </cell>
          <cell r="D724" t="str">
            <v>DENISE</v>
          </cell>
          <cell r="E724" t="str">
            <v>HERMANSSON</v>
          </cell>
          <cell r="F724" t="str">
            <v>denise.hermansson@live.se</v>
          </cell>
          <cell r="G724">
            <v>8729468</v>
          </cell>
          <cell r="H724" t="str">
            <v>Avgiftsbefriad</v>
          </cell>
          <cell r="I724" t="str">
            <v>Ej betalt</v>
          </cell>
        </row>
        <row r="725">
          <cell r="A725" t="str">
            <v>20100703F493</v>
          </cell>
          <cell r="B725" t="str">
            <v>MASTERHT16</v>
          </cell>
          <cell r="C725" t="str">
            <v>KTH-E0130</v>
          </cell>
          <cell r="D725" t="str">
            <v>AHMED</v>
          </cell>
          <cell r="E725" t="str">
            <v>REDA</v>
          </cell>
          <cell r="F725" t="str">
            <v>ahmedmreda87@gmail.com</v>
          </cell>
          <cell r="G725">
            <v>8729406</v>
          </cell>
          <cell r="H725" t="str">
            <v>Avgiftsskyldig</v>
          </cell>
          <cell r="I725" t="str">
            <v>Ej betalt</v>
          </cell>
        </row>
        <row r="726">
          <cell r="A726" t="str">
            <v>20101112F074</v>
          </cell>
          <cell r="B726" t="str">
            <v>MASTERHT16</v>
          </cell>
          <cell r="C726" t="str">
            <v>KTH-E0130</v>
          </cell>
          <cell r="D726" t="str">
            <v>OSAMA</v>
          </cell>
          <cell r="E726" t="str">
            <v>MOSBEH</v>
          </cell>
          <cell r="F726" t="str">
            <v>osamamosbeh@gmail.com</v>
          </cell>
          <cell r="G726">
            <v>8729136</v>
          </cell>
          <cell r="H726" t="str">
            <v>Avgiftsskyldig</v>
          </cell>
          <cell r="I726" t="str">
            <v>Ej betalt</v>
          </cell>
        </row>
        <row r="727">
          <cell r="A727" t="str">
            <v>199005155123</v>
          </cell>
          <cell r="B727" t="str">
            <v>MASTERHT16</v>
          </cell>
          <cell r="C727" t="str">
            <v>KTH-E0130</v>
          </cell>
          <cell r="D727" t="str">
            <v>ANNA</v>
          </cell>
          <cell r="E727" t="str">
            <v>ÅSELL</v>
          </cell>
          <cell r="F727" t="str">
            <v>annaasell@gmail.com</v>
          </cell>
          <cell r="G727">
            <v>8729115</v>
          </cell>
          <cell r="H727" t="str">
            <v>Avgiftsbefriad</v>
          </cell>
          <cell r="I727" t="str">
            <v>Ej betalt</v>
          </cell>
        </row>
        <row r="728">
          <cell r="A728" t="str">
            <v>20101111F331</v>
          </cell>
          <cell r="B728" t="str">
            <v>MASTERHT16</v>
          </cell>
          <cell r="C728" t="str">
            <v>KTH-E0130</v>
          </cell>
          <cell r="D728" t="str">
            <v>ANTHONY</v>
          </cell>
          <cell r="E728" t="str">
            <v>DONTOH</v>
          </cell>
          <cell r="F728" t="str">
            <v>anthony.dontoh18@gmail.com</v>
          </cell>
          <cell r="G728">
            <v>8728972</v>
          </cell>
          <cell r="H728" t="str">
            <v>Avgiftsskyldig</v>
          </cell>
          <cell r="I728" t="str">
            <v>Ej betalt</v>
          </cell>
        </row>
        <row r="729">
          <cell r="A729" t="str">
            <v>20101108F955</v>
          </cell>
          <cell r="B729" t="str">
            <v>MASTERHT16</v>
          </cell>
          <cell r="C729" t="str">
            <v>KTH-E0130</v>
          </cell>
          <cell r="D729" t="str">
            <v>PATRICK</v>
          </cell>
          <cell r="E729" t="str">
            <v>HOSS</v>
          </cell>
          <cell r="F729" t="str">
            <v>patrick@fremdenverkehr.com</v>
          </cell>
          <cell r="G729">
            <v>8728524</v>
          </cell>
          <cell r="H729" t="str">
            <v>Avgiftsbefriad</v>
          </cell>
          <cell r="I729" t="str">
            <v>Ej betalt</v>
          </cell>
        </row>
        <row r="730">
          <cell r="A730" t="str">
            <v>20101108F195</v>
          </cell>
          <cell r="B730" t="str">
            <v>MASTERHT16</v>
          </cell>
          <cell r="C730" t="str">
            <v>KTH-E0130</v>
          </cell>
          <cell r="D730" t="str">
            <v>KONSTANTINOS</v>
          </cell>
          <cell r="E730" t="str">
            <v>MEGAGIANNIS</v>
          </cell>
          <cell r="F730" t="str">
            <v>kmegagiannis@gmail.com</v>
          </cell>
          <cell r="G730">
            <v>8728325</v>
          </cell>
          <cell r="H730" t="str">
            <v>Avgiftsbefriad</v>
          </cell>
          <cell r="I730" t="str">
            <v>Ej betalt</v>
          </cell>
        </row>
        <row r="731">
          <cell r="A731" t="str">
            <v>199003209187</v>
          </cell>
          <cell r="B731" t="str">
            <v>MASTERHT16</v>
          </cell>
          <cell r="C731" t="str">
            <v>KTH-E0130</v>
          </cell>
          <cell r="D731" t="str">
            <v>KRISTINA</v>
          </cell>
          <cell r="E731" t="str">
            <v>MERKAI</v>
          </cell>
          <cell r="F731" t="str">
            <v>xristinamrk1@hotmail.com</v>
          </cell>
          <cell r="G731">
            <v>8728259</v>
          </cell>
          <cell r="H731" t="str">
            <v>Avgiftsbefriad</v>
          </cell>
          <cell r="I731" t="str">
            <v>Ej betalt</v>
          </cell>
        </row>
        <row r="732">
          <cell r="A732" t="str">
            <v>20101106F692</v>
          </cell>
          <cell r="B732" t="str">
            <v>MASTERHT16</v>
          </cell>
          <cell r="C732" t="str">
            <v>KTH-E0130</v>
          </cell>
          <cell r="D732" t="str">
            <v>MD MIZANUR</v>
          </cell>
          <cell r="E732" t="str">
            <v>RAHMAN</v>
          </cell>
          <cell r="F732" t="str">
            <v>rmdmizanur478@gmail.com</v>
          </cell>
          <cell r="G732">
            <v>8728123</v>
          </cell>
          <cell r="H732" t="str">
            <v>Avgiftsskyldig</v>
          </cell>
          <cell r="I732" t="str">
            <v>Betalat</v>
          </cell>
        </row>
        <row r="733">
          <cell r="A733" t="str">
            <v>199207020299</v>
          </cell>
          <cell r="B733" t="str">
            <v>MASTERHT16</v>
          </cell>
          <cell r="C733" t="str">
            <v>KTH-E0130</v>
          </cell>
          <cell r="D733" t="str">
            <v>ALBIN</v>
          </cell>
          <cell r="E733" t="str">
            <v>BRETTE</v>
          </cell>
          <cell r="F733" t="str">
            <v>albin.brette@gmail.com</v>
          </cell>
          <cell r="G733">
            <v>8728091</v>
          </cell>
          <cell r="H733" t="str">
            <v>Avgiftsbefriad</v>
          </cell>
          <cell r="I733" t="str">
            <v>Ej betalt</v>
          </cell>
        </row>
        <row r="734">
          <cell r="A734" t="str">
            <v>20101104F934</v>
          </cell>
          <cell r="B734" t="str">
            <v>MASTERHT16</v>
          </cell>
          <cell r="C734" t="str">
            <v>KTH-E0130</v>
          </cell>
          <cell r="D734" t="str">
            <v>FATHI</v>
          </cell>
          <cell r="E734" t="str">
            <v>SOUBRA</v>
          </cell>
          <cell r="F734" t="str">
            <v>fathi.soubra7@hotmail.com</v>
          </cell>
          <cell r="G734">
            <v>8727653</v>
          </cell>
          <cell r="H734" t="str">
            <v>Avgiftsskyldig</v>
          </cell>
          <cell r="I734" t="str">
            <v>Ej betalt</v>
          </cell>
        </row>
        <row r="735">
          <cell r="A735" t="str">
            <v>20101102F415</v>
          </cell>
          <cell r="B735" t="str">
            <v>MASTERHT16</v>
          </cell>
          <cell r="C735" t="str">
            <v>KTH-E0130</v>
          </cell>
          <cell r="D735" t="str">
            <v>ADIL</v>
          </cell>
          <cell r="E735" t="str">
            <v>ABDYZHAPARUULU</v>
          </cell>
          <cell r="F735" t="str">
            <v>adil.abdyjapar@mail.ru</v>
          </cell>
          <cell r="G735">
            <v>8727244</v>
          </cell>
          <cell r="H735" t="str">
            <v>Avgiftsskyldig</v>
          </cell>
          <cell r="I735" t="str">
            <v>Ej betalt</v>
          </cell>
        </row>
        <row r="736">
          <cell r="A736" t="str">
            <v>20101101F176</v>
          </cell>
          <cell r="B736" t="str">
            <v>MASTERHT16</v>
          </cell>
          <cell r="C736" t="str">
            <v>KTH-E0130</v>
          </cell>
          <cell r="D736" t="str">
            <v>KYRIAKOS</v>
          </cell>
          <cell r="E736" t="str">
            <v>BOUTSIS</v>
          </cell>
          <cell r="F736" t="str">
            <v>kyriakosmp7@gmail.com</v>
          </cell>
          <cell r="G736">
            <v>8727038</v>
          </cell>
          <cell r="H736" t="str">
            <v>Avgiftsskyldig</v>
          </cell>
          <cell r="I736" t="str">
            <v>Ej betalt</v>
          </cell>
        </row>
        <row r="737">
          <cell r="A737" t="str">
            <v>20101101F432</v>
          </cell>
          <cell r="B737" t="str">
            <v>MASTERHT16</v>
          </cell>
          <cell r="C737" t="str">
            <v>KTH-E0130</v>
          </cell>
          <cell r="D737" t="str">
            <v>AMIR ALA</v>
          </cell>
          <cell r="E737" t="str">
            <v>KAMALI</v>
          </cell>
          <cell r="F737" t="str">
            <v>amir.kamali@yahoo.com</v>
          </cell>
          <cell r="G737">
            <v>8727026</v>
          </cell>
          <cell r="H737" t="str">
            <v>Avgiftsbefriad</v>
          </cell>
          <cell r="I737" t="str">
            <v>Ej betalt</v>
          </cell>
        </row>
        <row r="738">
          <cell r="A738" t="str">
            <v>19941213F980</v>
          </cell>
          <cell r="B738" t="str">
            <v>MASTERHT16</v>
          </cell>
          <cell r="C738" t="str">
            <v>KTH-E0130</v>
          </cell>
          <cell r="D738" t="str">
            <v>TERESA</v>
          </cell>
          <cell r="E738" t="str">
            <v>SAMANES GARCÍA</v>
          </cell>
          <cell r="F738" t="str">
            <v>teresasamanes@gmail.com</v>
          </cell>
          <cell r="G738">
            <v>8726705</v>
          </cell>
          <cell r="H738" t="str">
            <v>Avgiftsbefriad</v>
          </cell>
          <cell r="I738" t="str">
            <v>Ej betalt</v>
          </cell>
        </row>
        <row r="739">
          <cell r="A739" t="str">
            <v>20101029F738</v>
          </cell>
          <cell r="B739" t="str">
            <v>MASTERHT16</v>
          </cell>
          <cell r="C739" t="str">
            <v>KTH-E0130</v>
          </cell>
          <cell r="D739" t="str">
            <v>SEFA</v>
          </cell>
          <cell r="E739" t="str">
            <v>AKTAS</v>
          </cell>
          <cell r="F739" t="str">
            <v>msafaktas@gmail.com</v>
          </cell>
          <cell r="G739">
            <v>8726356</v>
          </cell>
          <cell r="H739" t="str">
            <v>Avgiftsskyldig</v>
          </cell>
          <cell r="I739" t="str">
            <v>Betalat</v>
          </cell>
        </row>
        <row r="740">
          <cell r="A740" t="str">
            <v>20101029F175</v>
          </cell>
          <cell r="B740" t="str">
            <v>MASTERHT16</v>
          </cell>
          <cell r="C740" t="str">
            <v>KTH-E0130</v>
          </cell>
          <cell r="D740" t="str">
            <v>ALBERTO</v>
          </cell>
          <cell r="E740" t="str">
            <v>GARBAYO</v>
          </cell>
          <cell r="F740" t="str">
            <v>agc28@alumnos.unican.es</v>
          </cell>
          <cell r="G740">
            <v>8726235</v>
          </cell>
          <cell r="H740" t="str">
            <v>Avgiftsbefriad</v>
          </cell>
          <cell r="I740" t="str">
            <v>Ej betalt</v>
          </cell>
        </row>
        <row r="741">
          <cell r="A741" t="str">
            <v>198201120576</v>
          </cell>
          <cell r="B741" t="str">
            <v>MASTERHT16</v>
          </cell>
          <cell r="C741" t="str">
            <v>KTH-E0130</v>
          </cell>
          <cell r="D741" t="str">
            <v>ARTO</v>
          </cell>
          <cell r="E741" t="str">
            <v>KONTIO</v>
          </cell>
          <cell r="F741" t="str">
            <v>arto.kontio@boskalis.com</v>
          </cell>
          <cell r="G741">
            <v>8725954</v>
          </cell>
          <cell r="H741" t="str">
            <v>Avgiftsbefriad</v>
          </cell>
          <cell r="I741" t="str">
            <v>Ej betalt</v>
          </cell>
        </row>
        <row r="742">
          <cell r="A742" t="str">
            <v>19941128F869</v>
          </cell>
          <cell r="B742" t="str">
            <v>MASTERHT16</v>
          </cell>
          <cell r="C742" t="str">
            <v>KTH-E0130</v>
          </cell>
          <cell r="D742" t="str">
            <v>HADEER</v>
          </cell>
          <cell r="E742" t="str">
            <v>NSR</v>
          </cell>
          <cell r="F742" t="str">
            <v>hadeernasr509@yahoo.com</v>
          </cell>
          <cell r="G742">
            <v>8725688</v>
          </cell>
          <cell r="H742" t="str">
            <v>Avgiftsskyldig</v>
          </cell>
          <cell r="I742" t="str">
            <v>Ej betalt</v>
          </cell>
        </row>
        <row r="743">
          <cell r="A743" t="str">
            <v>20101008F634</v>
          </cell>
          <cell r="B743" t="str">
            <v>MASTERHT16</v>
          </cell>
          <cell r="C743" t="str">
            <v>KTH-E0130</v>
          </cell>
          <cell r="D743" t="str">
            <v>MOHAMMAD</v>
          </cell>
          <cell r="E743" t="str">
            <v>EL-SHAARAWI</v>
          </cell>
          <cell r="F743" t="str">
            <v>nice_italy22@yahoo.com</v>
          </cell>
          <cell r="G743">
            <v>8725687</v>
          </cell>
          <cell r="H743" t="str">
            <v>Avgiftsskyldig</v>
          </cell>
          <cell r="I743" t="str">
            <v>Ej betalt</v>
          </cell>
        </row>
        <row r="744">
          <cell r="A744" t="str">
            <v>20101026F558</v>
          </cell>
          <cell r="B744" t="str">
            <v>MASTERHT16</v>
          </cell>
          <cell r="C744" t="str">
            <v>KTH-E0130</v>
          </cell>
          <cell r="D744" t="str">
            <v>GEORGIOS</v>
          </cell>
          <cell r="E744" t="str">
            <v>GERMANOS</v>
          </cell>
          <cell r="F744" t="str">
            <v>germangeorgios@gmail.com</v>
          </cell>
          <cell r="G744">
            <v>8725633</v>
          </cell>
          <cell r="H744" t="str">
            <v>Avgiftsbefriad</v>
          </cell>
          <cell r="I744" t="str">
            <v>Ej betalt</v>
          </cell>
        </row>
        <row r="745">
          <cell r="A745" t="str">
            <v>199403237655</v>
          </cell>
          <cell r="B745" t="str">
            <v>MASTERHT16</v>
          </cell>
          <cell r="C745" t="str">
            <v>KTH-E0130</v>
          </cell>
          <cell r="D745" t="str">
            <v>MEHRSHAD</v>
          </cell>
          <cell r="E745" t="str">
            <v>BAVANDI</v>
          </cell>
          <cell r="F745" t="str">
            <v>Mehrshadbavandi@hotmail.com</v>
          </cell>
          <cell r="G745">
            <v>8725547</v>
          </cell>
          <cell r="H745" t="str">
            <v>Avgiftsbefriad</v>
          </cell>
          <cell r="I745" t="str">
            <v>Ej betalt</v>
          </cell>
        </row>
        <row r="746">
          <cell r="A746" t="str">
            <v>19910329F861</v>
          </cell>
          <cell r="B746" t="str">
            <v>MASTERHT16</v>
          </cell>
          <cell r="C746" t="str">
            <v>KTH-E0130</v>
          </cell>
          <cell r="D746" t="str">
            <v>GHAZALEH</v>
          </cell>
          <cell r="E746" t="str">
            <v>HERAVI</v>
          </cell>
          <cell r="F746" t="str">
            <v>gh.heravi68@gmail.com</v>
          </cell>
          <cell r="G746">
            <v>8725141</v>
          </cell>
          <cell r="H746" t="str">
            <v>Avgiftsskyldig</v>
          </cell>
          <cell r="I746" t="str">
            <v>Betalat</v>
          </cell>
        </row>
        <row r="747">
          <cell r="A747" t="str">
            <v>20101021F991</v>
          </cell>
          <cell r="B747" t="str">
            <v>MASTERHT16</v>
          </cell>
          <cell r="C747" t="str">
            <v>KTH-E0130</v>
          </cell>
          <cell r="D747" t="str">
            <v>PIET</v>
          </cell>
          <cell r="E747" t="str">
            <v>KAUL</v>
          </cell>
          <cell r="F747" t="str">
            <v>piet-kaul@t-online.de</v>
          </cell>
          <cell r="G747">
            <v>8724784</v>
          </cell>
          <cell r="H747" t="str">
            <v>Avgiftsskyldig</v>
          </cell>
          <cell r="I747" t="str">
            <v>Betalat</v>
          </cell>
        </row>
        <row r="748">
          <cell r="A748" t="str">
            <v>19941205F964</v>
          </cell>
          <cell r="B748" t="str">
            <v>MASTERHT16</v>
          </cell>
          <cell r="C748" t="str">
            <v>KTH-E0130</v>
          </cell>
          <cell r="D748" t="str">
            <v>ELÍN ÁSLAUG</v>
          </cell>
          <cell r="E748" t="str">
            <v>HELGADÓTTIR</v>
          </cell>
          <cell r="F748" t="str">
            <v>eah7@hi.is</v>
          </cell>
          <cell r="G748">
            <v>8724567</v>
          </cell>
          <cell r="H748" t="str">
            <v>Avgiftsbefriad</v>
          </cell>
          <cell r="I748" t="str">
            <v>Ej betalt</v>
          </cell>
        </row>
        <row r="749">
          <cell r="A749" t="str">
            <v>20101018F053</v>
          </cell>
          <cell r="B749" t="str">
            <v>MASTERHT16</v>
          </cell>
          <cell r="C749" t="str">
            <v>KTH-E0130</v>
          </cell>
          <cell r="D749" t="str">
            <v>ANDREWS</v>
          </cell>
          <cell r="E749" t="str">
            <v>DANYO</v>
          </cell>
          <cell r="F749" t="str">
            <v>andrews.selasie@gmail.com</v>
          </cell>
          <cell r="G749">
            <v>8724307</v>
          </cell>
          <cell r="H749" t="str">
            <v>Avgiftsskyldig</v>
          </cell>
          <cell r="I749" t="str">
            <v>Ej betalt</v>
          </cell>
        </row>
        <row r="750">
          <cell r="A750" t="str">
            <v>20101018F376</v>
          </cell>
          <cell r="B750" t="str">
            <v>MASTERHT16</v>
          </cell>
          <cell r="C750" t="str">
            <v>KTH-E0130</v>
          </cell>
          <cell r="D750" t="str">
            <v>INGUS</v>
          </cell>
          <cell r="E750" t="str">
            <v>BIRZNIEKS</v>
          </cell>
          <cell r="F750" t="str">
            <v>birznieks.ingus@gmail.com</v>
          </cell>
          <cell r="G750">
            <v>8724201</v>
          </cell>
          <cell r="H750" t="str">
            <v>Avgiftsbefriad</v>
          </cell>
          <cell r="I750" t="str">
            <v>Ej betalt</v>
          </cell>
        </row>
        <row r="751">
          <cell r="A751" t="str">
            <v>19940611F303</v>
          </cell>
          <cell r="B751" t="str">
            <v>MASTERHT16</v>
          </cell>
          <cell r="C751" t="str">
            <v>KTH-E0130</v>
          </cell>
          <cell r="D751" t="str">
            <v>POLINA</v>
          </cell>
          <cell r="E751" t="str">
            <v>MICHAEL</v>
          </cell>
          <cell r="F751" t="str">
            <v>polinami11@hotmail.com</v>
          </cell>
          <cell r="G751">
            <v>8724019</v>
          </cell>
          <cell r="H751" t="str">
            <v>Avgiftsbefriad</v>
          </cell>
          <cell r="I751" t="str">
            <v>Ej betalt</v>
          </cell>
        </row>
        <row r="752">
          <cell r="A752" t="str">
            <v>19891015T474</v>
          </cell>
          <cell r="B752" t="str">
            <v>MASTERHT16</v>
          </cell>
          <cell r="C752" t="str">
            <v>KTH-E0130</v>
          </cell>
          <cell r="D752" t="str">
            <v>RAMÓN</v>
          </cell>
          <cell r="E752" t="str">
            <v>MERLO GARCÍA</v>
          </cell>
          <cell r="F752" t="str">
            <v>merlo.g@hotmail.com</v>
          </cell>
          <cell r="G752">
            <v>8723960</v>
          </cell>
          <cell r="H752" t="str">
            <v>Avgiftsbefriad</v>
          </cell>
          <cell r="I752" t="str">
            <v>Ej betalt</v>
          </cell>
        </row>
        <row r="753">
          <cell r="A753" t="str">
            <v>199002211242</v>
          </cell>
          <cell r="B753" t="str">
            <v>MASTERHT16</v>
          </cell>
          <cell r="C753" t="str">
            <v>KTH-E0130</v>
          </cell>
          <cell r="D753" t="str">
            <v>JOSEFIN</v>
          </cell>
          <cell r="E753" t="str">
            <v>SILVHEM</v>
          </cell>
          <cell r="F753" t="str">
            <v>josefin.silvhem@hotmail.com</v>
          </cell>
          <cell r="G753">
            <v>8723601</v>
          </cell>
          <cell r="H753" t="str">
            <v>Avgiftsbefriad</v>
          </cell>
          <cell r="I753" t="str">
            <v>Ej betalt</v>
          </cell>
        </row>
        <row r="754">
          <cell r="A754" t="str">
            <v>199403051031</v>
          </cell>
          <cell r="B754" t="str">
            <v>MASTERHT16</v>
          </cell>
          <cell r="C754" t="str">
            <v>KTH-E0130</v>
          </cell>
          <cell r="D754" t="str">
            <v>ALIRIO</v>
          </cell>
          <cell r="E754" t="str">
            <v>GARZON GAMBOA</v>
          </cell>
          <cell r="F754" t="str">
            <v>aliriogarzon@hotmail.com</v>
          </cell>
          <cell r="G754">
            <v>8723428</v>
          </cell>
          <cell r="H754" t="str">
            <v>Avgiftsbefriad</v>
          </cell>
          <cell r="I754" t="str">
            <v>Ej betalt</v>
          </cell>
        </row>
        <row r="755">
          <cell r="A755" t="str">
            <v>20101013F595</v>
          </cell>
          <cell r="B755" t="str">
            <v>MASTERHT16</v>
          </cell>
          <cell r="C755" t="str">
            <v>KTH-E0130</v>
          </cell>
          <cell r="D755" t="str">
            <v>BARAKATULLAH</v>
          </cell>
          <cell r="E755" t="str">
            <v>ANWARI</v>
          </cell>
          <cell r="F755" t="str">
            <v>eng.barakatullahanwari@gmail.com</v>
          </cell>
          <cell r="G755">
            <v>8723289</v>
          </cell>
          <cell r="H755" t="str">
            <v>Avgiftsskyldig</v>
          </cell>
          <cell r="I755" t="str">
            <v>Ej betalt</v>
          </cell>
        </row>
        <row r="756">
          <cell r="A756" t="str">
            <v>19901003T319</v>
          </cell>
          <cell r="B756" t="str">
            <v>MASTERHT16</v>
          </cell>
          <cell r="C756" t="str">
            <v>KTH-E0130</v>
          </cell>
          <cell r="D756" t="str">
            <v>EL MEHDI</v>
          </cell>
          <cell r="E756" t="str">
            <v>EL HAILOUCH</v>
          </cell>
          <cell r="F756" t="str">
            <v>el.m.el.hailouch@vanderbilt.edu</v>
          </cell>
          <cell r="G756">
            <v>8722927</v>
          </cell>
          <cell r="H756" t="str">
            <v>Avgiftsskyldig</v>
          </cell>
          <cell r="I756" t="str">
            <v>Ej betalt</v>
          </cell>
        </row>
        <row r="757">
          <cell r="A757" t="str">
            <v>20100810F691</v>
          </cell>
          <cell r="B757" t="str">
            <v>MASTERHT16</v>
          </cell>
          <cell r="C757" t="str">
            <v>KTH-E0130</v>
          </cell>
          <cell r="D757" t="str">
            <v>EUGENIU</v>
          </cell>
          <cell r="E757" t="str">
            <v>PRODAN</v>
          </cell>
          <cell r="F757" t="str">
            <v>eugenprodan@yahoo.com</v>
          </cell>
          <cell r="G757">
            <v>8722863</v>
          </cell>
          <cell r="H757" t="str">
            <v>Avgiftsskyldig</v>
          </cell>
          <cell r="I757" t="str">
            <v>Betalat</v>
          </cell>
        </row>
        <row r="758">
          <cell r="A758" t="str">
            <v>20101010F291</v>
          </cell>
          <cell r="B758" t="str">
            <v>MASTERHT16</v>
          </cell>
          <cell r="C758" t="str">
            <v>KTH-E0130</v>
          </cell>
          <cell r="D758" t="str">
            <v>NDUMDINACHI EBENEZER</v>
          </cell>
          <cell r="E758" t="str">
            <v>AGU</v>
          </cell>
          <cell r="F758" t="str">
            <v>gndumdinachi@gmail.com</v>
          </cell>
          <cell r="G758">
            <v>8722685</v>
          </cell>
          <cell r="H758" t="str">
            <v>Avgiftsskyldig</v>
          </cell>
          <cell r="I758" t="str">
            <v>Betalat</v>
          </cell>
        </row>
        <row r="759">
          <cell r="A759" t="str">
            <v>20101008F931</v>
          </cell>
          <cell r="B759" t="str">
            <v>MASTERHT16</v>
          </cell>
          <cell r="C759" t="str">
            <v>KTH-E0130</v>
          </cell>
          <cell r="D759" t="str">
            <v>MD RIYADUL</v>
          </cell>
          <cell r="E759" t="str">
            <v>ISLAM</v>
          </cell>
          <cell r="F759" t="str">
            <v>mdriyadulislam86@gmail.com</v>
          </cell>
          <cell r="G759">
            <v>8722554</v>
          </cell>
          <cell r="H759" t="str">
            <v>Avgiftsskyldig</v>
          </cell>
          <cell r="I759" t="str">
            <v>Betalat</v>
          </cell>
        </row>
        <row r="760">
          <cell r="A760" t="str">
            <v>19931118T177</v>
          </cell>
          <cell r="B760" t="str">
            <v>MASTERHT16</v>
          </cell>
          <cell r="C760" t="str">
            <v>KTH-E0130</v>
          </cell>
          <cell r="D760" t="str">
            <v>JAKUB</v>
          </cell>
          <cell r="E760" t="str">
            <v>SMOLEN</v>
          </cell>
          <cell r="F760" t="str">
            <v>smolen@kth.se</v>
          </cell>
          <cell r="G760">
            <v>8722308</v>
          </cell>
          <cell r="H760" t="str">
            <v>Avgiftsbefriad</v>
          </cell>
          <cell r="I760" t="str">
            <v>Ej betalt</v>
          </cell>
        </row>
        <row r="761">
          <cell r="A761" t="str">
            <v>198706161414</v>
          </cell>
          <cell r="B761" t="str">
            <v>MASTERHT16</v>
          </cell>
          <cell r="C761" t="str">
            <v>KTH-E0130</v>
          </cell>
          <cell r="D761" t="str">
            <v>ROGER</v>
          </cell>
          <cell r="E761" t="str">
            <v>ANDERSSON</v>
          </cell>
          <cell r="F761" t="str">
            <v>roger.olof.andersson@gmail.com</v>
          </cell>
          <cell r="G761">
            <v>8721824</v>
          </cell>
          <cell r="H761" t="str">
            <v>Avgiftsbefriad</v>
          </cell>
          <cell r="I761" t="str">
            <v>Ej betalt</v>
          </cell>
        </row>
        <row r="762">
          <cell r="A762" t="str">
            <v>20100907F778</v>
          </cell>
          <cell r="B762" t="str">
            <v>MASTERHT16</v>
          </cell>
          <cell r="C762" t="str">
            <v>KTH-E0130</v>
          </cell>
          <cell r="D762" t="str">
            <v>PABLO</v>
          </cell>
          <cell r="E762" t="str">
            <v>MULAS</v>
          </cell>
          <cell r="F762" t="str">
            <v>pablomulasgonzalez@gmail.com</v>
          </cell>
          <cell r="G762">
            <v>8721780</v>
          </cell>
          <cell r="H762" t="str">
            <v>Avgiftsbefriad</v>
          </cell>
          <cell r="I762" t="str">
            <v>Ej betalt</v>
          </cell>
        </row>
        <row r="763">
          <cell r="A763" t="str">
            <v>199302123410</v>
          </cell>
          <cell r="B763" t="str">
            <v>MASTERHT16</v>
          </cell>
          <cell r="C763" t="str">
            <v>KTH-E0130</v>
          </cell>
          <cell r="D763" t="str">
            <v>TOBIAS</v>
          </cell>
          <cell r="E763" t="str">
            <v>BOBERG</v>
          </cell>
          <cell r="F763" t="str">
            <v>tobias.boberg@hotmail.se</v>
          </cell>
          <cell r="G763">
            <v>8721637</v>
          </cell>
          <cell r="H763" t="str">
            <v>Avgiftsbefriad</v>
          </cell>
          <cell r="I763" t="str">
            <v>Ej betalt</v>
          </cell>
        </row>
        <row r="764">
          <cell r="A764" t="str">
            <v>20100930F738</v>
          </cell>
          <cell r="B764" t="str">
            <v>MASTERHT16</v>
          </cell>
          <cell r="C764" t="str">
            <v>KTH-E0130</v>
          </cell>
          <cell r="D764" t="str">
            <v>NINJAKO</v>
          </cell>
          <cell r="E764" t="str">
            <v>NINJAKO</v>
          </cell>
          <cell r="F764" t="str">
            <v>m123456m123456@hotmail.com</v>
          </cell>
          <cell r="G764">
            <v>8721026</v>
          </cell>
          <cell r="H764" t="str">
            <v>Avgiftsskyldig</v>
          </cell>
          <cell r="I764" t="str">
            <v>Ej betalt</v>
          </cell>
        </row>
        <row r="765">
          <cell r="A765" t="str">
            <v>19781103T074</v>
          </cell>
          <cell r="B765" t="str">
            <v>MASTERHT16</v>
          </cell>
          <cell r="C765" t="str">
            <v>KTH-E0130</v>
          </cell>
          <cell r="D765" t="str">
            <v>ABU SADAT</v>
          </cell>
          <cell r="E765" t="str">
            <v>MOHAMMAD TAYAB</v>
          </cell>
          <cell r="F765" t="str">
            <v>tahsin_sadat@yahoo.com</v>
          </cell>
          <cell r="G765">
            <v>8720571</v>
          </cell>
          <cell r="H765" t="str">
            <v>Avgiftsskyldig</v>
          </cell>
          <cell r="I765" t="str">
            <v>Betalat</v>
          </cell>
        </row>
        <row r="766">
          <cell r="A766" t="str">
            <v>20100927F337</v>
          </cell>
          <cell r="B766" t="str">
            <v>MASTERHT16</v>
          </cell>
          <cell r="C766" t="str">
            <v>KTH-E0130</v>
          </cell>
          <cell r="D766" t="str">
            <v>STELIOS</v>
          </cell>
          <cell r="E766" t="str">
            <v>GAVRIELIDES</v>
          </cell>
          <cell r="F766" t="str">
            <v>stelgavrielides@gmail.com</v>
          </cell>
          <cell r="G766">
            <v>8720360</v>
          </cell>
          <cell r="H766" t="str">
            <v>Avgiftsbefriad</v>
          </cell>
          <cell r="I766" t="str">
            <v>Ej betalt</v>
          </cell>
        </row>
        <row r="767">
          <cell r="A767" t="str">
            <v>20050918F590</v>
          </cell>
          <cell r="B767" t="str">
            <v>MASTERHT16</v>
          </cell>
          <cell r="C767" t="str">
            <v>KTH-E0130</v>
          </cell>
          <cell r="D767" t="str">
            <v>ANDREW CHARLES</v>
          </cell>
          <cell r="E767" t="str">
            <v>FRIMPONG</v>
          </cell>
          <cell r="F767" t="str">
            <v>fosuhene2000@yahoo.com</v>
          </cell>
          <cell r="G767">
            <v>8720234</v>
          </cell>
          <cell r="H767" t="str">
            <v>Avgiftsskyldig</v>
          </cell>
          <cell r="I767" t="str">
            <v>Ej betalt</v>
          </cell>
        </row>
        <row r="768">
          <cell r="A768" t="str">
            <v>20100926F452</v>
          </cell>
          <cell r="B768" t="str">
            <v>MASTERHT16</v>
          </cell>
          <cell r="C768" t="str">
            <v>KTH-E0130</v>
          </cell>
          <cell r="D768" t="str">
            <v>EMMANOUIL</v>
          </cell>
          <cell r="E768" t="str">
            <v>MAKRINAKIS</v>
          </cell>
          <cell r="F768" t="str">
            <v>manosmakrinakis@gmail.com</v>
          </cell>
          <cell r="G768">
            <v>8720208</v>
          </cell>
          <cell r="H768" t="str">
            <v>Avgiftsbefriad</v>
          </cell>
          <cell r="I768" t="str">
            <v>Ej betalt</v>
          </cell>
        </row>
        <row r="769">
          <cell r="A769" t="str">
            <v>20100430F436</v>
          </cell>
          <cell r="B769" t="str">
            <v>MASTERHT16</v>
          </cell>
          <cell r="C769" t="str">
            <v>KTH-E0130</v>
          </cell>
          <cell r="D769" t="str">
            <v>MUHAWENIMANA</v>
          </cell>
          <cell r="E769" t="str">
            <v>EMMANUEL</v>
          </cell>
          <cell r="F769" t="str">
            <v>muhawemanuel@yahoo.com</v>
          </cell>
          <cell r="G769">
            <v>8720190</v>
          </cell>
          <cell r="H769" t="str">
            <v>Avgiftsskyldig</v>
          </cell>
          <cell r="I769" t="str">
            <v>Ej betalt</v>
          </cell>
        </row>
        <row r="770">
          <cell r="A770" t="str">
            <v>198812090499</v>
          </cell>
          <cell r="B770" t="str">
            <v>MASTERHT16</v>
          </cell>
          <cell r="C770" t="str">
            <v>KTH-E0130</v>
          </cell>
          <cell r="D770" t="str">
            <v>YOUSSEF</v>
          </cell>
          <cell r="E770" t="str">
            <v>ALAOUI MHAMMDI</v>
          </cell>
          <cell r="F770" t="str">
            <v>youssef.alaoui@live.se</v>
          </cell>
          <cell r="G770">
            <v>8720174</v>
          </cell>
          <cell r="H770" t="str">
            <v>Avgiftsbefriad</v>
          </cell>
          <cell r="I770" t="str">
            <v>Ej betalt</v>
          </cell>
        </row>
        <row r="771">
          <cell r="A771" t="str">
            <v>20100926F130</v>
          </cell>
          <cell r="B771" t="str">
            <v>MASTERHT16</v>
          </cell>
          <cell r="C771" t="str">
            <v>KTH-E0130</v>
          </cell>
          <cell r="D771" t="str">
            <v>GEORGIOS PETROS</v>
          </cell>
          <cell r="E771" t="str">
            <v>LAZARIDIS</v>
          </cell>
          <cell r="F771" t="str">
            <v>gpetros.lazaridis@gmail.com</v>
          </cell>
          <cell r="G771">
            <v>8720153</v>
          </cell>
          <cell r="H771" t="str">
            <v>Avgiftsbefriad</v>
          </cell>
          <cell r="I771" t="str">
            <v>Ej betalt</v>
          </cell>
        </row>
        <row r="772">
          <cell r="A772" t="str">
            <v>20100924F975</v>
          </cell>
          <cell r="B772" t="str">
            <v>MASTERHT16</v>
          </cell>
          <cell r="C772" t="str">
            <v>KTH-E0130</v>
          </cell>
          <cell r="D772" t="str">
            <v>HARSHAL PARESHKUMAR</v>
          </cell>
          <cell r="E772" t="str">
            <v>BODIWALA</v>
          </cell>
          <cell r="F772" t="str">
            <v>harshalpareshkumar@outlook.com</v>
          </cell>
          <cell r="G772">
            <v>8719996</v>
          </cell>
          <cell r="H772" t="str">
            <v>Avgiftsskyldig</v>
          </cell>
          <cell r="I772" t="str">
            <v>Betalat</v>
          </cell>
        </row>
        <row r="773">
          <cell r="A773" t="str">
            <v>20100629F890</v>
          </cell>
          <cell r="B773" t="str">
            <v>MASTERHT16</v>
          </cell>
          <cell r="C773" t="str">
            <v>KTH-E0130</v>
          </cell>
          <cell r="D773" t="str">
            <v>HITEN RAMANIKLAL</v>
          </cell>
          <cell r="E773" t="str">
            <v>GONDALIA</v>
          </cell>
          <cell r="F773" t="str">
            <v>hiten2016sweden@outlook.com</v>
          </cell>
          <cell r="G773">
            <v>8719868</v>
          </cell>
          <cell r="H773" t="str">
            <v>Avgiftsskyldig</v>
          </cell>
          <cell r="I773" t="str">
            <v>Ej betalt</v>
          </cell>
        </row>
        <row r="774">
          <cell r="A774" t="str">
            <v>20100904F177</v>
          </cell>
          <cell r="B774" t="str">
            <v>MASTERHT16</v>
          </cell>
          <cell r="C774" t="str">
            <v>KTH-E0130</v>
          </cell>
          <cell r="D774" t="str">
            <v>ALEXANDROS PANTELEIMON</v>
          </cell>
          <cell r="E774" t="str">
            <v>OUSTAMPASIDIS</v>
          </cell>
          <cell r="F774" t="str">
            <v>alexandros_oust@hotmail.com</v>
          </cell>
          <cell r="G774">
            <v>8719821</v>
          </cell>
          <cell r="H774" t="str">
            <v>Avgiftsbefriad</v>
          </cell>
          <cell r="I774" t="str">
            <v>Ej betalt</v>
          </cell>
        </row>
        <row r="775">
          <cell r="A775" t="str">
            <v>20090930F475</v>
          </cell>
          <cell r="B775" t="str">
            <v>MASTERHT16</v>
          </cell>
          <cell r="C775" t="str">
            <v>KTH-E0130</v>
          </cell>
          <cell r="D775" t="str">
            <v>MOHAMMAD SAMIM</v>
          </cell>
          <cell r="E775" t="str">
            <v>GHAFOORI</v>
          </cell>
          <cell r="F775" t="str">
            <v>samim_ghafoori@yahoo.com</v>
          </cell>
          <cell r="G775">
            <v>8719536</v>
          </cell>
          <cell r="H775" t="str">
            <v>Avgiftsskyldig</v>
          </cell>
          <cell r="I775" t="str">
            <v>Ej betalt</v>
          </cell>
        </row>
        <row r="776">
          <cell r="A776" t="str">
            <v>20100919F972</v>
          </cell>
          <cell r="B776" t="str">
            <v>MASTERHT16</v>
          </cell>
          <cell r="C776" t="str">
            <v>KTH-E0130</v>
          </cell>
          <cell r="D776" t="str">
            <v>GIOVANNI</v>
          </cell>
          <cell r="E776" t="str">
            <v>LUCCHI</v>
          </cell>
          <cell r="F776" t="str">
            <v>giovanni.lucchi.oz@gmail.com</v>
          </cell>
          <cell r="G776">
            <v>8719089</v>
          </cell>
          <cell r="H776" t="str">
            <v>Avgiftsskyldig</v>
          </cell>
          <cell r="I776" t="str">
            <v>Ej betalt</v>
          </cell>
        </row>
        <row r="777">
          <cell r="A777" t="str">
            <v>20100918F239</v>
          </cell>
          <cell r="B777" t="str">
            <v>MASTERHT16</v>
          </cell>
          <cell r="C777" t="str">
            <v>KTH-E0130</v>
          </cell>
          <cell r="D777" t="str">
            <v>HONGLIAN</v>
          </cell>
          <cell r="E777" t="str">
            <v>SHEN</v>
          </cell>
          <cell r="F777" t="str">
            <v>shenhonglian2016@126.com</v>
          </cell>
          <cell r="G777">
            <v>8718903</v>
          </cell>
          <cell r="H777" t="str">
            <v>Avgiftsskyldig</v>
          </cell>
          <cell r="I777" t="str">
            <v>Betalat</v>
          </cell>
        </row>
        <row r="778">
          <cell r="A778" t="str">
            <v>198710174171</v>
          </cell>
          <cell r="B778" t="str">
            <v>MASTERHT16</v>
          </cell>
          <cell r="C778" t="str">
            <v>KTH-E0130</v>
          </cell>
          <cell r="D778" t="str">
            <v>ABDALRAHMAN</v>
          </cell>
          <cell r="E778" t="str">
            <v>ALOBEISSI</v>
          </cell>
          <cell r="F778" t="str">
            <v>abdalobeissi@hotmail.com</v>
          </cell>
          <cell r="G778">
            <v>8718736</v>
          </cell>
          <cell r="H778" t="str">
            <v>Avgiftsbefriad</v>
          </cell>
          <cell r="I778" t="str">
            <v>Ej betalt</v>
          </cell>
        </row>
        <row r="779">
          <cell r="A779" t="str">
            <v>20100917F230</v>
          </cell>
          <cell r="B779" t="str">
            <v>MASTERHT16</v>
          </cell>
          <cell r="C779" t="str">
            <v>KTH-E0130</v>
          </cell>
          <cell r="D779" t="str">
            <v>BASEM</v>
          </cell>
          <cell r="E779" t="str">
            <v>SALAMA</v>
          </cell>
          <cell r="F779" t="str">
            <v>blacktiger_theone@hotmail.com</v>
          </cell>
          <cell r="G779">
            <v>8718724</v>
          </cell>
          <cell r="H779" t="str">
            <v>Avgiftsskyldig</v>
          </cell>
          <cell r="I779" t="str">
            <v>Betalat</v>
          </cell>
        </row>
        <row r="780">
          <cell r="A780" t="str">
            <v>20100909F792</v>
          </cell>
          <cell r="B780" t="str">
            <v>MASTERHT16</v>
          </cell>
          <cell r="C780" t="str">
            <v>KTH-E0130</v>
          </cell>
          <cell r="D780" t="str">
            <v>ENNAJI</v>
          </cell>
          <cell r="E780" t="str">
            <v>AMINE</v>
          </cell>
          <cell r="F780" t="str">
            <v>amine.ennaji.93@gmail.com</v>
          </cell>
          <cell r="G780">
            <v>8718721</v>
          </cell>
          <cell r="H780" t="str">
            <v>Avgiftsskyldig</v>
          </cell>
          <cell r="I780" t="str">
            <v>Ej betalt</v>
          </cell>
        </row>
        <row r="781">
          <cell r="A781" t="str">
            <v>19941108F509</v>
          </cell>
          <cell r="B781" t="str">
            <v>MASTERHT16</v>
          </cell>
          <cell r="C781" t="str">
            <v>KTH-E0130</v>
          </cell>
          <cell r="D781" t="str">
            <v>ZEYNEP HIRA</v>
          </cell>
          <cell r="E781" t="str">
            <v>OGUR</v>
          </cell>
          <cell r="F781" t="str">
            <v>HIRAOGUR@GMAIL.COM</v>
          </cell>
          <cell r="G781">
            <v>8718645</v>
          </cell>
          <cell r="H781" t="str">
            <v>Avgiftsskyldig</v>
          </cell>
          <cell r="I781" t="str">
            <v>Ej betalt</v>
          </cell>
        </row>
        <row r="782">
          <cell r="A782" t="str">
            <v>20100917F032</v>
          </cell>
          <cell r="B782" t="str">
            <v>MASTERHT16</v>
          </cell>
          <cell r="C782" t="str">
            <v>KTH-E0130</v>
          </cell>
          <cell r="D782" t="str">
            <v>AHMED</v>
          </cell>
          <cell r="E782" t="str">
            <v>SOBHY</v>
          </cell>
          <cell r="F782" t="str">
            <v>ahmedsobhy13@gmail.com</v>
          </cell>
          <cell r="G782">
            <v>8718637</v>
          </cell>
          <cell r="H782" t="str">
            <v>Avgiftsskyldig</v>
          </cell>
          <cell r="I782" t="str">
            <v>Ej betalt</v>
          </cell>
        </row>
        <row r="783">
          <cell r="A783" t="str">
            <v>20080229F591</v>
          </cell>
          <cell r="B783" t="str">
            <v>MASTERHT16</v>
          </cell>
          <cell r="C783" t="str">
            <v>KTH-E0130</v>
          </cell>
          <cell r="D783" t="str">
            <v>MOHAMMED</v>
          </cell>
          <cell r="E783" t="str">
            <v>ABUKASHIF</v>
          </cell>
          <cell r="F783" t="str">
            <v>mgk.arab@gmail.com</v>
          </cell>
          <cell r="G783">
            <v>8718529</v>
          </cell>
          <cell r="H783" t="str">
            <v>Avgiftsskyldig</v>
          </cell>
          <cell r="I783" t="str">
            <v>Ej betalt</v>
          </cell>
        </row>
        <row r="784">
          <cell r="A784" t="str">
            <v>20100911F376</v>
          </cell>
          <cell r="B784" t="str">
            <v>MASTERHT16</v>
          </cell>
          <cell r="C784" t="str">
            <v>KTH-E0130</v>
          </cell>
          <cell r="D784" t="str">
            <v>SWAPNIL</v>
          </cell>
          <cell r="E784" t="str">
            <v>GODBOLE</v>
          </cell>
          <cell r="F784" t="str">
            <v>swapnilkkr@gmail.com</v>
          </cell>
          <cell r="G784">
            <v>8718158</v>
          </cell>
          <cell r="H784" t="str">
            <v>Avgiftsskyldig</v>
          </cell>
          <cell r="I784" t="str">
            <v>Betalat</v>
          </cell>
        </row>
        <row r="785">
          <cell r="A785" t="str">
            <v>20100914F332</v>
          </cell>
          <cell r="B785" t="str">
            <v>MASTERHT16</v>
          </cell>
          <cell r="C785" t="str">
            <v>KTH-E0130</v>
          </cell>
          <cell r="D785" t="str">
            <v>THOMAS</v>
          </cell>
          <cell r="E785" t="str">
            <v>KARAGIANNIS</v>
          </cell>
          <cell r="F785" t="str">
            <v>thomas_kar91@hotmail.com</v>
          </cell>
          <cell r="G785">
            <v>8718124</v>
          </cell>
          <cell r="H785" t="str">
            <v>Avgiftsbefriad</v>
          </cell>
          <cell r="I785" t="str">
            <v>Ej betalt</v>
          </cell>
        </row>
        <row r="786">
          <cell r="A786" t="str">
            <v>20100909F313</v>
          </cell>
          <cell r="B786" t="str">
            <v>MASTERHT16</v>
          </cell>
          <cell r="C786" t="str">
            <v>KTH-E0130</v>
          </cell>
          <cell r="D786" t="str">
            <v>CRISTINO MANUEL</v>
          </cell>
          <cell r="E786" t="str">
            <v>GONZALEZ LEON</v>
          </cell>
          <cell r="F786" t="str">
            <v>ninogleon@hotmail.es</v>
          </cell>
          <cell r="G786">
            <v>8718123</v>
          </cell>
          <cell r="H786" t="str">
            <v>Avgiftsbefriad</v>
          </cell>
          <cell r="I786" t="str">
            <v>Ej betalt</v>
          </cell>
        </row>
        <row r="787">
          <cell r="A787" t="str">
            <v>20100914F456</v>
          </cell>
          <cell r="B787" t="str">
            <v>MASTERHT16</v>
          </cell>
          <cell r="C787" t="str">
            <v>KTH-E0130</v>
          </cell>
          <cell r="D787" t="str">
            <v>VATSAL</v>
          </cell>
          <cell r="E787" t="str">
            <v>SHAH</v>
          </cell>
          <cell r="F787" t="str">
            <v>shahvatsal46@gmail.com</v>
          </cell>
          <cell r="G787">
            <v>8718109</v>
          </cell>
          <cell r="H787" t="str">
            <v>Avgiftsskyldig</v>
          </cell>
          <cell r="I787" t="str">
            <v>Betalat</v>
          </cell>
        </row>
        <row r="788">
          <cell r="A788" t="str">
            <v>20100911F475</v>
          </cell>
          <cell r="B788" t="str">
            <v>MASTERHT16</v>
          </cell>
          <cell r="C788" t="str">
            <v>KTH-E0130</v>
          </cell>
          <cell r="D788" t="str">
            <v>MOHAMED HAMIS</v>
          </cell>
          <cell r="E788" t="str">
            <v>MWAROGO</v>
          </cell>
          <cell r="F788" t="str">
            <v>Lgzle@yahoo.com</v>
          </cell>
          <cell r="G788">
            <v>8717582</v>
          </cell>
          <cell r="H788" t="str">
            <v>Avgiftsskyldig</v>
          </cell>
          <cell r="I788" t="str">
            <v>Ej betalt</v>
          </cell>
        </row>
        <row r="789">
          <cell r="A789" t="str">
            <v>20100202F416</v>
          </cell>
          <cell r="B789" t="str">
            <v>MASTERHT16</v>
          </cell>
          <cell r="C789" t="str">
            <v>KTH-E0130</v>
          </cell>
          <cell r="D789" t="str">
            <v>SEYED KASRA</v>
          </cell>
          <cell r="E789" t="str">
            <v>MODARES ZAMANI</v>
          </cell>
          <cell r="F789" t="str">
            <v>kasramz15@hotmail.com</v>
          </cell>
          <cell r="G789">
            <v>8717517</v>
          </cell>
          <cell r="H789" t="str">
            <v>Avgiftsskyldig</v>
          </cell>
          <cell r="I789" t="str">
            <v>Betalat</v>
          </cell>
        </row>
        <row r="790">
          <cell r="A790" t="str">
            <v>20100909F917</v>
          </cell>
          <cell r="B790" t="str">
            <v>MASTERHT16</v>
          </cell>
          <cell r="C790" t="str">
            <v>KTH-E0130</v>
          </cell>
          <cell r="D790" t="str">
            <v>AHMAD</v>
          </cell>
          <cell r="E790" t="str">
            <v>ISSA</v>
          </cell>
          <cell r="F790" t="str">
            <v>aosama1986@yahoo.com</v>
          </cell>
          <cell r="G790">
            <v>8717228</v>
          </cell>
          <cell r="H790" t="str">
            <v>Avgiftsskyldig</v>
          </cell>
          <cell r="I790" t="str">
            <v>Ej betalt</v>
          </cell>
        </row>
        <row r="791">
          <cell r="A791" t="str">
            <v>19940218F342</v>
          </cell>
          <cell r="B791" t="str">
            <v>MASTERHT16</v>
          </cell>
          <cell r="C791" t="str">
            <v>KTH-E0130</v>
          </cell>
          <cell r="D791" t="str">
            <v>CLEA</v>
          </cell>
          <cell r="E791" t="str">
            <v>PARCERISAS</v>
          </cell>
          <cell r="F791" t="str">
            <v>cleaparcerisas@gmail.com</v>
          </cell>
          <cell r="G791">
            <v>8716835</v>
          </cell>
          <cell r="H791" t="str">
            <v>Avgiftsbefriad</v>
          </cell>
          <cell r="I791" t="str">
            <v>Ej betalt</v>
          </cell>
        </row>
        <row r="792">
          <cell r="A792" t="str">
            <v>20100907F737</v>
          </cell>
          <cell r="B792" t="str">
            <v>MASTERHT16</v>
          </cell>
          <cell r="C792" t="str">
            <v>KTH-E0130</v>
          </cell>
          <cell r="D792" t="str">
            <v>VIJAY</v>
          </cell>
          <cell r="E792" t="str">
            <v>KUMAR</v>
          </cell>
          <cell r="F792" t="str">
            <v>vijayadmission1@gmail.com</v>
          </cell>
          <cell r="G792">
            <v>8716823</v>
          </cell>
          <cell r="H792" t="str">
            <v>Avgiftsskyldig</v>
          </cell>
          <cell r="I792" t="str">
            <v>Ej betalt</v>
          </cell>
        </row>
        <row r="793">
          <cell r="A793" t="str">
            <v>19941031F840</v>
          </cell>
          <cell r="B793" t="str">
            <v>MASTERHT16</v>
          </cell>
          <cell r="C793" t="str">
            <v>KTH-E0130</v>
          </cell>
          <cell r="D793" t="str">
            <v>MARIA VICTORIA</v>
          </cell>
          <cell r="E793" t="str">
            <v>RODRIGUEZ JIMENEZ</v>
          </cell>
          <cell r="F793" t="str">
            <v>victoria.vrj@gmail.com</v>
          </cell>
          <cell r="G793">
            <v>8716817</v>
          </cell>
          <cell r="H793" t="str">
            <v>Avgiftsbefriad</v>
          </cell>
          <cell r="I793" t="str">
            <v>Ej betalt</v>
          </cell>
        </row>
        <row r="794">
          <cell r="A794" t="str">
            <v>19941029F828</v>
          </cell>
          <cell r="B794" t="str">
            <v>MASTERHT16</v>
          </cell>
          <cell r="C794" t="str">
            <v>KTH-E0130</v>
          </cell>
          <cell r="D794" t="str">
            <v>HRUND</v>
          </cell>
          <cell r="E794" t="str">
            <v>SIGFÚSDÓTTIR</v>
          </cell>
          <cell r="F794" t="str">
            <v>hrund.sigfusdottir@gmail.com</v>
          </cell>
          <cell r="G794">
            <v>8716381</v>
          </cell>
          <cell r="H794" t="str">
            <v>Avgiftsbefriad</v>
          </cell>
          <cell r="I794" t="str">
            <v>Ej betalt</v>
          </cell>
        </row>
        <row r="795">
          <cell r="A795" t="str">
            <v>20100902F930</v>
          </cell>
          <cell r="B795" t="str">
            <v>MASTERHT16</v>
          </cell>
          <cell r="C795" t="str">
            <v>KTH-E0130</v>
          </cell>
          <cell r="D795" t="str">
            <v>AHRORHON</v>
          </cell>
          <cell r="E795" t="str">
            <v>TASHHODJAEV</v>
          </cell>
          <cell r="F795" t="str">
            <v>ahrorhon.tashhodjaev@gmail.com</v>
          </cell>
          <cell r="G795">
            <v>8716190</v>
          </cell>
          <cell r="H795" t="str">
            <v>Avgiftsskyldig</v>
          </cell>
          <cell r="I795" t="str">
            <v>Betalat</v>
          </cell>
        </row>
        <row r="796">
          <cell r="A796" t="str">
            <v>20100901F998</v>
          </cell>
          <cell r="B796" t="str">
            <v>MASTERHT16</v>
          </cell>
          <cell r="C796" t="str">
            <v>KTH-E0130</v>
          </cell>
          <cell r="D796" t="str">
            <v>YUTTHAKAN</v>
          </cell>
          <cell r="E796" t="str">
            <v>RASRI</v>
          </cell>
          <cell r="F796" t="str">
            <v>p_yoottakan@hotmail.com</v>
          </cell>
          <cell r="G796">
            <v>8715814</v>
          </cell>
          <cell r="H796" t="str">
            <v>Avgiftsskyldig</v>
          </cell>
          <cell r="I796" t="str">
            <v>Ej betalt</v>
          </cell>
        </row>
        <row r="797">
          <cell r="A797" t="str">
            <v>19941025F822</v>
          </cell>
          <cell r="B797" t="str">
            <v>MASTERHT16</v>
          </cell>
          <cell r="C797" t="str">
            <v>KTH-E0130</v>
          </cell>
          <cell r="D797" t="str">
            <v>SAMAR</v>
          </cell>
          <cell r="E797" t="str">
            <v>SAFI</v>
          </cell>
          <cell r="F797" t="str">
            <v>samarsafi6@gmail.com</v>
          </cell>
          <cell r="G797">
            <v>8715686</v>
          </cell>
          <cell r="H797" t="str">
            <v>Avgiftsskyldig</v>
          </cell>
          <cell r="I797" t="str">
            <v>Ej betalt</v>
          </cell>
        </row>
        <row r="798">
          <cell r="A798" t="str">
            <v>20100827F452</v>
          </cell>
          <cell r="B798" t="str">
            <v>MASTERHT16</v>
          </cell>
          <cell r="C798" t="str">
            <v>KTH-E0130</v>
          </cell>
          <cell r="D798" t="str">
            <v>RAMAZAN</v>
          </cell>
          <cell r="E798" t="str">
            <v>BINGÖL</v>
          </cell>
          <cell r="F798" t="str">
            <v>ramazanbingol@gmail.com</v>
          </cell>
          <cell r="G798">
            <v>8714970</v>
          </cell>
          <cell r="H798" t="str">
            <v>Avgiftsskyldig</v>
          </cell>
          <cell r="I798" t="str">
            <v>Ej betalt</v>
          </cell>
        </row>
        <row r="799">
          <cell r="A799" t="str">
            <v>20100825F975</v>
          </cell>
          <cell r="B799" t="str">
            <v>MASTERHT16</v>
          </cell>
          <cell r="C799" t="str">
            <v>KTH-E0130</v>
          </cell>
          <cell r="D799" t="str">
            <v>MICHAL KONRAD</v>
          </cell>
          <cell r="E799" t="str">
            <v>SUSZEK</v>
          </cell>
          <cell r="F799" t="str">
            <v>suszekmichal@gmail.com</v>
          </cell>
          <cell r="G799">
            <v>8714580</v>
          </cell>
          <cell r="H799" t="str">
            <v>Avgiftsbefriad</v>
          </cell>
          <cell r="I799" t="str">
            <v>Ej betalt</v>
          </cell>
        </row>
        <row r="800">
          <cell r="A800" t="str">
            <v>19941019F887</v>
          </cell>
          <cell r="B800" t="str">
            <v>MASTERHT16</v>
          </cell>
          <cell r="C800" t="str">
            <v>KTH-E0130</v>
          </cell>
          <cell r="D800" t="str">
            <v>FERNANDA CRISTINNA</v>
          </cell>
          <cell r="E800" t="str">
            <v>ALONSO DOS SANTOS</v>
          </cell>
          <cell r="F800" t="str">
            <v>fernandaalonsocs@gmail.com</v>
          </cell>
          <cell r="G800">
            <v>8714369</v>
          </cell>
          <cell r="H800" t="str">
            <v>Avgiftsbefriad</v>
          </cell>
          <cell r="I800" t="str">
            <v>Ej betalt</v>
          </cell>
        </row>
        <row r="801">
          <cell r="A801" t="str">
            <v>199401210613</v>
          </cell>
          <cell r="B801" t="str">
            <v>MASTERHT16</v>
          </cell>
          <cell r="C801" t="str">
            <v>KTH-E0130</v>
          </cell>
          <cell r="D801" t="str">
            <v>PATRICK LUCAS ARKADIUSZ</v>
          </cell>
          <cell r="E801" t="str">
            <v>BOCHNAK</v>
          </cell>
          <cell r="F801" t="str">
            <v>trapper.94@hotmail.com</v>
          </cell>
          <cell r="G801">
            <v>8713920</v>
          </cell>
          <cell r="H801" t="str">
            <v>Avgiftsbefriad</v>
          </cell>
          <cell r="I801" t="str">
            <v>Ej betalt</v>
          </cell>
        </row>
        <row r="802">
          <cell r="A802" t="str">
            <v>19941016F708</v>
          </cell>
          <cell r="B802" t="str">
            <v>MASTERHT16</v>
          </cell>
          <cell r="C802" t="str">
            <v>KTH-E0130</v>
          </cell>
          <cell r="D802" t="str">
            <v>AICHA</v>
          </cell>
          <cell r="E802" t="str">
            <v>BENMOKRANE</v>
          </cell>
          <cell r="F802" t="str">
            <v>aichabenmokrane@gmail.com</v>
          </cell>
          <cell r="G802">
            <v>8713717</v>
          </cell>
          <cell r="H802" t="str">
            <v>Avgiftsskyldig</v>
          </cell>
          <cell r="I802" t="str">
            <v>Ej betalt</v>
          </cell>
        </row>
        <row r="803">
          <cell r="A803" t="str">
            <v>20060815F312</v>
          </cell>
          <cell r="B803" t="str">
            <v>MASTERHT16</v>
          </cell>
          <cell r="C803" t="str">
            <v>KTH-E0130</v>
          </cell>
          <cell r="D803" t="str">
            <v>AHMAD</v>
          </cell>
          <cell r="E803" t="str">
            <v>CHEHADE</v>
          </cell>
          <cell r="F803" t="str">
            <v>ahmad_shehadeh88@hotmail.com</v>
          </cell>
          <cell r="G803">
            <v>8713497</v>
          </cell>
          <cell r="H803" t="str">
            <v>Avgiftsskyldig</v>
          </cell>
          <cell r="I803" t="str">
            <v>Ej betalt</v>
          </cell>
        </row>
        <row r="804">
          <cell r="A804" t="str">
            <v>198503261730</v>
          </cell>
          <cell r="B804" t="str">
            <v>MASTERHT16</v>
          </cell>
          <cell r="C804" t="str">
            <v>KTH-E0130</v>
          </cell>
          <cell r="D804" t="str">
            <v>BESSAM</v>
          </cell>
          <cell r="E804" t="str">
            <v>AL-KAMISI</v>
          </cell>
          <cell r="F804" t="str">
            <v>bessam@kth.se</v>
          </cell>
          <cell r="G804">
            <v>8713311</v>
          </cell>
          <cell r="H804" t="str">
            <v>Avgiftsbefriad</v>
          </cell>
          <cell r="I804" t="str">
            <v>Ej betalt</v>
          </cell>
        </row>
        <row r="805">
          <cell r="A805" t="str">
            <v>199101196773</v>
          </cell>
          <cell r="B805" t="str">
            <v>MASTERHT16</v>
          </cell>
          <cell r="C805" t="str">
            <v>KTH-E0130</v>
          </cell>
          <cell r="D805" t="str">
            <v>ZAID</v>
          </cell>
          <cell r="E805" t="str">
            <v>MARDAN</v>
          </cell>
          <cell r="F805" t="str">
            <v>ali_zaid2020@yahoo.com</v>
          </cell>
          <cell r="G805">
            <v>8713310</v>
          </cell>
          <cell r="H805" t="str">
            <v>Avgiftsbefriad</v>
          </cell>
          <cell r="I805" t="str">
            <v>Ej betalt</v>
          </cell>
        </row>
        <row r="806">
          <cell r="A806" t="str">
            <v>20100817F892</v>
          </cell>
          <cell r="B806" t="str">
            <v>MASTERHT16</v>
          </cell>
          <cell r="C806" t="str">
            <v>KTH-E0130</v>
          </cell>
          <cell r="D806" t="str">
            <v>MAHFOUZ</v>
          </cell>
          <cell r="E806" t="str">
            <v>DJIMA</v>
          </cell>
          <cell r="F806" t="str">
            <v>marafouz@gmail.com</v>
          </cell>
          <cell r="G806">
            <v>8713274</v>
          </cell>
          <cell r="H806" t="str">
            <v>Avgiftsskyldig</v>
          </cell>
          <cell r="I806" t="str">
            <v>Ej betalt</v>
          </cell>
        </row>
        <row r="807">
          <cell r="A807" t="str">
            <v>198604237886</v>
          </cell>
          <cell r="B807" t="str">
            <v>MASTERHT16</v>
          </cell>
          <cell r="C807" t="str">
            <v>KTH-E0130</v>
          </cell>
          <cell r="D807" t="str">
            <v>MYRA</v>
          </cell>
          <cell r="E807" t="str">
            <v>SWEID</v>
          </cell>
          <cell r="F807" t="str">
            <v>myra.sweid@gmail.com</v>
          </cell>
          <cell r="G807">
            <v>8712903</v>
          </cell>
          <cell r="H807" t="str">
            <v>Avgiftsbefriad</v>
          </cell>
          <cell r="I807" t="str">
            <v>Ej betalt</v>
          </cell>
        </row>
        <row r="808">
          <cell r="A808" t="str">
            <v>19940420F460</v>
          </cell>
          <cell r="B808" t="str">
            <v>MASTERHT16</v>
          </cell>
          <cell r="C808" t="str">
            <v>KTH-E0130</v>
          </cell>
          <cell r="D808" t="str">
            <v>NADIA</v>
          </cell>
          <cell r="E808" t="str">
            <v>ABDALLA</v>
          </cell>
          <cell r="F808" t="str">
            <v>nadiamohammed9@gmail.com</v>
          </cell>
          <cell r="G808">
            <v>8712614</v>
          </cell>
          <cell r="H808" t="str">
            <v>Avgiftsskyldig</v>
          </cell>
          <cell r="I808" t="str">
            <v>Betalat</v>
          </cell>
        </row>
        <row r="809">
          <cell r="A809" t="str">
            <v>198906228617</v>
          </cell>
          <cell r="B809" t="str">
            <v>MASTERHT16</v>
          </cell>
          <cell r="C809" t="str">
            <v>KTH-E0130</v>
          </cell>
          <cell r="D809" t="str">
            <v>LAZAR</v>
          </cell>
          <cell r="E809" t="str">
            <v>GOSPAVIC</v>
          </cell>
          <cell r="F809" t="str">
            <v>lazar.gospavic@gmail.com</v>
          </cell>
          <cell r="G809">
            <v>8712586</v>
          </cell>
          <cell r="H809" t="str">
            <v>Avgiftsbefriad</v>
          </cell>
          <cell r="I809" t="str">
            <v>Ej betalt</v>
          </cell>
        </row>
        <row r="810">
          <cell r="A810" t="str">
            <v>20080306F613</v>
          </cell>
          <cell r="B810" t="str">
            <v>MASTERHT16</v>
          </cell>
          <cell r="C810" t="str">
            <v>KTH-E0130</v>
          </cell>
          <cell r="D810" t="str">
            <v>KHALID</v>
          </cell>
          <cell r="E810" t="str">
            <v>MOHAMED</v>
          </cell>
          <cell r="F810" t="str">
            <v>thepilot93@live.com</v>
          </cell>
          <cell r="G810">
            <v>8712575</v>
          </cell>
          <cell r="H810" t="str">
            <v>Avgiftsskyldig</v>
          </cell>
          <cell r="I810" t="str">
            <v>Ej betalt</v>
          </cell>
        </row>
        <row r="811">
          <cell r="A811" t="str">
            <v>20100815F696</v>
          </cell>
          <cell r="B811" t="str">
            <v>MASTERHT16</v>
          </cell>
          <cell r="C811" t="str">
            <v>KTH-E0130</v>
          </cell>
          <cell r="D811" t="str">
            <v>MOHAMMED</v>
          </cell>
          <cell r="E811" t="str">
            <v>BEASAR</v>
          </cell>
          <cell r="F811" t="str">
            <v>mohammed_elsayed_bassar@yahoo.com</v>
          </cell>
          <cell r="G811">
            <v>8712565</v>
          </cell>
          <cell r="H811" t="str">
            <v>Avgiftsskyldig</v>
          </cell>
          <cell r="I811" t="str">
            <v>Ej betalt</v>
          </cell>
        </row>
        <row r="812">
          <cell r="A812" t="str">
            <v>20100813F292</v>
          </cell>
          <cell r="B812" t="str">
            <v>MASTERHT16</v>
          </cell>
          <cell r="C812" t="str">
            <v>KTH-E0130</v>
          </cell>
          <cell r="D812" t="str">
            <v>ALEXANDER</v>
          </cell>
          <cell r="E812" t="str">
            <v>PRICTOE</v>
          </cell>
          <cell r="F812" t="str">
            <v>prictoe.a@gmail.com</v>
          </cell>
          <cell r="G812">
            <v>8712195</v>
          </cell>
          <cell r="H812" t="str">
            <v>Avgiftsbefriad</v>
          </cell>
          <cell r="I812" t="str">
            <v>Ej betalt</v>
          </cell>
        </row>
        <row r="813">
          <cell r="A813" t="str">
            <v>197506040703</v>
          </cell>
          <cell r="B813" t="str">
            <v>MASTERHT16</v>
          </cell>
          <cell r="C813" t="str">
            <v>KTH-E0130</v>
          </cell>
          <cell r="D813" t="str">
            <v>LINA</v>
          </cell>
          <cell r="E813" t="str">
            <v>AL-FARES</v>
          </cell>
          <cell r="F813" t="str">
            <v>linaande@kth.se</v>
          </cell>
          <cell r="G813">
            <v>8712138</v>
          </cell>
          <cell r="H813" t="str">
            <v>Avgiftsbefriad</v>
          </cell>
          <cell r="I813" t="str">
            <v>Ej betalt</v>
          </cell>
        </row>
        <row r="814">
          <cell r="A814" t="str">
            <v>199008242290</v>
          </cell>
          <cell r="B814" t="str">
            <v>MASTERHT16</v>
          </cell>
          <cell r="C814" t="str">
            <v>KTH-E0130</v>
          </cell>
          <cell r="D814" t="str">
            <v>ERAY</v>
          </cell>
          <cell r="E814" t="str">
            <v>ERYILMAZ</v>
          </cell>
          <cell r="F814" t="str">
            <v>Eryilmaz.eray@gmail.com</v>
          </cell>
          <cell r="G814">
            <v>8712085</v>
          </cell>
          <cell r="H814" t="str">
            <v>Avgiftsbefriad</v>
          </cell>
          <cell r="I814" t="str">
            <v>Ej betalt</v>
          </cell>
        </row>
        <row r="815">
          <cell r="A815" t="str">
            <v>198510300075</v>
          </cell>
          <cell r="B815" t="str">
            <v>MASTERHT16</v>
          </cell>
          <cell r="C815" t="str">
            <v>KTH-E0130</v>
          </cell>
          <cell r="D815" t="str">
            <v>MATS</v>
          </cell>
          <cell r="E815" t="str">
            <v>HAGELSTEDT</v>
          </cell>
          <cell r="F815" t="str">
            <v>matshagelstedt@gmail.com</v>
          </cell>
          <cell r="G815">
            <v>8712056</v>
          </cell>
          <cell r="H815" t="str">
            <v>Avgiftsbefriad</v>
          </cell>
          <cell r="I815" t="str">
            <v>Ej betalt</v>
          </cell>
        </row>
        <row r="816">
          <cell r="A816" t="str">
            <v>20100811F534</v>
          </cell>
          <cell r="B816" t="str">
            <v>MASTERHT16</v>
          </cell>
          <cell r="C816" t="str">
            <v>KTH-E0130</v>
          </cell>
          <cell r="D816" t="str">
            <v>UCHENNA</v>
          </cell>
          <cell r="E816" t="str">
            <v>ANYAOHA</v>
          </cell>
          <cell r="F816" t="str">
            <v>terroruche@yahoo.com</v>
          </cell>
          <cell r="G816">
            <v>8711750</v>
          </cell>
          <cell r="H816" t="str">
            <v>Avgiftsskyldig</v>
          </cell>
          <cell r="I816" t="str">
            <v>Ej betalt</v>
          </cell>
        </row>
        <row r="817">
          <cell r="A817" t="str">
            <v>198703110703</v>
          </cell>
          <cell r="B817" t="str">
            <v>MASTERHT16</v>
          </cell>
          <cell r="C817" t="str">
            <v>KTH-E0130</v>
          </cell>
          <cell r="D817" t="str">
            <v>HADIL</v>
          </cell>
          <cell r="E817" t="str">
            <v>ASAAD SHARIF</v>
          </cell>
          <cell r="F817" t="str">
            <v>hadi87l@hotmail.com</v>
          </cell>
          <cell r="G817">
            <v>8711719</v>
          </cell>
          <cell r="H817" t="str">
            <v>Avgiftsbefriad</v>
          </cell>
          <cell r="I817" t="str">
            <v>Ej betalt</v>
          </cell>
        </row>
        <row r="818">
          <cell r="A818" t="str">
            <v>20100811F138</v>
          </cell>
          <cell r="B818" t="str">
            <v>MASTERHT16</v>
          </cell>
          <cell r="C818" t="str">
            <v>KTH-E0130</v>
          </cell>
          <cell r="D818" t="str">
            <v>NIKITA</v>
          </cell>
          <cell r="E818" t="str">
            <v>GORBATKO</v>
          </cell>
          <cell r="F818" t="str">
            <v>nikita.gorbatko@gmail.com</v>
          </cell>
          <cell r="G818">
            <v>8711654</v>
          </cell>
          <cell r="H818" t="str">
            <v>Avgiftsbefriad</v>
          </cell>
          <cell r="I818" t="str">
            <v>Betalat</v>
          </cell>
        </row>
        <row r="819">
          <cell r="A819" t="str">
            <v>198609252096</v>
          </cell>
          <cell r="B819" t="str">
            <v>MASTERHT16</v>
          </cell>
          <cell r="C819" t="str">
            <v>KTH-E0130</v>
          </cell>
          <cell r="D819" t="str">
            <v>PETER</v>
          </cell>
          <cell r="E819" t="str">
            <v>SVENSSON</v>
          </cell>
          <cell r="F819" t="str">
            <v>svensson.peter@hotmail.com</v>
          </cell>
          <cell r="G819">
            <v>8711336</v>
          </cell>
          <cell r="H819" t="str">
            <v>Avgiftsbefriad</v>
          </cell>
          <cell r="I819" t="str">
            <v>Ej betalt</v>
          </cell>
        </row>
        <row r="820">
          <cell r="A820" t="str">
            <v>20100610F735</v>
          </cell>
          <cell r="B820" t="str">
            <v>MASTERHT16</v>
          </cell>
          <cell r="C820" t="str">
            <v>KTH-E0130</v>
          </cell>
          <cell r="D820" t="str">
            <v>GREGORY</v>
          </cell>
          <cell r="E820" t="str">
            <v>SARAGIH</v>
          </cell>
          <cell r="F820" t="str">
            <v>gregory.saragih@gmail.com</v>
          </cell>
          <cell r="G820">
            <v>8710830</v>
          </cell>
          <cell r="H820" t="str">
            <v>Avgiftsskyldig</v>
          </cell>
          <cell r="I820" t="str">
            <v>Betalat</v>
          </cell>
        </row>
        <row r="821">
          <cell r="A821" t="str">
            <v>198908300190</v>
          </cell>
          <cell r="B821" t="str">
            <v>MASTERHT16</v>
          </cell>
          <cell r="C821" t="str">
            <v>KTH-E0130</v>
          </cell>
          <cell r="D821" t="str">
            <v>VICTOR</v>
          </cell>
          <cell r="E821" t="str">
            <v>LILJEROTH</v>
          </cell>
          <cell r="F821" t="str">
            <v>victor_cool_@hotmail.com</v>
          </cell>
          <cell r="G821">
            <v>8710776</v>
          </cell>
          <cell r="H821" t="str">
            <v>Avgiftsbefriad</v>
          </cell>
          <cell r="I821" t="str">
            <v>Ej betalt</v>
          </cell>
        </row>
        <row r="822">
          <cell r="A822" t="str">
            <v>20100804F673</v>
          </cell>
          <cell r="B822" t="str">
            <v>MASTERHT16</v>
          </cell>
          <cell r="C822" t="str">
            <v>KTH-E0130</v>
          </cell>
          <cell r="D822" t="str">
            <v>MOHAMAD</v>
          </cell>
          <cell r="E822" t="str">
            <v>TAHA</v>
          </cell>
          <cell r="F822" t="str">
            <v>mohammed_taha27@hotmail.com</v>
          </cell>
          <cell r="G822">
            <v>8710548</v>
          </cell>
          <cell r="H822" t="str">
            <v>Avgiftsskyldig</v>
          </cell>
          <cell r="I822" t="str">
            <v>Ej betalt</v>
          </cell>
        </row>
        <row r="823">
          <cell r="A823" t="str">
            <v>19940926F949</v>
          </cell>
          <cell r="B823" t="str">
            <v>MASTERHT16</v>
          </cell>
          <cell r="C823" t="str">
            <v>KTH-E0130</v>
          </cell>
          <cell r="D823" t="str">
            <v>HANIE</v>
          </cell>
          <cell r="E823" t="str">
            <v>KAZARI</v>
          </cell>
          <cell r="F823" t="str">
            <v>hanie.kzr@gmail.com</v>
          </cell>
          <cell r="G823">
            <v>8710312</v>
          </cell>
          <cell r="H823" t="str">
            <v>Avgiftsskyldig</v>
          </cell>
          <cell r="I823" t="str">
            <v>Betalat</v>
          </cell>
        </row>
        <row r="824">
          <cell r="A824" t="str">
            <v>20100802F113</v>
          </cell>
          <cell r="B824" t="str">
            <v>MASTERHT16</v>
          </cell>
          <cell r="C824" t="str">
            <v>KTH-E0130</v>
          </cell>
          <cell r="D824" t="str">
            <v>ARINDAM</v>
          </cell>
          <cell r="E824" t="str">
            <v>KHAN</v>
          </cell>
          <cell r="F824" t="str">
            <v>arindam_khan@outlook.com</v>
          </cell>
          <cell r="G824">
            <v>8710212</v>
          </cell>
          <cell r="H824" t="str">
            <v>Avgiftsskyldig</v>
          </cell>
          <cell r="I824" t="str">
            <v>Ej betalt</v>
          </cell>
        </row>
        <row r="825">
          <cell r="A825" t="str">
            <v>19940926F527</v>
          </cell>
          <cell r="B825" t="str">
            <v>MASTERHT16</v>
          </cell>
          <cell r="C825" t="str">
            <v>KTH-E0130</v>
          </cell>
          <cell r="D825" t="str">
            <v>WIN MAR</v>
          </cell>
          <cell r="E825" t="str">
            <v>SOE</v>
          </cell>
          <cell r="F825" t="str">
            <v>winmarsoe1993@gmail.com</v>
          </cell>
          <cell r="G825">
            <v>8710207</v>
          </cell>
          <cell r="H825" t="str">
            <v>Avgiftsskyldig</v>
          </cell>
          <cell r="I825" t="str">
            <v>Betalat</v>
          </cell>
        </row>
        <row r="826">
          <cell r="A826" t="str">
            <v>198204106036</v>
          </cell>
          <cell r="B826" t="str">
            <v>MASTERHT16</v>
          </cell>
          <cell r="C826" t="str">
            <v>KTH-E0130</v>
          </cell>
          <cell r="D826" t="str">
            <v>DAVOOD</v>
          </cell>
          <cell r="E826" t="str">
            <v>TADAYON NAJAFABADI</v>
          </cell>
          <cell r="F826" t="str">
            <v>dt198221@yahoo.com</v>
          </cell>
          <cell r="G826">
            <v>8710076</v>
          </cell>
          <cell r="H826" t="str">
            <v>Avgiftsbefriad</v>
          </cell>
          <cell r="I826" t="str">
            <v>Ej betalt</v>
          </cell>
        </row>
        <row r="827">
          <cell r="A827" t="str">
            <v>20100731F770</v>
          </cell>
          <cell r="B827" t="str">
            <v>MASTERHT16</v>
          </cell>
          <cell r="C827" t="str">
            <v>KTH-E0130</v>
          </cell>
          <cell r="D827" t="str">
            <v>DANIEL</v>
          </cell>
          <cell r="E827" t="str">
            <v>QUEIROZ</v>
          </cell>
          <cell r="F827" t="str">
            <v>daniel269_@hotmail.com</v>
          </cell>
          <cell r="G827">
            <v>8710042</v>
          </cell>
          <cell r="H827" t="str">
            <v>Avgiftsbefriad</v>
          </cell>
          <cell r="I827" t="str">
            <v>Ej betalt</v>
          </cell>
        </row>
        <row r="828">
          <cell r="A828" t="str">
            <v>199303206255</v>
          </cell>
          <cell r="B828" t="str">
            <v>MASTERHT16</v>
          </cell>
          <cell r="C828" t="str">
            <v>KTH-E0130</v>
          </cell>
          <cell r="D828" t="str">
            <v>YASSIN</v>
          </cell>
          <cell r="E828" t="str">
            <v>ZABBAR</v>
          </cell>
          <cell r="F828" t="str">
            <v>yassin.zabbar@hotmail.com</v>
          </cell>
          <cell r="G828">
            <v>8709866</v>
          </cell>
          <cell r="H828" t="str">
            <v>Avgiftsbefriad</v>
          </cell>
          <cell r="I828" t="str">
            <v>Ej betalt</v>
          </cell>
        </row>
        <row r="829">
          <cell r="A829" t="str">
            <v>20100730F276</v>
          </cell>
          <cell r="B829" t="str">
            <v>MASTERHT16</v>
          </cell>
          <cell r="C829" t="str">
            <v>KTH-E0130</v>
          </cell>
          <cell r="D829" t="str">
            <v>SEYED ALI</v>
          </cell>
          <cell r="E829" t="str">
            <v>MORSHEDI ESTAHBANATI</v>
          </cell>
          <cell r="F829" t="str">
            <v>morshedi.ali@gmail.com</v>
          </cell>
          <cell r="G829">
            <v>8709824</v>
          </cell>
          <cell r="H829" t="str">
            <v>Avgiftsskyldig</v>
          </cell>
          <cell r="I829" t="str">
            <v>Betalat</v>
          </cell>
        </row>
        <row r="830">
          <cell r="A830" t="str">
            <v>20100730F037</v>
          </cell>
          <cell r="B830" t="str">
            <v>MASTERHT16</v>
          </cell>
          <cell r="C830" t="str">
            <v>KTH-E0130</v>
          </cell>
          <cell r="D830" t="str">
            <v>JAVIER</v>
          </cell>
          <cell r="E830" t="str">
            <v>ABBAS DE LOS REYES</v>
          </cell>
          <cell r="F830" t="str">
            <v>jcadelosreyes@gmail.com</v>
          </cell>
          <cell r="G830">
            <v>8709769</v>
          </cell>
          <cell r="H830" t="str">
            <v>Avgiftsbefriad</v>
          </cell>
          <cell r="I830" t="str">
            <v>Ej betalt</v>
          </cell>
        </row>
        <row r="831">
          <cell r="A831" t="str">
            <v>20100729F717</v>
          </cell>
          <cell r="B831" t="str">
            <v>MASTERHT16</v>
          </cell>
          <cell r="C831" t="str">
            <v>KTH-E0130</v>
          </cell>
          <cell r="D831" t="str">
            <v>ABDELHAMID</v>
          </cell>
          <cell r="E831" t="str">
            <v>EL AOUNI</v>
          </cell>
          <cell r="F831" t="str">
            <v>abdelhamid.elaouni@gmail.com</v>
          </cell>
          <cell r="G831">
            <v>8709753</v>
          </cell>
          <cell r="H831" t="str">
            <v>Avgiftsskyldig</v>
          </cell>
          <cell r="I831" t="str">
            <v>Ej betalt</v>
          </cell>
        </row>
        <row r="832">
          <cell r="A832" t="str">
            <v>20100727F834</v>
          </cell>
          <cell r="B832" t="str">
            <v>MASTERHT16</v>
          </cell>
          <cell r="C832" t="str">
            <v>KTH-E0130</v>
          </cell>
          <cell r="D832" t="str">
            <v>ABDULLAH</v>
          </cell>
          <cell r="E832" t="str">
            <v>KHISRAW</v>
          </cell>
          <cell r="F832" t="str">
            <v>eng.abdullahkhisraw@gmail.com</v>
          </cell>
          <cell r="G832">
            <v>8709744</v>
          </cell>
          <cell r="H832" t="str">
            <v>Avgiftsskyldig</v>
          </cell>
          <cell r="I832" t="str">
            <v>Betalat</v>
          </cell>
        </row>
        <row r="833">
          <cell r="A833" t="str">
            <v>20100727F016</v>
          </cell>
          <cell r="B833" t="str">
            <v>MASTERHT16</v>
          </cell>
          <cell r="C833" t="str">
            <v>KTH-E0130</v>
          </cell>
          <cell r="D833" t="str">
            <v>SAMIH</v>
          </cell>
          <cell r="E833" t="str">
            <v>AHMED</v>
          </cell>
          <cell r="F833" t="str">
            <v>samihyousiff@gmail.com</v>
          </cell>
          <cell r="G833">
            <v>8709320</v>
          </cell>
          <cell r="H833" t="str">
            <v>Avgiftsskyldig</v>
          </cell>
          <cell r="I833" t="str">
            <v>Betalat</v>
          </cell>
        </row>
        <row r="834">
          <cell r="A834" t="str">
            <v>20100721F434</v>
          </cell>
          <cell r="B834" t="str">
            <v>MASTERHT16</v>
          </cell>
          <cell r="C834" t="str">
            <v>KTH-E0130</v>
          </cell>
          <cell r="D834" t="str">
            <v>ADIL</v>
          </cell>
          <cell r="E834" t="str">
            <v>TILIWINI</v>
          </cell>
          <cell r="F834" t="str">
            <v>adil.tiliwini@gmail.com</v>
          </cell>
          <cell r="G834">
            <v>8708515</v>
          </cell>
          <cell r="H834" t="str">
            <v>Avgiftsbefriad</v>
          </cell>
          <cell r="I834" t="str">
            <v>Ej betalt</v>
          </cell>
        </row>
        <row r="835">
          <cell r="A835" t="str">
            <v>20100717F737</v>
          </cell>
          <cell r="B835" t="str">
            <v>MASTERHT16</v>
          </cell>
          <cell r="C835" t="str">
            <v>KTH-E0130</v>
          </cell>
          <cell r="D835" t="str">
            <v>DIEGO WILLIAN</v>
          </cell>
          <cell r="E835" t="str">
            <v>DE WITTE</v>
          </cell>
          <cell r="F835" t="str">
            <v>diegowitte.eng@gmail.com</v>
          </cell>
          <cell r="G835">
            <v>8707960</v>
          </cell>
          <cell r="H835" t="str">
            <v>Avgiftsskyldig</v>
          </cell>
          <cell r="I835" t="str">
            <v>Betalat</v>
          </cell>
        </row>
        <row r="836">
          <cell r="A836" t="str">
            <v>20100421F775</v>
          </cell>
          <cell r="B836" t="str">
            <v>MASTERHT16</v>
          </cell>
          <cell r="C836" t="str">
            <v>KTH-E0130</v>
          </cell>
          <cell r="D836" t="str">
            <v>OMAR</v>
          </cell>
          <cell r="E836" t="str">
            <v>ELTOUKHY</v>
          </cell>
          <cell r="F836" t="str">
            <v>otoukhy@gmail.com</v>
          </cell>
          <cell r="G836">
            <v>8707386</v>
          </cell>
          <cell r="H836" t="str">
            <v>Avgiftsskyldig</v>
          </cell>
          <cell r="I836" t="str">
            <v>Ej betalt</v>
          </cell>
        </row>
        <row r="837">
          <cell r="A837" t="str">
            <v>20090521F074</v>
          </cell>
          <cell r="B837" t="str">
            <v>MASTERHT16</v>
          </cell>
          <cell r="C837" t="str">
            <v>KTH-E0130</v>
          </cell>
          <cell r="D837" t="str">
            <v>MOHAMED JINAN</v>
          </cell>
          <cell r="E837" t="str">
            <v>SAEED</v>
          </cell>
          <cell r="F837" t="str">
            <v>jinanx@gmail.com</v>
          </cell>
          <cell r="G837">
            <v>8707261</v>
          </cell>
          <cell r="H837" t="str">
            <v>Avgiftsskyldig</v>
          </cell>
          <cell r="I837" t="str">
            <v>Ej betalt</v>
          </cell>
        </row>
        <row r="838">
          <cell r="A838" t="str">
            <v>19940901F948</v>
          </cell>
          <cell r="B838" t="str">
            <v>MASTERHT16</v>
          </cell>
          <cell r="C838" t="str">
            <v>KTH-E0130</v>
          </cell>
          <cell r="D838" t="str">
            <v>SAYEKA</v>
          </cell>
          <cell r="E838" t="str">
            <v>KHAN</v>
          </cell>
          <cell r="F838" t="str">
            <v>sayekakhan@y7mail.com</v>
          </cell>
          <cell r="G838">
            <v>8707176</v>
          </cell>
          <cell r="H838" t="str">
            <v>Avgiftsskyldig</v>
          </cell>
          <cell r="I838" t="str">
            <v>Ej betalt</v>
          </cell>
        </row>
        <row r="839">
          <cell r="A839" t="str">
            <v>20100713F434</v>
          </cell>
          <cell r="B839" t="str">
            <v>MASTERHT16</v>
          </cell>
          <cell r="C839" t="str">
            <v>KTH-E0130</v>
          </cell>
          <cell r="D839" t="str">
            <v>SHAHJALAL</v>
          </cell>
          <cell r="E839" t="str">
            <v>SELIM</v>
          </cell>
          <cell r="F839" t="str">
            <v>shahjalal.selim@gmail.com</v>
          </cell>
          <cell r="G839">
            <v>8707139</v>
          </cell>
          <cell r="H839" t="str">
            <v>Avgiftsskyldig</v>
          </cell>
          <cell r="I839" t="str">
            <v>Ej betalt</v>
          </cell>
        </row>
        <row r="840">
          <cell r="A840" t="str">
            <v>20100710F833</v>
          </cell>
          <cell r="B840" t="str">
            <v>MASTERHT16</v>
          </cell>
          <cell r="C840" t="str">
            <v>KTH-E0130</v>
          </cell>
          <cell r="D840" t="str">
            <v>WINSTON</v>
          </cell>
          <cell r="E840" t="str">
            <v>MMARI</v>
          </cell>
          <cell r="F840" t="str">
            <v>winstonodr@yahoo.com</v>
          </cell>
          <cell r="G840">
            <v>8706803</v>
          </cell>
          <cell r="H840" t="str">
            <v>Avgiftsskyldig</v>
          </cell>
          <cell r="I840" t="str">
            <v>Betalat</v>
          </cell>
        </row>
        <row r="841">
          <cell r="A841" t="str">
            <v>19940905F928</v>
          </cell>
          <cell r="B841" t="str">
            <v>MASTERHT16</v>
          </cell>
          <cell r="C841" t="str">
            <v>KTH-E0130</v>
          </cell>
          <cell r="D841" t="str">
            <v>GIOVANA</v>
          </cell>
          <cell r="E841" t="str">
            <v>FANTIN DO AMARAL SILVA</v>
          </cell>
          <cell r="F841" t="str">
            <v>gi.fantinsilva@gmail.com</v>
          </cell>
          <cell r="G841">
            <v>8706689</v>
          </cell>
          <cell r="H841" t="str">
            <v>Avgiftsbefriad</v>
          </cell>
          <cell r="I841" t="str">
            <v>Ej betalt</v>
          </cell>
        </row>
        <row r="842">
          <cell r="A842" t="str">
            <v>20090227F113</v>
          </cell>
          <cell r="B842" t="str">
            <v>MASTERHT16</v>
          </cell>
          <cell r="C842" t="str">
            <v>KTH-E0130</v>
          </cell>
          <cell r="D842" t="str">
            <v>EPAMEINONDAS</v>
          </cell>
          <cell r="E842" t="str">
            <v>NTAILIANAS</v>
          </cell>
          <cell r="F842" t="str">
            <v>noddail@hotmail.gr</v>
          </cell>
          <cell r="G842">
            <v>8706576</v>
          </cell>
          <cell r="H842" t="str">
            <v>Avgiftsbefriad</v>
          </cell>
          <cell r="I842" t="str">
            <v>Ej betalt</v>
          </cell>
        </row>
        <row r="843">
          <cell r="A843" t="str">
            <v>19940904F184</v>
          </cell>
          <cell r="B843" t="str">
            <v>MASTERHT16</v>
          </cell>
          <cell r="C843" t="str">
            <v>KTH-E0130</v>
          </cell>
          <cell r="D843" t="str">
            <v>AZRA</v>
          </cell>
          <cell r="E843" t="str">
            <v>MUSIC</v>
          </cell>
          <cell r="F843" t="str">
            <v>music.azra@hotmail.com</v>
          </cell>
          <cell r="G843">
            <v>8706180</v>
          </cell>
          <cell r="H843" t="str">
            <v>Avgiftsskyldig</v>
          </cell>
          <cell r="I843" t="str">
            <v>Ej betalt</v>
          </cell>
        </row>
        <row r="844">
          <cell r="A844" t="str">
            <v>20061203F476</v>
          </cell>
          <cell r="B844" t="str">
            <v>MASTERHT16</v>
          </cell>
          <cell r="C844" t="str">
            <v>KTH-E0130</v>
          </cell>
          <cell r="D844" t="str">
            <v>KOUKOULOPOULOS</v>
          </cell>
          <cell r="E844" t="str">
            <v>KONSTANTINOS</v>
          </cell>
          <cell r="F844" t="str">
            <v>koukoulopoulos@hotmail.com</v>
          </cell>
          <cell r="G844">
            <v>8705902</v>
          </cell>
          <cell r="H844" t="str">
            <v>Avgiftsbefriad</v>
          </cell>
          <cell r="I844" t="str">
            <v>Ej betalt</v>
          </cell>
        </row>
        <row r="845">
          <cell r="A845" t="str">
            <v>19940824F603</v>
          </cell>
          <cell r="B845" t="str">
            <v>MASTERHT16</v>
          </cell>
          <cell r="C845" t="str">
            <v>KTH-E0130</v>
          </cell>
          <cell r="D845" t="str">
            <v>NOOFAL</v>
          </cell>
          <cell r="E845" t="str">
            <v>ALHAMDI</v>
          </cell>
          <cell r="F845" t="str">
            <v>noofal.Abdulqader@sy-fa.org</v>
          </cell>
          <cell r="G845">
            <v>8705888</v>
          </cell>
          <cell r="H845" t="str">
            <v>Avgiftsskyldig</v>
          </cell>
          <cell r="I845" t="str">
            <v>Ej betalt</v>
          </cell>
        </row>
        <row r="846">
          <cell r="A846" t="str">
            <v>20100702F759</v>
          </cell>
          <cell r="B846" t="str">
            <v>MASTERHT16</v>
          </cell>
          <cell r="C846" t="str">
            <v>KTH-E0130</v>
          </cell>
          <cell r="D846" t="str">
            <v>AHMED</v>
          </cell>
          <cell r="E846" t="str">
            <v>REDA</v>
          </cell>
          <cell r="F846" t="str">
            <v>ahmedmreda@gmail.com</v>
          </cell>
          <cell r="G846">
            <v>8705544</v>
          </cell>
          <cell r="H846" t="str">
            <v>Avgiftsskyldig</v>
          </cell>
          <cell r="I846" t="str">
            <v>Ej betalt</v>
          </cell>
        </row>
        <row r="847">
          <cell r="A847" t="str">
            <v>19931222F642</v>
          </cell>
          <cell r="B847" t="str">
            <v>MASTERHT16</v>
          </cell>
          <cell r="C847" t="str">
            <v>KTH-E0130</v>
          </cell>
          <cell r="D847" t="str">
            <v>HANA MOHAMMED</v>
          </cell>
          <cell r="E847" t="str">
            <v>YUSUF</v>
          </cell>
          <cell r="F847" t="str">
            <v>wehibmohammed2@gmail.com</v>
          </cell>
          <cell r="G847">
            <v>8705269</v>
          </cell>
          <cell r="H847" t="str">
            <v>Avgiftsskyldig</v>
          </cell>
          <cell r="I847" t="str">
            <v>Betalat</v>
          </cell>
        </row>
        <row r="848">
          <cell r="A848" t="str">
            <v>20100628F834</v>
          </cell>
          <cell r="B848" t="str">
            <v>MASTERHT16</v>
          </cell>
          <cell r="C848" t="str">
            <v>KTH-E0130</v>
          </cell>
          <cell r="D848" t="str">
            <v>SAEED</v>
          </cell>
          <cell r="E848" t="str">
            <v>VOSOUGHIAN</v>
          </cell>
          <cell r="F848" t="str">
            <v>saeed.vosoogheeaan@gmail.com</v>
          </cell>
          <cell r="G848">
            <v>8704932</v>
          </cell>
          <cell r="H848" t="str">
            <v>Avgiftsskyldig</v>
          </cell>
          <cell r="I848" t="str">
            <v>Betalat</v>
          </cell>
        </row>
        <row r="849">
          <cell r="A849" t="str">
            <v>20100628F453</v>
          </cell>
          <cell r="B849" t="str">
            <v>MASTERHT16</v>
          </cell>
          <cell r="C849" t="str">
            <v>KTH-E0130</v>
          </cell>
          <cell r="D849" t="str">
            <v>HAMDI SADEQ NAJI MOHAMMED</v>
          </cell>
          <cell r="E849" t="str">
            <v>ALHAMDI</v>
          </cell>
          <cell r="F849" t="str">
            <v>hamdi.alhomdi@sy-fa.org</v>
          </cell>
          <cell r="G849">
            <v>8704656</v>
          </cell>
          <cell r="H849" t="str">
            <v>Avgiftsskyldig</v>
          </cell>
          <cell r="I849" t="str">
            <v>Ej betalt</v>
          </cell>
        </row>
        <row r="850">
          <cell r="A850" t="str">
            <v>197304011872</v>
          </cell>
          <cell r="B850" t="str">
            <v>MASTERHT16</v>
          </cell>
          <cell r="C850" t="str">
            <v>KTH-E0130</v>
          </cell>
          <cell r="D850" t="str">
            <v>SAMAN</v>
          </cell>
          <cell r="E850" t="str">
            <v>OMAR</v>
          </cell>
          <cell r="F850" t="str">
            <v>saman_omar80@hotmail.com</v>
          </cell>
          <cell r="G850">
            <v>8704336</v>
          </cell>
          <cell r="H850" t="str">
            <v>Avgiftsbefriad</v>
          </cell>
          <cell r="I850" t="str">
            <v>Ej betalt</v>
          </cell>
        </row>
        <row r="851">
          <cell r="A851" t="str">
            <v>20100625F738</v>
          </cell>
          <cell r="B851" t="str">
            <v>MASTERHT16</v>
          </cell>
          <cell r="C851" t="str">
            <v>KTH-E0130</v>
          </cell>
          <cell r="D851" t="str">
            <v>GEORGES</v>
          </cell>
          <cell r="E851" t="str">
            <v>BANI JARID</v>
          </cell>
          <cell r="F851" t="str">
            <v>gbanijarid@yahoo.fr</v>
          </cell>
          <cell r="G851">
            <v>8704280</v>
          </cell>
          <cell r="H851" t="str">
            <v>Avgiftsskyldig</v>
          </cell>
          <cell r="I851" t="str">
            <v>Ej betalt</v>
          </cell>
        </row>
        <row r="852">
          <cell r="A852" t="str">
            <v>20100610F099</v>
          </cell>
          <cell r="B852" t="str">
            <v>MASTERHT16</v>
          </cell>
          <cell r="C852" t="str">
            <v>KTH-E0130</v>
          </cell>
          <cell r="D852" t="str">
            <v>EHSANULLAH</v>
          </cell>
          <cell r="E852" t="str">
            <v>KARIMI</v>
          </cell>
          <cell r="F852" t="str">
            <v>ehsan_ekarimi@yahoo.com</v>
          </cell>
          <cell r="G852">
            <v>8703733</v>
          </cell>
          <cell r="H852" t="str">
            <v>Avgiftsskyldig</v>
          </cell>
          <cell r="I852" t="str">
            <v>Ej betalt</v>
          </cell>
        </row>
        <row r="853">
          <cell r="A853" t="str">
            <v>20100622F434</v>
          </cell>
          <cell r="B853" t="str">
            <v>MASTERHT16</v>
          </cell>
          <cell r="C853" t="str">
            <v>KTH-E0130</v>
          </cell>
          <cell r="D853" t="str">
            <v>RECEP ALI</v>
          </cell>
          <cell r="E853" t="str">
            <v>ACAR</v>
          </cell>
          <cell r="F853" t="str">
            <v>recepaliacar@outlook.com</v>
          </cell>
          <cell r="G853">
            <v>8703711</v>
          </cell>
          <cell r="H853" t="str">
            <v>Avgiftsskyldig</v>
          </cell>
          <cell r="I853" t="str">
            <v>Betalat</v>
          </cell>
        </row>
        <row r="854">
          <cell r="A854" t="str">
            <v>19940817F867</v>
          </cell>
          <cell r="B854" t="str">
            <v>MASTERHT16</v>
          </cell>
          <cell r="C854" t="str">
            <v>KTH-E0130</v>
          </cell>
          <cell r="D854" t="str">
            <v>SUMMIAYA</v>
          </cell>
          <cell r="E854" t="str">
            <v>KHATOON</v>
          </cell>
          <cell r="F854" t="str">
            <v>summiaya.khatoon@gmail.com</v>
          </cell>
          <cell r="G854">
            <v>8703348</v>
          </cell>
          <cell r="H854" t="str">
            <v>Avgiftsskyldig</v>
          </cell>
          <cell r="I854" t="str">
            <v>Betalat</v>
          </cell>
        </row>
        <row r="855">
          <cell r="A855" t="str">
            <v>20100619F678</v>
          </cell>
          <cell r="B855" t="str">
            <v>MASTERHT16</v>
          </cell>
          <cell r="C855" t="str">
            <v>KTH-E0130</v>
          </cell>
          <cell r="D855" t="str">
            <v>RACHMANTA</v>
          </cell>
          <cell r="E855" t="str">
            <v>TRIATMAJA</v>
          </cell>
          <cell r="F855" t="str">
            <v>rachmanta.triatmaja@gmail.com</v>
          </cell>
          <cell r="G855">
            <v>8703273</v>
          </cell>
          <cell r="H855" t="str">
            <v>Avgiftsskyldig</v>
          </cell>
          <cell r="I855" t="str">
            <v>Ej betalt</v>
          </cell>
        </row>
        <row r="856">
          <cell r="A856" t="str">
            <v>20100412F537</v>
          </cell>
          <cell r="B856" t="str">
            <v>MASTERHT16</v>
          </cell>
          <cell r="C856" t="str">
            <v>KTH-E0130</v>
          </cell>
          <cell r="D856" t="str">
            <v>DIMITRIOS</v>
          </cell>
          <cell r="E856" t="str">
            <v>LIVANOS</v>
          </cell>
          <cell r="F856" t="str">
            <v>jim-liv@hotmail.com</v>
          </cell>
          <cell r="G856">
            <v>8703088</v>
          </cell>
          <cell r="H856" t="str">
            <v>Avgiftsbefriad</v>
          </cell>
          <cell r="I856" t="str">
            <v>Ej betalt</v>
          </cell>
        </row>
        <row r="857">
          <cell r="A857" t="str">
            <v>20071114F515</v>
          </cell>
          <cell r="B857" t="str">
            <v>MASTERHT16</v>
          </cell>
          <cell r="C857" t="str">
            <v>KTH-E0130</v>
          </cell>
          <cell r="D857" t="str">
            <v>EHSAN</v>
          </cell>
          <cell r="E857" t="str">
            <v>KHAZAEE</v>
          </cell>
          <cell r="F857" t="str">
            <v>ehsan.khazaee@gmail.com</v>
          </cell>
          <cell r="G857">
            <v>8702618</v>
          </cell>
          <cell r="H857" t="str">
            <v>Avgiftsskyldig</v>
          </cell>
          <cell r="I857" t="str">
            <v>Betalat</v>
          </cell>
        </row>
        <row r="858">
          <cell r="A858" t="str">
            <v>19940814F621</v>
          </cell>
          <cell r="B858" t="str">
            <v>MASTERHT16</v>
          </cell>
          <cell r="C858" t="str">
            <v>KTH-E0130</v>
          </cell>
          <cell r="D858" t="str">
            <v>GEUKHJR</v>
          </cell>
          <cell r="E858" t="str">
            <v>WUEDJGHQ</v>
          </cell>
          <cell r="F858" t="str">
            <v>babakmj@gmail.com</v>
          </cell>
          <cell r="G858">
            <v>8702584</v>
          </cell>
          <cell r="H858" t="str">
            <v>Avgiftsskyldig</v>
          </cell>
          <cell r="I858" t="str">
            <v>Ej betalt</v>
          </cell>
        </row>
        <row r="859">
          <cell r="A859" t="str">
            <v>20100613F617</v>
          </cell>
          <cell r="B859" t="str">
            <v>MASTERHT16</v>
          </cell>
          <cell r="C859" t="str">
            <v>KTH-E0130</v>
          </cell>
          <cell r="D859" t="str">
            <v>DIA</v>
          </cell>
          <cell r="E859" t="str">
            <v>ALSAUDI</v>
          </cell>
          <cell r="F859" t="str">
            <v>dbdlmr@gmail.com</v>
          </cell>
          <cell r="G859">
            <v>8702433</v>
          </cell>
          <cell r="H859" t="str">
            <v>Avgiftsskyldig</v>
          </cell>
          <cell r="I859" t="str">
            <v>Ej betalt</v>
          </cell>
        </row>
        <row r="860">
          <cell r="A860" t="str">
            <v>20100531F830</v>
          </cell>
          <cell r="B860" t="str">
            <v>MASTERHT16</v>
          </cell>
          <cell r="C860" t="str">
            <v>KTH-E0130</v>
          </cell>
          <cell r="D860" t="str">
            <v>ZHENG WEN</v>
          </cell>
          <cell r="E860" t="str">
            <v>QIN</v>
          </cell>
          <cell r="F860" t="str">
            <v>qinzhengwen2016@126.com</v>
          </cell>
          <cell r="G860">
            <v>8702392</v>
          </cell>
          <cell r="H860" t="str">
            <v>Avgiftsskyldig</v>
          </cell>
          <cell r="I860" t="str">
            <v>Betalat</v>
          </cell>
        </row>
        <row r="861">
          <cell r="A861" t="str">
            <v>20060408F711</v>
          </cell>
          <cell r="B861" t="str">
            <v>MASTERHT16</v>
          </cell>
          <cell r="C861" t="str">
            <v>KTH-E0130</v>
          </cell>
          <cell r="D861" t="str">
            <v>DIMITRIS</v>
          </cell>
          <cell r="E861" t="str">
            <v>THOMOPOULOS</v>
          </cell>
          <cell r="F861" t="str">
            <v>dimi.thomopoulos@gmail.com</v>
          </cell>
          <cell r="G861">
            <v>8702125</v>
          </cell>
          <cell r="H861" t="str">
            <v>Avgiftsbefriad</v>
          </cell>
          <cell r="I861" t="str">
            <v>Ej betalt</v>
          </cell>
        </row>
        <row r="862">
          <cell r="A862" t="str">
            <v>19940808F389</v>
          </cell>
          <cell r="B862" t="str">
            <v>MASTERHT16</v>
          </cell>
          <cell r="C862" t="str">
            <v>KTH-E0130</v>
          </cell>
          <cell r="D862" t="str">
            <v>NINA</v>
          </cell>
          <cell r="E862" t="str">
            <v>TURULL</v>
          </cell>
          <cell r="F862" t="str">
            <v>nina.turull@gmail.com</v>
          </cell>
          <cell r="G862">
            <v>8701634</v>
          </cell>
          <cell r="H862" t="str">
            <v>Avgiftsbefriad</v>
          </cell>
          <cell r="I862" t="str">
            <v>Ej betalt</v>
          </cell>
        </row>
        <row r="863">
          <cell r="A863" t="str">
            <v>198706056457</v>
          </cell>
          <cell r="B863" t="str">
            <v>MASTERHT16</v>
          </cell>
          <cell r="C863" t="str">
            <v>KTH-E0130</v>
          </cell>
          <cell r="D863" t="str">
            <v>ALAN</v>
          </cell>
          <cell r="E863" t="str">
            <v>GELYANA</v>
          </cell>
          <cell r="F863" t="str">
            <v>alan_jawhar@hotmail.com</v>
          </cell>
          <cell r="G863">
            <v>8701631</v>
          </cell>
          <cell r="H863" t="str">
            <v>Avgiftsbefriad</v>
          </cell>
          <cell r="I863" t="str">
            <v>Ej betalt</v>
          </cell>
        </row>
        <row r="864">
          <cell r="A864" t="str">
            <v>199106013205</v>
          </cell>
          <cell r="B864" t="str">
            <v>MASTERHT16</v>
          </cell>
          <cell r="C864" t="str">
            <v>KTH-E0130</v>
          </cell>
          <cell r="D864" t="str">
            <v>SOFIA KRISTINA</v>
          </cell>
          <cell r="E864" t="str">
            <v>KRITIKOS</v>
          </cell>
          <cell r="F864" t="str">
            <v>sofiakrit91@gmail.com</v>
          </cell>
          <cell r="G864">
            <v>8701331</v>
          </cell>
          <cell r="H864" t="str">
            <v>Avgiftsbefriad</v>
          </cell>
          <cell r="I864" t="str">
            <v>Ej betalt</v>
          </cell>
        </row>
        <row r="865">
          <cell r="A865" t="str">
            <v>198406224231</v>
          </cell>
          <cell r="B865" t="str">
            <v>MASTERHT16</v>
          </cell>
          <cell r="C865" t="str">
            <v>KTH-E0130</v>
          </cell>
          <cell r="D865" t="str">
            <v>GEORGE</v>
          </cell>
          <cell r="E865" t="str">
            <v>ASIMAKOPOULOS</v>
          </cell>
          <cell r="F865" t="str">
            <v>asimak045@hotmail.co.uk</v>
          </cell>
          <cell r="G865">
            <v>8701251</v>
          </cell>
          <cell r="H865" t="str">
            <v>Avgiftsbefriad</v>
          </cell>
          <cell r="I865" t="str">
            <v>Ej betalt</v>
          </cell>
        </row>
        <row r="866">
          <cell r="A866" t="str">
            <v>20100501F851</v>
          </cell>
          <cell r="B866" t="str">
            <v>MASTERHT16</v>
          </cell>
          <cell r="C866" t="str">
            <v>KTH-E0130</v>
          </cell>
          <cell r="D866" t="str">
            <v>MOHAMED</v>
          </cell>
          <cell r="E866" t="str">
            <v>ELZEBER</v>
          </cell>
          <cell r="F866" t="str">
            <v>mohamedf91987@gmail.com</v>
          </cell>
          <cell r="G866">
            <v>8701165</v>
          </cell>
          <cell r="H866" t="str">
            <v>Avgiftsskyldig</v>
          </cell>
          <cell r="I866" t="str">
            <v>Ej betalt</v>
          </cell>
        </row>
        <row r="867">
          <cell r="A867" t="str">
            <v>199105310453</v>
          </cell>
          <cell r="B867" t="str">
            <v>MASTERHT16</v>
          </cell>
          <cell r="C867" t="str">
            <v>KTH-E0130</v>
          </cell>
          <cell r="D867" t="str">
            <v>JOHNNY</v>
          </cell>
          <cell r="E867" t="str">
            <v>FENG</v>
          </cell>
          <cell r="F867" t="str">
            <v>jo_yan_91@hotmail.com</v>
          </cell>
          <cell r="G867">
            <v>8701089</v>
          </cell>
          <cell r="H867" t="str">
            <v>Avgiftsbefriad</v>
          </cell>
          <cell r="I867" t="str">
            <v>Ej betalt</v>
          </cell>
        </row>
        <row r="868">
          <cell r="A868" t="str">
            <v>20100604F758</v>
          </cell>
          <cell r="B868" t="str">
            <v>MASTERHT16</v>
          </cell>
          <cell r="C868" t="str">
            <v>KTH-E0130</v>
          </cell>
          <cell r="D868" t="str">
            <v>MAYURA VARMA</v>
          </cell>
          <cell r="E868" t="str">
            <v>RAJKUMAR VATSALA</v>
          </cell>
          <cell r="F868" t="str">
            <v>mrajkumarvatsala@gmail.com</v>
          </cell>
          <cell r="G868">
            <v>8701051</v>
          </cell>
          <cell r="H868" t="str">
            <v>Avgiftsskyldig</v>
          </cell>
          <cell r="I868" t="str">
            <v>Betalat</v>
          </cell>
        </row>
        <row r="869">
          <cell r="A869" t="str">
            <v>20090715F054</v>
          </cell>
          <cell r="B869" t="str">
            <v>MASTERHT16</v>
          </cell>
          <cell r="C869" t="str">
            <v>KTH-E0130</v>
          </cell>
          <cell r="D869" t="str">
            <v>JULEN</v>
          </cell>
          <cell r="E869" t="str">
            <v>SANTAMARIA</v>
          </cell>
          <cell r="F869" t="str">
            <v>santamariajulen@gmail.com</v>
          </cell>
          <cell r="G869">
            <v>8700988</v>
          </cell>
          <cell r="H869" t="str">
            <v>Avgiftsbefriad</v>
          </cell>
          <cell r="I869" t="str">
            <v>Ej betalt</v>
          </cell>
        </row>
        <row r="870">
          <cell r="A870" t="str">
            <v>20100604F212</v>
          </cell>
          <cell r="B870" t="str">
            <v>MASTERHT16</v>
          </cell>
          <cell r="C870" t="str">
            <v>KTH-E0130</v>
          </cell>
          <cell r="D870" t="str">
            <v>MASIHULLAH</v>
          </cell>
          <cell r="E870" t="str">
            <v>NASSERY</v>
          </cell>
          <cell r="F870" t="str">
            <v>masih.nassery@gmail.com</v>
          </cell>
          <cell r="G870">
            <v>8700976</v>
          </cell>
          <cell r="H870" t="str">
            <v>Avgiftsskyldig</v>
          </cell>
          <cell r="I870" t="str">
            <v>Ej betalt</v>
          </cell>
        </row>
        <row r="871">
          <cell r="A871" t="str">
            <v>19940803F608</v>
          </cell>
          <cell r="B871" t="str">
            <v>MASTERHT16</v>
          </cell>
          <cell r="C871" t="str">
            <v>KTH-E0130</v>
          </cell>
          <cell r="D871" t="str">
            <v>MAY</v>
          </cell>
          <cell r="E871" t="str">
            <v>SHAYBOUN</v>
          </cell>
          <cell r="F871" t="str">
            <v>engineer.shayboun@gmail.com</v>
          </cell>
          <cell r="G871">
            <v>8700823</v>
          </cell>
          <cell r="H871" t="str">
            <v>Avgiftsskyldig</v>
          </cell>
          <cell r="I871" t="str">
            <v>Betalat</v>
          </cell>
        </row>
        <row r="872">
          <cell r="A872" t="str">
            <v>20091106F414</v>
          </cell>
          <cell r="B872" t="str">
            <v>MASTERHT16</v>
          </cell>
          <cell r="C872" t="str">
            <v>KTH-E0130</v>
          </cell>
          <cell r="D872" t="str">
            <v>BINIAM</v>
          </cell>
          <cell r="E872" t="str">
            <v>TEWELDEBRHAN</v>
          </cell>
          <cell r="F872" t="str">
            <v>binitek05@gmail.com</v>
          </cell>
          <cell r="G872">
            <v>8700379</v>
          </cell>
          <cell r="H872" t="str">
            <v>Avgiftsskyldig</v>
          </cell>
          <cell r="I872" t="str">
            <v>Ej betalt</v>
          </cell>
        </row>
        <row r="873">
          <cell r="A873" t="str">
            <v>20100527F711</v>
          </cell>
          <cell r="B873" t="str">
            <v>MASTERHT16</v>
          </cell>
          <cell r="C873" t="str">
            <v>KTH-E0130</v>
          </cell>
          <cell r="D873" t="str">
            <v>TIMOTHY</v>
          </cell>
          <cell r="E873" t="str">
            <v>BUNOTI</v>
          </cell>
          <cell r="F873" t="str">
            <v>bunotie@gmail.com</v>
          </cell>
          <cell r="G873">
            <v>8700287</v>
          </cell>
          <cell r="H873" t="str">
            <v>Avgiftsskyldig</v>
          </cell>
          <cell r="I873" t="str">
            <v>Betalat</v>
          </cell>
        </row>
        <row r="874">
          <cell r="A874" t="str">
            <v>20100529F396</v>
          </cell>
          <cell r="B874" t="str">
            <v>MASTERHT16</v>
          </cell>
          <cell r="C874" t="str">
            <v>KTH-E0130</v>
          </cell>
          <cell r="D874" t="str">
            <v>JUNAID</v>
          </cell>
          <cell r="E874" t="str">
            <v>AHMED</v>
          </cell>
          <cell r="F874" t="str">
            <v>junaidkalhoro@gmail.com</v>
          </cell>
          <cell r="G874">
            <v>8700147</v>
          </cell>
          <cell r="H874" t="str">
            <v>Avgiftsskyldig</v>
          </cell>
          <cell r="I874" t="str">
            <v>Ej betalt</v>
          </cell>
        </row>
        <row r="875">
          <cell r="A875" t="str">
            <v>20100528F496</v>
          </cell>
          <cell r="B875" t="str">
            <v>MASTERHT16</v>
          </cell>
          <cell r="C875" t="str">
            <v>KTH-E0130</v>
          </cell>
          <cell r="D875" t="str">
            <v>ETEM</v>
          </cell>
          <cell r="E875" t="str">
            <v>ADEM</v>
          </cell>
          <cell r="F875" t="str">
            <v>etemadem@gmail.com</v>
          </cell>
          <cell r="G875">
            <v>8699958</v>
          </cell>
          <cell r="H875" t="str">
            <v>Avgiftsskyldig</v>
          </cell>
          <cell r="I875" t="str">
            <v>Ej betalt</v>
          </cell>
        </row>
        <row r="876">
          <cell r="A876" t="str">
            <v>20100415F575</v>
          </cell>
          <cell r="B876" t="str">
            <v>MASTERHT16</v>
          </cell>
          <cell r="C876" t="str">
            <v>KTH-E0130</v>
          </cell>
          <cell r="D876" t="str">
            <v>HENOCK ESHETU</v>
          </cell>
          <cell r="E876" t="str">
            <v>AWEKE</v>
          </cell>
          <cell r="F876" t="str">
            <v>henkeshetu99@gmail.com</v>
          </cell>
          <cell r="G876">
            <v>8699502</v>
          </cell>
          <cell r="H876" t="str">
            <v>Avgiftsskyldig</v>
          </cell>
          <cell r="I876" t="str">
            <v>Ej betalt</v>
          </cell>
        </row>
        <row r="877">
          <cell r="A877" t="str">
            <v>20100522F898</v>
          </cell>
          <cell r="B877" t="str">
            <v>MASTERHT16</v>
          </cell>
          <cell r="C877" t="str">
            <v>KTH-E0130</v>
          </cell>
          <cell r="D877" t="str">
            <v>MARTIN</v>
          </cell>
          <cell r="E877" t="str">
            <v>KALYANGO</v>
          </cell>
          <cell r="F877" t="str">
            <v>klamart9@yahoo.com</v>
          </cell>
          <cell r="G877">
            <v>8699192</v>
          </cell>
          <cell r="H877" t="str">
            <v>Avgiftsskyldig</v>
          </cell>
          <cell r="I877" t="str">
            <v>Betalat</v>
          </cell>
        </row>
        <row r="878">
          <cell r="A878" t="str">
            <v>20100519F992</v>
          </cell>
          <cell r="B878" t="str">
            <v>MASTERHT16</v>
          </cell>
          <cell r="C878" t="str">
            <v>KTH-E0130</v>
          </cell>
          <cell r="D878" t="str">
            <v>AHMAD MUSTAFA</v>
          </cell>
          <cell r="E878" t="str">
            <v>ALHOFY</v>
          </cell>
          <cell r="F878" t="str">
            <v>ahmad.m.alhofy@gmail.com</v>
          </cell>
          <cell r="G878">
            <v>8698769</v>
          </cell>
          <cell r="H878" t="str">
            <v>Avgiftsskyldig</v>
          </cell>
          <cell r="I878" t="str">
            <v>Ej betalt</v>
          </cell>
        </row>
        <row r="879">
          <cell r="A879" t="str">
            <v>20100123F990</v>
          </cell>
          <cell r="B879" t="str">
            <v>MASTERHT16</v>
          </cell>
          <cell r="C879" t="str">
            <v>KTH-E0130</v>
          </cell>
          <cell r="D879" t="str">
            <v>JÓHANN BJÖRN</v>
          </cell>
          <cell r="E879" t="str">
            <v>JÓHANNSSON</v>
          </cell>
          <cell r="F879" t="str">
            <v>johannbj3@gmail.com</v>
          </cell>
          <cell r="G879">
            <v>8698005</v>
          </cell>
          <cell r="H879" t="str">
            <v>Avgiftsbefriad</v>
          </cell>
          <cell r="I879" t="str">
            <v>Ej betalt</v>
          </cell>
        </row>
        <row r="880">
          <cell r="A880" t="str">
            <v>20091112F713</v>
          </cell>
          <cell r="B880" t="str">
            <v>MASTERHT16</v>
          </cell>
          <cell r="C880" t="str">
            <v>KTH-E0130</v>
          </cell>
          <cell r="D880" t="str">
            <v>CARLOS</v>
          </cell>
          <cell r="E880" t="str">
            <v>JIMÉNEZ LÓPEZ</v>
          </cell>
          <cell r="F880" t="str">
            <v>carlos.jimenezlopez@alum.uca.es</v>
          </cell>
          <cell r="G880">
            <v>8697290</v>
          </cell>
          <cell r="H880" t="str">
            <v>Avgiftsbefriad</v>
          </cell>
          <cell r="I880" t="str">
            <v>Ej betalt</v>
          </cell>
        </row>
        <row r="881">
          <cell r="A881" t="str">
            <v>20100510F298</v>
          </cell>
          <cell r="B881" t="str">
            <v>MASTERHT16</v>
          </cell>
          <cell r="C881" t="str">
            <v>KTH-E0130</v>
          </cell>
          <cell r="D881" t="str">
            <v>ANTENEH</v>
          </cell>
          <cell r="E881" t="str">
            <v>ZERIHUN</v>
          </cell>
          <cell r="F881" t="str">
            <v>mail2anteneh@gmail.com</v>
          </cell>
          <cell r="G881">
            <v>8697056</v>
          </cell>
          <cell r="H881" t="str">
            <v>Avgiftsskyldig</v>
          </cell>
          <cell r="I881" t="str">
            <v>Ej betalt</v>
          </cell>
        </row>
        <row r="882">
          <cell r="A882" t="str">
            <v>199210180874</v>
          </cell>
          <cell r="B882" t="str">
            <v>MASTERHT16</v>
          </cell>
          <cell r="C882" t="str">
            <v>KTH-E0130</v>
          </cell>
          <cell r="D882" t="str">
            <v>PATRICK</v>
          </cell>
          <cell r="E882" t="str">
            <v>PARNÉUS</v>
          </cell>
          <cell r="F882" t="str">
            <v>patte925@hotmail.com</v>
          </cell>
          <cell r="G882">
            <v>8696933</v>
          </cell>
          <cell r="H882" t="str">
            <v>Avgiftsbefriad</v>
          </cell>
          <cell r="I882" t="str">
            <v>Ej betalt</v>
          </cell>
        </row>
        <row r="883">
          <cell r="A883" t="str">
            <v>20100508F839</v>
          </cell>
          <cell r="B883" t="str">
            <v>MASTERHT16</v>
          </cell>
          <cell r="C883" t="str">
            <v>KTH-E0130</v>
          </cell>
          <cell r="D883" t="str">
            <v>MAHMOUD</v>
          </cell>
          <cell r="E883" t="str">
            <v>MOHAMED</v>
          </cell>
          <cell r="F883" t="str">
            <v>mody.mody201021@yahoo.com</v>
          </cell>
          <cell r="G883">
            <v>8696807</v>
          </cell>
          <cell r="H883" t="str">
            <v>Avgiftsskyldig</v>
          </cell>
          <cell r="I883" t="str">
            <v>Ej betalt</v>
          </cell>
        </row>
        <row r="884">
          <cell r="A884" t="str">
            <v>20100507F491</v>
          </cell>
          <cell r="B884" t="str">
            <v>MASTERHT16</v>
          </cell>
          <cell r="C884" t="str">
            <v>KTH-E0130</v>
          </cell>
          <cell r="D884" t="str">
            <v>SAWAN</v>
          </cell>
          <cell r="E884" t="str">
            <v>THAKOR</v>
          </cell>
          <cell r="F884" t="str">
            <v>sawanthakor.1994@gmail.com</v>
          </cell>
          <cell r="G884">
            <v>8696659</v>
          </cell>
          <cell r="H884" t="str">
            <v>Avgiftsskyldig</v>
          </cell>
          <cell r="I884" t="str">
            <v>Ej betalt</v>
          </cell>
        </row>
        <row r="885">
          <cell r="A885" t="str">
            <v>20100505F899</v>
          </cell>
          <cell r="B885" t="str">
            <v>MASTERHT16</v>
          </cell>
          <cell r="C885" t="str">
            <v>KTH-E0130</v>
          </cell>
          <cell r="D885" t="str">
            <v>NIKOLAOS</v>
          </cell>
          <cell r="E885" t="str">
            <v>KARAVAKIS</v>
          </cell>
          <cell r="F885" t="str">
            <v>nick.karavakis@gmail.com</v>
          </cell>
          <cell r="G885">
            <v>8696547</v>
          </cell>
          <cell r="H885" t="str">
            <v>Avgiftsskyldig</v>
          </cell>
          <cell r="I885" t="str">
            <v>Ej betalt</v>
          </cell>
        </row>
        <row r="886">
          <cell r="A886" t="str">
            <v>20100503F537</v>
          </cell>
          <cell r="B886" t="str">
            <v>MASTERHT16</v>
          </cell>
          <cell r="C886" t="str">
            <v>KTH-E0130</v>
          </cell>
          <cell r="D886" t="str">
            <v>MOSTAFA</v>
          </cell>
          <cell r="E886" t="str">
            <v>EL-HAGIN</v>
          </cell>
          <cell r="F886" t="str">
            <v>m.adelameen@gmail.com</v>
          </cell>
          <cell r="G886">
            <v>8696274</v>
          </cell>
          <cell r="H886" t="str">
            <v>Avgiftsskyldig</v>
          </cell>
          <cell r="I886" t="str">
            <v>Betalat</v>
          </cell>
        </row>
        <row r="887">
          <cell r="A887" t="str">
            <v>20100503F099</v>
          </cell>
          <cell r="B887" t="str">
            <v>MASTERHT16</v>
          </cell>
          <cell r="C887" t="str">
            <v>KTH-E0130</v>
          </cell>
          <cell r="D887" t="str">
            <v>SAID</v>
          </cell>
          <cell r="E887" t="str">
            <v>AHMED</v>
          </cell>
          <cell r="F887" t="str">
            <v>saidmusa81@yahoo.co.uk</v>
          </cell>
          <cell r="G887">
            <v>8696171</v>
          </cell>
          <cell r="H887" t="str">
            <v>Avgiftsskyldig</v>
          </cell>
          <cell r="I887" t="str">
            <v>Ej betalt</v>
          </cell>
        </row>
        <row r="888">
          <cell r="A888" t="str">
            <v>20100502F553</v>
          </cell>
          <cell r="B888" t="str">
            <v>MASTERHT16</v>
          </cell>
          <cell r="C888" t="str">
            <v>KTH-E0130</v>
          </cell>
          <cell r="D888" t="str">
            <v>AHIMPEREYE</v>
          </cell>
          <cell r="E888" t="str">
            <v>ANATOLE</v>
          </cell>
          <cell r="F888" t="str">
            <v>ahimpereye@gmail.com</v>
          </cell>
          <cell r="G888">
            <v>8696098</v>
          </cell>
          <cell r="H888" t="str">
            <v>Avgiftsskyldig</v>
          </cell>
          <cell r="I888" t="str">
            <v>Ej betalt</v>
          </cell>
        </row>
        <row r="889">
          <cell r="A889" t="str">
            <v>19940302F844</v>
          </cell>
          <cell r="B889" t="str">
            <v>MASTERHT16</v>
          </cell>
          <cell r="C889" t="str">
            <v>KTH-E0130</v>
          </cell>
          <cell r="D889" t="str">
            <v>AGNIESZKA</v>
          </cell>
          <cell r="E889" t="str">
            <v>OWCZARCZYK</v>
          </cell>
          <cell r="F889" t="str">
            <v>owczarczyk.aa@gmail.com</v>
          </cell>
          <cell r="G889">
            <v>8695815</v>
          </cell>
          <cell r="H889" t="str">
            <v>Avgiftsbefriad</v>
          </cell>
          <cell r="I889" t="str">
            <v>Ej betalt</v>
          </cell>
        </row>
        <row r="890">
          <cell r="A890" t="str">
            <v>19971021F310</v>
          </cell>
          <cell r="B890" t="str">
            <v>MASTERHT16</v>
          </cell>
          <cell r="C890" t="str">
            <v>KTH-E0130</v>
          </cell>
          <cell r="D890" t="str">
            <v>MOHAMMED</v>
          </cell>
          <cell r="E890" t="str">
            <v>AMAN</v>
          </cell>
          <cell r="F890" t="str">
            <v>moveciv@gmail.com</v>
          </cell>
          <cell r="G890">
            <v>8695809</v>
          </cell>
          <cell r="H890" t="str">
            <v>Avgiftsskyldig</v>
          </cell>
          <cell r="I890" t="str">
            <v>Ej betalt</v>
          </cell>
        </row>
        <row r="891">
          <cell r="A891" t="str">
            <v>20100429F074</v>
          </cell>
          <cell r="B891" t="str">
            <v>MASTERHT16</v>
          </cell>
          <cell r="C891" t="str">
            <v>KTH-E0130</v>
          </cell>
          <cell r="D891" t="str">
            <v>SERGIUS</v>
          </cell>
          <cell r="E891" t="str">
            <v>NIRINGIYE</v>
          </cell>
          <cell r="F891" t="str">
            <v>niryser@rocketmail.com</v>
          </cell>
          <cell r="G891">
            <v>8695723</v>
          </cell>
          <cell r="H891" t="str">
            <v>Avgiftsskyldig</v>
          </cell>
          <cell r="I891" t="str">
            <v>Ej betalt</v>
          </cell>
        </row>
        <row r="892">
          <cell r="A892" t="str">
            <v>20080615F791</v>
          </cell>
          <cell r="B892" t="str">
            <v>MASTERHT16</v>
          </cell>
          <cell r="C892" t="str">
            <v>KTH-E0130</v>
          </cell>
          <cell r="D892" t="str">
            <v>MEHDI</v>
          </cell>
          <cell r="E892" t="str">
            <v>KHORRAMI</v>
          </cell>
          <cell r="F892" t="str">
            <v>khorami.mehdi86@gmail.com</v>
          </cell>
          <cell r="G892">
            <v>8695678</v>
          </cell>
          <cell r="H892" t="str">
            <v>Avgiftsskyldig</v>
          </cell>
          <cell r="I892" t="str">
            <v>Betalat</v>
          </cell>
        </row>
        <row r="893">
          <cell r="A893" t="str">
            <v>20100428F398</v>
          </cell>
          <cell r="B893" t="str">
            <v>MASTERHT16</v>
          </cell>
          <cell r="C893" t="str">
            <v>KTH-E0130</v>
          </cell>
          <cell r="D893" t="str">
            <v>AHMED</v>
          </cell>
          <cell r="E893" t="str">
            <v>MOHAMED</v>
          </cell>
          <cell r="F893" t="str">
            <v>ahmedabdellatif89@hotmail.com</v>
          </cell>
          <cell r="G893">
            <v>8695574</v>
          </cell>
          <cell r="H893" t="str">
            <v>Avgiftsskyldig</v>
          </cell>
          <cell r="I893" t="str">
            <v>Ej betalt</v>
          </cell>
        </row>
        <row r="894">
          <cell r="A894" t="str">
            <v>20100426F135</v>
          </cell>
          <cell r="B894" t="str">
            <v>MASTERHT16</v>
          </cell>
          <cell r="C894" t="str">
            <v>KTH-E0130</v>
          </cell>
          <cell r="D894" t="str">
            <v>UDIT</v>
          </cell>
          <cell r="E894" t="str">
            <v>RAIZADA</v>
          </cell>
          <cell r="F894" t="str">
            <v>uditraizada0758@gmail.com</v>
          </cell>
          <cell r="G894">
            <v>8695317</v>
          </cell>
          <cell r="H894" t="str">
            <v>Avgiftsskyldig</v>
          </cell>
          <cell r="I894" t="str">
            <v>Betalat</v>
          </cell>
        </row>
        <row r="895">
          <cell r="A895" t="str">
            <v>20100422F774</v>
          </cell>
          <cell r="B895" t="str">
            <v>MASTERHT16</v>
          </cell>
          <cell r="C895" t="str">
            <v>KTH-E0130</v>
          </cell>
          <cell r="D895" t="str">
            <v>AHMED</v>
          </cell>
          <cell r="E895" t="str">
            <v>AMARA</v>
          </cell>
          <cell r="F895" t="str">
            <v>ahmedamara93@yahoo.com</v>
          </cell>
          <cell r="G895">
            <v>8694904</v>
          </cell>
          <cell r="H895" t="str">
            <v>Avgiftsskyldig</v>
          </cell>
          <cell r="I895" t="str">
            <v>Ej betalt</v>
          </cell>
        </row>
        <row r="896">
          <cell r="A896" t="str">
            <v>199111052362</v>
          </cell>
          <cell r="B896" t="str">
            <v>MASTERHT16</v>
          </cell>
          <cell r="C896" t="str">
            <v>KTH-E0130</v>
          </cell>
          <cell r="D896" t="str">
            <v>OLIVIA</v>
          </cell>
          <cell r="E896" t="str">
            <v>NILSSON</v>
          </cell>
          <cell r="F896" t="str">
            <v>ollie91_@hotmail.com</v>
          </cell>
          <cell r="G896">
            <v>8694766</v>
          </cell>
          <cell r="H896" t="str">
            <v>Avgiftsbefriad</v>
          </cell>
          <cell r="I896" t="str">
            <v>Ej betalt</v>
          </cell>
        </row>
        <row r="897">
          <cell r="A897" t="str">
            <v>20100420F610</v>
          </cell>
          <cell r="B897" t="str">
            <v>MASTERHT16</v>
          </cell>
          <cell r="C897" t="str">
            <v>KTH-E0130</v>
          </cell>
          <cell r="D897" t="str">
            <v>TOBIAS</v>
          </cell>
          <cell r="E897" t="str">
            <v>TEFERRA</v>
          </cell>
          <cell r="F897" t="str">
            <v>tobiasgashaw@yahoo.com</v>
          </cell>
          <cell r="G897">
            <v>8694609</v>
          </cell>
          <cell r="H897" t="str">
            <v>Avgiftsskyldig</v>
          </cell>
          <cell r="I897" t="str">
            <v>Betalat</v>
          </cell>
        </row>
        <row r="898">
          <cell r="A898" t="str">
            <v>20100420F271</v>
          </cell>
          <cell r="B898" t="str">
            <v>MASTERHT16</v>
          </cell>
          <cell r="C898" t="str">
            <v>KTH-E0130</v>
          </cell>
          <cell r="D898" t="str">
            <v>WAHEED</v>
          </cell>
          <cell r="E898" t="str">
            <v>KHIRA</v>
          </cell>
          <cell r="F898" t="str">
            <v>wamakakhira91@gmail.com</v>
          </cell>
          <cell r="G898">
            <v>8694552</v>
          </cell>
          <cell r="H898" t="str">
            <v>Avgiftsskyldig</v>
          </cell>
          <cell r="I898" t="str">
            <v>Ej betalt</v>
          </cell>
        </row>
        <row r="899">
          <cell r="A899" t="str">
            <v>20100418F390</v>
          </cell>
          <cell r="B899" t="str">
            <v>MASTERHT16</v>
          </cell>
          <cell r="C899" t="str">
            <v>KTH-E0130</v>
          </cell>
          <cell r="D899" t="str">
            <v>MOHAMED</v>
          </cell>
          <cell r="E899" t="str">
            <v>EL ALFY</v>
          </cell>
          <cell r="F899" t="str">
            <v>mohamed_Adham96@hotmail.com</v>
          </cell>
          <cell r="G899">
            <v>8694342</v>
          </cell>
          <cell r="H899" t="str">
            <v>Avgiftsskyldig</v>
          </cell>
          <cell r="I899" t="str">
            <v>Ej betalt</v>
          </cell>
        </row>
        <row r="900">
          <cell r="A900" t="str">
            <v>20100418F192</v>
          </cell>
          <cell r="B900" t="str">
            <v>MASTERHT16</v>
          </cell>
          <cell r="C900" t="str">
            <v>KTH-E0130</v>
          </cell>
          <cell r="D900" t="str">
            <v>SHADY</v>
          </cell>
          <cell r="E900" t="str">
            <v>MOHAMED</v>
          </cell>
          <cell r="F900" t="str">
            <v>shadymohamed0992@gmail.com</v>
          </cell>
          <cell r="G900">
            <v>8694326</v>
          </cell>
          <cell r="H900" t="str">
            <v>Avgiftsskyldig</v>
          </cell>
          <cell r="I900" t="str">
            <v>Ej betalt</v>
          </cell>
        </row>
        <row r="901">
          <cell r="A901" t="str">
            <v>20091019F493</v>
          </cell>
          <cell r="B901" t="str">
            <v>MASTERHT16</v>
          </cell>
          <cell r="C901" t="str">
            <v>KTH-E0130</v>
          </cell>
          <cell r="D901" t="str">
            <v>OSAMA</v>
          </cell>
          <cell r="E901" t="str">
            <v>ALSAQQAF</v>
          </cell>
          <cell r="F901" t="str">
            <v>osamaalsaqqaf@gmail.com</v>
          </cell>
          <cell r="G901">
            <v>8694196</v>
          </cell>
          <cell r="H901" t="str">
            <v>Avgiftsskyldig</v>
          </cell>
          <cell r="I901" t="str">
            <v>Betalat</v>
          </cell>
        </row>
        <row r="902">
          <cell r="A902" t="str">
            <v>20100416F699</v>
          </cell>
          <cell r="B902" t="str">
            <v>MASTERHT16</v>
          </cell>
          <cell r="C902" t="str">
            <v>KTH-E0130</v>
          </cell>
          <cell r="D902" t="str">
            <v>ESLAM</v>
          </cell>
          <cell r="E902" t="str">
            <v>GHITH</v>
          </cell>
          <cell r="F902" t="str">
            <v>esl_999@yahoo.com</v>
          </cell>
          <cell r="G902">
            <v>8694181</v>
          </cell>
          <cell r="H902" t="str">
            <v>Avgiftsskyldig</v>
          </cell>
          <cell r="I902" t="str">
            <v>Ej betalt</v>
          </cell>
        </row>
        <row r="903">
          <cell r="A903" t="str">
            <v>20080306F696</v>
          </cell>
          <cell r="B903" t="str">
            <v>MASTERHT16</v>
          </cell>
          <cell r="C903" t="str">
            <v>KTH-E0130</v>
          </cell>
          <cell r="D903" t="str">
            <v>AMR</v>
          </cell>
          <cell r="E903" t="str">
            <v>ELMALLAH</v>
          </cell>
          <cell r="F903" t="str">
            <v>engmelho@gmail.com</v>
          </cell>
          <cell r="G903">
            <v>8694159</v>
          </cell>
          <cell r="H903" t="str">
            <v>Avgiftsskyldig</v>
          </cell>
          <cell r="I903" t="str">
            <v>Ej betalt</v>
          </cell>
        </row>
        <row r="904">
          <cell r="A904" t="str">
            <v>20100413F734</v>
          </cell>
          <cell r="B904" t="str">
            <v>MASTERHT16</v>
          </cell>
          <cell r="C904" t="str">
            <v>KTH-E0130</v>
          </cell>
          <cell r="D904" t="str">
            <v>DEOGRATIUS</v>
          </cell>
          <cell r="E904" t="str">
            <v>MARENGE</v>
          </cell>
          <cell r="F904" t="str">
            <v>marenged@yahoo.com</v>
          </cell>
          <cell r="G904">
            <v>8693915</v>
          </cell>
          <cell r="H904" t="str">
            <v>Avgiftsskyldig</v>
          </cell>
          <cell r="I904" t="str">
            <v>Betalat</v>
          </cell>
        </row>
        <row r="905">
          <cell r="A905" t="str">
            <v>20091013F218</v>
          </cell>
          <cell r="B905" t="str">
            <v>MASTERHT16</v>
          </cell>
          <cell r="C905" t="str">
            <v>KTH-E0130</v>
          </cell>
          <cell r="D905" t="str">
            <v>NIMA</v>
          </cell>
          <cell r="E905" t="str">
            <v>OSTOVAR</v>
          </cell>
          <cell r="F905" t="str">
            <v>nima_osv@yahoo.com</v>
          </cell>
          <cell r="G905">
            <v>8693763</v>
          </cell>
          <cell r="H905" t="str">
            <v>Avgiftsskyldig</v>
          </cell>
          <cell r="I905" t="str">
            <v>Betalat</v>
          </cell>
        </row>
        <row r="906">
          <cell r="A906" t="str">
            <v>20100411F819</v>
          </cell>
          <cell r="B906" t="str">
            <v>MASTERHT16</v>
          </cell>
          <cell r="C906" t="str">
            <v>KTH-E0130</v>
          </cell>
          <cell r="D906" t="str">
            <v>ORLEANS</v>
          </cell>
          <cell r="E906" t="str">
            <v>CHISHIBA</v>
          </cell>
          <cell r="F906" t="str">
            <v>orleansc89@gmail.com</v>
          </cell>
          <cell r="G906">
            <v>8693750</v>
          </cell>
          <cell r="H906" t="str">
            <v>Avgiftsskyldig</v>
          </cell>
          <cell r="I906" t="str">
            <v>Ej betalt</v>
          </cell>
        </row>
        <row r="907">
          <cell r="A907" t="str">
            <v>20100411F975</v>
          </cell>
          <cell r="B907" t="str">
            <v>MASTERHT16</v>
          </cell>
          <cell r="C907" t="str">
            <v>KTH-E0130</v>
          </cell>
          <cell r="D907" t="str">
            <v>RICHARD</v>
          </cell>
          <cell r="E907" t="str">
            <v>BARIMAH</v>
          </cell>
          <cell r="F907" t="str">
            <v>richard.barimah@gmail.com</v>
          </cell>
          <cell r="G907">
            <v>8693684</v>
          </cell>
          <cell r="H907" t="str">
            <v>Avgiftsskyldig</v>
          </cell>
          <cell r="I907" t="str">
            <v>Ej betalt</v>
          </cell>
        </row>
        <row r="908">
          <cell r="A908" t="str">
            <v>20100410F638</v>
          </cell>
          <cell r="B908" t="str">
            <v>MASTERHT16</v>
          </cell>
          <cell r="C908" t="str">
            <v>KTH-E0130</v>
          </cell>
          <cell r="D908" t="str">
            <v>DANIEL</v>
          </cell>
          <cell r="E908" t="str">
            <v>ENIOLA</v>
          </cell>
          <cell r="F908" t="str">
            <v>doctormaxima@yahoo.com</v>
          </cell>
          <cell r="G908">
            <v>8693590</v>
          </cell>
          <cell r="H908" t="str">
            <v>Avgiftsskyldig</v>
          </cell>
          <cell r="I908" t="str">
            <v>Ej betalt</v>
          </cell>
        </row>
        <row r="909">
          <cell r="A909" t="str">
            <v>20100215F957</v>
          </cell>
          <cell r="B909" t="str">
            <v>MASTERHT16</v>
          </cell>
          <cell r="C909" t="str">
            <v>KTH-E0130</v>
          </cell>
          <cell r="D909" t="str">
            <v>SAMUEL</v>
          </cell>
          <cell r="E909" t="str">
            <v>WALSH</v>
          </cell>
          <cell r="F909" t="str">
            <v>sam_walsh48@hotmail.com</v>
          </cell>
          <cell r="G909">
            <v>8693578</v>
          </cell>
          <cell r="H909" t="str">
            <v>Avgiftsskyldig</v>
          </cell>
          <cell r="I909" t="str">
            <v>Betalat</v>
          </cell>
        </row>
        <row r="910">
          <cell r="A910" t="str">
            <v>19770611F106</v>
          </cell>
          <cell r="B910" t="str">
            <v>MASTERHT16</v>
          </cell>
          <cell r="C910" t="str">
            <v>KTH-E0130</v>
          </cell>
          <cell r="D910" t="str">
            <v>ILSA ISNELDA</v>
          </cell>
          <cell r="E910" t="str">
            <v>GUEVARA</v>
          </cell>
          <cell r="F910" t="str">
            <v>ilsaguevarazaldivar@gmail.com</v>
          </cell>
          <cell r="G910">
            <v>8693417</v>
          </cell>
          <cell r="H910" t="str">
            <v>Avgiftsskyldig</v>
          </cell>
          <cell r="I910" t="str">
            <v>Ej betalt</v>
          </cell>
        </row>
        <row r="911">
          <cell r="A911" t="str">
            <v>20000802F537</v>
          </cell>
          <cell r="B911" t="str">
            <v>MASTERHT16</v>
          </cell>
          <cell r="C911" t="str">
            <v>KTH-E0130</v>
          </cell>
          <cell r="D911" t="str">
            <v>REINIER</v>
          </cell>
          <cell r="E911" t="str">
            <v>NODA</v>
          </cell>
          <cell r="F911" t="str">
            <v>rnoda83@gmail.com</v>
          </cell>
          <cell r="G911">
            <v>8693408</v>
          </cell>
          <cell r="H911" t="str">
            <v>Avgiftsskyldig</v>
          </cell>
          <cell r="I911" t="str">
            <v>Ej betalt</v>
          </cell>
        </row>
        <row r="912">
          <cell r="A912" t="str">
            <v>19940619F420</v>
          </cell>
          <cell r="B912" t="str">
            <v>MASTERHT16</v>
          </cell>
          <cell r="C912" t="str">
            <v>KTH-E0130</v>
          </cell>
          <cell r="D912" t="str">
            <v>JOAN YVONNE</v>
          </cell>
          <cell r="E912" t="str">
            <v>ALINDA</v>
          </cell>
          <cell r="F912" t="str">
            <v>alindajoan@gmail.com</v>
          </cell>
          <cell r="G912">
            <v>8693047</v>
          </cell>
          <cell r="H912" t="str">
            <v>Avgiftsskyldig</v>
          </cell>
          <cell r="I912" t="str">
            <v>Betalat</v>
          </cell>
        </row>
        <row r="913">
          <cell r="A913" t="str">
            <v>20100405F171</v>
          </cell>
          <cell r="B913" t="str">
            <v>MASTERHT16</v>
          </cell>
          <cell r="C913" t="str">
            <v>KTH-E0130</v>
          </cell>
          <cell r="D913" t="str">
            <v>PETROS</v>
          </cell>
          <cell r="E913" t="str">
            <v>XYNOGALAS</v>
          </cell>
          <cell r="F913" t="str">
            <v>xynogalas@windowslive.com</v>
          </cell>
          <cell r="G913">
            <v>8692989</v>
          </cell>
          <cell r="H913" t="str">
            <v>Avgiftsbefriad</v>
          </cell>
          <cell r="I913" t="str">
            <v>Ej betalt</v>
          </cell>
        </row>
        <row r="914">
          <cell r="A914" t="str">
            <v>20100403F298</v>
          </cell>
          <cell r="B914" t="str">
            <v>MASTERHT16</v>
          </cell>
          <cell r="C914" t="str">
            <v>KTH-E0130</v>
          </cell>
          <cell r="D914" t="str">
            <v>OMER</v>
          </cell>
          <cell r="E914" t="str">
            <v>HUSSIEN</v>
          </cell>
          <cell r="F914" t="str">
            <v>omerhetta@yahoo.com</v>
          </cell>
          <cell r="G914">
            <v>8692695</v>
          </cell>
          <cell r="H914" t="str">
            <v>Avgiftsskyldig</v>
          </cell>
          <cell r="I914" t="str">
            <v>Ej betalt</v>
          </cell>
        </row>
        <row r="915">
          <cell r="A915" t="str">
            <v>19901007T299</v>
          </cell>
          <cell r="B915" t="str">
            <v>MASTERHT16</v>
          </cell>
          <cell r="C915" t="str">
            <v>KTH-E0130</v>
          </cell>
          <cell r="D915" t="str">
            <v>LAVIN</v>
          </cell>
          <cell r="E915" t="str">
            <v>SAWLANI</v>
          </cell>
          <cell r="F915" t="str">
            <v>lavinsawlani@gmail.com</v>
          </cell>
          <cell r="G915">
            <v>8692689</v>
          </cell>
          <cell r="H915" t="str">
            <v>Avgiftsskyldig</v>
          </cell>
          <cell r="I915" t="str">
            <v>Ej betalt</v>
          </cell>
        </row>
        <row r="916">
          <cell r="A916" t="str">
            <v>19760924F372</v>
          </cell>
          <cell r="B916" t="str">
            <v>MASTERHT16</v>
          </cell>
          <cell r="C916" t="str">
            <v>KTH-E0130</v>
          </cell>
          <cell r="D916" t="str">
            <v>BASEEM</v>
          </cell>
          <cell r="E916" t="str">
            <v>DHAHER</v>
          </cell>
          <cell r="F916" t="str">
            <v>engbaseem@yahoo.com</v>
          </cell>
          <cell r="G916">
            <v>8692686</v>
          </cell>
          <cell r="H916" t="str">
            <v>Avgiftsskyldig</v>
          </cell>
          <cell r="I916" t="str">
            <v>Ej betalt</v>
          </cell>
        </row>
        <row r="917">
          <cell r="A917" t="str">
            <v>20100403F637</v>
          </cell>
          <cell r="B917" t="str">
            <v>MASTERHT16</v>
          </cell>
          <cell r="C917" t="str">
            <v>KTH-E0130</v>
          </cell>
          <cell r="D917" t="str">
            <v>SAMUEL</v>
          </cell>
          <cell r="E917" t="str">
            <v>MADIGAN</v>
          </cell>
          <cell r="F917" t="str">
            <v>samuel.madigan@gmail.com</v>
          </cell>
          <cell r="G917">
            <v>8692666</v>
          </cell>
          <cell r="H917" t="str">
            <v>Avgiftsbefriad</v>
          </cell>
          <cell r="I917" t="str">
            <v>Ej betalt</v>
          </cell>
        </row>
        <row r="918">
          <cell r="A918" t="str">
            <v>20100401F399</v>
          </cell>
          <cell r="B918" t="str">
            <v>MASTERHT16</v>
          </cell>
          <cell r="C918" t="str">
            <v>KTH-E0130</v>
          </cell>
          <cell r="D918" t="str">
            <v>SHENGJIE</v>
          </cell>
          <cell r="E918" t="str">
            <v>XU</v>
          </cell>
          <cell r="F918" t="str">
            <v>xushengjie1209@sina.com</v>
          </cell>
          <cell r="G918">
            <v>8692386</v>
          </cell>
          <cell r="H918" t="str">
            <v>Avgiftsskyldig</v>
          </cell>
          <cell r="I918" t="str">
            <v>Ej betalt</v>
          </cell>
        </row>
        <row r="919">
          <cell r="A919" t="str">
            <v>20100330F395</v>
          </cell>
          <cell r="B919" t="str">
            <v>MASTERHT16</v>
          </cell>
          <cell r="C919" t="str">
            <v>KTH-E0130</v>
          </cell>
          <cell r="D919" t="str">
            <v>MOHAMMED</v>
          </cell>
          <cell r="E919" t="str">
            <v>KUSTIRO</v>
          </cell>
          <cell r="F919" t="str">
            <v>mohamedkasteroo@gmail.com</v>
          </cell>
          <cell r="G919">
            <v>8692150</v>
          </cell>
          <cell r="H919" t="str">
            <v>Avgiftsskyldig</v>
          </cell>
          <cell r="I919" t="str">
            <v>Betalat</v>
          </cell>
        </row>
        <row r="920">
          <cell r="A920" t="str">
            <v>20100328F175</v>
          </cell>
          <cell r="B920" t="str">
            <v>MASTERHT16</v>
          </cell>
          <cell r="C920" t="str">
            <v>KTH-E0130</v>
          </cell>
          <cell r="D920" t="str">
            <v>TAHA YASSINE</v>
          </cell>
          <cell r="E920" t="str">
            <v>LARIBI</v>
          </cell>
          <cell r="F920" t="str">
            <v>tahayassinelaribi@gmail.com</v>
          </cell>
          <cell r="G920">
            <v>8691893</v>
          </cell>
          <cell r="H920" t="str">
            <v>Avgiftsskyldig</v>
          </cell>
          <cell r="I920" t="str">
            <v>Ej betalt</v>
          </cell>
        </row>
        <row r="921">
          <cell r="A921" t="str">
            <v>20081130F779</v>
          </cell>
          <cell r="B921" t="str">
            <v>MASTERHT16</v>
          </cell>
          <cell r="C921" t="str">
            <v>KTH-E0130</v>
          </cell>
          <cell r="D921" t="str">
            <v>ABDALLAH</v>
          </cell>
          <cell r="E921" t="str">
            <v>SHBEEB</v>
          </cell>
          <cell r="F921" t="str">
            <v>Shbib_abd@live.com</v>
          </cell>
          <cell r="G921">
            <v>8691803</v>
          </cell>
          <cell r="H921" t="str">
            <v>Avgiftsskyldig</v>
          </cell>
          <cell r="I921" t="str">
            <v>Betalat</v>
          </cell>
        </row>
        <row r="922">
          <cell r="A922" t="str">
            <v>20100327F432</v>
          </cell>
          <cell r="B922" t="str">
            <v>MASTERHT16</v>
          </cell>
          <cell r="C922" t="str">
            <v>KTH-E0130</v>
          </cell>
          <cell r="D922" t="str">
            <v>URWAH</v>
          </cell>
          <cell r="E922" t="str">
            <v>ABUSULIMAN</v>
          </cell>
          <cell r="F922" t="str">
            <v>urwah89@hotmail.com</v>
          </cell>
          <cell r="G922">
            <v>8691760</v>
          </cell>
          <cell r="H922" t="str">
            <v>Avgiftsskyldig</v>
          </cell>
          <cell r="I922" t="str">
            <v>Ej betalt</v>
          </cell>
        </row>
        <row r="923">
          <cell r="A923" t="str">
            <v>20100326F177</v>
          </cell>
          <cell r="B923" t="str">
            <v>MASTERHT16</v>
          </cell>
          <cell r="C923" t="str">
            <v>KTH-E0130</v>
          </cell>
          <cell r="D923" t="str">
            <v>MAXIMILIAN</v>
          </cell>
          <cell r="E923" t="str">
            <v>SCHILDT</v>
          </cell>
          <cell r="F923" t="str">
            <v>max.schildt@gmail.com</v>
          </cell>
          <cell r="G923">
            <v>8691686</v>
          </cell>
          <cell r="H923" t="str">
            <v>Avgiftsbefriad</v>
          </cell>
          <cell r="I923" t="str">
            <v>Ej betalt</v>
          </cell>
        </row>
        <row r="924">
          <cell r="A924" t="str">
            <v>20100326F672</v>
          </cell>
          <cell r="B924" t="str">
            <v>MASTERHT16</v>
          </cell>
          <cell r="C924" t="str">
            <v>KTH-E0130</v>
          </cell>
          <cell r="D924" t="str">
            <v>JOSÉ ABRAHAM</v>
          </cell>
          <cell r="E924" t="str">
            <v>CARRASCOSA</v>
          </cell>
          <cell r="F924" t="str">
            <v>abrahamcarrascosa91@gmail.com</v>
          </cell>
          <cell r="G924">
            <v>8691657</v>
          </cell>
          <cell r="H924" t="str">
            <v>Avgiftsbefriad</v>
          </cell>
          <cell r="I924" t="str">
            <v>Ej betalt</v>
          </cell>
        </row>
        <row r="925">
          <cell r="A925" t="str">
            <v>20090321F456</v>
          </cell>
          <cell r="B925" t="str">
            <v>MASTERHT16</v>
          </cell>
          <cell r="C925" t="str">
            <v>KTH-E0130</v>
          </cell>
          <cell r="D925" t="str">
            <v>AHMAD</v>
          </cell>
          <cell r="E925" t="str">
            <v>ARAFAT</v>
          </cell>
          <cell r="F925" t="str">
            <v>mc_cancel@hotmail.com</v>
          </cell>
          <cell r="G925">
            <v>8691563</v>
          </cell>
          <cell r="H925" t="str">
            <v>Avgiftsskyldig</v>
          </cell>
          <cell r="I925" t="str">
            <v>Ej betalt</v>
          </cell>
        </row>
        <row r="926">
          <cell r="A926" t="str">
            <v>20081211F979</v>
          </cell>
          <cell r="B926" t="str">
            <v>MASTERHT16</v>
          </cell>
          <cell r="C926" t="str">
            <v>KTH-E0130</v>
          </cell>
          <cell r="D926" t="str">
            <v>SICHONG</v>
          </cell>
          <cell r="E926" t="str">
            <v>HUANG</v>
          </cell>
          <cell r="F926" t="str">
            <v>sichonghuang@zju.edu.cn</v>
          </cell>
          <cell r="G926">
            <v>8691492</v>
          </cell>
          <cell r="H926" t="str">
            <v>Avgiftsskyldig</v>
          </cell>
          <cell r="I926" t="str">
            <v>Betalat</v>
          </cell>
        </row>
        <row r="927">
          <cell r="A927" t="str">
            <v>20100323F097</v>
          </cell>
          <cell r="B927" t="str">
            <v>MASTERHT16</v>
          </cell>
          <cell r="C927" t="str">
            <v>KTH-E0130</v>
          </cell>
          <cell r="D927" t="str">
            <v>ALBERTO</v>
          </cell>
          <cell r="E927" t="str">
            <v>FERNÁNDEZ</v>
          </cell>
          <cell r="F927" t="str">
            <v>alberto8fp@gmail.com</v>
          </cell>
          <cell r="G927">
            <v>8691164</v>
          </cell>
          <cell r="H927" t="str">
            <v>Avgiftsbefriad</v>
          </cell>
          <cell r="I927" t="str">
            <v>Ej betalt</v>
          </cell>
        </row>
        <row r="928">
          <cell r="A928" t="str">
            <v>19940606F920</v>
          </cell>
          <cell r="B928" t="str">
            <v>MASTERHT16</v>
          </cell>
          <cell r="C928" t="str">
            <v>KTH-E0130</v>
          </cell>
          <cell r="D928" t="str">
            <v>SUZANNE</v>
          </cell>
          <cell r="E928" t="str">
            <v>NASER</v>
          </cell>
          <cell r="F928" t="str">
            <v>suzanneeng@hotmail.com</v>
          </cell>
          <cell r="G928">
            <v>8691096</v>
          </cell>
          <cell r="H928" t="str">
            <v>Avgiftsskyldig</v>
          </cell>
          <cell r="I928" t="str">
            <v>Ej betalt</v>
          </cell>
        </row>
        <row r="929">
          <cell r="A929" t="str">
            <v>20100320F231</v>
          </cell>
          <cell r="B929" t="str">
            <v>MASTERHT16</v>
          </cell>
          <cell r="C929" t="str">
            <v>KTH-E0130</v>
          </cell>
          <cell r="D929" t="str">
            <v>MOHAMMED</v>
          </cell>
          <cell r="E929" t="str">
            <v>BASSIOUNY</v>
          </cell>
          <cell r="F929" t="str">
            <v>mohammed.bassiouny92@gmail.com</v>
          </cell>
          <cell r="G929">
            <v>8691094</v>
          </cell>
          <cell r="H929" t="str">
            <v>Avgiftsskyldig</v>
          </cell>
          <cell r="I929" t="str">
            <v>Ej betalt</v>
          </cell>
        </row>
        <row r="930">
          <cell r="A930" t="str">
            <v>20100320F058</v>
          </cell>
          <cell r="B930" t="str">
            <v>MASTERHT16</v>
          </cell>
          <cell r="C930" t="str">
            <v>KTH-E0130</v>
          </cell>
          <cell r="D930" t="str">
            <v>HANY</v>
          </cell>
          <cell r="E930" t="str">
            <v>OMAR</v>
          </cell>
          <cell r="F930" t="str">
            <v>h.3omar.56@gmail.com</v>
          </cell>
          <cell r="G930">
            <v>8690837</v>
          </cell>
          <cell r="H930" t="str">
            <v>Avgiftsskyldig</v>
          </cell>
          <cell r="I930" t="str">
            <v>Ej betalt</v>
          </cell>
        </row>
        <row r="931">
          <cell r="A931" t="str">
            <v>20100311F174</v>
          </cell>
          <cell r="B931" t="str">
            <v>MASTERHT16</v>
          </cell>
          <cell r="C931" t="str">
            <v>KTH-E0130</v>
          </cell>
          <cell r="D931" t="str">
            <v>SARY</v>
          </cell>
          <cell r="E931" t="str">
            <v>ELBEHERY</v>
          </cell>
          <cell r="F931" t="str">
            <v>sary.studio79@gmail.com</v>
          </cell>
          <cell r="G931">
            <v>8690826</v>
          </cell>
          <cell r="H931" t="str">
            <v>Avgiftsskyldig</v>
          </cell>
          <cell r="I931" t="str">
            <v>Ej betalt</v>
          </cell>
        </row>
        <row r="932">
          <cell r="A932" t="str">
            <v>20100228F556</v>
          </cell>
          <cell r="B932" t="str">
            <v>MASTERHT16</v>
          </cell>
          <cell r="C932" t="str">
            <v>KTH-E0130</v>
          </cell>
          <cell r="D932" t="str">
            <v>MOHAMED</v>
          </cell>
          <cell r="E932" t="str">
            <v>HAMDY</v>
          </cell>
          <cell r="F932" t="str">
            <v>mh6292580@gmail.com</v>
          </cell>
          <cell r="G932">
            <v>8690697</v>
          </cell>
          <cell r="H932" t="str">
            <v>Avgiftsskyldig</v>
          </cell>
          <cell r="I932" t="str">
            <v>Ej betalt</v>
          </cell>
        </row>
        <row r="933">
          <cell r="A933" t="str">
            <v>20100318F151</v>
          </cell>
          <cell r="B933" t="str">
            <v>MASTERHT16</v>
          </cell>
          <cell r="C933" t="str">
            <v>KTH-E0130</v>
          </cell>
          <cell r="D933" t="str">
            <v>MOHAMED</v>
          </cell>
          <cell r="E933" t="str">
            <v>ELSAYED</v>
          </cell>
          <cell r="F933" t="str">
            <v>mohrolon@gmail.com</v>
          </cell>
          <cell r="G933">
            <v>8690696</v>
          </cell>
          <cell r="H933" t="str">
            <v>Avgiftsskyldig</v>
          </cell>
          <cell r="I933" t="str">
            <v>Ej betalt</v>
          </cell>
        </row>
        <row r="934">
          <cell r="A934" t="str">
            <v>20100318F094</v>
          </cell>
          <cell r="B934" t="str">
            <v>MASTERHT16</v>
          </cell>
          <cell r="C934" t="str">
            <v>KTH-E0130</v>
          </cell>
          <cell r="D934" t="str">
            <v>MOHAMMAD</v>
          </cell>
          <cell r="E934" t="str">
            <v>AL-SAYYAH</v>
          </cell>
          <cell r="F934" t="str">
            <v>eng.mhamed@hotmail.com</v>
          </cell>
          <cell r="G934">
            <v>8690685</v>
          </cell>
          <cell r="H934" t="str">
            <v>Avgiftsskyldig</v>
          </cell>
          <cell r="I934" t="str">
            <v>Betalat</v>
          </cell>
        </row>
        <row r="935">
          <cell r="A935" t="str">
            <v>19940604F864</v>
          </cell>
          <cell r="B935" t="str">
            <v>MASTERHT16</v>
          </cell>
          <cell r="C935" t="str">
            <v>KTH-E0130</v>
          </cell>
          <cell r="D935" t="str">
            <v>ARLENE</v>
          </cell>
          <cell r="E935" t="str">
            <v>HERMOSO</v>
          </cell>
          <cell r="F935" t="str">
            <v>arlene.aseec14@gmail.com</v>
          </cell>
          <cell r="G935">
            <v>8690584</v>
          </cell>
          <cell r="H935" t="str">
            <v>Avgiftsskyldig</v>
          </cell>
          <cell r="I935" t="str">
            <v>Ej betalt</v>
          </cell>
        </row>
        <row r="936">
          <cell r="A936" t="str">
            <v>20100316F674</v>
          </cell>
          <cell r="B936" t="str">
            <v>MASTERHT16</v>
          </cell>
          <cell r="C936" t="str">
            <v>KTH-E0130</v>
          </cell>
          <cell r="D936" t="str">
            <v>YOUSEF</v>
          </cell>
          <cell r="E936" t="str">
            <v>MOHAMED</v>
          </cell>
          <cell r="F936" t="str">
            <v>yousef-mohamed@hotmail.com</v>
          </cell>
          <cell r="G936">
            <v>8690541</v>
          </cell>
          <cell r="H936" t="str">
            <v>Avgiftsskyldig</v>
          </cell>
          <cell r="I936" t="str">
            <v>Ej betalt</v>
          </cell>
        </row>
        <row r="937">
          <cell r="A937" t="str">
            <v>20100316F377</v>
          </cell>
          <cell r="B937" t="str">
            <v>MASTERHT16</v>
          </cell>
          <cell r="C937" t="str">
            <v>KTH-E0130</v>
          </cell>
          <cell r="D937" t="str">
            <v>MOHAMAD OSAMA</v>
          </cell>
          <cell r="E937" t="str">
            <v>MADWAR</v>
          </cell>
          <cell r="F937" t="str">
            <v>o.madwar@gmail.com</v>
          </cell>
          <cell r="G937">
            <v>8690506</v>
          </cell>
          <cell r="H937" t="str">
            <v>Avgiftsskyldig</v>
          </cell>
          <cell r="I937" t="str">
            <v>Ej betalt</v>
          </cell>
        </row>
        <row r="938">
          <cell r="A938" t="str">
            <v>20100314F171</v>
          </cell>
          <cell r="B938" t="str">
            <v>MASTERHT16</v>
          </cell>
          <cell r="C938" t="str">
            <v>KTH-E0130</v>
          </cell>
          <cell r="D938" t="str">
            <v>AHMED</v>
          </cell>
          <cell r="E938" t="str">
            <v>EL-ZARIEF</v>
          </cell>
          <cell r="F938" t="str">
            <v>a.elzarief@gmail.com</v>
          </cell>
          <cell r="G938">
            <v>8690349</v>
          </cell>
          <cell r="H938" t="str">
            <v>Avgiftsskyldig</v>
          </cell>
          <cell r="I938" t="str">
            <v>Ej betalt</v>
          </cell>
        </row>
        <row r="939">
          <cell r="A939" t="str">
            <v>20100314F452</v>
          </cell>
          <cell r="B939" t="str">
            <v>MASTERHT16</v>
          </cell>
          <cell r="C939" t="str">
            <v>KTH-E0130</v>
          </cell>
          <cell r="D939" t="str">
            <v>MOHAMMAD</v>
          </cell>
          <cell r="E939" t="str">
            <v>MELIHA</v>
          </cell>
          <cell r="F939" t="str">
            <v>mohamed.meliha99@gmail.com</v>
          </cell>
          <cell r="G939">
            <v>8690275</v>
          </cell>
          <cell r="H939" t="str">
            <v>Avgiftsskyldig</v>
          </cell>
          <cell r="I939" t="str">
            <v>Ej betalt</v>
          </cell>
        </row>
        <row r="940">
          <cell r="A940" t="str">
            <v>19940209F541</v>
          </cell>
          <cell r="B940" t="str">
            <v>MASTERHT16</v>
          </cell>
          <cell r="C940" t="str">
            <v>KTH-E0130</v>
          </cell>
          <cell r="D940" t="str">
            <v>MAREN</v>
          </cell>
          <cell r="E940" t="str">
            <v>MENSING</v>
          </cell>
          <cell r="F940" t="str">
            <v>marenmensing@gmx.de</v>
          </cell>
          <cell r="G940">
            <v>8690258</v>
          </cell>
          <cell r="H940" t="str">
            <v>Avgiftsbefriad</v>
          </cell>
          <cell r="I940" t="str">
            <v>Ej betalt</v>
          </cell>
        </row>
        <row r="941">
          <cell r="A941" t="str">
            <v>20100313F719</v>
          </cell>
          <cell r="B941" t="str">
            <v>MASTERHT16</v>
          </cell>
          <cell r="C941" t="str">
            <v>KTH-E0130</v>
          </cell>
          <cell r="D941" t="str">
            <v>HOSSAM</v>
          </cell>
          <cell r="E941" t="str">
            <v>SAFWAT</v>
          </cell>
          <cell r="F941" t="str">
            <v>safwat_50@hotmail.co.uk</v>
          </cell>
          <cell r="G941">
            <v>8690161</v>
          </cell>
          <cell r="H941" t="str">
            <v>Avgiftsskyldig</v>
          </cell>
          <cell r="I941" t="str">
            <v>Ej betalt</v>
          </cell>
        </row>
        <row r="942">
          <cell r="A942" t="str">
            <v>19810407F769</v>
          </cell>
          <cell r="B942" t="str">
            <v>MASTERHT16</v>
          </cell>
          <cell r="C942" t="str">
            <v>KTH-E0130</v>
          </cell>
          <cell r="D942" t="str">
            <v>NAGWA</v>
          </cell>
          <cell r="E942" t="str">
            <v>ADAM</v>
          </cell>
          <cell r="F942" t="str">
            <v>nogash2003@hotmail.com</v>
          </cell>
          <cell r="G942">
            <v>8690133</v>
          </cell>
          <cell r="H942" t="str">
            <v>Avgiftsskyldig</v>
          </cell>
          <cell r="I942" t="str">
            <v>Betalat</v>
          </cell>
        </row>
        <row r="943">
          <cell r="A943" t="str">
            <v>20100312F991</v>
          </cell>
          <cell r="B943" t="str">
            <v>MASTERHT16</v>
          </cell>
          <cell r="C943" t="str">
            <v>KTH-E0130</v>
          </cell>
          <cell r="D943" t="str">
            <v>YEHIA</v>
          </cell>
          <cell r="E943" t="str">
            <v>OMARA</v>
          </cell>
          <cell r="F943" t="str">
            <v>eng.yehia.omara@gmail.com</v>
          </cell>
          <cell r="G943">
            <v>8690098</v>
          </cell>
          <cell r="H943" t="str">
            <v>Avgiftsskyldig</v>
          </cell>
          <cell r="I943" t="str">
            <v>Ej betalt</v>
          </cell>
        </row>
        <row r="944">
          <cell r="A944" t="str">
            <v>20100210F614</v>
          </cell>
          <cell r="B944" t="str">
            <v>MASTERHT16</v>
          </cell>
          <cell r="C944" t="str">
            <v>KTH-E0130</v>
          </cell>
          <cell r="D944" t="str">
            <v>MOHAMMED</v>
          </cell>
          <cell r="E944" t="str">
            <v>HAMZA</v>
          </cell>
          <cell r="F944" t="str">
            <v>shafeeuu@yahoo.com</v>
          </cell>
          <cell r="G944">
            <v>8689965</v>
          </cell>
          <cell r="H944" t="str">
            <v>Avgiftsskyldig</v>
          </cell>
          <cell r="I944" t="str">
            <v>Betalat</v>
          </cell>
        </row>
        <row r="945">
          <cell r="A945" t="str">
            <v>20100308F658</v>
          </cell>
          <cell r="B945" t="str">
            <v>MASTERHT16</v>
          </cell>
          <cell r="C945" t="str">
            <v>KTH-E0130</v>
          </cell>
          <cell r="D945" t="str">
            <v>TAREK</v>
          </cell>
          <cell r="E945" t="str">
            <v>BARMADA</v>
          </cell>
          <cell r="F945" t="str">
            <v>tarekbarmada@hotmail.com</v>
          </cell>
          <cell r="G945">
            <v>8689610</v>
          </cell>
          <cell r="H945" t="str">
            <v>Avgiftsskyldig</v>
          </cell>
          <cell r="I945" t="str">
            <v>Ej betalt</v>
          </cell>
        </row>
        <row r="946">
          <cell r="A946" t="str">
            <v>20100308F492</v>
          </cell>
          <cell r="B946" t="str">
            <v>MASTERHT16</v>
          </cell>
          <cell r="C946" t="str">
            <v>KTH-E0130</v>
          </cell>
          <cell r="D946" t="str">
            <v>MUHANAD</v>
          </cell>
          <cell r="E946" t="str">
            <v>ISSA</v>
          </cell>
          <cell r="F946" t="str">
            <v>eng.muh.issa@gmail.com</v>
          </cell>
          <cell r="G946">
            <v>8689588</v>
          </cell>
          <cell r="H946" t="str">
            <v>Avgiftsskyldig</v>
          </cell>
          <cell r="I946" t="str">
            <v>Ej betalt</v>
          </cell>
        </row>
        <row r="947">
          <cell r="A947" t="str">
            <v>20100304F710</v>
          </cell>
          <cell r="B947" t="str">
            <v>MASTERHT16</v>
          </cell>
          <cell r="C947" t="str">
            <v>KTH-E0130</v>
          </cell>
          <cell r="D947" t="str">
            <v>PANAGIOTIS</v>
          </cell>
          <cell r="E947" t="str">
            <v>MORAGIANNIS</v>
          </cell>
          <cell r="F947" t="str">
            <v>panos_moras@yahoo.gr</v>
          </cell>
          <cell r="G947">
            <v>8689532</v>
          </cell>
          <cell r="H947" t="str">
            <v>Avgiftsbefriad</v>
          </cell>
          <cell r="I947" t="str">
            <v>Ej betalt</v>
          </cell>
        </row>
        <row r="948">
          <cell r="A948" t="str">
            <v>20100306F031</v>
          </cell>
          <cell r="B948" t="str">
            <v>MASTERHT16</v>
          </cell>
          <cell r="C948" t="str">
            <v>KTH-E0130</v>
          </cell>
          <cell r="D948" t="str">
            <v>WALED</v>
          </cell>
          <cell r="E948" t="str">
            <v>SADAWY</v>
          </cell>
          <cell r="F948" t="str">
            <v>waled_5520@hotmail.com</v>
          </cell>
          <cell r="G948">
            <v>8689185</v>
          </cell>
          <cell r="H948" t="str">
            <v>Avgiftsskyldig</v>
          </cell>
          <cell r="I948" t="str">
            <v>Ej betalt</v>
          </cell>
        </row>
        <row r="949">
          <cell r="A949" t="str">
            <v>20100304F678</v>
          </cell>
          <cell r="B949" t="str">
            <v>MASTERHT16</v>
          </cell>
          <cell r="C949" t="str">
            <v>KTH-E0130</v>
          </cell>
          <cell r="D949" t="str">
            <v>OMAR</v>
          </cell>
          <cell r="E949" t="str">
            <v>MAHMOUD</v>
          </cell>
          <cell r="F949" t="str">
            <v>OmarAraby92@outlook.com</v>
          </cell>
          <cell r="G949">
            <v>8689026</v>
          </cell>
          <cell r="H949" t="str">
            <v>Avgiftsskyldig</v>
          </cell>
          <cell r="I949" t="str">
            <v>Ej betalt</v>
          </cell>
        </row>
        <row r="950">
          <cell r="A950" t="str">
            <v>20100303F497</v>
          </cell>
          <cell r="B950" t="str">
            <v>MASTERHT16</v>
          </cell>
          <cell r="C950" t="str">
            <v>KTH-E0130</v>
          </cell>
          <cell r="D950" t="str">
            <v>AHMED</v>
          </cell>
          <cell r="E950" t="str">
            <v>IBRAHIM</v>
          </cell>
          <cell r="F950" t="str">
            <v>eng.abogresha@yahoo.com</v>
          </cell>
          <cell r="G950">
            <v>8688901</v>
          </cell>
          <cell r="H950" t="str">
            <v>Avgiftsskyldig</v>
          </cell>
          <cell r="I950" t="str">
            <v>Ej betalt</v>
          </cell>
        </row>
        <row r="951">
          <cell r="A951" t="str">
            <v>20100302F555</v>
          </cell>
          <cell r="B951" t="str">
            <v>MASTERHT16</v>
          </cell>
          <cell r="C951" t="str">
            <v>KTH-E0130</v>
          </cell>
          <cell r="D951" t="str">
            <v>XIAOCHEN</v>
          </cell>
          <cell r="E951" t="str">
            <v>LIU</v>
          </cell>
          <cell r="F951" t="str">
            <v>liuxiaochen2016@126.com</v>
          </cell>
          <cell r="G951">
            <v>8688836</v>
          </cell>
          <cell r="H951" t="str">
            <v>Avgiftsskyldig</v>
          </cell>
          <cell r="I951" t="str">
            <v>Betalat</v>
          </cell>
        </row>
        <row r="952">
          <cell r="A952" t="str">
            <v>20100228F473</v>
          </cell>
          <cell r="B952" t="str">
            <v>MASTERHT16</v>
          </cell>
          <cell r="C952" t="str">
            <v>KTH-E0130</v>
          </cell>
          <cell r="D952" t="str">
            <v>ISLAM</v>
          </cell>
          <cell r="E952" t="str">
            <v>MAGDY</v>
          </cell>
          <cell r="F952" t="str">
            <v>i.magdy1992@yahoo.com</v>
          </cell>
          <cell r="G952">
            <v>8688694</v>
          </cell>
          <cell r="H952" t="str">
            <v>Avgiftsskyldig</v>
          </cell>
          <cell r="I952" t="str">
            <v>Ej betalt</v>
          </cell>
        </row>
        <row r="953">
          <cell r="A953" t="str">
            <v>20100228F218</v>
          </cell>
          <cell r="B953" t="str">
            <v>MASTERHT16</v>
          </cell>
          <cell r="C953" t="str">
            <v>KTH-E0130</v>
          </cell>
          <cell r="D953" t="str">
            <v>BASEM</v>
          </cell>
          <cell r="E953" t="str">
            <v>SALAMA</v>
          </cell>
          <cell r="F953" t="str">
            <v>engbasemsalama@gmail.com</v>
          </cell>
          <cell r="G953">
            <v>8688679</v>
          </cell>
          <cell r="H953" t="str">
            <v>Avgiftsskyldig</v>
          </cell>
          <cell r="I953" t="str">
            <v>Ej betalt</v>
          </cell>
        </row>
        <row r="954">
          <cell r="A954" t="str">
            <v>20100227F797</v>
          </cell>
          <cell r="B954" t="str">
            <v>MASTERHT16</v>
          </cell>
          <cell r="C954" t="str">
            <v>KTH-E0130</v>
          </cell>
          <cell r="D954" t="str">
            <v>LOTANNA</v>
          </cell>
          <cell r="E954" t="str">
            <v>ILOEGBU</v>
          </cell>
          <cell r="F954" t="str">
            <v>lotadiamond87@gmail.com</v>
          </cell>
          <cell r="G954">
            <v>8688677</v>
          </cell>
          <cell r="H954" t="str">
            <v>Avgiftsskyldig</v>
          </cell>
          <cell r="I954" t="str">
            <v>Betalat</v>
          </cell>
        </row>
        <row r="955">
          <cell r="A955" t="str">
            <v>20100227F730</v>
          </cell>
          <cell r="B955" t="str">
            <v>MASTERHT16</v>
          </cell>
          <cell r="C955" t="str">
            <v>KTH-E0130</v>
          </cell>
          <cell r="D955" t="str">
            <v>MOHAMED GAMAL</v>
          </cell>
          <cell r="E955" t="str">
            <v>HUSSIEN</v>
          </cell>
          <cell r="F955" t="str">
            <v>mogeme1010@yahoo.com</v>
          </cell>
          <cell r="G955">
            <v>8688649</v>
          </cell>
          <cell r="H955" t="str">
            <v>Avgiftsskyldig</v>
          </cell>
          <cell r="I955" t="str">
            <v>Ej betalt</v>
          </cell>
        </row>
        <row r="956">
          <cell r="A956" t="str">
            <v>20100227F474</v>
          </cell>
          <cell r="B956" t="str">
            <v>MASTERHT16</v>
          </cell>
          <cell r="C956" t="str">
            <v>KTH-E0130</v>
          </cell>
          <cell r="D956" t="str">
            <v>MOSTAFA</v>
          </cell>
          <cell r="E956" t="str">
            <v>ROZEK</v>
          </cell>
          <cell r="F956" t="str">
            <v>mostafarozek2013@gmail.com</v>
          </cell>
          <cell r="G956">
            <v>8688625</v>
          </cell>
          <cell r="H956" t="str">
            <v>Avgiftsskyldig</v>
          </cell>
          <cell r="I956" t="str">
            <v>Ej betalt</v>
          </cell>
        </row>
        <row r="957">
          <cell r="A957" t="str">
            <v>20100226F673</v>
          </cell>
          <cell r="B957" t="str">
            <v>MASTERHT16</v>
          </cell>
          <cell r="C957" t="str">
            <v>KTH-E0130</v>
          </cell>
          <cell r="D957" t="str">
            <v>MOHAMMED</v>
          </cell>
          <cell r="E957" t="str">
            <v>ALNAGAR</v>
          </cell>
          <cell r="F957" t="str">
            <v>mohammedalnagar2@gmail.com</v>
          </cell>
          <cell r="G957">
            <v>8688579</v>
          </cell>
          <cell r="H957" t="str">
            <v>Avgiftsskyldig</v>
          </cell>
          <cell r="I957" t="str">
            <v>Ej betalt</v>
          </cell>
        </row>
        <row r="958">
          <cell r="A958" t="str">
            <v>20100226F855</v>
          </cell>
          <cell r="B958" t="str">
            <v>MASTERHT16</v>
          </cell>
          <cell r="C958" t="str">
            <v>KTH-E0130</v>
          </cell>
          <cell r="D958" t="str">
            <v>MOHAMED</v>
          </cell>
          <cell r="E958" t="str">
            <v>ELNAGGAR</v>
          </cell>
          <cell r="F958" t="str">
            <v>mohammed.s.elnaggar@gmail.com</v>
          </cell>
          <cell r="G958">
            <v>8688578</v>
          </cell>
          <cell r="H958" t="str">
            <v>Avgiftsskyldig</v>
          </cell>
          <cell r="I958" t="str">
            <v>Ej betalt</v>
          </cell>
        </row>
        <row r="959">
          <cell r="A959" t="str">
            <v>20100226F590</v>
          </cell>
          <cell r="B959" t="str">
            <v>MASTERHT16</v>
          </cell>
          <cell r="C959" t="str">
            <v>KTH-E0130</v>
          </cell>
          <cell r="D959" t="str">
            <v>MUSTAFA</v>
          </cell>
          <cell r="E959" t="str">
            <v>SAFWAT</v>
          </cell>
          <cell r="F959" t="str">
            <v>safwat311@gmail.com</v>
          </cell>
          <cell r="G959">
            <v>8688577</v>
          </cell>
          <cell r="H959" t="str">
            <v>Avgiftsskyldig</v>
          </cell>
          <cell r="I959" t="str">
            <v>Ej betalt</v>
          </cell>
        </row>
        <row r="960">
          <cell r="A960" t="str">
            <v>20100226F194</v>
          </cell>
          <cell r="B960" t="str">
            <v>MASTERHT16</v>
          </cell>
          <cell r="C960" t="str">
            <v>KTH-E0130</v>
          </cell>
          <cell r="D960" t="str">
            <v>BISHOY</v>
          </cell>
          <cell r="E960" t="str">
            <v>MAKAR</v>
          </cell>
          <cell r="F960" t="str">
            <v>helleyes_2009@yahoo.com</v>
          </cell>
          <cell r="G960">
            <v>8688534</v>
          </cell>
          <cell r="H960" t="str">
            <v>Avgiftsskyldig</v>
          </cell>
          <cell r="I960" t="str">
            <v>Ej betalt</v>
          </cell>
        </row>
        <row r="961">
          <cell r="A961" t="str">
            <v>20100121F315</v>
          </cell>
          <cell r="B961" t="str">
            <v>MASTERHT16</v>
          </cell>
          <cell r="C961" t="str">
            <v>KTH-E0130</v>
          </cell>
          <cell r="D961" t="str">
            <v>AHMED HAFEZ</v>
          </cell>
          <cell r="E961" t="str">
            <v>DAWAH</v>
          </cell>
          <cell r="F961" t="str">
            <v>ahmedhafezdawah@gmail.com</v>
          </cell>
          <cell r="G961">
            <v>8688505</v>
          </cell>
          <cell r="H961" t="str">
            <v>Avgiftsskyldig</v>
          </cell>
          <cell r="I961" t="str">
            <v>Ej betalt</v>
          </cell>
        </row>
        <row r="962">
          <cell r="A962" t="str">
            <v>20010803F493</v>
          </cell>
          <cell r="B962" t="str">
            <v>MASTERHT16</v>
          </cell>
          <cell r="C962" t="str">
            <v>KTH-E0130</v>
          </cell>
          <cell r="D962" t="str">
            <v>AHMED</v>
          </cell>
          <cell r="E962" t="str">
            <v>TABAZA</v>
          </cell>
          <cell r="F962" t="str">
            <v>eng.ahmedtabaza@hotmail.com</v>
          </cell>
          <cell r="G962">
            <v>8688418</v>
          </cell>
          <cell r="H962" t="str">
            <v>Avgiftsskyldig</v>
          </cell>
          <cell r="I962" t="str">
            <v>Betalat</v>
          </cell>
        </row>
        <row r="963">
          <cell r="A963" t="str">
            <v>20100223F494</v>
          </cell>
          <cell r="B963" t="str">
            <v>MASTERHT16</v>
          </cell>
          <cell r="C963" t="str">
            <v>KTH-E0130</v>
          </cell>
          <cell r="D963" t="str">
            <v>MAHMOUD</v>
          </cell>
          <cell r="E963" t="str">
            <v>SABEQ</v>
          </cell>
          <cell r="F963" t="str">
            <v>mahmoud.sabeq@gmail.com</v>
          </cell>
          <cell r="G963">
            <v>8688312</v>
          </cell>
          <cell r="H963" t="str">
            <v>Avgiftsskyldig</v>
          </cell>
          <cell r="I963" t="str">
            <v>Ej betalt</v>
          </cell>
        </row>
        <row r="964">
          <cell r="A964" t="str">
            <v>20100222F693</v>
          </cell>
          <cell r="B964" t="str">
            <v>MASTERHT16</v>
          </cell>
          <cell r="C964" t="str">
            <v>KTH-E0130</v>
          </cell>
          <cell r="D964" t="str">
            <v>ELSAYED</v>
          </cell>
          <cell r="E964" t="str">
            <v>ABU-ELATA</v>
          </cell>
          <cell r="F964" t="str">
            <v>elsayed-mokhtar@hotmail.com</v>
          </cell>
          <cell r="G964">
            <v>8688291</v>
          </cell>
          <cell r="H964" t="str">
            <v>Avgiftsskyldig</v>
          </cell>
          <cell r="I964" t="str">
            <v>Ej betalt</v>
          </cell>
        </row>
        <row r="965">
          <cell r="A965" t="str">
            <v>20100222F073</v>
          </cell>
          <cell r="B965" t="str">
            <v>MASTERHT16</v>
          </cell>
          <cell r="C965" t="str">
            <v>KTH-E0130</v>
          </cell>
          <cell r="D965" t="str">
            <v>ABDOLMENAM</v>
          </cell>
          <cell r="E965" t="str">
            <v>JIBRIL</v>
          </cell>
          <cell r="F965" t="str">
            <v>Abdolmenam_jibril@yahoo.com</v>
          </cell>
          <cell r="G965">
            <v>8688229</v>
          </cell>
          <cell r="H965" t="str">
            <v>Avgiftsskyldig</v>
          </cell>
          <cell r="I965" t="str">
            <v>Ej betalt</v>
          </cell>
        </row>
        <row r="966">
          <cell r="A966" t="str">
            <v>20100221F975</v>
          </cell>
          <cell r="B966" t="str">
            <v>MASTERHT16</v>
          </cell>
          <cell r="C966" t="str">
            <v>KTH-E0130</v>
          </cell>
          <cell r="D966" t="str">
            <v>AHMED</v>
          </cell>
          <cell r="E966" t="str">
            <v>SAAD</v>
          </cell>
          <cell r="F966" t="str">
            <v>Midosaad2010@hotmail.com</v>
          </cell>
          <cell r="G966">
            <v>8688210</v>
          </cell>
          <cell r="H966" t="str">
            <v>Avgiftsskyldig</v>
          </cell>
          <cell r="I966" t="str">
            <v>Ej betalt</v>
          </cell>
        </row>
        <row r="967">
          <cell r="A967" t="str">
            <v>20100221F710</v>
          </cell>
          <cell r="B967" t="str">
            <v>MASTERHT16</v>
          </cell>
          <cell r="C967" t="str">
            <v>KTH-E0130</v>
          </cell>
          <cell r="D967" t="str">
            <v>HASSAN</v>
          </cell>
          <cell r="E967" t="str">
            <v>SOLIMAN</v>
          </cell>
          <cell r="F967" t="str">
            <v>enghassanelsayed109@gmail.com</v>
          </cell>
          <cell r="G967">
            <v>8688202</v>
          </cell>
          <cell r="H967" t="str">
            <v>Avgiftsskyldig</v>
          </cell>
          <cell r="I967" t="str">
            <v>Ej betalt</v>
          </cell>
        </row>
        <row r="968">
          <cell r="A968" t="str">
            <v>20100210F796</v>
          </cell>
          <cell r="B968" t="str">
            <v>MASTERHT16</v>
          </cell>
          <cell r="C968" t="str">
            <v>KTH-E0130</v>
          </cell>
          <cell r="D968" t="str">
            <v>AHMED</v>
          </cell>
          <cell r="E968" t="str">
            <v>GAD</v>
          </cell>
          <cell r="F968" t="str">
            <v>ahmad.said@aiesec.net</v>
          </cell>
          <cell r="G968">
            <v>8688135</v>
          </cell>
          <cell r="H968" t="str">
            <v>Avgiftsskyldig</v>
          </cell>
          <cell r="I968" t="str">
            <v>Ej betalt</v>
          </cell>
        </row>
        <row r="969">
          <cell r="A969" t="str">
            <v>20100219F953</v>
          </cell>
          <cell r="B969" t="str">
            <v>MASTERHT16</v>
          </cell>
          <cell r="C969" t="str">
            <v>KTH-E0130</v>
          </cell>
          <cell r="D969" t="str">
            <v>BIBIN</v>
          </cell>
          <cell r="E969" t="str">
            <v>BABU</v>
          </cell>
          <cell r="F969" t="str">
            <v>bibinbabu92@gmail.com</v>
          </cell>
          <cell r="G969">
            <v>8688041</v>
          </cell>
          <cell r="H969" t="str">
            <v>Avgiftsskyldig</v>
          </cell>
          <cell r="I969" t="str">
            <v>Ej betalt</v>
          </cell>
        </row>
        <row r="970">
          <cell r="A970" t="str">
            <v>20100218F657</v>
          </cell>
          <cell r="B970" t="str">
            <v>MASTERHT16</v>
          </cell>
          <cell r="C970" t="str">
            <v>KTH-E0130</v>
          </cell>
          <cell r="D970" t="str">
            <v>DOMINIC CUDJOE</v>
          </cell>
          <cell r="E970" t="str">
            <v>ASEBIAH</v>
          </cell>
          <cell r="F970" t="str">
            <v>kdaeh80@gmail.com</v>
          </cell>
          <cell r="G970">
            <v>8687931</v>
          </cell>
          <cell r="H970" t="str">
            <v>Avgiftsskyldig</v>
          </cell>
          <cell r="I970" t="str">
            <v>Ej betalt</v>
          </cell>
        </row>
        <row r="971">
          <cell r="A971" t="str">
            <v>19940519F744</v>
          </cell>
          <cell r="B971" t="str">
            <v>MASTERHT16</v>
          </cell>
          <cell r="C971" t="str">
            <v>KTH-E0130</v>
          </cell>
          <cell r="D971" t="str">
            <v>KULSOOM</v>
          </cell>
          <cell r="E971" t="str">
            <v>ABBAS</v>
          </cell>
          <cell r="F971" t="str">
            <v>kabbas65@gmail.com</v>
          </cell>
          <cell r="G971">
            <v>8687713</v>
          </cell>
          <cell r="H971" t="str">
            <v>Avgiftsskyldig</v>
          </cell>
          <cell r="I971" t="str">
            <v>Ej betalt</v>
          </cell>
        </row>
        <row r="972">
          <cell r="A972" t="str">
            <v>20100214F693</v>
          </cell>
          <cell r="B972" t="str">
            <v>MASTERHT16</v>
          </cell>
          <cell r="C972" t="str">
            <v>KTH-E0130</v>
          </cell>
          <cell r="D972" t="str">
            <v>SHISIR</v>
          </cell>
          <cell r="E972" t="str">
            <v>BARUA</v>
          </cell>
          <cell r="F972" t="str">
            <v>shisir_civil@uttarauniversity.edu.bd</v>
          </cell>
          <cell r="G972">
            <v>8687670</v>
          </cell>
          <cell r="H972" t="str">
            <v>Avgiftsskyldig</v>
          </cell>
          <cell r="I972" t="str">
            <v>Ej betalt</v>
          </cell>
        </row>
        <row r="973">
          <cell r="A973" t="str">
            <v>20100214F073</v>
          </cell>
          <cell r="B973" t="str">
            <v>MASTERHT16</v>
          </cell>
          <cell r="C973" t="str">
            <v>KTH-E0130</v>
          </cell>
          <cell r="D973" t="str">
            <v>YEHIA</v>
          </cell>
          <cell r="E973" t="str">
            <v>ALI</v>
          </cell>
          <cell r="F973" t="str">
            <v>yehia_ash@hotmail.com</v>
          </cell>
          <cell r="G973">
            <v>8687542</v>
          </cell>
          <cell r="H973" t="str">
            <v>Avgiftsskyldig</v>
          </cell>
          <cell r="I973" t="str">
            <v>Ej betalt</v>
          </cell>
        </row>
        <row r="974">
          <cell r="A974" t="str">
            <v>20100209F971</v>
          </cell>
          <cell r="B974" t="str">
            <v>MASTERHT16</v>
          </cell>
          <cell r="C974" t="str">
            <v>KTH-E0130</v>
          </cell>
          <cell r="D974" t="str">
            <v>STELIOS</v>
          </cell>
          <cell r="E974" t="str">
            <v>KOUKAKIS</v>
          </cell>
          <cell r="F974" t="str">
            <v>stkoukakis@gmail.com</v>
          </cell>
          <cell r="G974">
            <v>8687222</v>
          </cell>
          <cell r="H974" t="str">
            <v>Avgiftsbefriad</v>
          </cell>
          <cell r="I974" t="str">
            <v>Ej betalt</v>
          </cell>
        </row>
        <row r="975">
          <cell r="A975" t="str">
            <v>20100209F070</v>
          </cell>
          <cell r="B975" t="str">
            <v>MASTERHT16</v>
          </cell>
          <cell r="C975" t="str">
            <v>KTH-E0130</v>
          </cell>
          <cell r="D975" t="str">
            <v>MOHAMED</v>
          </cell>
          <cell r="E975" t="str">
            <v>OSAMA AMIN</v>
          </cell>
          <cell r="F975" t="str">
            <v>mohmd.amin.101@gmail.com</v>
          </cell>
          <cell r="G975">
            <v>8687206</v>
          </cell>
          <cell r="H975" t="str">
            <v>Avgiftsskyldig</v>
          </cell>
          <cell r="I975" t="str">
            <v>Ej betalt</v>
          </cell>
        </row>
        <row r="976">
          <cell r="A976" t="str">
            <v>20100207F619</v>
          </cell>
          <cell r="B976" t="str">
            <v>MASTERHT16</v>
          </cell>
          <cell r="C976" t="str">
            <v>KTH-E0130</v>
          </cell>
          <cell r="D976" t="str">
            <v>WALEED</v>
          </cell>
          <cell r="E976" t="str">
            <v>DONIA</v>
          </cell>
          <cell r="F976" t="str">
            <v>engwaleeddonia89@gmail.com</v>
          </cell>
          <cell r="G976">
            <v>8687153</v>
          </cell>
          <cell r="H976" t="str">
            <v>Avgiftsskyldig</v>
          </cell>
          <cell r="I976" t="str">
            <v>Ej betalt</v>
          </cell>
        </row>
        <row r="977">
          <cell r="A977" t="str">
            <v>20100208F154</v>
          </cell>
          <cell r="B977" t="str">
            <v>MASTERHT16</v>
          </cell>
          <cell r="C977" t="str">
            <v>KTH-E0130</v>
          </cell>
          <cell r="D977" t="str">
            <v>MOHAMED</v>
          </cell>
          <cell r="E977" t="str">
            <v>SHAMEER</v>
          </cell>
          <cell r="F977" t="str">
            <v>shameernaheem@gmail.com</v>
          </cell>
          <cell r="G977">
            <v>8687055</v>
          </cell>
          <cell r="H977" t="str">
            <v>Avgiftsskyldig</v>
          </cell>
          <cell r="I977" t="str">
            <v>Ej betalt</v>
          </cell>
        </row>
        <row r="978">
          <cell r="A978" t="str">
            <v>20091115F751</v>
          </cell>
          <cell r="B978" t="str">
            <v>MASTERHT16</v>
          </cell>
          <cell r="C978" t="str">
            <v>KTH-E0130</v>
          </cell>
          <cell r="D978" t="str">
            <v>MOAHMED</v>
          </cell>
          <cell r="E978" t="str">
            <v>SHAMEER</v>
          </cell>
          <cell r="F978" t="str">
            <v>shameernhm@live.com</v>
          </cell>
          <cell r="G978">
            <v>8687039</v>
          </cell>
          <cell r="H978" t="str">
            <v>Avgiftsskyldig</v>
          </cell>
          <cell r="I978" t="str">
            <v>Ej betalt</v>
          </cell>
        </row>
        <row r="979">
          <cell r="A979" t="str">
            <v>20100207F155</v>
          </cell>
          <cell r="B979" t="str">
            <v>MASTERHT16</v>
          </cell>
          <cell r="C979" t="str">
            <v>KTH-E0130</v>
          </cell>
          <cell r="D979" t="str">
            <v>AHMED</v>
          </cell>
          <cell r="E979" t="str">
            <v>MOHAMMED</v>
          </cell>
          <cell r="F979" t="str">
            <v>eng_agmm@yahoo.com</v>
          </cell>
          <cell r="G979">
            <v>8686975</v>
          </cell>
          <cell r="H979" t="str">
            <v>Avgiftsskyldig</v>
          </cell>
          <cell r="I979" t="str">
            <v>Ej betalt</v>
          </cell>
        </row>
        <row r="980">
          <cell r="A980" t="str">
            <v>19940511F841</v>
          </cell>
          <cell r="B980" t="str">
            <v>MASTERHT16</v>
          </cell>
          <cell r="C980" t="str">
            <v>KTH-E0130</v>
          </cell>
          <cell r="D980" t="str">
            <v>NESREEN</v>
          </cell>
          <cell r="E980" t="str">
            <v>ABD EL GAWAD</v>
          </cell>
          <cell r="F980" t="str">
            <v>Nesreenfathy2014@gmail.com</v>
          </cell>
          <cell r="G980">
            <v>8686635</v>
          </cell>
          <cell r="H980" t="str">
            <v>Avgiftsskyldig</v>
          </cell>
          <cell r="I980" t="str">
            <v>Ej betalt</v>
          </cell>
        </row>
        <row r="981">
          <cell r="A981" t="str">
            <v>20100130F058</v>
          </cell>
          <cell r="B981" t="str">
            <v>MASTERHT16</v>
          </cell>
          <cell r="C981" t="str">
            <v>KTH-E0130</v>
          </cell>
          <cell r="D981" t="str">
            <v>ABDELWAHAB</v>
          </cell>
          <cell r="E981" t="str">
            <v>MOHAMED</v>
          </cell>
          <cell r="F981" t="str">
            <v>abdelwhab.barakat@gmail.com</v>
          </cell>
          <cell r="G981">
            <v>8686491</v>
          </cell>
          <cell r="H981" t="str">
            <v>Avgiftsskyldig</v>
          </cell>
          <cell r="I981" t="str">
            <v>Ej betalt</v>
          </cell>
        </row>
        <row r="982">
          <cell r="A982" t="str">
            <v>20091006F316</v>
          </cell>
          <cell r="B982" t="str">
            <v>MASTERHT16</v>
          </cell>
          <cell r="C982" t="str">
            <v>KTH-E0130</v>
          </cell>
          <cell r="D982" t="str">
            <v>HAZEM</v>
          </cell>
          <cell r="E982" t="str">
            <v>AHMED</v>
          </cell>
          <cell r="F982" t="str">
            <v>hazem.3008@gmail.com</v>
          </cell>
          <cell r="G982">
            <v>8686437</v>
          </cell>
          <cell r="H982" t="str">
            <v>Avgiftsskyldig</v>
          </cell>
          <cell r="I982" t="str">
            <v>Betalat</v>
          </cell>
        </row>
        <row r="983">
          <cell r="A983" t="str">
            <v>20100130F173</v>
          </cell>
          <cell r="B983" t="str">
            <v>MASTERHT16</v>
          </cell>
          <cell r="C983" t="str">
            <v>KTH-E0130</v>
          </cell>
          <cell r="D983" t="str">
            <v>MOHAMED</v>
          </cell>
          <cell r="E983" t="str">
            <v>ELASHHAB</v>
          </cell>
          <cell r="F983" t="str">
            <v>elashhab90@gmail.com</v>
          </cell>
          <cell r="G983">
            <v>8686371</v>
          </cell>
          <cell r="H983" t="str">
            <v>Avgiftsskyldig</v>
          </cell>
          <cell r="I983" t="str">
            <v>Ej betalt</v>
          </cell>
        </row>
        <row r="984">
          <cell r="A984" t="str">
            <v>20100127F194</v>
          </cell>
          <cell r="B984" t="str">
            <v>MASTERHT16</v>
          </cell>
          <cell r="C984" t="str">
            <v>KTH-E0130</v>
          </cell>
          <cell r="D984" t="str">
            <v>WALEED</v>
          </cell>
          <cell r="E984" t="str">
            <v>HASHEM</v>
          </cell>
          <cell r="F984" t="str">
            <v>lidodido1981@hotmail.com</v>
          </cell>
          <cell r="G984">
            <v>8686104</v>
          </cell>
          <cell r="H984" t="str">
            <v>Avgiftsskyldig</v>
          </cell>
          <cell r="I984" t="str">
            <v>Ej betalt</v>
          </cell>
        </row>
        <row r="985">
          <cell r="A985" t="str">
            <v>19810301F626</v>
          </cell>
          <cell r="B985" t="str">
            <v>MASTERHT16</v>
          </cell>
          <cell r="C985" t="str">
            <v>KTH-E0130</v>
          </cell>
          <cell r="D985" t="str">
            <v>EIMAN</v>
          </cell>
          <cell r="E985" t="str">
            <v>DARRAJ</v>
          </cell>
          <cell r="F985" t="str">
            <v>adid93369@gmail.com</v>
          </cell>
          <cell r="G985">
            <v>8686030</v>
          </cell>
          <cell r="H985" t="str">
            <v>Avgiftsskyldig</v>
          </cell>
          <cell r="I985" t="str">
            <v>Betalat</v>
          </cell>
        </row>
        <row r="986">
          <cell r="A986" t="str">
            <v>20080630F479</v>
          </cell>
          <cell r="B986" t="str">
            <v>MASTERHT16</v>
          </cell>
          <cell r="C986" t="str">
            <v>KTH-E0130</v>
          </cell>
          <cell r="D986" t="str">
            <v>YASIR</v>
          </cell>
          <cell r="E986" t="str">
            <v>SALAM</v>
          </cell>
          <cell r="F986" t="str">
            <v>yasirsalam87@yahoo.com</v>
          </cell>
          <cell r="G986">
            <v>8686018</v>
          </cell>
          <cell r="H986" t="str">
            <v>Avgiftsskyldig</v>
          </cell>
          <cell r="I986" t="str">
            <v>Ej betalt</v>
          </cell>
        </row>
        <row r="987">
          <cell r="A987" t="str">
            <v>20090601F499</v>
          </cell>
          <cell r="B987" t="str">
            <v>MASTERHT16</v>
          </cell>
          <cell r="C987" t="str">
            <v>KTH-E0130</v>
          </cell>
          <cell r="D987" t="str">
            <v>ABDELWAHAB</v>
          </cell>
          <cell r="E987" t="str">
            <v>HAMDY</v>
          </cell>
          <cell r="F987" t="str">
            <v>civil3bdo9@gmail.com</v>
          </cell>
          <cell r="G987">
            <v>8685920</v>
          </cell>
          <cell r="H987" t="str">
            <v>Avgiftsskyldig</v>
          </cell>
          <cell r="I987" t="str">
            <v>Ej betalt</v>
          </cell>
        </row>
        <row r="988">
          <cell r="A988" t="str">
            <v>20100124F734</v>
          </cell>
          <cell r="B988" t="str">
            <v>MASTERHT16</v>
          </cell>
          <cell r="C988" t="str">
            <v>KTH-E0130</v>
          </cell>
          <cell r="D988" t="str">
            <v>HUSSEIN</v>
          </cell>
          <cell r="E988" t="str">
            <v>EID</v>
          </cell>
          <cell r="F988" t="str">
            <v>shspond1992@yahoo.com</v>
          </cell>
          <cell r="G988">
            <v>8685918</v>
          </cell>
          <cell r="H988" t="str">
            <v>Avgiftsskyldig</v>
          </cell>
          <cell r="I988" t="str">
            <v>Ej betalt</v>
          </cell>
        </row>
        <row r="989">
          <cell r="A989" t="str">
            <v>20100123F552</v>
          </cell>
          <cell r="B989" t="str">
            <v>MASTERHT16</v>
          </cell>
          <cell r="C989" t="str">
            <v>KTH-E0130</v>
          </cell>
          <cell r="D989" t="str">
            <v>AHMED MOHAMED</v>
          </cell>
          <cell r="E989" t="str">
            <v>SAMIR ABDELRAHMAN</v>
          </cell>
          <cell r="F989" t="str">
            <v>amsamo90@gmail.com</v>
          </cell>
          <cell r="G989">
            <v>8685845</v>
          </cell>
          <cell r="H989" t="str">
            <v>Avgiftsskyldig</v>
          </cell>
          <cell r="I989" t="str">
            <v>Ej betalt</v>
          </cell>
        </row>
        <row r="990">
          <cell r="A990" t="str">
            <v>20100122F116</v>
          </cell>
          <cell r="B990" t="str">
            <v>MASTERHT16</v>
          </cell>
          <cell r="C990" t="str">
            <v>KTH-E0130</v>
          </cell>
          <cell r="D990" t="str">
            <v>YASSINE</v>
          </cell>
          <cell r="E990" t="str">
            <v>OBOUHES</v>
          </cell>
          <cell r="F990" t="str">
            <v>obouhesyassine@gmail.com</v>
          </cell>
          <cell r="G990">
            <v>8685745</v>
          </cell>
          <cell r="H990" t="str">
            <v>Avgiftsskyldig</v>
          </cell>
          <cell r="I990" t="str">
            <v>Ej betalt</v>
          </cell>
        </row>
        <row r="991">
          <cell r="A991" t="str">
            <v>20100120F175</v>
          </cell>
          <cell r="B991" t="str">
            <v>MASTERHT16</v>
          </cell>
          <cell r="C991" t="str">
            <v>KTH-E0130</v>
          </cell>
          <cell r="D991" t="str">
            <v>SAMER</v>
          </cell>
          <cell r="E991" t="str">
            <v>SAMY</v>
          </cell>
          <cell r="F991" t="str">
            <v>eng.samerasy@yahoo.com</v>
          </cell>
          <cell r="G991">
            <v>8685612</v>
          </cell>
          <cell r="H991" t="str">
            <v>Avgiftsskyldig</v>
          </cell>
          <cell r="I991" t="str">
            <v>Ej betalt</v>
          </cell>
        </row>
        <row r="992">
          <cell r="A992" t="str">
            <v>20100117F436</v>
          </cell>
          <cell r="B992" t="str">
            <v>MASTERHT16</v>
          </cell>
          <cell r="C992" t="str">
            <v>KTH-E0130</v>
          </cell>
          <cell r="D992" t="str">
            <v>OMAR</v>
          </cell>
          <cell r="E992" t="str">
            <v>SHAHEEN</v>
          </cell>
          <cell r="F992" t="str">
            <v>shaheenomar28@gmail.com</v>
          </cell>
          <cell r="G992">
            <v>8685495</v>
          </cell>
          <cell r="H992" t="str">
            <v>Avgiftsskyldig</v>
          </cell>
          <cell r="I992" t="str">
            <v>Ej betalt</v>
          </cell>
        </row>
        <row r="993">
          <cell r="A993" t="str">
            <v>20100116F213</v>
          </cell>
          <cell r="B993" t="str">
            <v>MASTERHT16</v>
          </cell>
          <cell r="C993" t="str">
            <v>KTH-E0130</v>
          </cell>
          <cell r="D993" t="str">
            <v>KARIM</v>
          </cell>
          <cell r="E993" t="str">
            <v>ZAKI</v>
          </cell>
          <cell r="F993" t="str">
            <v>karimzakiii@hotmail.com</v>
          </cell>
          <cell r="G993">
            <v>8685374</v>
          </cell>
          <cell r="H993" t="str">
            <v>Avgiftsskyldig</v>
          </cell>
          <cell r="I993" t="str">
            <v>Ej betalt</v>
          </cell>
        </row>
        <row r="994">
          <cell r="A994" t="str">
            <v>20100116F072</v>
          </cell>
          <cell r="B994" t="str">
            <v>MASTERHT16</v>
          </cell>
          <cell r="C994" t="str">
            <v>KTH-E0130</v>
          </cell>
          <cell r="D994" t="str">
            <v>MUHANNAD</v>
          </cell>
          <cell r="E994" t="str">
            <v>HUSAIN</v>
          </cell>
          <cell r="F994" t="str">
            <v>muhannad.raouf@hotmail.com</v>
          </cell>
          <cell r="G994">
            <v>8685365</v>
          </cell>
          <cell r="H994" t="str">
            <v>Avgiftsskyldig</v>
          </cell>
          <cell r="I994" t="str">
            <v>Betalat</v>
          </cell>
        </row>
        <row r="995">
          <cell r="A995" t="str">
            <v>19901024F744</v>
          </cell>
          <cell r="B995" t="str">
            <v>MASTERHT16</v>
          </cell>
          <cell r="C995" t="str">
            <v>KTH-E0130</v>
          </cell>
          <cell r="D995" t="str">
            <v>ALAA</v>
          </cell>
          <cell r="E995" t="str">
            <v>AHMED</v>
          </cell>
          <cell r="F995" t="str">
            <v>ce-alaaf@windowslive.com</v>
          </cell>
          <cell r="G995">
            <v>8685251</v>
          </cell>
          <cell r="H995" t="str">
            <v>Avgiftsskyldig</v>
          </cell>
          <cell r="I995" t="str">
            <v>Ej betalt</v>
          </cell>
        </row>
        <row r="996">
          <cell r="A996" t="str">
            <v>20100114F033</v>
          </cell>
          <cell r="B996" t="str">
            <v>MASTERHT16</v>
          </cell>
          <cell r="C996" t="str">
            <v>KTH-E0130</v>
          </cell>
          <cell r="D996" t="str">
            <v>AHMED</v>
          </cell>
          <cell r="E996" t="str">
            <v>SHAHER</v>
          </cell>
          <cell r="F996" t="str">
            <v>engahmedshaher@yahoo.com</v>
          </cell>
          <cell r="G996">
            <v>8685234</v>
          </cell>
          <cell r="H996" t="str">
            <v>Avgiftsskyldig</v>
          </cell>
          <cell r="I996" t="str">
            <v>Ej betalt</v>
          </cell>
        </row>
        <row r="997">
          <cell r="A997" t="str">
            <v>20100113F414</v>
          </cell>
          <cell r="B997" t="str">
            <v>MASTERHT16</v>
          </cell>
          <cell r="C997" t="str">
            <v>KTH-E0130</v>
          </cell>
          <cell r="D997" t="str">
            <v>MOHAMED</v>
          </cell>
          <cell r="E997" t="str">
            <v>ABDALLAH</v>
          </cell>
          <cell r="F997" t="str">
            <v>m.abdalla882012@gmail.com</v>
          </cell>
          <cell r="G997">
            <v>8685203</v>
          </cell>
          <cell r="H997" t="str">
            <v>Avgiftsskyldig</v>
          </cell>
          <cell r="I997" t="str">
            <v>Ej betalt</v>
          </cell>
        </row>
        <row r="998">
          <cell r="A998" t="str">
            <v>20100113F075</v>
          </cell>
          <cell r="B998" t="str">
            <v>MASTERHT16</v>
          </cell>
          <cell r="C998" t="str">
            <v>KTH-E0130</v>
          </cell>
          <cell r="D998" t="str">
            <v>MOHAMED</v>
          </cell>
          <cell r="E998" t="str">
            <v>AZIZ</v>
          </cell>
          <cell r="F998" t="str">
            <v>eng.aziz1192@gmail.com</v>
          </cell>
          <cell r="G998">
            <v>8685177</v>
          </cell>
          <cell r="H998" t="str">
            <v>Avgiftsskyldig</v>
          </cell>
          <cell r="I998" t="str">
            <v>Ej betalt</v>
          </cell>
        </row>
        <row r="999">
          <cell r="A999" t="str">
            <v>20100113F034</v>
          </cell>
          <cell r="B999" t="str">
            <v>MASTERHT16</v>
          </cell>
          <cell r="C999" t="str">
            <v>KTH-E0130</v>
          </cell>
          <cell r="D999" t="str">
            <v>MOSTAFA</v>
          </cell>
          <cell r="E999" t="str">
            <v>KAMEL</v>
          </cell>
          <cell r="F999" t="str">
            <v>eng.mostafa.kamel.07@gmail.com</v>
          </cell>
          <cell r="G999">
            <v>8685166</v>
          </cell>
          <cell r="H999" t="str">
            <v>Avgiftsskyldig</v>
          </cell>
          <cell r="I999" t="str">
            <v>Ej betalt</v>
          </cell>
        </row>
        <row r="1000">
          <cell r="A1000" t="str">
            <v>19940223F808</v>
          </cell>
          <cell r="B1000" t="str">
            <v>MASTERHT16</v>
          </cell>
          <cell r="C1000" t="str">
            <v>KTH-E0130</v>
          </cell>
          <cell r="D1000" t="str">
            <v>MUYANG</v>
          </cell>
          <cell r="E1000" t="str">
            <v>LI</v>
          </cell>
          <cell r="F1000" t="str">
            <v>limuyangsch@163.com</v>
          </cell>
          <cell r="G1000">
            <v>8685116</v>
          </cell>
          <cell r="H1000" t="str">
            <v>Avgiftsskyldig</v>
          </cell>
          <cell r="I1000" t="str">
            <v>Betalat</v>
          </cell>
        </row>
        <row r="1001">
          <cell r="A1001" t="str">
            <v>20100109F899</v>
          </cell>
          <cell r="B1001" t="str">
            <v>MASTERHT16</v>
          </cell>
          <cell r="C1001" t="str">
            <v>KTH-E0130</v>
          </cell>
          <cell r="D1001" t="str">
            <v>ISLAM</v>
          </cell>
          <cell r="E1001" t="str">
            <v>AL AMIN</v>
          </cell>
          <cell r="F1001" t="str">
            <v>geotech.eng.islam@hotmail.com</v>
          </cell>
          <cell r="G1001">
            <v>8684972</v>
          </cell>
          <cell r="H1001" t="str">
            <v>Avgiftsskyldig</v>
          </cell>
          <cell r="I1001" t="str">
            <v>Ej betalt</v>
          </cell>
        </row>
        <row r="1002">
          <cell r="A1002" t="str">
            <v>20100108F833</v>
          </cell>
          <cell r="B1002" t="str">
            <v>MASTERHT16</v>
          </cell>
          <cell r="C1002" t="str">
            <v>KTH-E0130</v>
          </cell>
          <cell r="D1002" t="str">
            <v>RAMY</v>
          </cell>
          <cell r="E1002" t="str">
            <v>AYMAN</v>
          </cell>
          <cell r="F1002" t="str">
            <v>ramy.ayman.hassan@gmail.com</v>
          </cell>
          <cell r="G1002">
            <v>8684931</v>
          </cell>
          <cell r="H1002" t="str">
            <v>Avgiftsskyldig</v>
          </cell>
          <cell r="I1002" t="str">
            <v>Ej betalt</v>
          </cell>
        </row>
        <row r="1003">
          <cell r="A1003" t="str">
            <v>20100107F891</v>
          </cell>
          <cell r="B1003" t="str">
            <v>MASTERHT16</v>
          </cell>
          <cell r="C1003" t="str">
            <v>KTH-E0130</v>
          </cell>
          <cell r="D1003" t="str">
            <v>ELSAID</v>
          </cell>
          <cell r="E1003" t="str">
            <v>SADEK</v>
          </cell>
          <cell r="F1003" t="str">
            <v>elsaidsadeq@gmail.com</v>
          </cell>
          <cell r="G1003">
            <v>8684853</v>
          </cell>
          <cell r="H1003" t="str">
            <v>Avgiftsskyldig</v>
          </cell>
          <cell r="I1003" t="str">
            <v>Ej betalt</v>
          </cell>
        </row>
        <row r="1004">
          <cell r="A1004" t="str">
            <v>20100107F396</v>
          </cell>
          <cell r="B1004" t="str">
            <v>MASTERHT16</v>
          </cell>
          <cell r="C1004" t="str">
            <v>KTH-E0130</v>
          </cell>
          <cell r="D1004" t="str">
            <v>MAHMOUD</v>
          </cell>
          <cell r="E1004" t="str">
            <v>ELSAYED</v>
          </cell>
          <cell r="F1004" t="str">
            <v>eng_mahmoud_elsayed_151189@hotmail.com</v>
          </cell>
          <cell r="G1004">
            <v>8684852</v>
          </cell>
          <cell r="H1004" t="str">
            <v>Avgiftsskyldig</v>
          </cell>
          <cell r="I1004" t="str">
            <v>Ej betalt</v>
          </cell>
        </row>
        <row r="1005">
          <cell r="A1005" t="str">
            <v>20050928F432</v>
          </cell>
          <cell r="B1005" t="str">
            <v>MASTERHT16</v>
          </cell>
          <cell r="C1005" t="str">
            <v>KTH-E0130</v>
          </cell>
          <cell r="D1005" t="str">
            <v>MUHANNAD</v>
          </cell>
          <cell r="E1005" t="str">
            <v>HUSAIN</v>
          </cell>
          <cell r="F1005" t="str">
            <v>knuckles_m3@hotmail.com</v>
          </cell>
          <cell r="G1005">
            <v>8684838</v>
          </cell>
          <cell r="H1005" t="str">
            <v>Avgiftsskyldig</v>
          </cell>
          <cell r="I1005" t="str">
            <v>Ej betalt</v>
          </cell>
        </row>
        <row r="1006">
          <cell r="A1006" t="str">
            <v>199005126694</v>
          </cell>
          <cell r="B1006" t="str">
            <v>MASTERHT16</v>
          </cell>
          <cell r="C1006" t="str">
            <v>KTH-E0130</v>
          </cell>
          <cell r="D1006" t="str">
            <v>AHMED</v>
          </cell>
          <cell r="E1006" t="str">
            <v>AL-HASAN</v>
          </cell>
          <cell r="F1006" t="str">
            <v>sendib12@hotmail.com</v>
          </cell>
          <cell r="G1006">
            <v>8684808</v>
          </cell>
          <cell r="H1006" t="str">
            <v>Avgiftsbefriad</v>
          </cell>
          <cell r="I1006" t="str">
            <v>Ej betalt</v>
          </cell>
        </row>
        <row r="1007">
          <cell r="A1007" t="str">
            <v>20100106F330</v>
          </cell>
          <cell r="B1007" t="str">
            <v>MASTERHT16</v>
          </cell>
          <cell r="C1007" t="str">
            <v>KTH-E0130</v>
          </cell>
          <cell r="D1007" t="str">
            <v>HASSAN</v>
          </cell>
          <cell r="E1007" t="str">
            <v>ABDALRAHIM</v>
          </cell>
          <cell r="F1007" t="str">
            <v>hsnbym@gmail.com</v>
          </cell>
          <cell r="G1007">
            <v>8684761</v>
          </cell>
          <cell r="H1007" t="str">
            <v>Avgiftsskyldig</v>
          </cell>
          <cell r="I1007" t="str">
            <v>Ej betalt</v>
          </cell>
        </row>
        <row r="1008">
          <cell r="A1008" t="str">
            <v>20100105F877</v>
          </cell>
          <cell r="B1008" t="str">
            <v>MASTERHT16</v>
          </cell>
          <cell r="C1008" t="str">
            <v>KTH-E0130</v>
          </cell>
          <cell r="D1008" t="str">
            <v>AHMED</v>
          </cell>
          <cell r="E1008" t="str">
            <v>NAGAH</v>
          </cell>
          <cell r="F1008" t="str">
            <v>anagah.fvc@gmail.com</v>
          </cell>
          <cell r="G1008">
            <v>8684726</v>
          </cell>
          <cell r="H1008" t="str">
            <v>Avgiftsskyldig</v>
          </cell>
          <cell r="I1008" t="str">
            <v>Ej betalt</v>
          </cell>
        </row>
        <row r="1009">
          <cell r="A1009" t="str">
            <v>20100105F513</v>
          </cell>
          <cell r="B1009" t="str">
            <v>MASTERHT16</v>
          </cell>
          <cell r="C1009" t="str">
            <v>KTH-E0130</v>
          </cell>
          <cell r="D1009" t="str">
            <v>AMR</v>
          </cell>
          <cell r="E1009" t="str">
            <v>OMARA</v>
          </cell>
          <cell r="F1009" t="str">
            <v>amromara.civil@hotmail.com</v>
          </cell>
          <cell r="G1009">
            <v>8684711</v>
          </cell>
          <cell r="H1009" t="str">
            <v>Avgiftsskyldig</v>
          </cell>
          <cell r="I1009" t="str">
            <v>Ej betalt</v>
          </cell>
        </row>
        <row r="1010">
          <cell r="A1010" t="str">
            <v>20100105F216</v>
          </cell>
          <cell r="B1010" t="str">
            <v>MASTERHT16</v>
          </cell>
          <cell r="C1010" t="str">
            <v>KTH-E0130</v>
          </cell>
          <cell r="D1010" t="str">
            <v>AHMED</v>
          </cell>
          <cell r="E1010" t="str">
            <v>FAROUK</v>
          </cell>
          <cell r="F1010" t="str">
            <v>Eng_ahmed_farouq@yahoo.com</v>
          </cell>
          <cell r="G1010">
            <v>8684683</v>
          </cell>
          <cell r="H1010" t="str">
            <v>Avgiftsskyldig</v>
          </cell>
          <cell r="I1010" t="str">
            <v>Ej betalt</v>
          </cell>
        </row>
        <row r="1011">
          <cell r="A1011" t="str">
            <v>20100104F134</v>
          </cell>
          <cell r="B1011" t="str">
            <v>MASTERHT16</v>
          </cell>
          <cell r="C1011" t="str">
            <v>KTH-E0130</v>
          </cell>
          <cell r="D1011" t="str">
            <v>HANI</v>
          </cell>
          <cell r="E1011" t="str">
            <v>SHUBAIL</v>
          </cell>
          <cell r="F1011" t="str">
            <v>delesfeen-23@hotmail.com</v>
          </cell>
          <cell r="G1011">
            <v>8684618</v>
          </cell>
          <cell r="H1011" t="str">
            <v>Avgiftsskyldig</v>
          </cell>
          <cell r="I1011" t="str">
            <v>Betalat</v>
          </cell>
        </row>
        <row r="1012">
          <cell r="A1012" t="str">
            <v>19920215F701</v>
          </cell>
          <cell r="B1012" t="str">
            <v>MASTERHT16</v>
          </cell>
          <cell r="C1012" t="str">
            <v>KTH-E0130</v>
          </cell>
          <cell r="D1012" t="str">
            <v>BRUNA</v>
          </cell>
          <cell r="E1012" t="str">
            <v>CROCE</v>
          </cell>
          <cell r="F1012" t="str">
            <v>bru.croce@gmail.com</v>
          </cell>
          <cell r="G1012">
            <v>8684600</v>
          </cell>
          <cell r="H1012" t="str">
            <v>Avgiftsbefriad</v>
          </cell>
          <cell r="I1012" t="str">
            <v>Ej betalt</v>
          </cell>
        </row>
        <row r="1013">
          <cell r="A1013" t="str">
            <v>20100102F359</v>
          </cell>
          <cell r="B1013" t="str">
            <v>MASTERHT16</v>
          </cell>
          <cell r="C1013" t="str">
            <v>KTH-E0130</v>
          </cell>
          <cell r="D1013" t="str">
            <v>B A WIMUKTHI LANKA</v>
          </cell>
          <cell r="E1013" t="str">
            <v>WICKRAMASINGHE</v>
          </cell>
          <cell r="F1013" t="str">
            <v>eng.wimukthi@gmail.com</v>
          </cell>
          <cell r="G1013">
            <v>8684537</v>
          </cell>
          <cell r="H1013" t="str">
            <v>Avgiftsskyldig</v>
          </cell>
          <cell r="I1013" t="str">
            <v>Betalat</v>
          </cell>
        </row>
        <row r="1014">
          <cell r="A1014" t="str">
            <v>19980417F677</v>
          </cell>
          <cell r="B1014" t="str">
            <v>MASTERHT16</v>
          </cell>
          <cell r="C1014" t="str">
            <v>KTH-E0130</v>
          </cell>
          <cell r="D1014" t="str">
            <v>ESLAM</v>
          </cell>
          <cell r="E1014" t="str">
            <v>OMAR</v>
          </cell>
          <cell r="F1014" t="str">
            <v>Eslam_omar84@yahoo.com</v>
          </cell>
          <cell r="G1014">
            <v>8684491</v>
          </cell>
          <cell r="H1014" t="str">
            <v>Avgiftsskyldig</v>
          </cell>
          <cell r="I1014" t="str">
            <v>Ej betalt</v>
          </cell>
        </row>
        <row r="1015">
          <cell r="A1015" t="str">
            <v>20091229F358</v>
          </cell>
          <cell r="B1015" t="str">
            <v>MASTERHT16</v>
          </cell>
          <cell r="C1015" t="str">
            <v>KTH-E0130</v>
          </cell>
          <cell r="D1015" t="str">
            <v>AHMED</v>
          </cell>
          <cell r="E1015" t="str">
            <v>NADA</v>
          </cell>
          <cell r="F1015" t="str">
            <v>Ahmed_nada1190@yahoo.com</v>
          </cell>
          <cell r="G1015">
            <v>8684253</v>
          </cell>
          <cell r="H1015" t="str">
            <v>Avgiftsskyldig</v>
          </cell>
          <cell r="I1015" t="str">
            <v>Ej betalt</v>
          </cell>
        </row>
        <row r="1016">
          <cell r="A1016" t="str">
            <v>20091229F051</v>
          </cell>
          <cell r="B1016" t="str">
            <v>MASTERHT16</v>
          </cell>
          <cell r="C1016" t="str">
            <v>KTH-E0130</v>
          </cell>
          <cell r="D1016" t="str">
            <v>OSAMA</v>
          </cell>
          <cell r="E1016" t="str">
            <v>MOHAMED</v>
          </cell>
          <cell r="F1016" t="str">
            <v>Osamamohamedismail@yahoo.com</v>
          </cell>
          <cell r="G1016">
            <v>8684241</v>
          </cell>
          <cell r="H1016" t="str">
            <v>Avgiftsskyldig</v>
          </cell>
          <cell r="I1016" t="str">
            <v>Ej betalt</v>
          </cell>
        </row>
        <row r="1017">
          <cell r="A1017" t="str">
            <v>20091228F615</v>
          </cell>
          <cell r="B1017" t="str">
            <v>MASTERHT16</v>
          </cell>
          <cell r="C1017" t="str">
            <v>KTH-E0130</v>
          </cell>
          <cell r="D1017" t="str">
            <v>MUHAMMAD</v>
          </cell>
          <cell r="E1017" t="str">
            <v>ELBIALY</v>
          </cell>
          <cell r="F1017" t="str">
            <v>mahammadelbialy@gmail.com</v>
          </cell>
          <cell r="G1017">
            <v>8684212</v>
          </cell>
          <cell r="H1017" t="str">
            <v>Avgiftsskyldig</v>
          </cell>
          <cell r="I1017" t="str">
            <v>Ej betalt</v>
          </cell>
        </row>
        <row r="1018">
          <cell r="A1018" t="str">
            <v>20091228F052</v>
          </cell>
          <cell r="B1018" t="str">
            <v>MASTERHT16</v>
          </cell>
          <cell r="C1018" t="str">
            <v>KTH-E0130</v>
          </cell>
          <cell r="D1018" t="str">
            <v>AHMED</v>
          </cell>
          <cell r="E1018" t="str">
            <v>ABDALLA</v>
          </cell>
          <cell r="F1018" t="str">
            <v>ahmed_abdallah_89@yahoo.com</v>
          </cell>
          <cell r="G1018">
            <v>8684175</v>
          </cell>
          <cell r="H1018" t="str">
            <v>Avgiftsskyldig</v>
          </cell>
          <cell r="I1018" t="str">
            <v>Ej betalt</v>
          </cell>
        </row>
        <row r="1019">
          <cell r="A1019" t="str">
            <v>20091227F491</v>
          </cell>
          <cell r="B1019" t="str">
            <v>MASTERHT16</v>
          </cell>
          <cell r="C1019" t="str">
            <v>KTH-E0130</v>
          </cell>
          <cell r="D1019" t="str">
            <v>ASEM</v>
          </cell>
          <cell r="E1019" t="str">
            <v>SHLADOUM</v>
          </cell>
          <cell r="F1019" t="str">
            <v>asem175@gmail.com</v>
          </cell>
          <cell r="G1019">
            <v>8684124</v>
          </cell>
          <cell r="H1019" t="str">
            <v>Avgiftsskyldig</v>
          </cell>
          <cell r="I1019" t="str">
            <v>Ej betalt</v>
          </cell>
        </row>
        <row r="1020">
          <cell r="A1020" t="str">
            <v>20091225F857</v>
          </cell>
          <cell r="B1020" t="str">
            <v>MASTERHT16</v>
          </cell>
          <cell r="C1020" t="str">
            <v>KTH-E0130</v>
          </cell>
          <cell r="D1020" t="str">
            <v>MAHMOUD</v>
          </cell>
          <cell r="E1020" t="str">
            <v>DORA</v>
          </cell>
          <cell r="F1020" t="str">
            <v>mahmoud.dora22@gmail.com</v>
          </cell>
          <cell r="G1020">
            <v>8684073</v>
          </cell>
          <cell r="H1020" t="str">
            <v>Avgiftsskyldig</v>
          </cell>
          <cell r="I1020" t="str">
            <v>Ej betalt</v>
          </cell>
        </row>
        <row r="1021">
          <cell r="A1021" t="str">
            <v>20091225F758</v>
          </cell>
          <cell r="B1021" t="str">
            <v>MASTERHT16</v>
          </cell>
          <cell r="C1021" t="str">
            <v>KTH-E0130</v>
          </cell>
          <cell r="D1021" t="str">
            <v>MOHAMED</v>
          </cell>
          <cell r="E1021" t="str">
            <v>FAHMY</v>
          </cell>
          <cell r="F1021" t="str">
            <v>mido4775@gmail.com</v>
          </cell>
          <cell r="G1021">
            <v>8684018</v>
          </cell>
          <cell r="H1021" t="str">
            <v>Avgiftsskyldig</v>
          </cell>
          <cell r="I1021" t="str">
            <v>Ej betalt</v>
          </cell>
        </row>
        <row r="1022">
          <cell r="A1022" t="str">
            <v>19940419F943</v>
          </cell>
          <cell r="B1022" t="str">
            <v>MASTERHT16</v>
          </cell>
          <cell r="C1022" t="str">
            <v>KTH-E0130</v>
          </cell>
          <cell r="D1022" t="str">
            <v>ALZAHRAA</v>
          </cell>
          <cell r="E1022" t="str">
            <v>MOHAMED</v>
          </cell>
          <cell r="F1022" t="str">
            <v>alzohor93@gmail.com</v>
          </cell>
          <cell r="G1022">
            <v>8683886</v>
          </cell>
          <cell r="H1022" t="str">
            <v>Avgiftsskyldig</v>
          </cell>
          <cell r="I1022" t="str">
            <v>Ej betalt</v>
          </cell>
        </row>
        <row r="1023">
          <cell r="A1023" t="str">
            <v>19740920F592</v>
          </cell>
          <cell r="B1023" t="str">
            <v>MASTERHT16</v>
          </cell>
          <cell r="C1023" t="str">
            <v>KTH-E0130</v>
          </cell>
          <cell r="D1023" t="str">
            <v>HAMDY</v>
          </cell>
          <cell r="E1023" t="str">
            <v>ABO ELELA</v>
          </cell>
          <cell r="F1023" t="str">
            <v>hamdyaboelela@hotmail.com</v>
          </cell>
          <cell r="G1023">
            <v>8683838</v>
          </cell>
          <cell r="H1023" t="str">
            <v>Avgiftsskyldig</v>
          </cell>
          <cell r="I1023" t="str">
            <v>Ej betalt</v>
          </cell>
        </row>
        <row r="1024">
          <cell r="A1024" t="str">
            <v>199208029737</v>
          </cell>
          <cell r="B1024" t="str">
            <v>MASTERHT16</v>
          </cell>
          <cell r="C1024" t="str">
            <v>KTH-E0130</v>
          </cell>
          <cell r="D1024" t="str">
            <v>BENJAMIN</v>
          </cell>
          <cell r="E1024" t="str">
            <v>DEDIC</v>
          </cell>
          <cell r="F1024" t="str">
            <v>Benjo_1992@hotmail.com</v>
          </cell>
          <cell r="G1024">
            <v>8683758</v>
          </cell>
          <cell r="H1024" t="str">
            <v>Avgiftsbefriad</v>
          </cell>
          <cell r="I1024" t="str">
            <v>Ej betalt</v>
          </cell>
        </row>
        <row r="1025">
          <cell r="A1025" t="str">
            <v>20091221F414</v>
          </cell>
          <cell r="B1025" t="str">
            <v>MASTERHT16</v>
          </cell>
          <cell r="C1025" t="str">
            <v>KTH-E0130</v>
          </cell>
          <cell r="D1025" t="str">
            <v>AHMED</v>
          </cell>
          <cell r="E1025" t="str">
            <v>METWALLY</v>
          </cell>
          <cell r="F1025" t="str">
            <v>ahmed-metwally@hotmail.com</v>
          </cell>
          <cell r="G1025">
            <v>8683745</v>
          </cell>
          <cell r="H1025" t="str">
            <v>Avgiftsskyldig</v>
          </cell>
          <cell r="I1025" t="str">
            <v>Ej betalt</v>
          </cell>
        </row>
        <row r="1026">
          <cell r="A1026" t="str">
            <v>20091220F654</v>
          </cell>
          <cell r="B1026" t="str">
            <v>MASTERHT16</v>
          </cell>
          <cell r="C1026" t="str">
            <v>KTH-E0130</v>
          </cell>
          <cell r="D1026" t="str">
            <v>SAYED MUSTAFA</v>
          </cell>
          <cell r="E1026" t="str">
            <v>POYAN</v>
          </cell>
          <cell r="F1026" t="str">
            <v>saidmustafa77@yahoo.com</v>
          </cell>
          <cell r="G1026">
            <v>8683719</v>
          </cell>
          <cell r="H1026" t="str">
            <v>Avgiftsskyldig</v>
          </cell>
          <cell r="I1026" t="str">
            <v>Betalat</v>
          </cell>
        </row>
        <row r="1027">
          <cell r="A1027" t="str">
            <v>20091220F670</v>
          </cell>
          <cell r="B1027" t="str">
            <v>MASTERHT16</v>
          </cell>
          <cell r="C1027" t="str">
            <v>KTH-E0130</v>
          </cell>
          <cell r="D1027" t="str">
            <v>MICHEAL</v>
          </cell>
          <cell r="E1027" t="str">
            <v>ABDELMALAK</v>
          </cell>
          <cell r="F1027" t="str">
            <v>ms0502045925@yahoo.com</v>
          </cell>
          <cell r="G1027">
            <v>8683707</v>
          </cell>
          <cell r="H1027" t="str">
            <v>Avgiftsskyldig</v>
          </cell>
          <cell r="I1027" t="str">
            <v>Ej betalt</v>
          </cell>
        </row>
        <row r="1028">
          <cell r="A1028" t="str">
            <v>20091220F373</v>
          </cell>
          <cell r="B1028" t="str">
            <v>MASTERHT16</v>
          </cell>
          <cell r="C1028" t="str">
            <v>KTH-E0130</v>
          </cell>
          <cell r="D1028" t="str">
            <v>ABDELRAOUF</v>
          </cell>
          <cell r="E1028" t="str">
            <v>GHAZY</v>
          </cell>
          <cell r="F1028" t="str">
            <v>raouf_ghazy@hotmail.com</v>
          </cell>
          <cell r="G1028">
            <v>8683690</v>
          </cell>
          <cell r="H1028" t="str">
            <v>Avgiftsskyldig</v>
          </cell>
          <cell r="I1028" t="str">
            <v>Ej betalt</v>
          </cell>
        </row>
        <row r="1029">
          <cell r="A1029" t="str">
            <v>20091106F398</v>
          </cell>
          <cell r="B1029" t="str">
            <v>MASTERHT16</v>
          </cell>
          <cell r="C1029" t="str">
            <v>KTH-E0130</v>
          </cell>
          <cell r="D1029" t="str">
            <v>ERMIAS</v>
          </cell>
          <cell r="E1029" t="str">
            <v>TESFAMARIAM</v>
          </cell>
          <cell r="F1029" t="str">
            <v>ermea12@gmail.com</v>
          </cell>
          <cell r="G1029">
            <v>8683641</v>
          </cell>
          <cell r="H1029" t="str">
            <v>Avgiftsskyldig</v>
          </cell>
          <cell r="I1029" t="str">
            <v>Betalat</v>
          </cell>
        </row>
        <row r="1030">
          <cell r="A1030" t="str">
            <v>20091219F376</v>
          </cell>
          <cell r="B1030" t="str">
            <v>MASTERHT16</v>
          </cell>
          <cell r="C1030" t="str">
            <v>KTH-E0130</v>
          </cell>
          <cell r="D1030" t="str">
            <v>MUHAMMAD HESHAM</v>
          </cell>
          <cell r="E1030" t="str">
            <v>NABEGH</v>
          </cell>
          <cell r="F1030" t="str">
            <v>muhammadnabegh@hotmail.com</v>
          </cell>
          <cell r="G1030">
            <v>8683618</v>
          </cell>
          <cell r="H1030" t="str">
            <v>Avgiftsskyldig</v>
          </cell>
          <cell r="I1030" t="str">
            <v>Ej betalt</v>
          </cell>
        </row>
        <row r="1031">
          <cell r="A1031" t="str">
            <v>20091219F319</v>
          </cell>
          <cell r="B1031" t="str">
            <v>MASTERHT16</v>
          </cell>
          <cell r="C1031" t="str">
            <v>KTH-E0130</v>
          </cell>
          <cell r="D1031" t="str">
            <v>MYKHAILO</v>
          </cell>
          <cell r="E1031" t="str">
            <v>VAHNER</v>
          </cell>
          <cell r="F1031" t="str">
            <v>mykhailovahner@gmail.com</v>
          </cell>
          <cell r="G1031">
            <v>8683615</v>
          </cell>
          <cell r="H1031" t="str">
            <v>Avgiftsskyldig</v>
          </cell>
          <cell r="I1031" t="str">
            <v>Betalat</v>
          </cell>
        </row>
        <row r="1032">
          <cell r="A1032" t="str">
            <v>20091127F070</v>
          </cell>
          <cell r="B1032" t="str">
            <v>MASTERHT16</v>
          </cell>
          <cell r="C1032" t="str">
            <v>KTH-E0130</v>
          </cell>
          <cell r="D1032" t="str">
            <v>MOHSIN</v>
          </cell>
          <cell r="E1032" t="str">
            <v>KHAN</v>
          </cell>
          <cell r="F1032" t="str">
            <v>mohsin_khan07@hotmail.com</v>
          </cell>
          <cell r="G1032">
            <v>8683534</v>
          </cell>
          <cell r="H1032" t="str">
            <v>Avgiftsskyldig</v>
          </cell>
          <cell r="I1032" t="str">
            <v>Betalat</v>
          </cell>
        </row>
        <row r="1033">
          <cell r="A1033" t="str">
            <v>20091216F098</v>
          </cell>
          <cell r="B1033" t="str">
            <v>MASTERHT16</v>
          </cell>
          <cell r="C1033" t="str">
            <v>KTH-E0130</v>
          </cell>
          <cell r="D1033" t="str">
            <v>OYENIRAN</v>
          </cell>
          <cell r="E1033" t="str">
            <v>PETER TUNMISE</v>
          </cell>
          <cell r="F1033" t="str">
            <v>OYENIRANTUNMISE@GMAIL.COM</v>
          </cell>
          <cell r="G1033">
            <v>8683342</v>
          </cell>
          <cell r="H1033" t="str">
            <v>Avgiftsskyldig</v>
          </cell>
          <cell r="I1033" t="str">
            <v>Ej betalt</v>
          </cell>
        </row>
        <row r="1034">
          <cell r="A1034" t="str">
            <v>20091215F875</v>
          </cell>
          <cell r="B1034" t="str">
            <v>MASTERHT16</v>
          </cell>
          <cell r="C1034" t="str">
            <v>KTH-E0130</v>
          </cell>
          <cell r="D1034" t="str">
            <v>OLAYINKA</v>
          </cell>
          <cell r="E1034" t="str">
            <v>VICTOR</v>
          </cell>
          <cell r="F1034" t="str">
            <v>olayinkamvictor@yahoo.com</v>
          </cell>
          <cell r="G1034">
            <v>8683321</v>
          </cell>
          <cell r="H1034" t="str">
            <v>Avgiftsskyldig</v>
          </cell>
          <cell r="I1034" t="str">
            <v>Ej betalt</v>
          </cell>
        </row>
        <row r="1035">
          <cell r="A1035" t="str">
            <v>19940415F640</v>
          </cell>
          <cell r="B1035" t="str">
            <v>MASTERHT16</v>
          </cell>
          <cell r="C1035" t="str">
            <v>KTH-E0130</v>
          </cell>
          <cell r="D1035" t="str">
            <v>DIJANA</v>
          </cell>
          <cell r="E1035" t="str">
            <v>MITEVA</v>
          </cell>
          <cell r="F1035" t="str">
            <v>mitevadijana@gmail.com</v>
          </cell>
          <cell r="G1035">
            <v>8683307</v>
          </cell>
          <cell r="H1035" t="str">
            <v>Avgiftsskyldig</v>
          </cell>
          <cell r="I1035" t="str">
            <v>Betalat</v>
          </cell>
        </row>
        <row r="1036">
          <cell r="A1036" t="str">
            <v>20091215F479</v>
          </cell>
          <cell r="B1036" t="str">
            <v>MASTERHT16</v>
          </cell>
          <cell r="C1036" t="str">
            <v>KTH-E0130</v>
          </cell>
          <cell r="D1036" t="str">
            <v>SHENGJIE</v>
          </cell>
          <cell r="E1036" t="str">
            <v>XU</v>
          </cell>
          <cell r="F1036" t="str">
            <v>xu-shengjie@outlook.com</v>
          </cell>
          <cell r="G1036">
            <v>8683285</v>
          </cell>
          <cell r="H1036" t="str">
            <v>Avgiftsskyldig</v>
          </cell>
          <cell r="I1036" t="str">
            <v>Betalat</v>
          </cell>
        </row>
        <row r="1037">
          <cell r="A1037" t="str">
            <v>20091214F835</v>
          </cell>
          <cell r="B1037" t="str">
            <v>MASTERHT16</v>
          </cell>
          <cell r="C1037" t="str">
            <v>KTH-E0130</v>
          </cell>
          <cell r="D1037" t="str">
            <v>AMADU</v>
          </cell>
          <cell r="E1037" t="str">
            <v>SESAY</v>
          </cell>
          <cell r="F1037" t="str">
            <v>alhajiamadusesay@gmail.com</v>
          </cell>
          <cell r="G1037">
            <v>8683226</v>
          </cell>
          <cell r="H1037" t="str">
            <v>Avgiftsskyldig</v>
          </cell>
          <cell r="I1037" t="str">
            <v>Betalat</v>
          </cell>
        </row>
        <row r="1038">
          <cell r="A1038" t="str">
            <v>20091214F751</v>
          </cell>
          <cell r="B1038" t="str">
            <v>MASTERHT16</v>
          </cell>
          <cell r="C1038" t="str">
            <v>KTH-E0130</v>
          </cell>
          <cell r="D1038" t="str">
            <v>VAHHID</v>
          </cell>
          <cell r="E1038" t="str">
            <v>MERECHI</v>
          </cell>
          <cell r="F1038" t="str">
            <v>vahhid@gmail.com</v>
          </cell>
          <cell r="G1038">
            <v>8683201</v>
          </cell>
          <cell r="H1038" t="str">
            <v>Avgiftsskyldig</v>
          </cell>
          <cell r="I1038" t="str">
            <v>Betalat</v>
          </cell>
        </row>
        <row r="1039">
          <cell r="A1039" t="str">
            <v>19940411F404</v>
          </cell>
          <cell r="B1039" t="str">
            <v>MASTERHT16</v>
          </cell>
          <cell r="C1039" t="str">
            <v>KTH-E0130</v>
          </cell>
          <cell r="D1039" t="str">
            <v>MARIA</v>
          </cell>
          <cell r="E1039" t="str">
            <v>GRÖNLUND</v>
          </cell>
          <cell r="F1039" t="str">
            <v>maria.g_93@hotmail.com</v>
          </cell>
          <cell r="G1039">
            <v>8682691</v>
          </cell>
          <cell r="H1039" t="str">
            <v>Avgiftsbefriad</v>
          </cell>
          <cell r="I1039" t="str">
            <v>Ej betalt</v>
          </cell>
        </row>
        <row r="1040">
          <cell r="A1040" t="str">
            <v>20091209F899</v>
          </cell>
          <cell r="B1040" t="str">
            <v>MASTERHT16</v>
          </cell>
          <cell r="C1040" t="str">
            <v>KTH-E0130</v>
          </cell>
          <cell r="D1040" t="str">
            <v>RAMON</v>
          </cell>
          <cell r="E1040" t="str">
            <v>BERGEL</v>
          </cell>
          <cell r="F1040" t="str">
            <v>monbergel@gmail.com</v>
          </cell>
          <cell r="G1040">
            <v>8682625</v>
          </cell>
          <cell r="H1040" t="str">
            <v>Avgiftsbefriad</v>
          </cell>
          <cell r="I1040" t="str">
            <v>Ej betalt</v>
          </cell>
        </row>
        <row r="1041">
          <cell r="A1041" t="str">
            <v>20091209F170</v>
          </cell>
          <cell r="B1041" t="str">
            <v>MASTERHT16</v>
          </cell>
          <cell r="C1041" t="str">
            <v>KTH-E0130</v>
          </cell>
          <cell r="D1041" t="str">
            <v>AMIT</v>
          </cell>
          <cell r="E1041" t="str">
            <v>GILL</v>
          </cell>
          <cell r="F1041" t="str">
            <v>amitgill.iitr@gmail.com</v>
          </cell>
          <cell r="G1041">
            <v>8682543</v>
          </cell>
          <cell r="H1041" t="str">
            <v>Avgiftsskyldig</v>
          </cell>
          <cell r="I1041" t="str">
            <v>Ej betalt</v>
          </cell>
        </row>
        <row r="1042">
          <cell r="A1042" t="str">
            <v>20081209F171</v>
          </cell>
          <cell r="B1042" t="str">
            <v>MASTERHT16</v>
          </cell>
          <cell r="C1042" t="str">
            <v>KTH-E0130</v>
          </cell>
          <cell r="D1042" t="str">
            <v>GEORGE</v>
          </cell>
          <cell r="E1042" t="str">
            <v>ODURO</v>
          </cell>
          <cell r="F1042" t="str">
            <v>geoduro.22@gmail.com</v>
          </cell>
          <cell r="G1042">
            <v>8682155</v>
          </cell>
          <cell r="H1042" t="str">
            <v>Avgiftsskyldig</v>
          </cell>
          <cell r="I1042" t="str">
            <v>Ej betalt</v>
          </cell>
        </row>
        <row r="1043">
          <cell r="A1043" t="str">
            <v>20091125F932</v>
          </cell>
          <cell r="B1043" t="str">
            <v>MASTERHT16</v>
          </cell>
          <cell r="C1043" t="str">
            <v>KTH-E0130</v>
          </cell>
          <cell r="D1043" t="str">
            <v>HAKIM GUL</v>
          </cell>
          <cell r="E1043" t="str">
            <v>TOTAKHAIL</v>
          </cell>
          <cell r="F1043" t="str">
            <v>totakhailhakimgul@gmail.com</v>
          </cell>
          <cell r="G1043">
            <v>8682050</v>
          </cell>
          <cell r="H1043" t="str">
            <v>Avgiftsskyldig</v>
          </cell>
          <cell r="I1043" t="str">
            <v>Betalat</v>
          </cell>
        </row>
        <row r="1044">
          <cell r="A1044" t="str">
            <v>20091203F390</v>
          </cell>
          <cell r="B1044" t="str">
            <v>MASTERHT16</v>
          </cell>
          <cell r="C1044" t="str">
            <v>KTH-E0130</v>
          </cell>
          <cell r="D1044" t="str">
            <v>ROHULLAH</v>
          </cell>
          <cell r="E1044" t="str">
            <v>RAMIN</v>
          </cell>
          <cell r="F1044" t="str">
            <v>hussainiparvana@yahoo.com</v>
          </cell>
          <cell r="G1044">
            <v>8681917</v>
          </cell>
          <cell r="H1044" t="str">
            <v>Avgiftsskyldig</v>
          </cell>
          <cell r="I1044" t="str">
            <v>Betalat</v>
          </cell>
        </row>
        <row r="1045">
          <cell r="A1045" t="str">
            <v>20091202F193</v>
          </cell>
          <cell r="B1045" t="str">
            <v>MASTERHT16</v>
          </cell>
          <cell r="C1045" t="str">
            <v>KTH-E0130</v>
          </cell>
          <cell r="D1045" t="str">
            <v>HENOC</v>
          </cell>
          <cell r="E1045" t="str">
            <v>BALDERAS ZAVALA</v>
          </cell>
          <cell r="F1045" t="str">
            <v>ing_balderas@live.com</v>
          </cell>
          <cell r="G1045">
            <v>8681769</v>
          </cell>
          <cell r="H1045" t="str">
            <v>Avgiftsskyldig</v>
          </cell>
          <cell r="I1045" t="str">
            <v>Betalat</v>
          </cell>
        </row>
        <row r="1046">
          <cell r="A1046" t="str">
            <v>20091130F919</v>
          </cell>
          <cell r="B1046" t="str">
            <v>MASTERHT16</v>
          </cell>
          <cell r="C1046" t="str">
            <v>KTH-E0130</v>
          </cell>
          <cell r="D1046" t="str">
            <v>HAMED</v>
          </cell>
          <cell r="E1046" t="str">
            <v>FARHADINASL</v>
          </cell>
          <cell r="F1046" t="str">
            <v>Hmd.farhad@gmail.com</v>
          </cell>
          <cell r="G1046">
            <v>8681680</v>
          </cell>
          <cell r="H1046" t="str">
            <v>Avgiftsskyldig</v>
          </cell>
          <cell r="I1046" t="str">
            <v>Betalat</v>
          </cell>
        </row>
        <row r="1047">
          <cell r="A1047" t="str">
            <v>20091110F178</v>
          </cell>
          <cell r="B1047" t="str">
            <v>MASTERHT16</v>
          </cell>
          <cell r="C1047" t="str">
            <v>KTH-E0130</v>
          </cell>
          <cell r="D1047" t="str">
            <v>DAVID</v>
          </cell>
          <cell r="E1047" t="str">
            <v>OMARI</v>
          </cell>
          <cell r="F1047" t="str">
            <v>kakmchomvu@gmail.com</v>
          </cell>
          <cell r="G1047">
            <v>8680885</v>
          </cell>
          <cell r="H1047" t="str">
            <v>Avgiftsskyldig</v>
          </cell>
          <cell r="I1047" t="str">
            <v>Ej betalt</v>
          </cell>
        </row>
        <row r="1048">
          <cell r="A1048" t="str">
            <v>20091125F114</v>
          </cell>
          <cell r="B1048" t="str">
            <v>MASTERHT16</v>
          </cell>
          <cell r="C1048" t="str">
            <v>KTH-E0130</v>
          </cell>
          <cell r="D1048" t="str">
            <v>CHARLES</v>
          </cell>
          <cell r="E1048" t="str">
            <v>OKORO OKORIE</v>
          </cell>
          <cell r="F1048" t="str">
            <v>charlesokoro.o@outlook.com</v>
          </cell>
          <cell r="G1048">
            <v>8680792</v>
          </cell>
          <cell r="H1048" t="str">
            <v>Avgiftsskyldig</v>
          </cell>
          <cell r="I1048" t="str">
            <v>Betalat</v>
          </cell>
        </row>
        <row r="1049">
          <cell r="A1049" t="str">
            <v>198703258213</v>
          </cell>
          <cell r="B1049" t="str">
            <v>MASTERHT16</v>
          </cell>
          <cell r="C1049" t="str">
            <v>KTH-E0130</v>
          </cell>
          <cell r="D1049" t="str">
            <v>JOHAN</v>
          </cell>
          <cell r="E1049" t="str">
            <v>HJÄLTE</v>
          </cell>
          <cell r="F1049" t="str">
            <v>johan.hjaelte@gmail.com</v>
          </cell>
          <cell r="G1049">
            <v>8680576</v>
          </cell>
          <cell r="H1049" t="str">
            <v>Avgiftsbefriad</v>
          </cell>
          <cell r="I1049" t="str">
            <v>Ej betalt</v>
          </cell>
        </row>
        <row r="1050">
          <cell r="A1050" t="str">
            <v>20091123F678</v>
          </cell>
          <cell r="B1050" t="str">
            <v>MASTERHT16</v>
          </cell>
          <cell r="C1050" t="str">
            <v>KTH-E0130</v>
          </cell>
          <cell r="D1050" t="str">
            <v>MUHAMMAD</v>
          </cell>
          <cell r="E1050" t="str">
            <v>AMIN</v>
          </cell>
          <cell r="F1050" t="str">
            <v>engr.amin110@gmail.com</v>
          </cell>
          <cell r="G1050">
            <v>8680564</v>
          </cell>
          <cell r="H1050" t="str">
            <v>Avgiftsskyldig</v>
          </cell>
          <cell r="I1050" t="str">
            <v>Ej betalt</v>
          </cell>
        </row>
        <row r="1051">
          <cell r="A1051" t="str">
            <v>19940319F720</v>
          </cell>
          <cell r="B1051" t="str">
            <v>MASTERHT16</v>
          </cell>
          <cell r="C1051" t="str">
            <v>KTH-E0130</v>
          </cell>
          <cell r="D1051" t="str">
            <v>DIANA PAOLA</v>
          </cell>
          <cell r="E1051" t="str">
            <v>REVELO ORELLANA</v>
          </cell>
          <cell r="F1051" t="str">
            <v>diana91pao@gmail.com</v>
          </cell>
          <cell r="G1051">
            <v>8680501</v>
          </cell>
          <cell r="H1051" t="str">
            <v>Avgiftsskyldig</v>
          </cell>
          <cell r="I1051" t="str">
            <v>Betalat</v>
          </cell>
        </row>
        <row r="1052">
          <cell r="A1052" t="str">
            <v>19891219T197</v>
          </cell>
          <cell r="B1052" t="str">
            <v>MASTERHT16</v>
          </cell>
          <cell r="C1052" t="str">
            <v>KTH-E0130</v>
          </cell>
          <cell r="D1052" t="str">
            <v>HERBERT</v>
          </cell>
          <cell r="E1052" t="str">
            <v>BERNDT SHIN</v>
          </cell>
          <cell r="F1052" t="str">
            <v>herbertshin@gmail.com</v>
          </cell>
          <cell r="G1052">
            <v>8680302</v>
          </cell>
          <cell r="H1052" t="str">
            <v>Avgiftsskyldig</v>
          </cell>
          <cell r="I1052" t="str">
            <v>Ej betalt</v>
          </cell>
        </row>
        <row r="1053">
          <cell r="A1053" t="str">
            <v>20091121F134</v>
          </cell>
          <cell r="B1053" t="str">
            <v>MASTERHT16</v>
          </cell>
          <cell r="C1053" t="str">
            <v>KTH-E0130</v>
          </cell>
          <cell r="D1053" t="str">
            <v>MUBAREK</v>
          </cell>
          <cell r="E1053" t="str">
            <v>HASSEN</v>
          </cell>
          <cell r="F1053" t="str">
            <v>mubesaleh@gmail.com</v>
          </cell>
          <cell r="G1053">
            <v>8680183</v>
          </cell>
          <cell r="H1053" t="str">
            <v>Avgiftsskyldig</v>
          </cell>
          <cell r="I1053" t="str">
            <v>Ej betalt</v>
          </cell>
        </row>
        <row r="1054">
          <cell r="A1054" t="str">
            <v>20091118F170</v>
          </cell>
          <cell r="B1054" t="str">
            <v>MASTERHT16</v>
          </cell>
          <cell r="C1054" t="str">
            <v>KTH-E0130</v>
          </cell>
          <cell r="D1054" t="str">
            <v>KWAKU GYAU</v>
          </cell>
          <cell r="E1054" t="str">
            <v>GYAMFI</v>
          </cell>
          <cell r="F1054" t="str">
            <v>gyaugyamfikwaku@yahoo.com</v>
          </cell>
          <cell r="G1054">
            <v>8679832</v>
          </cell>
          <cell r="H1054" t="str">
            <v>Avgiftsskyldig</v>
          </cell>
          <cell r="I1054" t="str">
            <v>Ej betalt</v>
          </cell>
        </row>
        <row r="1055">
          <cell r="A1055" t="str">
            <v>20091118F253</v>
          </cell>
          <cell r="B1055" t="str">
            <v>MASTERHT16</v>
          </cell>
          <cell r="C1055" t="str">
            <v>KTH-E0130</v>
          </cell>
          <cell r="D1055" t="str">
            <v>KLEVIS</v>
          </cell>
          <cell r="E1055" t="str">
            <v>MEÇAJ</v>
          </cell>
          <cell r="F1055" t="str">
            <v>klevismecaj@gmail.com</v>
          </cell>
          <cell r="G1055">
            <v>8679785</v>
          </cell>
          <cell r="H1055" t="str">
            <v>Avgiftsskyldig</v>
          </cell>
          <cell r="I1055" t="str">
            <v>Ej betalt</v>
          </cell>
        </row>
        <row r="1056">
          <cell r="A1056" t="str">
            <v>20090217F255</v>
          </cell>
          <cell r="B1056" t="str">
            <v>MASTERHT16</v>
          </cell>
          <cell r="C1056" t="str">
            <v>KTH-E0130</v>
          </cell>
          <cell r="D1056" t="str">
            <v>EIRINAIOS</v>
          </cell>
          <cell r="E1056" t="str">
            <v>CHATZILLARI</v>
          </cell>
          <cell r="F1056" t="str">
            <v>chatzillari@gmail.com</v>
          </cell>
          <cell r="G1056">
            <v>8679584</v>
          </cell>
          <cell r="H1056" t="str">
            <v>Avgiftsbefriad</v>
          </cell>
          <cell r="I1056" t="str">
            <v>Ej betalt</v>
          </cell>
        </row>
        <row r="1057">
          <cell r="A1057" t="str">
            <v>19940322F642</v>
          </cell>
          <cell r="B1057" t="str">
            <v>MASTERHT16</v>
          </cell>
          <cell r="C1057" t="str">
            <v>KTH-E0130</v>
          </cell>
          <cell r="D1057" t="str">
            <v>VASILIKI ELENI</v>
          </cell>
          <cell r="E1057" t="str">
            <v>KRALLI</v>
          </cell>
          <cell r="F1057" t="str">
            <v>vasilikikralli@gmail.com</v>
          </cell>
          <cell r="G1057">
            <v>8679524</v>
          </cell>
          <cell r="H1057" t="str">
            <v>Avgiftsbefriad</v>
          </cell>
          <cell r="I1057" t="str">
            <v>Ej betalt</v>
          </cell>
        </row>
        <row r="1058">
          <cell r="A1058" t="str">
            <v>20091116F438</v>
          </cell>
          <cell r="B1058" t="str">
            <v>MASTERHT16</v>
          </cell>
          <cell r="C1058" t="str">
            <v>KTH-E0130</v>
          </cell>
          <cell r="D1058" t="str">
            <v>ZIXUAN</v>
          </cell>
          <cell r="E1058" t="str">
            <v>ZHOU</v>
          </cell>
          <cell r="F1058" t="str">
            <v>15900782901@189.cn</v>
          </cell>
          <cell r="G1058">
            <v>8679507</v>
          </cell>
          <cell r="H1058" t="str">
            <v>Avgiftsskyldig</v>
          </cell>
          <cell r="I1058" t="str">
            <v>Betalat</v>
          </cell>
        </row>
        <row r="1059">
          <cell r="A1059" t="str">
            <v>20090618F557</v>
          </cell>
          <cell r="B1059" t="str">
            <v>MASTERHT16</v>
          </cell>
          <cell r="C1059" t="str">
            <v>KTH-E0130</v>
          </cell>
          <cell r="D1059" t="str">
            <v>IOANNIS</v>
          </cell>
          <cell r="E1059" t="str">
            <v>PAPAIOANNOU</v>
          </cell>
          <cell r="F1059" t="str">
            <v>ioann.papaioannou@gmail.com</v>
          </cell>
          <cell r="G1059">
            <v>8679441</v>
          </cell>
          <cell r="H1059" t="str">
            <v>Avgiftsbefriad</v>
          </cell>
          <cell r="I1059" t="str">
            <v>Ej betalt</v>
          </cell>
        </row>
        <row r="1060">
          <cell r="A1060" t="str">
            <v>20091114F711</v>
          </cell>
          <cell r="B1060" t="str">
            <v>MASTERHT16</v>
          </cell>
          <cell r="C1060" t="str">
            <v>KTH-E0130</v>
          </cell>
          <cell r="D1060" t="str">
            <v>AHMED</v>
          </cell>
          <cell r="E1060" t="str">
            <v>MOHAMED</v>
          </cell>
          <cell r="F1060" t="str">
            <v>a.mohamedemara@gmail.com</v>
          </cell>
          <cell r="G1060">
            <v>8679282</v>
          </cell>
          <cell r="H1060" t="str">
            <v>Avgiftsskyldig</v>
          </cell>
          <cell r="I1060" t="str">
            <v>Ej betalt</v>
          </cell>
        </row>
        <row r="1061">
          <cell r="A1061" t="str">
            <v>20090608F096</v>
          </cell>
          <cell r="B1061" t="str">
            <v>MASTERHT16</v>
          </cell>
          <cell r="C1061" t="str">
            <v>KTH-E0130</v>
          </cell>
          <cell r="D1061" t="str">
            <v>AHMAD</v>
          </cell>
          <cell r="E1061" t="str">
            <v>ALMANLA</v>
          </cell>
          <cell r="F1061" t="str">
            <v>ahmed.almunla@hotmail.com</v>
          </cell>
          <cell r="G1061">
            <v>8678532</v>
          </cell>
          <cell r="H1061" t="str">
            <v>Avgiftsskyldig</v>
          </cell>
          <cell r="I1061" t="str">
            <v>Betalat</v>
          </cell>
        </row>
        <row r="1062">
          <cell r="A1062" t="str">
            <v>19940529F502</v>
          </cell>
          <cell r="B1062" t="str">
            <v>MASTERHT16</v>
          </cell>
          <cell r="C1062" t="str">
            <v>KTH-E0130</v>
          </cell>
          <cell r="D1062" t="str">
            <v>YIJUN</v>
          </cell>
          <cell r="E1062" t="str">
            <v>GE</v>
          </cell>
          <cell r="F1062" t="str">
            <v>geyijun2016@126.com</v>
          </cell>
          <cell r="G1062">
            <v>8678016</v>
          </cell>
          <cell r="H1062" t="str">
            <v>Avgiftsskyldig</v>
          </cell>
          <cell r="I1062" t="str">
            <v>Betalat</v>
          </cell>
        </row>
        <row r="1063">
          <cell r="A1063" t="str">
            <v>198503298591</v>
          </cell>
          <cell r="B1063" t="str">
            <v>MASTERHT16</v>
          </cell>
          <cell r="C1063" t="str">
            <v>KTH-E0130</v>
          </cell>
          <cell r="D1063" t="str">
            <v>MIKAEL</v>
          </cell>
          <cell r="E1063" t="str">
            <v>BRANCALION</v>
          </cell>
          <cell r="F1063" t="str">
            <v>Brancalion@hotmail.com</v>
          </cell>
          <cell r="G1063">
            <v>8677544</v>
          </cell>
          <cell r="H1063" t="str">
            <v>Avgiftsbefriad</v>
          </cell>
          <cell r="I1063" t="str">
            <v>Ej betalt</v>
          </cell>
        </row>
        <row r="1064">
          <cell r="A1064" t="str">
            <v>20091103F151</v>
          </cell>
          <cell r="B1064" t="str">
            <v>MASTERHT16</v>
          </cell>
          <cell r="C1064" t="str">
            <v>KTH-E0130</v>
          </cell>
          <cell r="D1064" t="str">
            <v>INGIMAR</v>
          </cell>
          <cell r="E1064" t="str">
            <v>JÓHANNSSON</v>
          </cell>
          <cell r="F1064" t="str">
            <v>ingimarj@mannvit.is</v>
          </cell>
          <cell r="G1064">
            <v>8677411</v>
          </cell>
          <cell r="H1064" t="str">
            <v>Avgiftsskyldig</v>
          </cell>
          <cell r="I1064" t="str">
            <v>Ej betalt</v>
          </cell>
        </row>
        <row r="1065">
          <cell r="A1065" t="str">
            <v>19940309F961</v>
          </cell>
          <cell r="B1065" t="str">
            <v>MASTERHT16</v>
          </cell>
          <cell r="C1065" t="str">
            <v>KTH-E0130</v>
          </cell>
          <cell r="D1065" t="str">
            <v>FARAHNAZ</v>
          </cell>
          <cell r="E1065" t="str">
            <v>FARAHMAND</v>
          </cell>
          <cell r="F1065" t="str">
            <v>farahnaz.farahmand10@yahoo.com</v>
          </cell>
          <cell r="G1065">
            <v>8676932</v>
          </cell>
          <cell r="H1065" t="str">
            <v>Avgiftsskyldig</v>
          </cell>
          <cell r="I1065" t="str">
            <v>Ej betalt</v>
          </cell>
        </row>
        <row r="1066">
          <cell r="A1066" t="str">
            <v>20091031F596</v>
          </cell>
          <cell r="B1066" t="str">
            <v>MASTERHT16</v>
          </cell>
          <cell r="C1066" t="str">
            <v>KTH-E0130</v>
          </cell>
          <cell r="D1066" t="str">
            <v>YU</v>
          </cell>
          <cell r="E1066" t="str">
            <v>XIA</v>
          </cell>
          <cell r="F1066" t="str">
            <v>1285672338@qq.com</v>
          </cell>
          <cell r="G1066">
            <v>8676849</v>
          </cell>
          <cell r="H1066" t="str">
            <v>Avgiftsskyldig</v>
          </cell>
          <cell r="I1066" t="str">
            <v>Betalat</v>
          </cell>
        </row>
        <row r="1067">
          <cell r="A1067" t="str">
            <v>19910308F700</v>
          </cell>
          <cell r="B1067" t="str">
            <v>MASTERHT16</v>
          </cell>
          <cell r="C1067" t="str">
            <v>KTH-E0130</v>
          </cell>
          <cell r="D1067" t="str">
            <v>MATILDA</v>
          </cell>
          <cell r="E1067" t="str">
            <v>MUCA</v>
          </cell>
          <cell r="F1067" t="str">
            <v>anna_maria_matilda@hotmail.com</v>
          </cell>
          <cell r="G1067">
            <v>8676376</v>
          </cell>
          <cell r="H1067" t="str">
            <v>Avgiftsskyldig</v>
          </cell>
          <cell r="I1067" t="str">
            <v>Betalat</v>
          </cell>
        </row>
        <row r="1068">
          <cell r="A1068" t="str">
            <v>20091023F612</v>
          </cell>
          <cell r="B1068" t="str">
            <v>MASTERHT16</v>
          </cell>
          <cell r="C1068" t="str">
            <v>KTH-E0130</v>
          </cell>
          <cell r="D1068" t="str">
            <v>AHMED</v>
          </cell>
          <cell r="E1068" t="str">
            <v>MOURSY</v>
          </cell>
          <cell r="F1068" t="str">
            <v>eng_ahmed22289@yahoo.com</v>
          </cell>
          <cell r="G1068">
            <v>8675521</v>
          </cell>
          <cell r="H1068" t="str">
            <v>Avgiftsskyldig</v>
          </cell>
          <cell r="I1068" t="str">
            <v>Ej betalt</v>
          </cell>
        </row>
        <row r="1069">
          <cell r="A1069" t="str">
            <v>20051208F696</v>
          </cell>
          <cell r="B1069" t="str">
            <v>MASTERHT16</v>
          </cell>
          <cell r="C1069" t="str">
            <v>KTH-E0130</v>
          </cell>
          <cell r="D1069" t="str">
            <v>DAGNAW</v>
          </cell>
          <cell r="E1069" t="str">
            <v>MINBALE</v>
          </cell>
          <cell r="F1069" t="str">
            <v>djdagi27.dmcr7@gmail.com</v>
          </cell>
          <cell r="G1069">
            <v>8675300</v>
          </cell>
          <cell r="H1069" t="str">
            <v>Avgiftsskyldig</v>
          </cell>
          <cell r="I1069" t="str">
            <v>Ej betalt</v>
          </cell>
        </row>
        <row r="1070">
          <cell r="A1070" t="str">
            <v>199006172127</v>
          </cell>
          <cell r="B1070" t="str">
            <v>MASTERHT16</v>
          </cell>
          <cell r="C1070" t="str">
            <v>KTH-E0130</v>
          </cell>
          <cell r="D1070" t="str">
            <v>ANNA</v>
          </cell>
          <cell r="E1070" t="str">
            <v>BERTZE</v>
          </cell>
          <cell r="F1070" t="str">
            <v>anna@bertze.com</v>
          </cell>
          <cell r="G1070">
            <v>8674645</v>
          </cell>
          <cell r="H1070" t="str">
            <v>Avgiftsbefriad</v>
          </cell>
          <cell r="I1070" t="str">
            <v>Ej betalt</v>
          </cell>
        </row>
        <row r="1071">
          <cell r="A1071" t="str">
            <v>20090919F694</v>
          </cell>
          <cell r="B1071" t="str">
            <v>MASTERHT16</v>
          </cell>
          <cell r="C1071" t="str">
            <v>KTH-E0130</v>
          </cell>
          <cell r="D1071" t="str">
            <v>HAZEM</v>
          </cell>
          <cell r="E1071" t="str">
            <v>ABDELAZIZ</v>
          </cell>
          <cell r="F1071" t="str">
            <v>mogza68@gmail.com</v>
          </cell>
          <cell r="G1071">
            <v>8674588</v>
          </cell>
          <cell r="H1071" t="str">
            <v>Avgiftsskyldig</v>
          </cell>
          <cell r="I1071" t="str">
            <v>Ej betalt</v>
          </cell>
        </row>
        <row r="1072">
          <cell r="A1072" t="str">
            <v>20090209F479</v>
          </cell>
          <cell r="B1072" t="str">
            <v>MASTERHT16</v>
          </cell>
          <cell r="C1072" t="str">
            <v>KTH-E0130</v>
          </cell>
          <cell r="D1072" t="str">
            <v>LAZHAR</v>
          </cell>
          <cell r="E1072" t="str">
            <v>BOUDIAF</v>
          </cell>
          <cell r="F1072" t="str">
            <v>lazhar08opec@gmail.com</v>
          </cell>
          <cell r="G1072">
            <v>8674446</v>
          </cell>
          <cell r="H1072" t="str">
            <v>Avgiftsskyldig</v>
          </cell>
          <cell r="I1072" t="str">
            <v>Ej betalt</v>
          </cell>
        </row>
        <row r="1073">
          <cell r="A1073" t="str">
            <v>20091018F296</v>
          </cell>
          <cell r="B1073" t="str">
            <v>MASTERHT16</v>
          </cell>
          <cell r="C1073" t="str">
            <v>KTH-E0130</v>
          </cell>
          <cell r="D1073" t="str">
            <v>JEAN LUC SHEMA</v>
          </cell>
          <cell r="E1073" t="str">
            <v>KARUYONGA</v>
          </cell>
          <cell r="F1073" t="str">
            <v>karuyongajr@gmail.com</v>
          </cell>
          <cell r="G1073">
            <v>8674430</v>
          </cell>
          <cell r="H1073" t="str">
            <v>Avgiftsskyldig</v>
          </cell>
          <cell r="I1073" t="str">
            <v>Betalat</v>
          </cell>
        </row>
        <row r="1074">
          <cell r="A1074" t="str">
            <v>20091017F610</v>
          </cell>
          <cell r="B1074" t="str">
            <v>MASTERHT16</v>
          </cell>
          <cell r="C1074" t="str">
            <v>KTH-E0130</v>
          </cell>
          <cell r="D1074" t="str">
            <v>OSAMA</v>
          </cell>
          <cell r="E1074" t="str">
            <v>RASLAN</v>
          </cell>
          <cell r="F1074" t="str">
            <v>eng.osama.raslan.raslan@gmail.com</v>
          </cell>
          <cell r="G1074">
            <v>8674270</v>
          </cell>
          <cell r="H1074" t="str">
            <v>Avgiftsskyldig</v>
          </cell>
          <cell r="I1074" t="str">
            <v>Betalat</v>
          </cell>
        </row>
        <row r="1075">
          <cell r="A1075" t="str">
            <v>20091009F834</v>
          </cell>
          <cell r="B1075" t="str">
            <v>MASTERHT16</v>
          </cell>
          <cell r="C1075" t="str">
            <v>KTH-E0130</v>
          </cell>
          <cell r="D1075" t="str">
            <v>AHMED</v>
          </cell>
          <cell r="E1075" t="str">
            <v>ABDELKADER</v>
          </cell>
          <cell r="F1075" t="str">
            <v>ahmedadri1@yahoo.com</v>
          </cell>
          <cell r="G1075">
            <v>8674232</v>
          </cell>
          <cell r="H1075" t="str">
            <v>Avgiftsskyldig</v>
          </cell>
          <cell r="I1075" t="str">
            <v>Ej betalt</v>
          </cell>
        </row>
        <row r="1076">
          <cell r="A1076" t="str">
            <v>20091016F454</v>
          </cell>
          <cell r="B1076" t="str">
            <v>MASTERHT16</v>
          </cell>
          <cell r="C1076" t="str">
            <v>KTH-E0130</v>
          </cell>
          <cell r="D1076" t="str">
            <v>KAREEM</v>
          </cell>
          <cell r="E1076" t="str">
            <v>YOUSRY</v>
          </cell>
          <cell r="F1076" t="str">
            <v>kareemyousry.100@gmail.com</v>
          </cell>
          <cell r="G1076">
            <v>8674002</v>
          </cell>
          <cell r="H1076" t="str">
            <v>Avgiftsskyldig</v>
          </cell>
          <cell r="I1076" t="str">
            <v>Ej betalt</v>
          </cell>
        </row>
        <row r="1077">
          <cell r="A1077" t="str">
            <v>20091015F174</v>
          </cell>
          <cell r="B1077" t="str">
            <v>MASTERHT16</v>
          </cell>
          <cell r="C1077" t="str">
            <v>KTH-E0130</v>
          </cell>
          <cell r="D1077" t="str">
            <v>IDOWU</v>
          </cell>
          <cell r="E1077" t="str">
            <v>OGUNYEMI</v>
          </cell>
          <cell r="F1077" t="str">
            <v>horlayhemi777@yahoo.com</v>
          </cell>
          <cell r="G1077">
            <v>8673784</v>
          </cell>
          <cell r="H1077" t="str">
            <v>Avgiftsskyldig</v>
          </cell>
          <cell r="I1077" t="str">
            <v>Ej betalt</v>
          </cell>
        </row>
        <row r="1078">
          <cell r="A1078" t="str">
            <v>20091014F134</v>
          </cell>
          <cell r="B1078" t="str">
            <v>MASTERHT16</v>
          </cell>
          <cell r="C1078" t="str">
            <v>KTH-E0130</v>
          </cell>
          <cell r="D1078" t="str">
            <v>BISHNU</v>
          </cell>
          <cell r="E1078" t="str">
            <v>PRADHAN</v>
          </cell>
          <cell r="F1078" t="str">
            <v>bpradhan@mowhs.gov.bt</v>
          </cell>
          <cell r="G1078">
            <v>8673374</v>
          </cell>
          <cell r="H1078" t="str">
            <v>Avgiftsskyldig</v>
          </cell>
          <cell r="I1078" t="str">
            <v>Ej betalt</v>
          </cell>
        </row>
        <row r="1079">
          <cell r="A1079" t="str">
            <v>19931011F365</v>
          </cell>
          <cell r="B1079" t="str">
            <v>MASTERHT16</v>
          </cell>
          <cell r="C1079" t="str">
            <v>KTH-E0130</v>
          </cell>
          <cell r="D1079" t="str">
            <v>AEHIR</v>
          </cell>
          <cell r="E1079" t="str">
            <v>AKKAMIS</v>
          </cell>
          <cell r="F1079" t="str">
            <v>nehirakkamis@gmail.com</v>
          </cell>
          <cell r="G1079">
            <v>8673245</v>
          </cell>
          <cell r="H1079" t="str">
            <v>Avgiftsskyldig</v>
          </cell>
          <cell r="I1079" t="str">
            <v>Betalat</v>
          </cell>
        </row>
        <row r="1080">
          <cell r="A1080" t="str">
            <v>20091011F814</v>
          </cell>
          <cell r="B1080" t="str">
            <v>MASTERHT16</v>
          </cell>
          <cell r="C1080" t="str">
            <v>KTH-E0130</v>
          </cell>
          <cell r="D1080" t="str">
            <v>KRUPANIDHI</v>
          </cell>
          <cell r="E1080" t="str">
            <v>KOILADA</v>
          </cell>
          <cell r="F1080" t="str">
            <v>krupanidhicruz@gmail.com</v>
          </cell>
          <cell r="G1080">
            <v>8672743</v>
          </cell>
          <cell r="H1080" t="str">
            <v>Avgiftsskyldig</v>
          </cell>
          <cell r="I1080" t="str">
            <v>Ej betalt</v>
          </cell>
        </row>
        <row r="1081">
          <cell r="A1081" t="str">
            <v>19940221F404</v>
          </cell>
          <cell r="B1081" t="str">
            <v>MASTERHT16</v>
          </cell>
          <cell r="C1081" t="str">
            <v>KTH-E0130</v>
          </cell>
          <cell r="D1081" t="str">
            <v>SADATULLAH</v>
          </cell>
          <cell r="E1081" t="str">
            <v>FATHAKHIL</v>
          </cell>
          <cell r="F1081" t="str">
            <v>sadatsahim2005@yahoo.com</v>
          </cell>
          <cell r="G1081">
            <v>8672713</v>
          </cell>
          <cell r="H1081" t="str">
            <v>Avgiftsskyldig</v>
          </cell>
          <cell r="I1081" t="str">
            <v>Betalat</v>
          </cell>
        </row>
        <row r="1082">
          <cell r="A1082" t="str">
            <v>19940222F544</v>
          </cell>
          <cell r="B1082" t="str">
            <v>MASTERHT16</v>
          </cell>
          <cell r="C1082" t="str">
            <v>KTH-E0130</v>
          </cell>
          <cell r="D1082" t="str">
            <v>ALICE</v>
          </cell>
          <cell r="E1082" t="str">
            <v>TITUS</v>
          </cell>
          <cell r="F1082" t="str">
            <v>atitus49@gmail.com</v>
          </cell>
          <cell r="G1082">
            <v>8672388</v>
          </cell>
          <cell r="H1082" t="str">
            <v>Avgiftsskyldig</v>
          </cell>
          <cell r="I1082" t="str">
            <v>Betalat</v>
          </cell>
        </row>
        <row r="1083">
          <cell r="A1083" t="str">
            <v>19931011F381</v>
          </cell>
          <cell r="B1083" t="str">
            <v>MASTERHT16</v>
          </cell>
          <cell r="C1083" t="str">
            <v>KTH-E0130</v>
          </cell>
          <cell r="D1083" t="str">
            <v>NEHIR</v>
          </cell>
          <cell r="E1083" t="str">
            <v>AKKAMIS</v>
          </cell>
          <cell r="F1083" t="str">
            <v>yahudi41@hotmail.com</v>
          </cell>
          <cell r="G1083">
            <v>8672311</v>
          </cell>
          <cell r="H1083" t="str">
            <v>Avgiftsskyldig</v>
          </cell>
          <cell r="I1083" t="str">
            <v>Ej betalt</v>
          </cell>
        </row>
        <row r="1084">
          <cell r="A1084" t="str">
            <v>198910080863</v>
          </cell>
          <cell r="B1084" t="str">
            <v>MASTERHT16</v>
          </cell>
          <cell r="C1084" t="str">
            <v>KTH-E0130</v>
          </cell>
          <cell r="D1084" t="str">
            <v>MARIA</v>
          </cell>
          <cell r="E1084" t="str">
            <v>NADDOUR</v>
          </cell>
          <cell r="F1084" t="str">
            <v>maria.nadour@gmail.com</v>
          </cell>
          <cell r="G1084">
            <v>8672174</v>
          </cell>
          <cell r="H1084" t="str">
            <v>Avgiftsbefriad</v>
          </cell>
          <cell r="I1084" t="str">
            <v>Ej betalt</v>
          </cell>
        </row>
        <row r="1085">
          <cell r="A1085" t="str">
            <v>198108266456</v>
          </cell>
          <cell r="B1085" t="str">
            <v>MASTERHT16</v>
          </cell>
          <cell r="C1085" t="str">
            <v>KTH-E0130</v>
          </cell>
          <cell r="D1085" t="str">
            <v>MICHAEL EHSAN</v>
          </cell>
          <cell r="E1085" t="str">
            <v>MOAZAMI ANISI</v>
          </cell>
          <cell r="F1085" t="str">
            <v>Nordice@me.com</v>
          </cell>
          <cell r="G1085">
            <v>8672147</v>
          </cell>
          <cell r="H1085" t="str">
            <v>Avgiftsbefriad</v>
          </cell>
          <cell r="I1085" t="str">
            <v>Ej betalt</v>
          </cell>
        </row>
        <row r="1086">
          <cell r="A1086" t="str">
            <v>19760203F937</v>
          </cell>
          <cell r="B1086" t="str">
            <v>MASTERHT16</v>
          </cell>
          <cell r="C1086" t="str">
            <v>KTH-E0130</v>
          </cell>
          <cell r="D1086" t="str">
            <v>LOUAI</v>
          </cell>
          <cell r="E1086" t="str">
            <v>ALY</v>
          </cell>
          <cell r="F1086" t="str">
            <v>louai_aly76@hotmail.com</v>
          </cell>
          <cell r="G1086">
            <v>8672053</v>
          </cell>
          <cell r="H1086" t="str">
            <v>Avgiftsskyldig</v>
          </cell>
          <cell r="I1086" t="str">
            <v>Ej betalt</v>
          </cell>
        </row>
        <row r="1087">
          <cell r="A1087" t="str">
            <v>20091004F896</v>
          </cell>
          <cell r="B1087" t="str">
            <v>MASTERHT16</v>
          </cell>
          <cell r="C1087" t="str">
            <v>KTH-E0130</v>
          </cell>
          <cell r="D1087" t="str">
            <v>AMER</v>
          </cell>
          <cell r="E1087" t="str">
            <v>MEZHER</v>
          </cell>
          <cell r="F1087" t="str">
            <v>amermezher@gmail.com</v>
          </cell>
          <cell r="G1087">
            <v>8672008</v>
          </cell>
          <cell r="H1087" t="str">
            <v>Avgiftsskyldig</v>
          </cell>
          <cell r="I1087" t="str">
            <v>Ej betalt</v>
          </cell>
        </row>
        <row r="1088">
          <cell r="A1088" t="str">
            <v>20091007F398</v>
          </cell>
          <cell r="B1088" t="str">
            <v>MASTERHT16</v>
          </cell>
          <cell r="C1088" t="str">
            <v>KTH-E0130</v>
          </cell>
          <cell r="D1088" t="str">
            <v>SHAMSULHAQ</v>
          </cell>
          <cell r="E1088" t="str">
            <v>AMIN</v>
          </cell>
          <cell r="F1088" t="str">
            <v>shamsulhaqamink@gmail.com</v>
          </cell>
          <cell r="G1088">
            <v>8671905</v>
          </cell>
          <cell r="H1088" t="str">
            <v>Avgiftsskyldig</v>
          </cell>
          <cell r="I1088" t="str">
            <v>Ej betalt</v>
          </cell>
        </row>
        <row r="1089">
          <cell r="A1089" t="str">
            <v>20091005F911</v>
          </cell>
          <cell r="B1089" t="str">
            <v>MASTERHT16</v>
          </cell>
          <cell r="C1089" t="str">
            <v>KTH-E0130</v>
          </cell>
          <cell r="D1089" t="str">
            <v>CHOUAIB</v>
          </cell>
          <cell r="E1089" t="str">
            <v>TAMMAL</v>
          </cell>
          <cell r="F1089" t="str">
            <v>ch_t_chouaib@hotmail.com</v>
          </cell>
          <cell r="G1089">
            <v>8671603</v>
          </cell>
          <cell r="H1089" t="str">
            <v>Avgiftsskyldig</v>
          </cell>
          <cell r="I1089" t="str">
            <v>Ej betalt</v>
          </cell>
        </row>
        <row r="1090">
          <cell r="A1090" t="str">
            <v>20091005F432</v>
          </cell>
          <cell r="B1090" t="str">
            <v>MASTERHT16</v>
          </cell>
          <cell r="C1090" t="str">
            <v>KTH-E0130</v>
          </cell>
          <cell r="D1090" t="str">
            <v>AWOT</v>
          </cell>
          <cell r="E1090" t="str">
            <v>SHEWIT</v>
          </cell>
          <cell r="F1090" t="str">
            <v>awot.vicksh@gmail.com</v>
          </cell>
          <cell r="G1090">
            <v>8671524</v>
          </cell>
          <cell r="H1090" t="str">
            <v>Avgiftsskyldig</v>
          </cell>
          <cell r="I1090" t="str">
            <v>Ej betalt</v>
          </cell>
        </row>
        <row r="1091">
          <cell r="A1091" t="str">
            <v>20090907F516</v>
          </cell>
          <cell r="B1091" t="str">
            <v>MASTERHT16</v>
          </cell>
          <cell r="C1091" t="str">
            <v>KTH-E0130</v>
          </cell>
          <cell r="D1091" t="str">
            <v>ABDUL SATAR</v>
          </cell>
          <cell r="E1091" t="str">
            <v>QAYOUMI</v>
          </cell>
          <cell r="F1091" t="str">
            <v>abdul.satar.qayoumi1@gmail.com</v>
          </cell>
          <cell r="G1091">
            <v>8671455</v>
          </cell>
          <cell r="H1091" t="str">
            <v>Avgiftsskyldig</v>
          </cell>
          <cell r="I1091" t="str">
            <v>Ej betalt</v>
          </cell>
        </row>
        <row r="1092">
          <cell r="A1092" t="str">
            <v>20090927F215</v>
          </cell>
          <cell r="B1092" t="str">
            <v>MASTERHT16</v>
          </cell>
          <cell r="C1092" t="str">
            <v>KTH-E0130</v>
          </cell>
          <cell r="D1092" t="str">
            <v>CHIGOZIE</v>
          </cell>
          <cell r="E1092" t="str">
            <v>OKEKENTA</v>
          </cell>
          <cell r="F1092" t="str">
            <v>davedydx@gmail.com</v>
          </cell>
          <cell r="G1092">
            <v>8671439</v>
          </cell>
          <cell r="H1092" t="str">
            <v>Avgiftsskyldig</v>
          </cell>
          <cell r="I1092" t="str">
            <v>Betalat</v>
          </cell>
        </row>
        <row r="1093">
          <cell r="A1093" t="str">
            <v>20091004F771</v>
          </cell>
          <cell r="B1093" t="str">
            <v>MASTERHT16</v>
          </cell>
          <cell r="C1093" t="str">
            <v>KTH-E0130</v>
          </cell>
          <cell r="D1093" t="str">
            <v>HAMIDULLAH</v>
          </cell>
          <cell r="E1093" t="str">
            <v>MUZAFFARI</v>
          </cell>
          <cell r="F1093" t="str">
            <v>Hamid.muzaffari@gmail.com</v>
          </cell>
          <cell r="G1093">
            <v>8671373</v>
          </cell>
          <cell r="H1093" t="str">
            <v>Avgiftsskyldig</v>
          </cell>
          <cell r="I1093" t="str">
            <v>Ej betalt</v>
          </cell>
        </row>
        <row r="1094">
          <cell r="A1094" t="str">
            <v>197902022560</v>
          </cell>
          <cell r="B1094" t="str">
            <v>MASTERHT16</v>
          </cell>
          <cell r="C1094" t="str">
            <v>KTH-E0130</v>
          </cell>
          <cell r="D1094" t="str">
            <v>MONA</v>
          </cell>
          <cell r="E1094" t="str">
            <v>MOZAFFARI</v>
          </cell>
          <cell r="F1094" t="str">
            <v>am0202@hotmail.com</v>
          </cell>
          <cell r="G1094">
            <v>8671243</v>
          </cell>
          <cell r="H1094" t="str">
            <v>Avgiftsbefriad</v>
          </cell>
          <cell r="I1094" t="str">
            <v>Ej betalt</v>
          </cell>
        </row>
        <row r="1095">
          <cell r="A1095" t="str">
            <v>198804059536</v>
          </cell>
          <cell r="B1095" t="str">
            <v>MASTERHT16</v>
          </cell>
          <cell r="C1095" t="str">
            <v>KTH-E0130</v>
          </cell>
          <cell r="D1095" t="str">
            <v>GREGORIO</v>
          </cell>
          <cell r="E1095" t="str">
            <v>CHIERICI</v>
          </cell>
          <cell r="F1095" t="str">
            <v>gregorio.chierici@gmail.com</v>
          </cell>
          <cell r="G1095">
            <v>8671136</v>
          </cell>
          <cell r="H1095" t="str">
            <v>Avgiftsbefriad</v>
          </cell>
          <cell r="I1095" t="str">
            <v>Ej betalt</v>
          </cell>
        </row>
        <row r="1096">
          <cell r="A1096" t="str">
            <v>19940218F904</v>
          </cell>
          <cell r="B1096" t="str">
            <v>MASTERHT16</v>
          </cell>
          <cell r="C1096" t="str">
            <v>KTH-E0130</v>
          </cell>
          <cell r="D1096" t="str">
            <v>GUAYENTE</v>
          </cell>
          <cell r="E1096" t="str">
            <v>MINCHOT BALLARIN</v>
          </cell>
          <cell r="F1096" t="str">
            <v>guayenmb@hotmail.com</v>
          </cell>
          <cell r="G1096">
            <v>8671129</v>
          </cell>
          <cell r="H1096" t="str">
            <v>Avgiftsbefriad</v>
          </cell>
          <cell r="I1096" t="str">
            <v>Ej betalt</v>
          </cell>
        </row>
        <row r="1097">
          <cell r="A1097" t="str">
            <v>20091002F930</v>
          </cell>
          <cell r="B1097" t="str">
            <v>MASTERHT16</v>
          </cell>
          <cell r="C1097" t="str">
            <v>KTH-E0130</v>
          </cell>
          <cell r="D1097" t="str">
            <v>MOHAMED</v>
          </cell>
          <cell r="E1097" t="str">
            <v>ELSHESHTAWY</v>
          </cell>
          <cell r="F1097" t="str">
            <v>saadelsheshtawy@hotmail.com</v>
          </cell>
          <cell r="G1097">
            <v>8671000</v>
          </cell>
          <cell r="H1097" t="str">
            <v>Avgiftsskyldig</v>
          </cell>
          <cell r="I1097" t="str">
            <v>Ej betalt</v>
          </cell>
        </row>
        <row r="1098">
          <cell r="A1098" t="str">
            <v>20090930F939</v>
          </cell>
          <cell r="B1098" t="str">
            <v>MASTERHT16</v>
          </cell>
          <cell r="C1098" t="str">
            <v>KTH-E0130</v>
          </cell>
          <cell r="D1098" t="str">
            <v>FARHAT</v>
          </cell>
          <cell r="E1098" t="str">
            <v>FAZL</v>
          </cell>
          <cell r="F1098" t="str">
            <v>fazl8394@gmail.com</v>
          </cell>
          <cell r="G1098">
            <v>8670678</v>
          </cell>
          <cell r="H1098" t="str">
            <v>Avgiftsskyldig</v>
          </cell>
          <cell r="I1098" t="str">
            <v>Ej betalt</v>
          </cell>
        </row>
        <row r="1099">
          <cell r="A1099" t="str">
            <v>199111254091</v>
          </cell>
          <cell r="B1099" t="str">
            <v>MASTERHT16</v>
          </cell>
          <cell r="C1099" t="str">
            <v>KTH-E0130</v>
          </cell>
          <cell r="D1099" t="str">
            <v>OLOV</v>
          </cell>
          <cell r="E1099" t="str">
            <v>HULTGREN</v>
          </cell>
          <cell r="F1099" t="str">
            <v>hultgren.olov@gmail.com</v>
          </cell>
          <cell r="G1099">
            <v>8670219</v>
          </cell>
          <cell r="H1099" t="str">
            <v>Avgiftsbefriad</v>
          </cell>
          <cell r="I1099" t="str">
            <v>Ej betalt</v>
          </cell>
        </row>
        <row r="1100">
          <cell r="A1100" t="str">
            <v>19910215T405</v>
          </cell>
          <cell r="B1100" t="str">
            <v>MASTERHT16</v>
          </cell>
          <cell r="C1100" t="str">
            <v>KTH-E0130</v>
          </cell>
          <cell r="D1100" t="str">
            <v>MOZAHIDA</v>
          </cell>
          <cell r="E1100" t="str">
            <v>CHOWDHURY</v>
          </cell>
          <cell r="F1100" t="str">
            <v>mozahidachowdhury@yahoo.com</v>
          </cell>
          <cell r="G1100">
            <v>8670117</v>
          </cell>
          <cell r="H1100" t="str">
            <v>Avgiftsskyldig</v>
          </cell>
          <cell r="I1100" t="str">
            <v>Betalat</v>
          </cell>
        </row>
        <row r="1101">
          <cell r="A1101" t="str">
            <v>19820307F785</v>
          </cell>
          <cell r="B1101" t="str">
            <v>MASTERHT16</v>
          </cell>
          <cell r="C1101" t="str">
            <v>KTH-E0130</v>
          </cell>
          <cell r="D1101" t="str">
            <v>SARRA</v>
          </cell>
          <cell r="E1101" t="str">
            <v>MALIKELNASIR</v>
          </cell>
          <cell r="F1101" t="str">
            <v>eng.sarramalik@gmail.com</v>
          </cell>
          <cell r="G1101">
            <v>8670006</v>
          </cell>
          <cell r="H1101" t="str">
            <v>Avgiftsskyldig</v>
          </cell>
          <cell r="I1101" t="str">
            <v>Betalat</v>
          </cell>
        </row>
        <row r="1102">
          <cell r="A1102" t="str">
            <v>20090331F694</v>
          </cell>
          <cell r="B1102" t="str">
            <v>MASTERHT16</v>
          </cell>
          <cell r="C1102" t="str">
            <v>KTH-E0130</v>
          </cell>
          <cell r="D1102" t="str">
            <v>MHD MOUMEN</v>
          </cell>
          <cell r="E1102" t="str">
            <v>ALMATROD</v>
          </cell>
          <cell r="F1102" t="str">
            <v>moh.matrod91@live.com</v>
          </cell>
          <cell r="G1102">
            <v>8669812</v>
          </cell>
          <cell r="H1102" t="str">
            <v>Avgiftsskyldig</v>
          </cell>
          <cell r="I1102" t="str">
            <v>Ej betalt</v>
          </cell>
        </row>
        <row r="1103">
          <cell r="A1103" t="str">
            <v>19940211F901</v>
          </cell>
          <cell r="B1103" t="str">
            <v>MASTERHT16</v>
          </cell>
          <cell r="C1103" t="str">
            <v>KTH-E0130</v>
          </cell>
          <cell r="D1103" t="str">
            <v>CHAIMA</v>
          </cell>
          <cell r="E1103" t="str">
            <v>GAALOUL</v>
          </cell>
          <cell r="F1103" t="str">
            <v>gaaloulchaima@rocketmail.com</v>
          </cell>
          <cell r="G1103">
            <v>8669796</v>
          </cell>
          <cell r="H1103" t="str">
            <v>Avgiftsskyldig</v>
          </cell>
          <cell r="I1103" t="str">
            <v>Ej betalt</v>
          </cell>
        </row>
        <row r="1104">
          <cell r="A1104" t="str">
            <v>20090918F695</v>
          </cell>
          <cell r="B1104" t="str">
            <v>MASTERHT16</v>
          </cell>
          <cell r="C1104" t="str">
            <v>KTH-E0130</v>
          </cell>
          <cell r="D1104" t="str">
            <v>EFTHYMIOS</v>
          </cell>
          <cell r="E1104" t="str">
            <v>PAPADOPOULOS</v>
          </cell>
          <cell r="F1104" t="str">
            <v>timospap@hotmail.com</v>
          </cell>
          <cell r="G1104">
            <v>8669739</v>
          </cell>
          <cell r="H1104" t="str">
            <v>Avgiftsbefriad</v>
          </cell>
          <cell r="I1104" t="str">
            <v>Ej betalt</v>
          </cell>
        </row>
        <row r="1105">
          <cell r="A1105" t="str">
            <v>20090922F715</v>
          </cell>
          <cell r="B1105" t="str">
            <v>MASTERHT16</v>
          </cell>
          <cell r="C1105" t="str">
            <v>KTH-E0130</v>
          </cell>
          <cell r="D1105" t="str">
            <v>DESIRE</v>
          </cell>
          <cell r="E1105" t="str">
            <v>NDAHIRWA</v>
          </cell>
          <cell r="F1105" t="str">
            <v>desinho5@yahoo.fr</v>
          </cell>
          <cell r="G1105">
            <v>8669610</v>
          </cell>
          <cell r="H1105" t="str">
            <v>Avgiftsskyldig</v>
          </cell>
          <cell r="I1105" t="str">
            <v>Ej betalt</v>
          </cell>
        </row>
        <row r="1106">
          <cell r="A1106" t="str">
            <v>20090922F376</v>
          </cell>
          <cell r="B1106" t="str">
            <v>MASTERHT16</v>
          </cell>
          <cell r="C1106" t="str">
            <v>KTH-E0130</v>
          </cell>
          <cell r="D1106" t="str">
            <v>MD RABIUL</v>
          </cell>
          <cell r="E1106" t="str">
            <v>HASAN</v>
          </cell>
          <cell r="F1106" t="str">
            <v>RABI4HASAN@GMAIL.COM</v>
          </cell>
          <cell r="G1106">
            <v>8669586</v>
          </cell>
          <cell r="H1106" t="str">
            <v>Avgiftsskyldig</v>
          </cell>
          <cell r="I1106" t="str">
            <v>Ej betalt</v>
          </cell>
        </row>
        <row r="1107">
          <cell r="A1107" t="str">
            <v>19940209F988</v>
          </cell>
          <cell r="B1107" t="str">
            <v>MASTERHT16</v>
          </cell>
          <cell r="C1107" t="str">
            <v>KTH-E0130</v>
          </cell>
          <cell r="D1107" t="str">
            <v>KAMILIA</v>
          </cell>
          <cell r="E1107" t="str">
            <v>KARROUM</v>
          </cell>
          <cell r="F1107" t="str">
            <v>kamelya_k_86@hotmail.com</v>
          </cell>
          <cell r="G1107">
            <v>8669542</v>
          </cell>
          <cell r="H1107" t="str">
            <v>Avgiftsskyldig</v>
          </cell>
          <cell r="I1107" t="str">
            <v>Betalat</v>
          </cell>
        </row>
        <row r="1108">
          <cell r="A1108" t="str">
            <v>20080113F251</v>
          </cell>
          <cell r="B1108" t="str">
            <v>MASTERHT16</v>
          </cell>
          <cell r="C1108" t="str">
            <v>KTH-E0130</v>
          </cell>
          <cell r="D1108" t="str">
            <v>CANSEL</v>
          </cell>
          <cell r="E1108" t="str">
            <v>UZUN</v>
          </cell>
          <cell r="F1108" t="str">
            <v>uzun.cansel@gmail.com</v>
          </cell>
          <cell r="G1108">
            <v>8669518</v>
          </cell>
          <cell r="H1108" t="str">
            <v>Avgiftsskyldig</v>
          </cell>
          <cell r="I1108" t="str">
            <v>Betalat</v>
          </cell>
        </row>
        <row r="1109">
          <cell r="A1109" t="str">
            <v>20090920F659</v>
          </cell>
          <cell r="B1109" t="str">
            <v>MASTERHT16</v>
          </cell>
          <cell r="C1109" t="str">
            <v>KTH-E0130</v>
          </cell>
          <cell r="D1109" t="str">
            <v>INAM</v>
          </cell>
          <cell r="E1109" t="str">
            <v>UL HAQ</v>
          </cell>
          <cell r="F1109" t="str">
            <v>azadjk@gmail.com</v>
          </cell>
          <cell r="G1109">
            <v>8669476</v>
          </cell>
          <cell r="H1109" t="str">
            <v>Avgiftsskyldig</v>
          </cell>
          <cell r="I1109" t="str">
            <v>Betalat</v>
          </cell>
        </row>
        <row r="1110">
          <cell r="A1110" t="str">
            <v>19760816F431</v>
          </cell>
          <cell r="B1110" t="str">
            <v>MASTERHT16</v>
          </cell>
          <cell r="C1110" t="str">
            <v>KTH-E0130</v>
          </cell>
          <cell r="D1110" t="str">
            <v>SHAHRAM</v>
          </cell>
          <cell r="E1110" t="str">
            <v>ABSARY</v>
          </cell>
          <cell r="F1110" t="str">
            <v>shahram_absary@yahoo.com</v>
          </cell>
          <cell r="G1110">
            <v>8669454</v>
          </cell>
          <cell r="H1110" t="str">
            <v>Avgiftsskyldig</v>
          </cell>
          <cell r="I1110" t="str">
            <v>Ej betalt</v>
          </cell>
        </row>
        <row r="1111">
          <cell r="A1111" t="str">
            <v>20090920F279</v>
          </cell>
          <cell r="B1111" t="str">
            <v>MASTERHT16</v>
          </cell>
          <cell r="C1111" t="str">
            <v>KTH-E0130</v>
          </cell>
          <cell r="D1111" t="str">
            <v>HOOMAN</v>
          </cell>
          <cell r="E1111" t="str">
            <v>HASHEMI</v>
          </cell>
          <cell r="F1111" t="str">
            <v>hoomanhashemi@ut.ac.ir</v>
          </cell>
          <cell r="G1111">
            <v>8669409</v>
          </cell>
          <cell r="H1111" t="str">
            <v>Avgiftsskyldig</v>
          </cell>
          <cell r="I1111" t="str">
            <v>Ej betalt</v>
          </cell>
        </row>
        <row r="1112">
          <cell r="A1112" t="str">
            <v>20090919F512</v>
          </cell>
          <cell r="B1112" t="str">
            <v>MASTERHT16</v>
          </cell>
          <cell r="C1112" t="str">
            <v>KTH-E0130</v>
          </cell>
          <cell r="D1112" t="str">
            <v>FARHAD</v>
          </cell>
          <cell r="E1112" t="str">
            <v>AKBARY</v>
          </cell>
          <cell r="F1112" t="str">
            <v>farhad.ak2010@gmail.com</v>
          </cell>
          <cell r="G1112">
            <v>8669310</v>
          </cell>
          <cell r="H1112" t="str">
            <v>Avgiftsskyldig</v>
          </cell>
          <cell r="I1112" t="str">
            <v>Ej betalt</v>
          </cell>
        </row>
        <row r="1113">
          <cell r="A1113" t="str">
            <v>20090830F898</v>
          </cell>
          <cell r="B1113" t="str">
            <v>MASTERHT16</v>
          </cell>
          <cell r="C1113" t="str">
            <v>KTH-E0130</v>
          </cell>
          <cell r="D1113" t="str">
            <v>MOHAMMAD BAQIR</v>
          </cell>
          <cell r="E1113" t="str">
            <v>KARIMI</v>
          </cell>
          <cell r="F1113" t="str">
            <v>baqirkarimi@gmail.com</v>
          </cell>
          <cell r="G1113">
            <v>8669163</v>
          </cell>
          <cell r="H1113" t="str">
            <v>Avgiftsskyldig</v>
          </cell>
          <cell r="I1113" t="str">
            <v>Betalat</v>
          </cell>
        </row>
        <row r="1114">
          <cell r="A1114" t="str">
            <v>198605202459</v>
          </cell>
          <cell r="B1114" t="str">
            <v>MASTERHT16</v>
          </cell>
          <cell r="C1114" t="str">
            <v>KTH-E0130</v>
          </cell>
          <cell r="D1114" t="str">
            <v>SEYED IMAN</v>
          </cell>
          <cell r="E1114" t="str">
            <v>HOSSEINI</v>
          </cell>
          <cell r="F1114" t="str">
            <v>Hosseini.iman86@gmail.com</v>
          </cell>
          <cell r="G1114">
            <v>8669124</v>
          </cell>
          <cell r="H1114" t="str">
            <v>Avgiftsbefriad</v>
          </cell>
          <cell r="I1114" t="str">
            <v>Ej betalt</v>
          </cell>
        </row>
        <row r="1115">
          <cell r="A1115" t="str">
            <v>20090916F572</v>
          </cell>
          <cell r="B1115" t="str">
            <v>MASTERHT16</v>
          </cell>
          <cell r="C1115" t="str">
            <v>KTH-E0130</v>
          </cell>
          <cell r="D1115" t="str">
            <v>ABDELRAHMAN</v>
          </cell>
          <cell r="E1115" t="str">
            <v>ABDOU</v>
          </cell>
          <cell r="F1115" t="str">
            <v>zamalek_abdou@hotmail.com</v>
          </cell>
          <cell r="G1115">
            <v>8668996</v>
          </cell>
          <cell r="H1115" t="str">
            <v>Avgiftsskyldig</v>
          </cell>
          <cell r="I1115" t="str">
            <v>Ej betalt</v>
          </cell>
        </row>
        <row r="1116">
          <cell r="A1116" t="str">
            <v>20060807F650</v>
          </cell>
          <cell r="B1116" t="str">
            <v>MASTERHT16</v>
          </cell>
          <cell r="C1116" t="str">
            <v>KTH-E0130</v>
          </cell>
          <cell r="D1116" t="str">
            <v>TESFAMARIAM</v>
          </cell>
          <cell r="E1116" t="str">
            <v>ARHA</v>
          </cell>
          <cell r="F1116" t="str">
            <v>tesfasada@yahoo.com</v>
          </cell>
          <cell r="G1116">
            <v>8668816</v>
          </cell>
          <cell r="H1116" t="str">
            <v>Avgiftsskyldig</v>
          </cell>
          <cell r="I1116" t="str">
            <v>Betalat</v>
          </cell>
        </row>
        <row r="1117">
          <cell r="A1117" t="str">
            <v>20090907F854</v>
          </cell>
          <cell r="B1117" t="str">
            <v>MASTERHT16</v>
          </cell>
          <cell r="C1117" t="str">
            <v>KTH-E0130</v>
          </cell>
          <cell r="D1117" t="str">
            <v>HASIBULLAH</v>
          </cell>
          <cell r="E1117" t="str">
            <v>SAEED SAHEL</v>
          </cell>
          <cell r="F1117" t="str">
            <v>hasibullah.saayed@gmail.com</v>
          </cell>
          <cell r="G1117">
            <v>8668559</v>
          </cell>
          <cell r="H1117" t="str">
            <v>Avgiftsskyldig</v>
          </cell>
          <cell r="I1117" t="str">
            <v>Ej betalt</v>
          </cell>
        </row>
        <row r="1118">
          <cell r="A1118" t="str">
            <v>20090910F990</v>
          </cell>
          <cell r="B1118" t="str">
            <v>MASTERHT16</v>
          </cell>
          <cell r="C1118" t="str">
            <v>KTH-E0130</v>
          </cell>
          <cell r="D1118" t="str">
            <v>MD HARUNUR</v>
          </cell>
          <cell r="E1118" t="str">
            <v>RASHID</v>
          </cell>
          <cell r="F1118" t="str">
            <v>rashidce02@yahoo.com</v>
          </cell>
          <cell r="G1118">
            <v>8668548</v>
          </cell>
          <cell r="H1118" t="str">
            <v>Avgiftsskyldig</v>
          </cell>
          <cell r="I1118" t="str">
            <v>Ej betalt</v>
          </cell>
        </row>
        <row r="1119">
          <cell r="A1119" t="str">
            <v>20090910F750</v>
          </cell>
          <cell r="B1119" t="str">
            <v>MASTERHT16</v>
          </cell>
          <cell r="C1119" t="str">
            <v>KTH-E0130</v>
          </cell>
          <cell r="D1119" t="str">
            <v>MD FAZLUR</v>
          </cell>
          <cell r="E1119" t="str">
            <v>RAHMAN</v>
          </cell>
          <cell r="F1119" t="str">
            <v>frpolok@gmail.com</v>
          </cell>
          <cell r="G1119">
            <v>8668542</v>
          </cell>
          <cell r="H1119" t="str">
            <v>Avgiftsskyldig</v>
          </cell>
          <cell r="I1119" t="str">
            <v>Ej betalt</v>
          </cell>
        </row>
        <row r="1120">
          <cell r="A1120" t="str">
            <v>19710924F112</v>
          </cell>
          <cell r="B1120" t="str">
            <v>MASTERHT16</v>
          </cell>
          <cell r="C1120" t="str">
            <v>KTH-E0130</v>
          </cell>
          <cell r="D1120" t="str">
            <v>TAIMOOR</v>
          </cell>
          <cell r="E1120" t="str">
            <v>SHAH KHAN</v>
          </cell>
          <cell r="F1120" t="str">
            <v>taimoorkhanpk786@gmail.com</v>
          </cell>
          <cell r="G1120">
            <v>8668435</v>
          </cell>
          <cell r="H1120" t="str">
            <v>Avgiftsskyldig</v>
          </cell>
          <cell r="I1120" t="str">
            <v>Betalat</v>
          </cell>
        </row>
        <row r="1121">
          <cell r="A1121" t="str">
            <v>20090909F951</v>
          </cell>
          <cell r="B1121" t="str">
            <v>MASTERHT16</v>
          </cell>
          <cell r="C1121" t="str">
            <v>KTH-E0130</v>
          </cell>
          <cell r="D1121" t="str">
            <v>MOHAMAD</v>
          </cell>
          <cell r="E1121" t="str">
            <v>NAJIB</v>
          </cell>
          <cell r="F1121" t="str">
            <v>mohamad.najib.1991@gmail.com</v>
          </cell>
          <cell r="G1121">
            <v>8668434</v>
          </cell>
          <cell r="H1121" t="str">
            <v>Avgiftsskyldig</v>
          </cell>
          <cell r="I1121" t="str">
            <v>Ej betalt</v>
          </cell>
        </row>
        <row r="1122">
          <cell r="A1122" t="str">
            <v>20090908F218</v>
          </cell>
          <cell r="B1122" t="str">
            <v>MASTERHT16</v>
          </cell>
          <cell r="C1122" t="str">
            <v>KTH-E0130</v>
          </cell>
          <cell r="D1122" t="str">
            <v>FAWAD</v>
          </cell>
          <cell r="E1122" t="str">
            <v>SAKHI</v>
          </cell>
          <cell r="F1122" t="str">
            <v>fawad.2010@gmail.com</v>
          </cell>
          <cell r="G1122">
            <v>8668260</v>
          </cell>
          <cell r="H1122" t="str">
            <v>Avgiftsskyldig</v>
          </cell>
          <cell r="I1122" t="str">
            <v>Ej betalt</v>
          </cell>
        </row>
        <row r="1123">
          <cell r="A1123" t="str">
            <v>199105021506</v>
          </cell>
          <cell r="B1123" t="str">
            <v>MASTERHT16</v>
          </cell>
          <cell r="C1123" t="str">
            <v>KTH-E0130</v>
          </cell>
          <cell r="D1123" t="str">
            <v>SALLY</v>
          </cell>
          <cell r="E1123" t="str">
            <v>TOUMA</v>
          </cell>
          <cell r="F1123" t="str">
            <v>sally.touma@hotmail.com</v>
          </cell>
          <cell r="G1123">
            <v>8667858</v>
          </cell>
          <cell r="H1123" t="str">
            <v>Avgiftsbefriad</v>
          </cell>
          <cell r="I1123" t="str">
            <v>Ej betalt</v>
          </cell>
        </row>
        <row r="1124">
          <cell r="A1124" t="str">
            <v>20090902F933</v>
          </cell>
          <cell r="B1124" t="str">
            <v>MASTERHT16</v>
          </cell>
          <cell r="C1124" t="str">
            <v>KTH-E0130</v>
          </cell>
          <cell r="D1124" t="str">
            <v>MOHAMMED BASHAR</v>
          </cell>
          <cell r="E1124" t="str">
            <v>BABAYO</v>
          </cell>
          <cell r="F1124" t="str">
            <v>mbabayo@gmail.com</v>
          </cell>
          <cell r="G1124">
            <v>8667713</v>
          </cell>
          <cell r="H1124" t="str">
            <v>Avgiftsskyldig</v>
          </cell>
          <cell r="I1124" t="str">
            <v>Ej betalt</v>
          </cell>
        </row>
        <row r="1125">
          <cell r="A1125" t="str">
            <v>20090828F074</v>
          </cell>
          <cell r="B1125" t="str">
            <v>MASTERHT16</v>
          </cell>
          <cell r="C1125" t="str">
            <v>KTH-E0130</v>
          </cell>
          <cell r="D1125" t="str">
            <v>ABDALGADER</v>
          </cell>
          <cell r="E1125" t="str">
            <v>MOHAMED AHAMED</v>
          </cell>
          <cell r="F1125" t="str">
            <v>wwwalman2@gmail.com</v>
          </cell>
          <cell r="G1125">
            <v>8667685</v>
          </cell>
          <cell r="H1125" t="str">
            <v>Avgiftsskyldig</v>
          </cell>
          <cell r="I1125" t="str">
            <v>Ej betalt</v>
          </cell>
        </row>
        <row r="1126">
          <cell r="A1126" t="str">
            <v>20090830F476</v>
          </cell>
          <cell r="B1126" t="str">
            <v>MASTERHT16</v>
          </cell>
          <cell r="C1126" t="str">
            <v>KTH-E0130</v>
          </cell>
          <cell r="D1126" t="str">
            <v>MAHDI</v>
          </cell>
          <cell r="E1126" t="str">
            <v>MOHAMMADI</v>
          </cell>
          <cell r="F1126" t="str">
            <v>eng.mahdi1992@gmail.com</v>
          </cell>
          <cell r="G1126">
            <v>8667405</v>
          </cell>
          <cell r="H1126" t="str">
            <v>Avgiftsskyldig</v>
          </cell>
          <cell r="I1126" t="str">
            <v>Ej betalt</v>
          </cell>
        </row>
        <row r="1127">
          <cell r="A1127" t="str">
            <v>19900730F725</v>
          </cell>
          <cell r="B1127" t="str">
            <v>MASTERHT16</v>
          </cell>
          <cell r="C1127" t="str">
            <v>KTH-E0130</v>
          </cell>
          <cell r="D1127" t="str">
            <v>KATARÍNA</v>
          </cell>
          <cell r="E1127" t="str">
            <v>LÖRINCOVÁ</v>
          </cell>
          <cell r="F1127" t="str">
            <v>katarina.lorincova@gmail.com</v>
          </cell>
          <cell r="G1127">
            <v>8666849</v>
          </cell>
          <cell r="H1127" t="str">
            <v>Avgiftsbefriad</v>
          </cell>
          <cell r="I1127" t="str">
            <v>Ej betalt</v>
          </cell>
        </row>
        <row r="1128">
          <cell r="A1128" t="str">
            <v>19940127F649</v>
          </cell>
          <cell r="B1128" t="str">
            <v>MASTERHT16</v>
          </cell>
          <cell r="C1128" t="str">
            <v>KTH-E0130</v>
          </cell>
          <cell r="D1128" t="str">
            <v>HAFSA</v>
          </cell>
          <cell r="E1128" t="str">
            <v>EL-HAIMER</v>
          </cell>
          <cell r="F1128" t="str">
            <v>hafsaelhai88@gmail.com</v>
          </cell>
          <cell r="G1128">
            <v>8666742</v>
          </cell>
          <cell r="H1128" t="str">
            <v>Avgiftsskyldig</v>
          </cell>
          <cell r="I1128" t="str">
            <v>Ej betalt</v>
          </cell>
        </row>
        <row r="1129">
          <cell r="A1129" t="str">
            <v>20090823F152</v>
          </cell>
          <cell r="B1129" t="str">
            <v>MASTERHT16</v>
          </cell>
          <cell r="C1129" t="str">
            <v>KTH-E0130</v>
          </cell>
          <cell r="D1129" t="str">
            <v>MOHAMED</v>
          </cell>
          <cell r="E1129" t="str">
            <v>ESLAM</v>
          </cell>
          <cell r="F1129" t="str">
            <v>m.eslam90@yahoo.com</v>
          </cell>
          <cell r="G1129">
            <v>8666356</v>
          </cell>
          <cell r="H1129" t="str">
            <v>Avgiftsskyldig</v>
          </cell>
          <cell r="I1129" t="str">
            <v>Ej betalt</v>
          </cell>
        </row>
        <row r="1130">
          <cell r="A1130" t="str">
            <v>20090822F070</v>
          </cell>
          <cell r="B1130" t="str">
            <v>MASTERHT16</v>
          </cell>
          <cell r="C1130" t="str">
            <v>KTH-E0130</v>
          </cell>
          <cell r="D1130" t="str">
            <v>FARHAN</v>
          </cell>
          <cell r="E1130" t="str">
            <v>AKRAM</v>
          </cell>
          <cell r="F1130" t="str">
            <v>farhanakram72@gmail.com</v>
          </cell>
          <cell r="G1130">
            <v>8666201</v>
          </cell>
          <cell r="H1130" t="str">
            <v>Avgiftsskyldig</v>
          </cell>
          <cell r="I1130" t="str">
            <v>Ej betalt</v>
          </cell>
        </row>
        <row r="1131">
          <cell r="A1131" t="str">
            <v>20090821F873</v>
          </cell>
          <cell r="B1131" t="str">
            <v>MASTERHT16</v>
          </cell>
          <cell r="C1131" t="str">
            <v>KTH-E0130</v>
          </cell>
          <cell r="D1131" t="str">
            <v>MUHAMMAD</v>
          </cell>
          <cell r="E1131" t="str">
            <v>ALSAYYAD</v>
          </cell>
          <cell r="F1131" t="str">
            <v>engalsayyad@gmail.com</v>
          </cell>
          <cell r="G1131">
            <v>8666133</v>
          </cell>
          <cell r="H1131" t="str">
            <v>Avgiftsskyldig</v>
          </cell>
          <cell r="I1131" t="str">
            <v>Ej betalt</v>
          </cell>
        </row>
        <row r="1132">
          <cell r="A1132" t="str">
            <v>20090818F712</v>
          </cell>
          <cell r="B1132" t="str">
            <v>MASTERHT16</v>
          </cell>
          <cell r="C1132" t="str">
            <v>KTH-E0130</v>
          </cell>
          <cell r="D1132" t="str">
            <v>SARANG</v>
          </cell>
          <cell r="E1132" t="str">
            <v>SOOMRO</v>
          </cell>
          <cell r="F1132" t="str">
            <v>sarang_alisoomro@hotmail.com</v>
          </cell>
          <cell r="G1132">
            <v>8665722</v>
          </cell>
          <cell r="H1132" t="str">
            <v>Avgiftsskyldig</v>
          </cell>
          <cell r="I1132" t="str">
            <v>Ej betalt</v>
          </cell>
        </row>
        <row r="1133">
          <cell r="A1133" t="str">
            <v>19931213F783</v>
          </cell>
          <cell r="B1133" t="str">
            <v>MASTERHT16</v>
          </cell>
          <cell r="C1133" t="str">
            <v>KTH-E0130</v>
          </cell>
          <cell r="D1133" t="str">
            <v>MAHMUDA</v>
          </cell>
          <cell r="E1133" t="str">
            <v>YASMIN</v>
          </cell>
          <cell r="F1133" t="str">
            <v>urmi08ctg@gmail.com</v>
          </cell>
          <cell r="G1133">
            <v>8665483</v>
          </cell>
          <cell r="H1133" t="str">
            <v>Avgiftsskyldig</v>
          </cell>
          <cell r="I1133" t="str">
            <v>Ej betalt</v>
          </cell>
        </row>
        <row r="1134">
          <cell r="A1134" t="str">
            <v>198404280516</v>
          </cell>
          <cell r="B1134" t="str">
            <v>MASTERHT16</v>
          </cell>
          <cell r="C1134" t="str">
            <v>KTH-E0130</v>
          </cell>
          <cell r="D1134" t="str">
            <v>NIKOLAOS</v>
          </cell>
          <cell r="E1134" t="str">
            <v>TSALIKIS</v>
          </cell>
          <cell r="F1134" t="str">
            <v>nicktsalik@gmail.com</v>
          </cell>
          <cell r="G1134">
            <v>8665055</v>
          </cell>
          <cell r="H1134" t="str">
            <v>Avgiftsbefriad</v>
          </cell>
          <cell r="I1134" t="str">
            <v>Ej betalt</v>
          </cell>
        </row>
        <row r="1135">
          <cell r="A1135" t="str">
            <v>20080215F951</v>
          </cell>
          <cell r="B1135" t="str">
            <v>MASTERHT16</v>
          </cell>
          <cell r="C1135" t="str">
            <v>KTH-E0130</v>
          </cell>
          <cell r="D1135" t="str">
            <v>WAGDI</v>
          </cell>
          <cell r="E1135" t="str">
            <v>BLLO</v>
          </cell>
          <cell r="F1135" t="str">
            <v>sudanesian@gmail.com</v>
          </cell>
          <cell r="G1135">
            <v>8664792</v>
          </cell>
          <cell r="H1135" t="str">
            <v>Avgiftsskyldig</v>
          </cell>
          <cell r="I1135" t="str">
            <v>Ej betalt</v>
          </cell>
        </row>
        <row r="1136">
          <cell r="A1136" t="str">
            <v>19940116F808</v>
          </cell>
          <cell r="B1136" t="str">
            <v>MASTERHT16</v>
          </cell>
          <cell r="C1136" t="str">
            <v>KTH-E0130</v>
          </cell>
          <cell r="D1136" t="str">
            <v>MEDHIN</v>
          </cell>
          <cell r="E1136" t="str">
            <v>SHIFERAW</v>
          </cell>
          <cell r="F1136" t="str">
            <v>medhin_shiferaw@yahoo.com</v>
          </cell>
          <cell r="G1136">
            <v>8664445</v>
          </cell>
          <cell r="H1136" t="str">
            <v>Avgiftsskyldig</v>
          </cell>
          <cell r="I1136" t="str">
            <v>Ej betalt</v>
          </cell>
        </row>
        <row r="1137">
          <cell r="A1137" t="str">
            <v>20090812F296</v>
          </cell>
          <cell r="B1137" t="str">
            <v>MASTERHT16</v>
          </cell>
          <cell r="C1137" t="str">
            <v>KTH-E0130</v>
          </cell>
          <cell r="D1137" t="str">
            <v>JUSSI</v>
          </cell>
          <cell r="E1137" t="str">
            <v>RUOTSALAINEN</v>
          </cell>
          <cell r="F1137" t="str">
            <v>jussi.ruotsalainen.atm@gmail.com</v>
          </cell>
          <cell r="G1137">
            <v>8664425</v>
          </cell>
          <cell r="H1137" t="str">
            <v>Avgiftsbefriad</v>
          </cell>
          <cell r="I1137" t="str">
            <v>Ej betalt</v>
          </cell>
        </row>
        <row r="1138">
          <cell r="A1138" t="str">
            <v>20090811F370</v>
          </cell>
          <cell r="B1138" t="str">
            <v>MASTERHT16</v>
          </cell>
          <cell r="C1138" t="str">
            <v>KTH-E0130</v>
          </cell>
          <cell r="D1138" t="str">
            <v>MOUSTAFA</v>
          </cell>
          <cell r="E1138" t="str">
            <v>ABOUD</v>
          </cell>
          <cell r="F1138" t="str">
            <v>INFINITYPENO89@GMAIL.COM</v>
          </cell>
          <cell r="G1138">
            <v>8664366</v>
          </cell>
          <cell r="H1138" t="str">
            <v>Avgiftsskyldig</v>
          </cell>
          <cell r="I1138" t="str">
            <v>Ej betalt</v>
          </cell>
        </row>
        <row r="1139">
          <cell r="A1139" t="str">
            <v>20090720F834</v>
          </cell>
          <cell r="B1139" t="str">
            <v>MASTERHT16</v>
          </cell>
          <cell r="C1139" t="str">
            <v>KTH-E0130</v>
          </cell>
          <cell r="D1139" t="str">
            <v>AHMED</v>
          </cell>
          <cell r="E1139" t="str">
            <v>MOUSTAFA</v>
          </cell>
          <cell r="F1139" t="str">
            <v>eng.amd.ismail@gmail.com</v>
          </cell>
          <cell r="G1139">
            <v>8664256</v>
          </cell>
          <cell r="H1139" t="str">
            <v>Avgiftsskyldig</v>
          </cell>
          <cell r="I1139" t="str">
            <v>Ej betalt</v>
          </cell>
        </row>
        <row r="1140">
          <cell r="A1140" t="str">
            <v>20090810F397</v>
          </cell>
          <cell r="B1140" t="str">
            <v>MASTERHT16</v>
          </cell>
          <cell r="C1140" t="str">
            <v>KTH-E0130</v>
          </cell>
          <cell r="D1140" t="str">
            <v>MOHAMMAD MAHBUBUR</v>
          </cell>
          <cell r="E1140" t="str">
            <v>RAHMAN</v>
          </cell>
          <cell r="F1140" t="str">
            <v>mahbubrahman015@gmail.com</v>
          </cell>
          <cell r="G1140">
            <v>8664234</v>
          </cell>
          <cell r="H1140" t="str">
            <v>Avgiftsskyldig</v>
          </cell>
          <cell r="I1140" t="str">
            <v>Ej betalt</v>
          </cell>
        </row>
        <row r="1141">
          <cell r="A1141" t="str">
            <v>20090810F157</v>
          </cell>
          <cell r="B1141" t="str">
            <v>MASTERHT16</v>
          </cell>
          <cell r="C1141" t="str">
            <v>KTH-E0130</v>
          </cell>
          <cell r="D1141" t="str">
            <v>AHMAD</v>
          </cell>
          <cell r="E1141" t="str">
            <v>SHAFIK</v>
          </cell>
          <cell r="F1141" t="str">
            <v>ahmad.shafik@ymail.com</v>
          </cell>
          <cell r="G1141">
            <v>8664173</v>
          </cell>
          <cell r="H1141" t="str">
            <v>Avgiftsskyldig</v>
          </cell>
          <cell r="I1141" t="str">
            <v>Ej betalt</v>
          </cell>
        </row>
        <row r="1142">
          <cell r="A1142" t="str">
            <v>197506053474</v>
          </cell>
          <cell r="B1142" t="str">
            <v>MASTERHT16</v>
          </cell>
          <cell r="C1142" t="str">
            <v>KTH-E0130</v>
          </cell>
          <cell r="D1142" t="str">
            <v>AZIZ</v>
          </cell>
          <cell r="E1142" t="str">
            <v>BOUATOUATA</v>
          </cell>
          <cell r="F1142" t="str">
            <v>azizbouat@gmail.com</v>
          </cell>
          <cell r="G1142">
            <v>8664022</v>
          </cell>
          <cell r="H1142" t="str">
            <v>Avgiftsskyldig</v>
          </cell>
          <cell r="I1142" t="str">
            <v>Ej betalt</v>
          </cell>
        </row>
        <row r="1143">
          <cell r="A1143" t="str">
            <v>20090808F052</v>
          </cell>
          <cell r="B1143" t="str">
            <v>MASTERHT16</v>
          </cell>
          <cell r="C1143" t="str">
            <v>KTH-E0130</v>
          </cell>
          <cell r="D1143" t="str">
            <v>MOSTAFA</v>
          </cell>
          <cell r="E1143" t="str">
            <v>SOLIMAN</v>
          </cell>
          <cell r="F1143" t="str">
            <v>mostafa.fawzy.83@gmail.com</v>
          </cell>
          <cell r="G1143">
            <v>8663947</v>
          </cell>
          <cell r="H1143" t="str">
            <v>Avgiftsskyldig</v>
          </cell>
          <cell r="I1143" t="str">
            <v>Ej betalt</v>
          </cell>
        </row>
        <row r="1144">
          <cell r="A1144" t="str">
            <v>20061022F673</v>
          </cell>
          <cell r="B1144" t="str">
            <v>MASTERHT16</v>
          </cell>
          <cell r="C1144" t="str">
            <v>KTH-E0130</v>
          </cell>
          <cell r="D1144" t="str">
            <v>ABEDELKAREEM</v>
          </cell>
          <cell r="E1144" t="str">
            <v>ALNAJAJREH</v>
          </cell>
          <cell r="F1144" t="str">
            <v>starsgate.931@gmail.com</v>
          </cell>
          <cell r="G1144">
            <v>8663877</v>
          </cell>
          <cell r="H1144" t="str">
            <v>Avgiftsskyldig</v>
          </cell>
          <cell r="I1144" t="str">
            <v>Ej betalt</v>
          </cell>
        </row>
        <row r="1145">
          <cell r="A1145" t="str">
            <v>199110180156</v>
          </cell>
          <cell r="B1145" t="str">
            <v>MASTERHT16</v>
          </cell>
          <cell r="C1145" t="str">
            <v>KTH-E0130</v>
          </cell>
          <cell r="D1145" t="str">
            <v>HUSSEIN</v>
          </cell>
          <cell r="E1145" t="str">
            <v>DHORAJIWALA</v>
          </cell>
          <cell r="F1145" t="str">
            <v>husein.dhorajiwala@gmail.com</v>
          </cell>
          <cell r="G1145">
            <v>8663796</v>
          </cell>
          <cell r="H1145" t="str">
            <v>Avgiftsbefriad</v>
          </cell>
          <cell r="I1145" t="str">
            <v>Ej betalt</v>
          </cell>
        </row>
        <row r="1146">
          <cell r="A1146" t="str">
            <v>20090806F252</v>
          </cell>
          <cell r="B1146" t="str">
            <v>MASTERHT16</v>
          </cell>
          <cell r="C1146" t="str">
            <v>KTH-E0130</v>
          </cell>
          <cell r="D1146" t="str">
            <v>ALTAFUR RAHMAN</v>
          </cell>
          <cell r="E1146" t="str">
            <v>HAFIZ ANEESUR RAHMAN</v>
          </cell>
          <cell r="F1146" t="str">
            <v>emailtoaltaf@gmail.com</v>
          </cell>
          <cell r="G1146">
            <v>8663767</v>
          </cell>
          <cell r="H1146" t="str">
            <v>Avgiftsskyldig</v>
          </cell>
          <cell r="I1146" t="str">
            <v>Ej betalt</v>
          </cell>
        </row>
        <row r="1147">
          <cell r="A1147" t="str">
            <v>19760329F084</v>
          </cell>
          <cell r="B1147" t="str">
            <v>MASTERHT16</v>
          </cell>
          <cell r="C1147" t="str">
            <v>KTH-E0130</v>
          </cell>
          <cell r="D1147" t="str">
            <v>LINA</v>
          </cell>
          <cell r="E1147" t="str">
            <v>OSMAN</v>
          </cell>
          <cell r="F1147" t="str">
            <v>linaotman@gmail.com</v>
          </cell>
          <cell r="G1147">
            <v>8663310</v>
          </cell>
          <cell r="H1147" t="str">
            <v>Avgiftsskyldig</v>
          </cell>
          <cell r="I1147" t="str">
            <v>Betalat</v>
          </cell>
        </row>
        <row r="1148">
          <cell r="A1148" t="str">
            <v>20090801F711</v>
          </cell>
          <cell r="B1148" t="str">
            <v>MASTERHT16</v>
          </cell>
          <cell r="C1148" t="str">
            <v>KTH-E0130</v>
          </cell>
          <cell r="D1148" t="str">
            <v>CHANG</v>
          </cell>
          <cell r="E1148" t="str">
            <v>NIU</v>
          </cell>
          <cell r="F1148" t="str">
            <v>cianiuchang@hotmail.com</v>
          </cell>
          <cell r="G1148">
            <v>8663269</v>
          </cell>
          <cell r="H1148" t="str">
            <v>Avgiftsskyldig</v>
          </cell>
          <cell r="I1148" t="str">
            <v>Betalat</v>
          </cell>
        </row>
        <row r="1149">
          <cell r="A1149" t="str">
            <v>19940406F500</v>
          </cell>
          <cell r="B1149" t="str">
            <v>MASTERHT16</v>
          </cell>
          <cell r="C1149" t="str">
            <v>KTH-E0130</v>
          </cell>
          <cell r="D1149" t="str">
            <v>NI</v>
          </cell>
          <cell r="E1149" t="str">
            <v>YICHEN</v>
          </cell>
          <cell r="F1149" t="str">
            <v>niyichen0604@163.com</v>
          </cell>
          <cell r="G1149">
            <v>8663255</v>
          </cell>
          <cell r="H1149" t="str">
            <v>Avgiftsskyldig</v>
          </cell>
          <cell r="I1149" t="str">
            <v>Betalat</v>
          </cell>
        </row>
        <row r="1150">
          <cell r="A1150" t="str">
            <v>20090801F133</v>
          </cell>
          <cell r="B1150" t="str">
            <v>MASTERHT16</v>
          </cell>
          <cell r="C1150" t="str">
            <v>KTH-E0130</v>
          </cell>
          <cell r="D1150" t="str">
            <v>KEVIN</v>
          </cell>
          <cell r="E1150" t="str">
            <v>FREDERIK</v>
          </cell>
          <cell r="F1150" t="str">
            <v>kevin.frederik@gmail.com</v>
          </cell>
          <cell r="G1150">
            <v>8663203</v>
          </cell>
          <cell r="H1150" t="str">
            <v>Avgiftsbefriad</v>
          </cell>
          <cell r="I1150" t="str">
            <v>Ej betalt</v>
          </cell>
        </row>
        <row r="1151">
          <cell r="A1151" t="str">
            <v>20090731F518</v>
          </cell>
          <cell r="B1151" t="str">
            <v>MASTERHT16</v>
          </cell>
          <cell r="C1151" t="str">
            <v>KTH-E0130</v>
          </cell>
          <cell r="D1151" t="str">
            <v>GIZACHEW KEFELEW</v>
          </cell>
          <cell r="E1151" t="str">
            <v>HAILU</v>
          </cell>
          <cell r="F1151" t="str">
            <v>kgizachewy@gmail.com</v>
          </cell>
          <cell r="G1151">
            <v>8663131</v>
          </cell>
          <cell r="H1151" t="str">
            <v>Avgiftsskyldig</v>
          </cell>
          <cell r="I1151" t="str">
            <v>Ej betalt</v>
          </cell>
        </row>
        <row r="1152">
          <cell r="A1152" t="str">
            <v>20090730F857</v>
          </cell>
          <cell r="B1152" t="str">
            <v>MASTERHT16</v>
          </cell>
          <cell r="C1152" t="str">
            <v>KTH-E0130</v>
          </cell>
          <cell r="D1152" t="str">
            <v>MITIKU</v>
          </cell>
          <cell r="E1152" t="str">
            <v>DINSAMO</v>
          </cell>
          <cell r="F1152" t="str">
            <v>mitikudinsamo@gmail.com</v>
          </cell>
          <cell r="G1152">
            <v>8663107</v>
          </cell>
          <cell r="H1152" t="str">
            <v>Avgiftsskyldig</v>
          </cell>
          <cell r="I1152" t="str">
            <v>Ej betalt</v>
          </cell>
        </row>
        <row r="1153">
          <cell r="A1153" t="str">
            <v>20090728F737</v>
          </cell>
          <cell r="B1153" t="str">
            <v>MASTERHT16</v>
          </cell>
          <cell r="C1153" t="str">
            <v>KTH-E0130</v>
          </cell>
          <cell r="D1153" t="str">
            <v>STANISLAW</v>
          </cell>
          <cell r="E1153" t="str">
            <v>MAGIERA</v>
          </cell>
          <cell r="F1153" t="str">
            <v>stanislaw.magiera@wp.pl</v>
          </cell>
          <cell r="G1153">
            <v>8662880</v>
          </cell>
          <cell r="H1153" t="str">
            <v>Avgiftsbefriad</v>
          </cell>
          <cell r="I1153" t="str">
            <v>Ej betalt</v>
          </cell>
        </row>
        <row r="1154">
          <cell r="A1154" t="str">
            <v>20090726F978</v>
          </cell>
          <cell r="B1154" t="str">
            <v>MASTERHT16</v>
          </cell>
          <cell r="C1154" t="str">
            <v>KTH-E0130</v>
          </cell>
          <cell r="D1154" t="str">
            <v>AZARYA</v>
          </cell>
          <cell r="E1154" t="str">
            <v>HABTE</v>
          </cell>
          <cell r="F1154" t="str">
            <v>azaria467@gmail.com</v>
          </cell>
          <cell r="G1154">
            <v>8662656</v>
          </cell>
          <cell r="H1154" t="str">
            <v>Avgiftsskyldig</v>
          </cell>
          <cell r="I1154" t="str">
            <v>Ej betalt</v>
          </cell>
        </row>
        <row r="1155">
          <cell r="A1155" t="str">
            <v>19910202T251</v>
          </cell>
          <cell r="B1155" t="str">
            <v>MASTERHT16</v>
          </cell>
          <cell r="C1155" t="str">
            <v>KTH-E0130</v>
          </cell>
          <cell r="D1155" t="str">
            <v>LUIS</v>
          </cell>
          <cell r="E1155" t="str">
            <v>NASSU</v>
          </cell>
          <cell r="F1155" t="str">
            <v>luis_fernandovn@hotmail.com</v>
          </cell>
          <cell r="G1155">
            <v>8662558</v>
          </cell>
          <cell r="H1155" t="str">
            <v>Avgiftsskyldig</v>
          </cell>
          <cell r="I1155" t="str">
            <v>Betalat</v>
          </cell>
        </row>
        <row r="1156">
          <cell r="A1156" t="str">
            <v>20090715F096</v>
          </cell>
          <cell r="B1156" t="str">
            <v>MASTERHT16</v>
          </cell>
          <cell r="C1156" t="str">
            <v>KTH-E0130</v>
          </cell>
          <cell r="D1156" t="str">
            <v>IBRAHIM</v>
          </cell>
          <cell r="E1156" t="str">
            <v>OSMAN IBRAHIM</v>
          </cell>
          <cell r="F1156" t="str">
            <v>keslaii123@gmail.com</v>
          </cell>
          <cell r="G1156">
            <v>8662450</v>
          </cell>
          <cell r="H1156" t="str">
            <v>Avgiftsskyldig</v>
          </cell>
          <cell r="I1156" t="str">
            <v>Betalat</v>
          </cell>
        </row>
        <row r="1157">
          <cell r="A1157" t="str">
            <v>198610303623</v>
          </cell>
          <cell r="B1157" t="str">
            <v>MASTERHT16</v>
          </cell>
          <cell r="C1157" t="str">
            <v>KTH-E0130</v>
          </cell>
          <cell r="D1157" t="str">
            <v>ISHRAT</v>
          </cell>
          <cell r="E1157" t="str">
            <v>SHAIKH</v>
          </cell>
          <cell r="F1157" t="str">
            <v>ishrat.shaikh22@gmail.com</v>
          </cell>
          <cell r="G1157">
            <v>8662418</v>
          </cell>
          <cell r="H1157" t="str">
            <v>Avgiftsskyldig</v>
          </cell>
          <cell r="I1157" t="str">
            <v>Ej betalt</v>
          </cell>
        </row>
        <row r="1158">
          <cell r="A1158" t="str">
            <v>20090724F830</v>
          </cell>
          <cell r="B1158" t="str">
            <v>MASTERHT16</v>
          </cell>
          <cell r="C1158" t="str">
            <v>KTH-E0130</v>
          </cell>
          <cell r="D1158" t="str">
            <v>NIKHIL</v>
          </cell>
          <cell r="E1158" t="str">
            <v>JAYANANDA</v>
          </cell>
          <cell r="F1158" t="str">
            <v>njayananda93@gmail.com</v>
          </cell>
          <cell r="G1158">
            <v>8662387</v>
          </cell>
          <cell r="H1158" t="str">
            <v>Avgiftsskyldig</v>
          </cell>
          <cell r="I1158" t="str">
            <v>Betalat</v>
          </cell>
        </row>
        <row r="1159">
          <cell r="A1159" t="str">
            <v>20090721F718</v>
          </cell>
          <cell r="B1159" t="str">
            <v>MASTERHT16</v>
          </cell>
          <cell r="C1159" t="str">
            <v>KTH-E0130</v>
          </cell>
          <cell r="D1159" t="str">
            <v>ADEEL</v>
          </cell>
          <cell r="E1159" t="str">
            <v>MIRZA</v>
          </cell>
          <cell r="F1159" t="str">
            <v>mirza.adeel.r@gmail.com</v>
          </cell>
          <cell r="G1159">
            <v>8662027</v>
          </cell>
          <cell r="H1159" t="str">
            <v>Avgiftsskyldig</v>
          </cell>
          <cell r="I1159" t="str">
            <v>Betalat</v>
          </cell>
        </row>
        <row r="1160">
          <cell r="A1160" t="str">
            <v>20090720F636</v>
          </cell>
          <cell r="B1160" t="str">
            <v>MASTERHT16</v>
          </cell>
          <cell r="C1160" t="str">
            <v>KTH-E0130</v>
          </cell>
          <cell r="D1160" t="str">
            <v>KHALED</v>
          </cell>
          <cell r="E1160" t="str">
            <v>SHAHEEN</v>
          </cell>
          <cell r="F1160" t="str">
            <v>khaled.shahen91@gmail.com</v>
          </cell>
          <cell r="G1160">
            <v>8661914</v>
          </cell>
          <cell r="H1160" t="str">
            <v>Avgiftsskyldig</v>
          </cell>
          <cell r="I1160" t="str">
            <v>Betalat</v>
          </cell>
        </row>
        <row r="1161">
          <cell r="A1161" t="str">
            <v>20080329F533</v>
          </cell>
          <cell r="B1161" t="str">
            <v>MASTERHT16</v>
          </cell>
          <cell r="C1161" t="str">
            <v>KTH-E0130</v>
          </cell>
          <cell r="D1161" t="str">
            <v>YAWAR</v>
          </cell>
          <cell r="E1161" t="str">
            <v>ABUBAKIR</v>
          </cell>
          <cell r="F1161" t="str">
            <v>yawar.salim98@gmail.com</v>
          </cell>
          <cell r="G1161">
            <v>8661812</v>
          </cell>
          <cell r="H1161" t="str">
            <v>Avgiftsskyldig</v>
          </cell>
          <cell r="I1161" t="str">
            <v>Ej betalt</v>
          </cell>
        </row>
        <row r="1162">
          <cell r="A1162" t="str">
            <v>20090626F276</v>
          </cell>
          <cell r="B1162" t="str">
            <v>MASTERHT16</v>
          </cell>
          <cell r="C1162" t="str">
            <v>KTH-E0130</v>
          </cell>
          <cell r="D1162" t="str">
            <v>MOSTAFA</v>
          </cell>
          <cell r="E1162" t="str">
            <v>ELHEFNI ELSHABOURI</v>
          </cell>
          <cell r="F1162" t="str">
            <v>mostafa.hefni87@yahoo.com</v>
          </cell>
          <cell r="G1162">
            <v>8661759</v>
          </cell>
          <cell r="H1162" t="str">
            <v>Avgiftsskyldig</v>
          </cell>
          <cell r="I1162" t="str">
            <v>Ej betalt</v>
          </cell>
        </row>
        <row r="1163">
          <cell r="A1163" t="str">
            <v>20090718F671</v>
          </cell>
          <cell r="B1163" t="str">
            <v>MASTERHT16</v>
          </cell>
          <cell r="C1163" t="str">
            <v>KTH-E0130</v>
          </cell>
          <cell r="D1163" t="str">
            <v>BELAL</v>
          </cell>
          <cell r="E1163" t="str">
            <v>ELMASRY</v>
          </cell>
          <cell r="F1163" t="str">
            <v>belmasry1@gmail.com</v>
          </cell>
          <cell r="G1163">
            <v>8661739</v>
          </cell>
          <cell r="H1163" t="str">
            <v>Avgiftsskyldig</v>
          </cell>
          <cell r="I1163" t="str">
            <v>Ej betalt</v>
          </cell>
        </row>
        <row r="1164">
          <cell r="A1164" t="str">
            <v>20090717F292</v>
          </cell>
          <cell r="B1164" t="str">
            <v>MASTERHT16</v>
          </cell>
          <cell r="C1164" t="str">
            <v>KTH-E0130</v>
          </cell>
          <cell r="D1164" t="str">
            <v>SAÚL</v>
          </cell>
          <cell r="E1164" t="str">
            <v>CUENDIAS GONZÁLEZ</v>
          </cell>
          <cell r="F1164" t="str">
            <v>saulcuendias@gmail.com</v>
          </cell>
          <cell r="G1164">
            <v>8661561</v>
          </cell>
          <cell r="H1164" t="str">
            <v>Avgiftsbefriad</v>
          </cell>
          <cell r="I1164" t="str">
            <v>Ej betalt</v>
          </cell>
        </row>
        <row r="1165">
          <cell r="A1165" t="str">
            <v>20081216F594</v>
          </cell>
          <cell r="B1165" t="str">
            <v>MASTERHT16</v>
          </cell>
          <cell r="C1165" t="str">
            <v>KTH-E0130</v>
          </cell>
          <cell r="D1165" t="str">
            <v>MOUSTAFA</v>
          </cell>
          <cell r="E1165" t="str">
            <v>ALY</v>
          </cell>
          <cell r="F1165" t="str">
            <v>moustafa.housam@gmail.com</v>
          </cell>
          <cell r="G1165">
            <v>8661537</v>
          </cell>
          <cell r="H1165" t="str">
            <v>Avgiftsskyldig</v>
          </cell>
          <cell r="I1165" t="str">
            <v>Betalat</v>
          </cell>
        </row>
        <row r="1166">
          <cell r="A1166" t="str">
            <v>19890712T571</v>
          </cell>
          <cell r="B1166" t="str">
            <v>MASTERHT16</v>
          </cell>
          <cell r="C1166" t="str">
            <v>KTH-E0130</v>
          </cell>
          <cell r="D1166" t="str">
            <v>SAIF ELESLAM</v>
          </cell>
          <cell r="E1166" t="str">
            <v>AHMED</v>
          </cell>
          <cell r="F1166" t="str">
            <v>b_coool_4080@yahoo.com</v>
          </cell>
          <cell r="G1166">
            <v>8661408</v>
          </cell>
          <cell r="H1166" t="str">
            <v>Avgiftsskyldig</v>
          </cell>
          <cell r="I1166" t="str">
            <v>Betalat</v>
          </cell>
        </row>
        <row r="1167">
          <cell r="A1167" t="str">
            <v>20090716F616</v>
          </cell>
          <cell r="B1167" t="str">
            <v>MASTERHT16</v>
          </cell>
          <cell r="C1167" t="str">
            <v>KTH-E0130</v>
          </cell>
          <cell r="D1167" t="str">
            <v>AKSHIT</v>
          </cell>
          <cell r="E1167" t="str">
            <v>GUPTA</v>
          </cell>
          <cell r="F1167" t="str">
            <v>akshit.gupta.372@gmail.com</v>
          </cell>
          <cell r="G1167">
            <v>8661407</v>
          </cell>
          <cell r="H1167" t="str">
            <v>Avgiftsskyldig</v>
          </cell>
          <cell r="I1167" t="str">
            <v>Betalat</v>
          </cell>
        </row>
        <row r="1168">
          <cell r="A1168" t="str">
            <v>19931225F722</v>
          </cell>
          <cell r="B1168" t="str">
            <v>MASTERHT16</v>
          </cell>
          <cell r="C1168" t="str">
            <v>KTH-E0130</v>
          </cell>
          <cell r="D1168" t="str">
            <v>MALGORZATA</v>
          </cell>
          <cell r="E1168" t="str">
            <v>KURATOWSKA</v>
          </cell>
          <cell r="F1168" t="str">
            <v>m.kuratowska@gmail.com</v>
          </cell>
          <cell r="G1168">
            <v>8661389</v>
          </cell>
          <cell r="H1168" t="str">
            <v>Avgiftsbefriad</v>
          </cell>
          <cell r="I1168" t="str">
            <v>Ej betalt</v>
          </cell>
        </row>
        <row r="1169">
          <cell r="A1169" t="str">
            <v>198611093579</v>
          </cell>
          <cell r="B1169" t="str">
            <v>MASTERHT16</v>
          </cell>
          <cell r="C1169" t="str">
            <v>KTH-E0130</v>
          </cell>
          <cell r="D1169" t="str">
            <v>AXEL</v>
          </cell>
          <cell r="E1169" t="str">
            <v>LUNDBERG</v>
          </cell>
          <cell r="F1169" t="str">
            <v>axel.Lundberg@kontorethb.se</v>
          </cell>
          <cell r="G1169">
            <v>8660960</v>
          </cell>
          <cell r="H1169" t="str">
            <v>Avgiftsbefriad</v>
          </cell>
          <cell r="I1169" t="str">
            <v>Ej betalt</v>
          </cell>
        </row>
        <row r="1170">
          <cell r="A1170" t="str">
            <v>20081224F552</v>
          </cell>
          <cell r="B1170" t="str">
            <v>MASTERHT16</v>
          </cell>
          <cell r="C1170" t="str">
            <v>KTH-E0130</v>
          </cell>
          <cell r="D1170" t="str">
            <v>SUDAN</v>
          </cell>
          <cell r="E1170" t="str">
            <v>ABDALA</v>
          </cell>
          <cell r="F1170" t="str">
            <v>Sadig_45@hotmail.com</v>
          </cell>
          <cell r="G1170">
            <v>8660800</v>
          </cell>
          <cell r="H1170" t="str">
            <v>Avgiftsskyldig</v>
          </cell>
          <cell r="I1170" t="str">
            <v>Ej betalt</v>
          </cell>
        </row>
        <row r="1171">
          <cell r="A1171" t="str">
            <v>20090710F711</v>
          </cell>
          <cell r="B1171" t="str">
            <v>MASTERHT16</v>
          </cell>
          <cell r="C1171" t="str">
            <v>KTH-E0130</v>
          </cell>
          <cell r="D1171" t="str">
            <v>CHARLES</v>
          </cell>
          <cell r="E1171" t="str">
            <v>MUNGWAKUZWE</v>
          </cell>
          <cell r="F1171" t="str">
            <v>mungwakuzwe@gmail.com</v>
          </cell>
          <cell r="G1171">
            <v>8660636</v>
          </cell>
          <cell r="H1171" t="str">
            <v>Avgiftsskyldig</v>
          </cell>
          <cell r="I1171" t="str">
            <v>Ej betalt</v>
          </cell>
        </row>
        <row r="1172">
          <cell r="A1172" t="str">
            <v>198610013610</v>
          </cell>
          <cell r="B1172" t="str">
            <v>MASTERHT16</v>
          </cell>
          <cell r="C1172" t="str">
            <v>KTH-E0130</v>
          </cell>
          <cell r="D1172" t="str">
            <v>MOSES MALIA</v>
          </cell>
          <cell r="E1172" t="str">
            <v>RAMBASON</v>
          </cell>
          <cell r="F1172" t="str">
            <v>rambason@kth.se</v>
          </cell>
          <cell r="G1172">
            <v>8660358</v>
          </cell>
          <cell r="H1172" t="str">
            <v>Avgiftsbefriad</v>
          </cell>
          <cell r="I1172" t="str">
            <v>Ej betalt</v>
          </cell>
        </row>
        <row r="1173">
          <cell r="A1173" t="str">
            <v>20070706F735</v>
          </cell>
          <cell r="B1173" t="str">
            <v>MASTERHT16</v>
          </cell>
          <cell r="C1173" t="str">
            <v>KTH-E0130</v>
          </cell>
          <cell r="D1173" t="str">
            <v>KIRAN KUMAR</v>
          </cell>
          <cell r="E1173" t="str">
            <v>ACHARYA</v>
          </cell>
          <cell r="F1173" t="str">
            <v>thekiran@gmail.com</v>
          </cell>
          <cell r="G1173">
            <v>8660249</v>
          </cell>
          <cell r="H1173" t="str">
            <v>Avgiftsskyldig</v>
          </cell>
          <cell r="I1173" t="str">
            <v>Ej betalt</v>
          </cell>
        </row>
        <row r="1174">
          <cell r="A1174" t="str">
            <v>20090707F153</v>
          </cell>
          <cell r="B1174" t="str">
            <v>MASTERHT16</v>
          </cell>
          <cell r="C1174" t="str">
            <v>KTH-E0130</v>
          </cell>
          <cell r="D1174" t="str">
            <v>SHARJEEL</v>
          </cell>
          <cell r="E1174" t="str">
            <v>ANJUM</v>
          </cell>
          <cell r="F1174" t="str">
            <v>sharjeelanjum10@live.com</v>
          </cell>
          <cell r="G1174">
            <v>8660151</v>
          </cell>
          <cell r="H1174" t="str">
            <v>Avgiftsskyldig</v>
          </cell>
          <cell r="I1174" t="str">
            <v>Ej betalt</v>
          </cell>
        </row>
        <row r="1175">
          <cell r="A1175" t="str">
            <v>20090601F879</v>
          </cell>
          <cell r="B1175" t="str">
            <v>MASTERHT16</v>
          </cell>
          <cell r="C1175" t="str">
            <v>KTH-E0130</v>
          </cell>
          <cell r="D1175" t="str">
            <v>BRIAN</v>
          </cell>
          <cell r="E1175" t="str">
            <v>ABALA</v>
          </cell>
          <cell r="F1175" t="str">
            <v>brianabala@gmail.com</v>
          </cell>
          <cell r="G1175">
            <v>8659963</v>
          </cell>
          <cell r="H1175" t="str">
            <v>Avgiftsskyldig</v>
          </cell>
          <cell r="I1175" t="str">
            <v>Ej betalt</v>
          </cell>
        </row>
        <row r="1176">
          <cell r="A1176" t="str">
            <v>20090704F016</v>
          </cell>
          <cell r="B1176" t="str">
            <v>MASTERHT16</v>
          </cell>
          <cell r="C1176" t="str">
            <v>KTH-E0130</v>
          </cell>
          <cell r="D1176" t="str">
            <v>SENAY NEGA</v>
          </cell>
          <cell r="E1176" t="str">
            <v>GEBREMICHAEL</v>
          </cell>
          <cell r="F1176" t="str">
            <v>seni1585@gmail.com</v>
          </cell>
          <cell r="G1176">
            <v>8659832</v>
          </cell>
          <cell r="H1176" t="str">
            <v>Avgiftsskyldig</v>
          </cell>
          <cell r="I1176" t="str">
            <v>Ej betalt</v>
          </cell>
        </row>
        <row r="1177">
          <cell r="A1177" t="str">
            <v>19931216F707</v>
          </cell>
          <cell r="B1177" t="str">
            <v>MASTERHT16</v>
          </cell>
          <cell r="C1177" t="str">
            <v>KTH-E0130</v>
          </cell>
          <cell r="D1177" t="str">
            <v>MARTINA</v>
          </cell>
          <cell r="E1177" t="str">
            <v>SIGNORINI</v>
          </cell>
          <cell r="F1177" t="str">
            <v>martinasignorini93@gmail.com</v>
          </cell>
          <cell r="G1177">
            <v>8659760</v>
          </cell>
          <cell r="H1177" t="str">
            <v>Avgiftsskyldig</v>
          </cell>
          <cell r="I1177" t="str">
            <v>Ej betalt</v>
          </cell>
        </row>
        <row r="1178">
          <cell r="A1178" t="str">
            <v>20090702F331</v>
          </cell>
          <cell r="B1178" t="str">
            <v>MASTERHT16</v>
          </cell>
          <cell r="C1178" t="str">
            <v>KTH-E0130</v>
          </cell>
          <cell r="D1178" t="str">
            <v>DORJI</v>
          </cell>
          <cell r="E1178" t="str">
            <v>KHANDU</v>
          </cell>
          <cell r="F1178" t="str">
            <v>dorji.khandu@ymail.com</v>
          </cell>
          <cell r="G1178">
            <v>8659717</v>
          </cell>
          <cell r="H1178" t="str">
            <v>Avgiftsskyldig</v>
          </cell>
          <cell r="I1178" t="str">
            <v>Ej betalt</v>
          </cell>
        </row>
        <row r="1179">
          <cell r="A1179" t="str">
            <v>20060803F530</v>
          </cell>
          <cell r="B1179" t="str">
            <v>MASTERHT16</v>
          </cell>
          <cell r="C1179" t="str">
            <v>KTH-E0130</v>
          </cell>
          <cell r="D1179" t="str">
            <v>MULUSEW</v>
          </cell>
          <cell r="E1179" t="str">
            <v>GETAHUN</v>
          </cell>
          <cell r="F1179" t="str">
            <v>mulusew06@gmail.com</v>
          </cell>
          <cell r="G1179">
            <v>8659632</v>
          </cell>
          <cell r="H1179" t="str">
            <v>Avgiftsskyldig</v>
          </cell>
          <cell r="I1179" t="str">
            <v>Betalat</v>
          </cell>
        </row>
        <row r="1180">
          <cell r="A1180" t="str">
            <v>20090629F976</v>
          </cell>
          <cell r="B1180" t="str">
            <v>MASTERHT16</v>
          </cell>
          <cell r="C1180" t="str">
            <v>KTH-E0130</v>
          </cell>
          <cell r="D1180" t="str">
            <v>AMR</v>
          </cell>
          <cell r="E1180" t="str">
            <v>ELSAADANY</v>
          </cell>
          <cell r="F1180" t="str">
            <v>elsaadany63@gmail.com</v>
          </cell>
          <cell r="G1180">
            <v>8659429</v>
          </cell>
          <cell r="H1180" t="str">
            <v>Avgiftsskyldig</v>
          </cell>
          <cell r="I1180" t="str">
            <v>Ej betalt</v>
          </cell>
        </row>
        <row r="1181">
          <cell r="A1181" t="str">
            <v>20090628F498</v>
          </cell>
          <cell r="B1181" t="str">
            <v>MASTERHT16</v>
          </cell>
          <cell r="C1181" t="str">
            <v>KTH-E0130</v>
          </cell>
          <cell r="D1181" t="str">
            <v>MOHAMMED AHMED</v>
          </cell>
          <cell r="E1181" t="str">
            <v>AHMED</v>
          </cell>
          <cell r="F1181" t="str">
            <v>engmo21@gmail.com</v>
          </cell>
          <cell r="G1181">
            <v>8659281</v>
          </cell>
          <cell r="H1181" t="str">
            <v>Avgiftsskyldig</v>
          </cell>
          <cell r="I1181" t="str">
            <v>Ej betalt</v>
          </cell>
        </row>
        <row r="1182">
          <cell r="A1182" t="str">
            <v>19910730T278</v>
          </cell>
          <cell r="B1182" t="str">
            <v>MASTERHT16</v>
          </cell>
          <cell r="C1182" t="str">
            <v>KTH-E0130</v>
          </cell>
          <cell r="D1182" t="str">
            <v>FERNANDO</v>
          </cell>
          <cell r="E1182" t="str">
            <v>DE ABREU ALMEIDA</v>
          </cell>
          <cell r="F1182" t="str">
            <v>fernando.abreu91@gmail.com</v>
          </cell>
          <cell r="G1182">
            <v>8659171</v>
          </cell>
          <cell r="H1182" t="str">
            <v>Avgiftsskyldig</v>
          </cell>
          <cell r="I1182" t="str">
            <v>Ej betalt</v>
          </cell>
        </row>
        <row r="1183">
          <cell r="A1183" t="str">
            <v>20081221F696</v>
          </cell>
          <cell r="B1183" t="str">
            <v>MASTERHT16</v>
          </cell>
          <cell r="C1183" t="str">
            <v>KTH-E0130</v>
          </cell>
          <cell r="D1183" t="str">
            <v>JOSEPH</v>
          </cell>
          <cell r="E1183" t="str">
            <v>TUSUBIRA</v>
          </cell>
          <cell r="F1183" t="str">
            <v>josephtusubira@gmail.com</v>
          </cell>
          <cell r="G1183">
            <v>8659089</v>
          </cell>
          <cell r="H1183" t="str">
            <v>Avgiftsskyldig</v>
          </cell>
          <cell r="I1183" t="str">
            <v>Betalat</v>
          </cell>
        </row>
        <row r="1184">
          <cell r="A1184" t="str">
            <v>19920205F620</v>
          </cell>
          <cell r="B1184" t="str">
            <v>MASTERHT16</v>
          </cell>
          <cell r="C1184" t="str">
            <v>KTH-E0130</v>
          </cell>
          <cell r="D1184" t="str">
            <v>ALAA</v>
          </cell>
          <cell r="E1184" t="str">
            <v>ELTAYEB</v>
          </cell>
          <cell r="F1184" t="str">
            <v>alaa.hash@hotmail.com</v>
          </cell>
          <cell r="G1184">
            <v>8659052</v>
          </cell>
          <cell r="H1184" t="str">
            <v>Avgiftsskyldig</v>
          </cell>
          <cell r="I1184" t="str">
            <v>Betalat</v>
          </cell>
        </row>
        <row r="1185">
          <cell r="A1185" t="str">
            <v>20090606F510</v>
          </cell>
          <cell r="B1185" t="str">
            <v>MASTERHT16</v>
          </cell>
          <cell r="C1185" t="str">
            <v>KTH-E0130</v>
          </cell>
          <cell r="D1185" t="str">
            <v>IZIDINE NEMANE CARLOS</v>
          </cell>
          <cell r="E1185" t="str">
            <v>AMURANE</v>
          </cell>
          <cell r="F1185" t="str">
            <v>izidineamurane@hotmail.com</v>
          </cell>
          <cell r="G1185">
            <v>8659038</v>
          </cell>
          <cell r="H1185" t="str">
            <v>Avgiftsskyldig</v>
          </cell>
          <cell r="I1185" t="str">
            <v>Betalat</v>
          </cell>
        </row>
        <row r="1186">
          <cell r="A1186" t="str">
            <v>19930924F967</v>
          </cell>
          <cell r="B1186" t="str">
            <v>MASTERHT16</v>
          </cell>
          <cell r="C1186" t="str">
            <v>KTH-E0130</v>
          </cell>
          <cell r="D1186" t="str">
            <v>NOURA</v>
          </cell>
          <cell r="E1186" t="str">
            <v>ZAKI</v>
          </cell>
          <cell r="F1186" t="str">
            <v>noura.zaki@m-eng.helwan.edu.eg</v>
          </cell>
          <cell r="G1186">
            <v>8658823</v>
          </cell>
          <cell r="H1186" t="str">
            <v>Avgiftsskyldig</v>
          </cell>
          <cell r="I1186" t="str">
            <v>Ej betalt</v>
          </cell>
        </row>
        <row r="1187">
          <cell r="A1187" t="str">
            <v>20090622F437</v>
          </cell>
          <cell r="B1187" t="str">
            <v>MASTERHT16</v>
          </cell>
          <cell r="C1187" t="str">
            <v>KTH-E0130</v>
          </cell>
          <cell r="D1187" t="str">
            <v>YAO</v>
          </cell>
          <cell r="E1187" t="str">
            <v>YIZHI</v>
          </cell>
          <cell r="F1187" t="str">
            <v>yonghubucunzaimax@163.com</v>
          </cell>
          <cell r="G1187">
            <v>8658406</v>
          </cell>
          <cell r="H1187" t="str">
            <v>Avgiftsskyldig</v>
          </cell>
          <cell r="I1187" t="str">
            <v>Betalat</v>
          </cell>
        </row>
        <row r="1188">
          <cell r="A1188" t="str">
            <v>20090616F898</v>
          </cell>
          <cell r="B1188" t="str">
            <v>MASTERHT16</v>
          </cell>
          <cell r="C1188" t="str">
            <v>KTH-E0130</v>
          </cell>
          <cell r="D1188" t="str">
            <v>DAGIM ADDISU</v>
          </cell>
          <cell r="E1188" t="str">
            <v>GOBU</v>
          </cell>
          <cell r="F1188" t="str">
            <v>dageaddis@gmail.com</v>
          </cell>
          <cell r="G1188">
            <v>8658402</v>
          </cell>
          <cell r="H1188" t="str">
            <v>Avgiftsskyldig</v>
          </cell>
          <cell r="I1188" t="str">
            <v>Betalat</v>
          </cell>
        </row>
        <row r="1189">
          <cell r="A1189" t="str">
            <v>19930920F441</v>
          </cell>
          <cell r="B1189" t="str">
            <v>MASTERHT16</v>
          </cell>
          <cell r="C1189" t="str">
            <v>KTH-E0130</v>
          </cell>
          <cell r="D1189" t="str">
            <v>TIANQI</v>
          </cell>
          <cell r="E1189" t="str">
            <v>XU</v>
          </cell>
          <cell r="F1189" t="str">
            <v>tianqi_xu@outlook.com</v>
          </cell>
          <cell r="G1189">
            <v>8658301</v>
          </cell>
          <cell r="H1189" t="str">
            <v>Avgiftsskyldig</v>
          </cell>
          <cell r="I1189" t="str">
            <v>Betalat</v>
          </cell>
        </row>
        <row r="1190">
          <cell r="A1190" t="str">
            <v>20090620F850</v>
          </cell>
          <cell r="B1190" t="str">
            <v>MASTERHT16</v>
          </cell>
          <cell r="C1190" t="str">
            <v>KTH-E0130</v>
          </cell>
          <cell r="D1190" t="str">
            <v>OMER</v>
          </cell>
          <cell r="E1190" t="str">
            <v>ABDULRAZIG</v>
          </cell>
          <cell r="F1190" t="str">
            <v>obaha4@gmail.com</v>
          </cell>
          <cell r="G1190">
            <v>8658194</v>
          </cell>
          <cell r="H1190" t="str">
            <v>Avgiftsskyldig</v>
          </cell>
          <cell r="I1190" t="str">
            <v>Ej betalt</v>
          </cell>
        </row>
        <row r="1191">
          <cell r="A1191" t="str">
            <v>20080808F079</v>
          </cell>
          <cell r="B1191" t="str">
            <v>MASTERHT16</v>
          </cell>
          <cell r="C1191" t="str">
            <v>KTH-E0130</v>
          </cell>
          <cell r="D1191" t="str">
            <v>MULUNDA MARK</v>
          </cell>
          <cell r="E1191" t="str">
            <v>TAMBATAMBA</v>
          </cell>
          <cell r="F1191" t="str">
            <v>Mulunda@ymail.com</v>
          </cell>
          <cell r="G1191">
            <v>8658048</v>
          </cell>
          <cell r="H1191" t="str">
            <v>Avgiftsskyldig</v>
          </cell>
          <cell r="I1191" t="str">
            <v>Betalat</v>
          </cell>
        </row>
        <row r="1192">
          <cell r="A1192" t="str">
            <v>20090510F952</v>
          </cell>
          <cell r="B1192" t="str">
            <v>MASTERHT16</v>
          </cell>
          <cell r="C1192" t="str">
            <v>KTH-E0130</v>
          </cell>
          <cell r="D1192" t="str">
            <v>VADIM</v>
          </cell>
          <cell r="E1192" t="str">
            <v>TURCAN</v>
          </cell>
          <cell r="F1192" t="str">
            <v>turcan.vadim@gmail.com</v>
          </cell>
          <cell r="G1192">
            <v>8657233</v>
          </cell>
          <cell r="H1192" t="str">
            <v>Avgiftsskyldig</v>
          </cell>
          <cell r="I1192" t="str">
            <v>Ej betalt</v>
          </cell>
        </row>
        <row r="1193">
          <cell r="A1193" t="str">
            <v>19931202F968</v>
          </cell>
          <cell r="B1193" t="str">
            <v>MASTERHT16</v>
          </cell>
          <cell r="C1193" t="str">
            <v>KTH-E0130</v>
          </cell>
          <cell r="D1193" t="str">
            <v>NUHAMIN</v>
          </cell>
          <cell r="E1193" t="str">
            <v>ESHETU</v>
          </cell>
          <cell r="F1193" t="str">
            <v>nuhamineshetu1@gmail.com</v>
          </cell>
          <cell r="G1193">
            <v>8656892</v>
          </cell>
          <cell r="H1193" t="str">
            <v>Avgiftsskyldig</v>
          </cell>
          <cell r="I1193" t="str">
            <v>Ej betalt</v>
          </cell>
        </row>
        <row r="1194">
          <cell r="A1194" t="str">
            <v>20090603F158</v>
          </cell>
          <cell r="B1194" t="str">
            <v>MASTERHT16</v>
          </cell>
          <cell r="C1194" t="str">
            <v>KTH-E0130</v>
          </cell>
          <cell r="D1194" t="str">
            <v>YOSRI</v>
          </cell>
          <cell r="E1194" t="str">
            <v>ABDELMAGEED</v>
          </cell>
          <cell r="F1194" t="str">
            <v>yosrimageed91@gmail.com</v>
          </cell>
          <cell r="G1194">
            <v>8656807</v>
          </cell>
          <cell r="H1194" t="str">
            <v>Avgiftsskyldig</v>
          </cell>
          <cell r="I1194" t="str">
            <v>Betalat</v>
          </cell>
        </row>
        <row r="1195">
          <cell r="A1195" t="str">
            <v>20090611F935</v>
          </cell>
          <cell r="B1195" t="str">
            <v>MASTERHT16</v>
          </cell>
          <cell r="C1195" t="str">
            <v>KTH-E0130</v>
          </cell>
          <cell r="D1195" t="str">
            <v>SANTOSH</v>
          </cell>
          <cell r="E1195" t="str">
            <v>YADAV</v>
          </cell>
          <cell r="F1195" t="str">
            <v>yad.santos@gmail.com</v>
          </cell>
          <cell r="G1195">
            <v>8656717</v>
          </cell>
          <cell r="H1195" t="str">
            <v>Avgiftsskyldig</v>
          </cell>
          <cell r="I1195" t="str">
            <v>Betalat</v>
          </cell>
        </row>
        <row r="1196">
          <cell r="A1196" t="str">
            <v>20061120F732</v>
          </cell>
          <cell r="B1196" t="str">
            <v>MASTERHT16</v>
          </cell>
          <cell r="C1196" t="str">
            <v>KTH-E0130</v>
          </cell>
          <cell r="D1196" t="str">
            <v>TOMMASO</v>
          </cell>
          <cell r="E1196" t="str">
            <v>ACERBI</v>
          </cell>
          <cell r="F1196" t="str">
            <v>tommy.acerbi@live.it</v>
          </cell>
          <cell r="G1196">
            <v>8656402</v>
          </cell>
          <cell r="H1196" t="str">
            <v>Avgiftsbefriad</v>
          </cell>
          <cell r="I1196" t="str">
            <v>Ej betalt</v>
          </cell>
        </row>
        <row r="1197">
          <cell r="A1197" t="str">
            <v>20090608F955</v>
          </cell>
          <cell r="B1197" t="str">
            <v>MASTERHT16</v>
          </cell>
          <cell r="C1197" t="str">
            <v>KTH-E0130</v>
          </cell>
          <cell r="D1197" t="str">
            <v>SAAD</v>
          </cell>
          <cell r="E1197" t="str">
            <v>IBRAHIM</v>
          </cell>
          <cell r="F1197" t="str">
            <v>saad.ibrahim92@gmail.com</v>
          </cell>
          <cell r="G1197">
            <v>8656189</v>
          </cell>
          <cell r="H1197" t="str">
            <v>Avgiftsskyldig</v>
          </cell>
          <cell r="I1197" t="str">
            <v>Ej betalt</v>
          </cell>
        </row>
        <row r="1198">
          <cell r="A1198" t="str">
            <v>20090608F914</v>
          </cell>
          <cell r="B1198" t="str">
            <v>MASTERHT16</v>
          </cell>
          <cell r="C1198" t="str">
            <v>KTH-E0130</v>
          </cell>
          <cell r="D1198" t="str">
            <v>BHANU PRATAP SINGH</v>
          </cell>
          <cell r="E1198" t="str">
            <v>SANDU</v>
          </cell>
          <cell r="F1198" t="str">
            <v>bhanupratapsinghsandu@gmail.com</v>
          </cell>
          <cell r="G1198">
            <v>8656174</v>
          </cell>
          <cell r="H1198" t="str">
            <v>Avgiftsskyldig</v>
          </cell>
          <cell r="I1198" t="str">
            <v>Betalat</v>
          </cell>
        </row>
        <row r="1199">
          <cell r="A1199" t="str">
            <v>19791014T295</v>
          </cell>
          <cell r="B1199" t="str">
            <v>MASTERHT16</v>
          </cell>
          <cell r="C1199" t="str">
            <v>KTH-E0130</v>
          </cell>
          <cell r="D1199" t="str">
            <v>ARIEL</v>
          </cell>
          <cell r="E1199" t="str">
            <v>JIMENEZ</v>
          </cell>
          <cell r="F1199" t="str">
            <v>ariel.me162@gmail.com</v>
          </cell>
          <cell r="G1199">
            <v>8655939</v>
          </cell>
          <cell r="H1199" t="str">
            <v>Avgiftsskyldig</v>
          </cell>
          <cell r="I1199" t="str">
            <v>Ej betalt</v>
          </cell>
        </row>
        <row r="1200">
          <cell r="A1200" t="str">
            <v>20080816F558</v>
          </cell>
          <cell r="B1200" t="str">
            <v>MASTERHT16</v>
          </cell>
          <cell r="C1200" t="str">
            <v>KTH-E0130</v>
          </cell>
          <cell r="D1200" t="str">
            <v>MOHAMMAD ABU</v>
          </cell>
          <cell r="E1200" t="str">
            <v>SHAHEED</v>
          </cell>
          <cell r="F1200" t="str">
            <v>boss1rasel@gmail.com</v>
          </cell>
          <cell r="G1200">
            <v>8655852</v>
          </cell>
          <cell r="H1200" t="str">
            <v>Avgiftsskyldig</v>
          </cell>
          <cell r="I1200" t="str">
            <v>Ej betalt</v>
          </cell>
        </row>
        <row r="1201">
          <cell r="A1201" t="str">
            <v>20090601F473</v>
          </cell>
          <cell r="B1201" t="str">
            <v>MASTERHT16</v>
          </cell>
          <cell r="C1201" t="str">
            <v>KTH-E0130</v>
          </cell>
          <cell r="D1201" t="str">
            <v>EZRA</v>
          </cell>
          <cell r="E1201" t="str">
            <v>SSENKEEZI</v>
          </cell>
          <cell r="F1201" t="str">
            <v>ssezra2010@gmail.com</v>
          </cell>
          <cell r="G1201">
            <v>8654999</v>
          </cell>
          <cell r="H1201" t="str">
            <v>Avgiftsskyldig</v>
          </cell>
          <cell r="I1201" t="str">
            <v>Ej betalt</v>
          </cell>
        </row>
        <row r="1202">
          <cell r="A1202" t="str">
            <v>20090524F956</v>
          </cell>
          <cell r="B1202" t="str">
            <v>MASTERHT16</v>
          </cell>
          <cell r="C1202" t="str">
            <v>KTH-E0130</v>
          </cell>
          <cell r="D1202" t="str">
            <v>NASRELDIN</v>
          </cell>
          <cell r="E1202" t="str">
            <v>SOLIMAN</v>
          </cell>
          <cell r="F1202" t="str">
            <v>nasreldineissa96@gmail.com</v>
          </cell>
          <cell r="G1202">
            <v>8654737</v>
          </cell>
          <cell r="H1202" t="str">
            <v>Avgiftsskyldig</v>
          </cell>
          <cell r="I1202" t="str">
            <v>Ej betalt</v>
          </cell>
        </row>
        <row r="1203">
          <cell r="A1203" t="str">
            <v>20070730F636</v>
          </cell>
          <cell r="B1203" t="str">
            <v>MASTERHT16</v>
          </cell>
          <cell r="C1203" t="str">
            <v>KTH-E0130</v>
          </cell>
          <cell r="D1203" t="str">
            <v>TAREK</v>
          </cell>
          <cell r="E1203" t="str">
            <v>MANSOUR</v>
          </cell>
          <cell r="F1203" t="str">
            <v>tareqmansour@outlook.com</v>
          </cell>
          <cell r="G1203">
            <v>8654451</v>
          </cell>
          <cell r="H1203" t="str">
            <v>Avgiftsskyldig</v>
          </cell>
          <cell r="I1203" t="str">
            <v>Ej betalt</v>
          </cell>
        </row>
        <row r="1204">
          <cell r="A1204" t="str">
            <v>20090528F895</v>
          </cell>
          <cell r="B1204" t="str">
            <v>MASTERHT16</v>
          </cell>
          <cell r="C1204" t="str">
            <v>KTH-E0130</v>
          </cell>
          <cell r="D1204" t="str">
            <v>OMAR</v>
          </cell>
          <cell r="E1204" t="str">
            <v>EL ROUBY</v>
          </cell>
          <cell r="F1204" t="str">
            <v>omarouby@hotmail.com</v>
          </cell>
          <cell r="G1204">
            <v>8654443</v>
          </cell>
          <cell r="H1204" t="str">
            <v>Avgiftsskyldig</v>
          </cell>
          <cell r="I1204" t="str">
            <v>Ej betalt</v>
          </cell>
        </row>
        <row r="1205">
          <cell r="A1205" t="str">
            <v>20090528F796</v>
          </cell>
          <cell r="B1205" t="str">
            <v>MASTERHT16</v>
          </cell>
          <cell r="C1205" t="str">
            <v>KTH-E0130</v>
          </cell>
          <cell r="D1205" t="str">
            <v>GUSTAVO</v>
          </cell>
          <cell r="E1205" t="str">
            <v>CIULLA</v>
          </cell>
          <cell r="F1205" t="str">
            <v>gzciulla@gmail.com</v>
          </cell>
          <cell r="G1205">
            <v>8654412</v>
          </cell>
          <cell r="H1205" t="str">
            <v>Avgiftsbefriad</v>
          </cell>
          <cell r="I1205" t="str">
            <v>Ej betalt</v>
          </cell>
        </row>
        <row r="1206">
          <cell r="A1206" t="str">
            <v>20030911F110</v>
          </cell>
          <cell r="B1206" t="str">
            <v>MASTERHT16</v>
          </cell>
          <cell r="C1206" t="str">
            <v>KTH-E0130</v>
          </cell>
          <cell r="D1206" t="str">
            <v>HASSAN</v>
          </cell>
          <cell r="E1206" t="str">
            <v>ASSAF ALTEINAWI</v>
          </cell>
          <cell r="F1206" t="str">
            <v>hassantin313@hotmail.com</v>
          </cell>
          <cell r="G1206">
            <v>8654047</v>
          </cell>
          <cell r="H1206" t="str">
            <v>Avgiftsskyldig</v>
          </cell>
          <cell r="I1206" t="str">
            <v>Betalat</v>
          </cell>
        </row>
        <row r="1207">
          <cell r="A1207" t="str">
            <v>20090526F913</v>
          </cell>
          <cell r="B1207" t="str">
            <v>MASTERHT16</v>
          </cell>
          <cell r="C1207" t="str">
            <v>KTH-E0130</v>
          </cell>
          <cell r="D1207" t="str">
            <v>CEM</v>
          </cell>
          <cell r="E1207" t="str">
            <v>SARACOGLU</v>
          </cell>
          <cell r="F1207" t="str">
            <v>c.saracoglu@hotmail.com</v>
          </cell>
          <cell r="G1207">
            <v>8654022</v>
          </cell>
          <cell r="H1207" t="str">
            <v>Avgiftsskyldig</v>
          </cell>
          <cell r="I1207" t="str">
            <v>Ej betalt</v>
          </cell>
        </row>
        <row r="1208">
          <cell r="A1208" t="str">
            <v>20090524F550</v>
          </cell>
          <cell r="B1208" t="str">
            <v>MASTERHT16</v>
          </cell>
          <cell r="C1208" t="str">
            <v>KTH-E0130</v>
          </cell>
          <cell r="D1208" t="str">
            <v>AJAY</v>
          </cell>
          <cell r="E1208" t="str">
            <v>KATTA</v>
          </cell>
          <cell r="F1208" t="str">
            <v>ajayreddy626@gmail.com</v>
          </cell>
          <cell r="G1208">
            <v>8653665</v>
          </cell>
          <cell r="H1208" t="str">
            <v>Avgiftsskyldig</v>
          </cell>
          <cell r="I1208" t="str">
            <v>Ej betalt</v>
          </cell>
        </row>
        <row r="1209">
          <cell r="A1209" t="str">
            <v>20090302F095</v>
          </cell>
          <cell r="B1209" t="str">
            <v>MASTERHT16</v>
          </cell>
          <cell r="C1209" t="str">
            <v>KTH-E0130</v>
          </cell>
          <cell r="D1209" t="str">
            <v>YI</v>
          </cell>
          <cell r="E1209" t="str">
            <v>TIE</v>
          </cell>
          <cell r="F1209" t="str">
            <v>tieyi001@126.com</v>
          </cell>
          <cell r="G1209">
            <v>8653590</v>
          </cell>
          <cell r="H1209" t="str">
            <v>Avgiftsskyldig</v>
          </cell>
          <cell r="I1209" t="str">
            <v>Betalat</v>
          </cell>
        </row>
        <row r="1210">
          <cell r="A1210" t="str">
            <v>20090523F312</v>
          </cell>
          <cell r="B1210" t="str">
            <v>MASTERHT16</v>
          </cell>
          <cell r="C1210" t="str">
            <v>KTH-E0130</v>
          </cell>
          <cell r="D1210" t="str">
            <v>MOHAMED</v>
          </cell>
          <cell r="E1210" t="str">
            <v>ELKHAWAGA</v>
          </cell>
          <cell r="F1210" t="str">
            <v>eng_moh.saber@hotmail.com</v>
          </cell>
          <cell r="G1210">
            <v>8653470</v>
          </cell>
          <cell r="H1210" t="str">
            <v>Avgiftsskyldig</v>
          </cell>
          <cell r="I1210" t="str">
            <v>Ej betalt</v>
          </cell>
        </row>
        <row r="1211">
          <cell r="A1211" t="str">
            <v>20090521F736</v>
          </cell>
          <cell r="B1211" t="str">
            <v>MASTERHT16</v>
          </cell>
          <cell r="C1211" t="str">
            <v>KTH-E0130</v>
          </cell>
          <cell r="D1211" t="str">
            <v>HASSAN</v>
          </cell>
          <cell r="E1211" t="str">
            <v>KHATTAB</v>
          </cell>
          <cell r="F1211" t="str">
            <v>khattab994@hotmail.com</v>
          </cell>
          <cell r="G1211">
            <v>8653213</v>
          </cell>
          <cell r="H1211" t="str">
            <v>Avgiftsskyldig</v>
          </cell>
          <cell r="I1211" t="str">
            <v>Betalat</v>
          </cell>
        </row>
        <row r="1212">
          <cell r="A1212" t="str">
            <v>20090520F679</v>
          </cell>
          <cell r="B1212" t="str">
            <v>MASTERHT16</v>
          </cell>
          <cell r="C1212" t="str">
            <v>KTH-E0130</v>
          </cell>
          <cell r="D1212" t="str">
            <v>PROTOGENE</v>
          </cell>
          <cell r="E1212" t="str">
            <v>NSHIMIYIMANA</v>
          </cell>
          <cell r="F1212" t="str">
            <v>protenelly@gmail.com</v>
          </cell>
          <cell r="G1212">
            <v>8652986</v>
          </cell>
          <cell r="H1212" t="str">
            <v>Avgiftsskyldig</v>
          </cell>
          <cell r="I1212" t="str">
            <v>Betalat</v>
          </cell>
        </row>
        <row r="1213">
          <cell r="A1213" t="str">
            <v>20090518F475</v>
          </cell>
          <cell r="B1213" t="str">
            <v>MASTERHT16</v>
          </cell>
          <cell r="C1213" t="str">
            <v>KTH-E0130</v>
          </cell>
          <cell r="D1213" t="str">
            <v>MOHAMED</v>
          </cell>
          <cell r="E1213" t="str">
            <v>EL-SAYARY</v>
          </cell>
          <cell r="F1213" t="str">
            <v>Eng_mhany@yahoo.com</v>
          </cell>
          <cell r="G1213">
            <v>8652696</v>
          </cell>
          <cell r="H1213" t="str">
            <v>Avgiftsskyldig</v>
          </cell>
          <cell r="I1213" t="str">
            <v>Ej betalt</v>
          </cell>
        </row>
        <row r="1214">
          <cell r="A1214" t="str">
            <v>20090223F570</v>
          </cell>
          <cell r="B1214" t="str">
            <v>MASTERHT16</v>
          </cell>
          <cell r="C1214" t="str">
            <v>KTH-E0130</v>
          </cell>
          <cell r="D1214" t="str">
            <v>OBSSA</v>
          </cell>
          <cell r="E1214" t="str">
            <v>MATHEWOS</v>
          </cell>
          <cell r="F1214" t="str">
            <v>obssahabesha3@gmail.com</v>
          </cell>
          <cell r="G1214">
            <v>8652663</v>
          </cell>
          <cell r="H1214" t="str">
            <v>Avgiftsskyldig</v>
          </cell>
          <cell r="I1214" t="str">
            <v>Betalat</v>
          </cell>
        </row>
        <row r="1215">
          <cell r="A1215" t="str">
            <v>20090517F377</v>
          </cell>
          <cell r="B1215" t="str">
            <v>MASTERHT16</v>
          </cell>
          <cell r="C1215" t="str">
            <v>KTH-E0130</v>
          </cell>
          <cell r="D1215" t="str">
            <v>MAJEEDULLAH</v>
          </cell>
          <cell r="E1215" t="str">
            <v>HAKEEMZAI</v>
          </cell>
          <cell r="F1215" t="str">
            <v>majeedhakimzai@gmail.com</v>
          </cell>
          <cell r="G1215">
            <v>8652586</v>
          </cell>
          <cell r="H1215" t="str">
            <v>Avgiftsskyldig</v>
          </cell>
          <cell r="I1215" t="str">
            <v>Ej betalt</v>
          </cell>
        </row>
        <row r="1216">
          <cell r="A1216" t="str">
            <v>20090514F453</v>
          </cell>
          <cell r="B1216" t="str">
            <v>MASTERHT16</v>
          </cell>
          <cell r="C1216" t="str">
            <v>KTH-E0130</v>
          </cell>
          <cell r="D1216" t="str">
            <v>KARMOH</v>
          </cell>
          <cell r="E1216" t="str">
            <v>BOCKARIE</v>
          </cell>
          <cell r="F1216" t="str">
            <v>karmohbockarie@gmail.com</v>
          </cell>
          <cell r="G1216">
            <v>8652382</v>
          </cell>
          <cell r="H1216" t="str">
            <v>Avgiftsskyldig</v>
          </cell>
          <cell r="I1216" t="str">
            <v>Ej betalt</v>
          </cell>
        </row>
        <row r="1217">
          <cell r="A1217" t="str">
            <v>20051017F572</v>
          </cell>
          <cell r="B1217" t="str">
            <v>MASTERHT16</v>
          </cell>
          <cell r="C1217" t="str">
            <v>KTH-E0130</v>
          </cell>
          <cell r="D1217" t="str">
            <v>OLTJON</v>
          </cell>
          <cell r="E1217" t="str">
            <v>ZAKA</v>
          </cell>
          <cell r="F1217" t="str">
            <v>oltjon92@gmail.com</v>
          </cell>
          <cell r="G1217">
            <v>8652002</v>
          </cell>
          <cell r="H1217" t="str">
            <v>Avgiftsskyldig</v>
          </cell>
          <cell r="I1217" t="str">
            <v>Ej betalt</v>
          </cell>
        </row>
        <row r="1218">
          <cell r="A1218" t="str">
            <v>19901218T310</v>
          </cell>
          <cell r="B1218" t="str">
            <v>MASTERHT16</v>
          </cell>
          <cell r="C1218" t="str">
            <v>KTH-E0130</v>
          </cell>
          <cell r="D1218" t="str">
            <v>RAMIN</v>
          </cell>
          <cell r="E1218" t="str">
            <v>ARIZOU</v>
          </cell>
          <cell r="F1218" t="str">
            <v>raminarezou1990@gmail.com</v>
          </cell>
          <cell r="G1218">
            <v>8651991</v>
          </cell>
          <cell r="H1218" t="str">
            <v>Avgiftsskyldig</v>
          </cell>
          <cell r="I1218" t="str">
            <v>Betalat</v>
          </cell>
        </row>
        <row r="1219">
          <cell r="A1219" t="str">
            <v>19910223F843</v>
          </cell>
          <cell r="B1219" t="str">
            <v>MASTERHT16</v>
          </cell>
          <cell r="C1219" t="str">
            <v>KTH-E0130</v>
          </cell>
          <cell r="D1219" t="str">
            <v>JOSEPHINE</v>
          </cell>
          <cell r="E1219" t="str">
            <v>MUSANYUFU</v>
          </cell>
          <cell r="F1219" t="str">
            <v>quinnnatukunda@gmail.com</v>
          </cell>
          <cell r="G1219">
            <v>8650828</v>
          </cell>
          <cell r="H1219" t="str">
            <v>Avgiftsskyldig</v>
          </cell>
          <cell r="I1219" t="str">
            <v>Betalat</v>
          </cell>
        </row>
        <row r="1220">
          <cell r="A1220" t="str">
            <v>20090503F050</v>
          </cell>
          <cell r="B1220" t="str">
            <v>MASTERHT16</v>
          </cell>
          <cell r="C1220" t="str">
            <v>KTH-E0130</v>
          </cell>
          <cell r="D1220" t="str">
            <v>ELSAYED</v>
          </cell>
          <cell r="E1220" t="str">
            <v>ABDELAAL</v>
          </cell>
          <cell r="F1220" t="str">
            <v>elsayed_m.abdelaal@yahoo.com</v>
          </cell>
          <cell r="G1220">
            <v>8650800</v>
          </cell>
          <cell r="H1220" t="str">
            <v>Avgiftsskyldig</v>
          </cell>
          <cell r="I1220" t="str">
            <v>Betalat</v>
          </cell>
        </row>
        <row r="1221">
          <cell r="A1221" t="str">
            <v>19930520F940</v>
          </cell>
          <cell r="B1221" t="str">
            <v>MASTERHT16</v>
          </cell>
          <cell r="C1221" t="str">
            <v>KTH-E0130</v>
          </cell>
          <cell r="D1221" t="str">
            <v>DEEPA</v>
          </cell>
          <cell r="E1221" t="str">
            <v>MANOLAN KANDY</v>
          </cell>
          <cell r="F1221" t="str">
            <v>dpa290589@gmail.com</v>
          </cell>
          <cell r="G1221">
            <v>8650768</v>
          </cell>
          <cell r="H1221" t="str">
            <v>Avgiftsbefriad</v>
          </cell>
          <cell r="I1221" t="str">
            <v>Ej betalt</v>
          </cell>
        </row>
        <row r="1222">
          <cell r="A1222" t="str">
            <v>20090504F190</v>
          </cell>
          <cell r="B1222" t="str">
            <v>MASTERHT16</v>
          </cell>
          <cell r="C1222" t="str">
            <v>KTH-E0130</v>
          </cell>
          <cell r="D1222" t="str">
            <v>SAMEER</v>
          </cell>
          <cell r="E1222" t="str">
            <v>ALAM</v>
          </cell>
          <cell r="F1222" t="str">
            <v>sameeralam92@hotmail.com</v>
          </cell>
          <cell r="G1222">
            <v>8650591</v>
          </cell>
          <cell r="H1222" t="str">
            <v>Avgiftsskyldig</v>
          </cell>
          <cell r="I1222" t="str">
            <v>Betalat</v>
          </cell>
        </row>
        <row r="1223">
          <cell r="A1223" t="str">
            <v>20020907F695</v>
          </cell>
          <cell r="B1223" t="str">
            <v>MASTERHT16</v>
          </cell>
          <cell r="C1223" t="str">
            <v>KTH-E0130</v>
          </cell>
          <cell r="D1223" t="str">
            <v>TADIOS</v>
          </cell>
          <cell r="E1223" t="str">
            <v>HABITE</v>
          </cell>
          <cell r="F1223" t="str">
            <v>tadiossisay@rocketmail.com</v>
          </cell>
          <cell r="G1223">
            <v>8650250</v>
          </cell>
          <cell r="H1223" t="str">
            <v>Avgiftsskyldig</v>
          </cell>
          <cell r="I1223" t="str">
            <v>Betalat</v>
          </cell>
        </row>
        <row r="1224">
          <cell r="A1224" t="str">
            <v>20090504F174</v>
          </cell>
          <cell r="B1224" t="str">
            <v>MASTERHT16</v>
          </cell>
          <cell r="C1224" t="str">
            <v>KTH-E0130</v>
          </cell>
          <cell r="D1224" t="str">
            <v>SULAV</v>
          </cell>
          <cell r="E1224" t="str">
            <v>NEPAL</v>
          </cell>
          <cell r="F1224" t="str">
            <v>nepal.sulav@gmail.com</v>
          </cell>
          <cell r="G1224">
            <v>8650182</v>
          </cell>
          <cell r="H1224" t="str">
            <v>Avgiftsskyldig</v>
          </cell>
          <cell r="I1224" t="str">
            <v>Ej betalt</v>
          </cell>
        </row>
        <row r="1225">
          <cell r="A1225" t="str">
            <v>20090426F070</v>
          </cell>
          <cell r="B1225" t="str">
            <v>MASTERHT16</v>
          </cell>
          <cell r="C1225" t="str">
            <v>KTH-E0130</v>
          </cell>
          <cell r="D1225" t="str">
            <v>MOHAMMED</v>
          </cell>
          <cell r="E1225" t="str">
            <v>SAIED</v>
          </cell>
          <cell r="F1225" t="str">
            <v>mosalah999@gmail.com</v>
          </cell>
          <cell r="G1225">
            <v>8650164</v>
          </cell>
          <cell r="H1225" t="str">
            <v>Avgiftsskyldig</v>
          </cell>
          <cell r="I1225" t="str">
            <v>Betalat</v>
          </cell>
        </row>
        <row r="1226">
          <cell r="A1226" t="str">
            <v>20090504F075</v>
          </cell>
          <cell r="B1226" t="str">
            <v>MASTERHT16</v>
          </cell>
          <cell r="C1226" t="str">
            <v>KTH-E0130</v>
          </cell>
          <cell r="D1226" t="str">
            <v>ZHIR</v>
          </cell>
          <cell r="E1226" t="str">
            <v>MOHAMMED</v>
          </cell>
          <cell r="F1226" t="str">
            <v>zheerf.qadir90@gmail.com</v>
          </cell>
          <cell r="G1226">
            <v>8650150</v>
          </cell>
          <cell r="H1226" t="str">
            <v>Avgiftsskyldig</v>
          </cell>
          <cell r="I1226" t="str">
            <v>Ej betalt</v>
          </cell>
        </row>
        <row r="1227">
          <cell r="A1227" t="str">
            <v>20090501F771</v>
          </cell>
          <cell r="B1227" t="str">
            <v>MASTERHT16</v>
          </cell>
          <cell r="C1227" t="str">
            <v>KTH-E0130</v>
          </cell>
          <cell r="D1227" t="str">
            <v>AHMED</v>
          </cell>
          <cell r="E1227" t="str">
            <v>BADHIB</v>
          </cell>
          <cell r="F1227" t="str">
            <v>abadhib@gmail.com</v>
          </cell>
          <cell r="G1227">
            <v>8649808</v>
          </cell>
          <cell r="H1227" t="str">
            <v>Avgiftsskyldig</v>
          </cell>
          <cell r="I1227" t="str">
            <v>Ej betalt</v>
          </cell>
        </row>
        <row r="1228">
          <cell r="A1228" t="str">
            <v>20090426F872</v>
          </cell>
          <cell r="B1228" t="str">
            <v>MASTERHT16</v>
          </cell>
          <cell r="C1228" t="str">
            <v>KTH-E0130</v>
          </cell>
          <cell r="D1228" t="str">
            <v>PËLLUMB</v>
          </cell>
          <cell r="E1228" t="str">
            <v>ZOGU</v>
          </cell>
          <cell r="F1228" t="str">
            <v>pllumi-z@hotmail.com</v>
          </cell>
          <cell r="G1228">
            <v>8649094</v>
          </cell>
          <cell r="H1228" t="str">
            <v>Avgiftsskyldig</v>
          </cell>
          <cell r="I1228" t="str">
            <v>Ej betalt</v>
          </cell>
        </row>
        <row r="1229">
          <cell r="A1229" t="str">
            <v>20090425F295</v>
          </cell>
          <cell r="B1229" t="str">
            <v>MASTERHT16</v>
          </cell>
          <cell r="C1229" t="str">
            <v>KTH-E0130</v>
          </cell>
          <cell r="D1229" t="str">
            <v>SAEED</v>
          </cell>
          <cell r="E1229" t="str">
            <v>ANWAR</v>
          </cell>
          <cell r="F1229" t="str">
            <v>anwar_khan888@yahoo.com</v>
          </cell>
          <cell r="G1229">
            <v>8648835</v>
          </cell>
          <cell r="H1229" t="str">
            <v>Avgiftsskyldig</v>
          </cell>
          <cell r="I1229" t="str">
            <v>Ej betalt</v>
          </cell>
        </row>
        <row r="1230">
          <cell r="A1230" t="str">
            <v>20090424F015</v>
          </cell>
          <cell r="B1230" t="str">
            <v>MASTERHT16</v>
          </cell>
          <cell r="C1230" t="str">
            <v>KTH-E0130</v>
          </cell>
          <cell r="D1230" t="str">
            <v>BUGRA</v>
          </cell>
          <cell r="E1230" t="str">
            <v>BEZER</v>
          </cell>
          <cell r="F1230" t="str">
            <v>bezerb@gmail.com</v>
          </cell>
          <cell r="G1230">
            <v>8648592</v>
          </cell>
          <cell r="H1230" t="str">
            <v>Avgiftsskyldig</v>
          </cell>
          <cell r="I1230" t="str">
            <v>Ej betalt</v>
          </cell>
        </row>
        <row r="1231">
          <cell r="A1231" t="str">
            <v>20090420F571</v>
          </cell>
          <cell r="B1231" t="str">
            <v>MASTERHT16</v>
          </cell>
          <cell r="C1231" t="str">
            <v>KTH-E0130</v>
          </cell>
          <cell r="D1231" t="str">
            <v>MARVIN</v>
          </cell>
          <cell r="E1231" t="str">
            <v>THOMPSON</v>
          </cell>
          <cell r="F1231" t="str">
            <v>marvincecilthompson@gmail.com</v>
          </cell>
          <cell r="G1231">
            <v>8648010</v>
          </cell>
          <cell r="H1231" t="str">
            <v>Avgiftsskyldig</v>
          </cell>
          <cell r="I1231" t="str">
            <v>Ej betalt</v>
          </cell>
        </row>
        <row r="1232">
          <cell r="A1232" t="str">
            <v>198705240177</v>
          </cell>
          <cell r="B1232" t="str">
            <v>MASTERHT16</v>
          </cell>
          <cell r="C1232" t="str">
            <v>KTH-E0130</v>
          </cell>
          <cell r="D1232" t="str">
            <v>EMANUEL</v>
          </cell>
          <cell r="E1232" t="str">
            <v>CHRYSSANTHOU</v>
          </cell>
          <cell r="F1232" t="str">
            <v>runie_re@hotmail.com</v>
          </cell>
          <cell r="G1232">
            <v>8647210</v>
          </cell>
          <cell r="H1232" t="str">
            <v>Avgiftsbefriad</v>
          </cell>
          <cell r="I1232" t="str">
            <v>Ej betalt</v>
          </cell>
        </row>
        <row r="1233">
          <cell r="A1233" t="str">
            <v>19871107F566</v>
          </cell>
          <cell r="B1233" t="str">
            <v>MASTERHT16</v>
          </cell>
          <cell r="C1233" t="str">
            <v>KTH-E0130</v>
          </cell>
          <cell r="D1233" t="str">
            <v>HIWOT</v>
          </cell>
          <cell r="E1233" t="str">
            <v>ALEMAYEHU</v>
          </cell>
          <cell r="F1233" t="str">
            <v>hiwimare@yahoo.com</v>
          </cell>
          <cell r="G1233">
            <v>8647156</v>
          </cell>
          <cell r="H1233" t="str">
            <v>Avgiftsskyldig</v>
          </cell>
          <cell r="I1233" t="str">
            <v>Betalat</v>
          </cell>
        </row>
        <row r="1234">
          <cell r="A1234" t="str">
            <v>20090415F552</v>
          </cell>
          <cell r="B1234" t="str">
            <v>MASTERHT16</v>
          </cell>
          <cell r="C1234" t="str">
            <v>KTH-E0130</v>
          </cell>
          <cell r="D1234" t="str">
            <v>ZARQ</v>
          </cell>
          <cell r="E1234" t="str">
            <v>IMDAD</v>
          </cell>
          <cell r="F1234" t="str">
            <v>khanzarak36@gmail.com</v>
          </cell>
          <cell r="G1234">
            <v>8646788</v>
          </cell>
          <cell r="H1234" t="str">
            <v>Avgiftsskyldig</v>
          </cell>
          <cell r="I1234" t="str">
            <v>Ej betalt</v>
          </cell>
        </row>
        <row r="1235">
          <cell r="A1235" t="str">
            <v>20090307F132</v>
          </cell>
          <cell r="B1235" t="str">
            <v>MASTERHT16</v>
          </cell>
          <cell r="C1235" t="str">
            <v>KTH-E0130</v>
          </cell>
          <cell r="D1235" t="str">
            <v>YUE</v>
          </cell>
          <cell r="E1235" t="str">
            <v>DAI</v>
          </cell>
          <cell r="F1235" t="str">
            <v>daiyue1993@outlook.com</v>
          </cell>
          <cell r="G1235">
            <v>8646700</v>
          </cell>
          <cell r="H1235" t="str">
            <v>Avgiftsskyldig</v>
          </cell>
          <cell r="I1235" t="str">
            <v>Betalat</v>
          </cell>
        </row>
        <row r="1236">
          <cell r="A1236" t="str">
            <v>20090414F611</v>
          </cell>
          <cell r="B1236" t="str">
            <v>MASTERHT16</v>
          </cell>
          <cell r="C1236" t="str">
            <v>KTH-E0130</v>
          </cell>
          <cell r="D1236" t="str">
            <v>PETER JAMES</v>
          </cell>
          <cell r="E1236" t="str">
            <v>ESMALLA</v>
          </cell>
          <cell r="F1236" t="str">
            <v>peterjames.esmalla@yahoo.com</v>
          </cell>
          <cell r="G1236">
            <v>8646673</v>
          </cell>
          <cell r="H1236" t="str">
            <v>Avgiftsskyldig</v>
          </cell>
          <cell r="I1236" t="str">
            <v>Ej betalt</v>
          </cell>
        </row>
        <row r="1237">
          <cell r="A1237" t="str">
            <v>20090413F091</v>
          </cell>
          <cell r="B1237" t="str">
            <v>MASTERHT16</v>
          </cell>
          <cell r="C1237" t="str">
            <v>KTH-E0130</v>
          </cell>
          <cell r="D1237" t="str">
            <v>AHMED</v>
          </cell>
          <cell r="E1237" t="str">
            <v>SARWAT</v>
          </cell>
          <cell r="F1237" t="str">
            <v>ahmedswm@gmail.com</v>
          </cell>
          <cell r="G1237">
            <v>8646340</v>
          </cell>
          <cell r="H1237" t="str">
            <v>Avgiftsskyldig</v>
          </cell>
          <cell r="I1237" t="str">
            <v>Ej betalt</v>
          </cell>
        </row>
        <row r="1238">
          <cell r="A1238" t="str">
            <v>20090407F271</v>
          </cell>
          <cell r="B1238" t="str">
            <v>MASTERHT16</v>
          </cell>
          <cell r="C1238" t="str">
            <v>KTH-E0130</v>
          </cell>
          <cell r="D1238" t="str">
            <v>FILBERT</v>
          </cell>
          <cell r="E1238" t="str">
            <v>BISEKO</v>
          </cell>
          <cell r="F1238" t="str">
            <v>biseko1988@gmail.com</v>
          </cell>
          <cell r="G1238">
            <v>8645388</v>
          </cell>
          <cell r="H1238" t="str">
            <v>Avgiftsskyldig</v>
          </cell>
          <cell r="I1238" t="str">
            <v>Ej betalt</v>
          </cell>
        </row>
        <row r="1239">
          <cell r="A1239" t="str">
            <v>20090404F670</v>
          </cell>
          <cell r="B1239" t="str">
            <v>MASTERHT16</v>
          </cell>
          <cell r="C1239" t="str">
            <v>KTH-E0130</v>
          </cell>
          <cell r="D1239" t="str">
            <v>PABITRA KUMAR</v>
          </cell>
          <cell r="E1239" t="str">
            <v>ROY</v>
          </cell>
          <cell r="F1239" t="str">
            <v>pabitraroy93@gmail.com</v>
          </cell>
          <cell r="G1239">
            <v>8645052</v>
          </cell>
          <cell r="H1239" t="str">
            <v>Avgiftsskyldig</v>
          </cell>
          <cell r="I1239" t="str">
            <v>Ej betalt</v>
          </cell>
        </row>
        <row r="1240">
          <cell r="A1240" t="str">
            <v>20060117F358</v>
          </cell>
          <cell r="B1240" t="str">
            <v>MASTERHT16</v>
          </cell>
          <cell r="C1240" t="str">
            <v>KTH-E0130</v>
          </cell>
          <cell r="D1240" t="str">
            <v>EZZELDEEN</v>
          </cell>
          <cell r="E1240" t="str">
            <v>YOUNES</v>
          </cell>
          <cell r="F1240" t="str">
            <v>ezzyounes@gmail.com</v>
          </cell>
          <cell r="G1240">
            <v>8644838</v>
          </cell>
          <cell r="H1240" t="str">
            <v>Avgiftsskyldig</v>
          </cell>
          <cell r="I1240" t="str">
            <v>Ej betalt</v>
          </cell>
        </row>
        <row r="1241">
          <cell r="A1241" t="str">
            <v>20090403F457</v>
          </cell>
          <cell r="B1241" t="str">
            <v>MASTERHT16</v>
          </cell>
          <cell r="C1241" t="str">
            <v>KTH-E0130</v>
          </cell>
          <cell r="D1241" t="str">
            <v>DANIEL</v>
          </cell>
          <cell r="E1241" t="str">
            <v>MCCARTNEY</v>
          </cell>
          <cell r="F1241" t="str">
            <v>daniel_mc_cartney@hotmail.com</v>
          </cell>
          <cell r="G1241">
            <v>8644793</v>
          </cell>
          <cell r="H1241" t="str">
            <v>Avgiftsbefriad</v>
          </cell>
          <cell r="I1241" t="str">
            <v>Ej betalt</v>
          </cell>
        </row>
        <row r="1242">
          <cell r="A1242" t="str">
            <v>19940517F522</v>
          </cell>
          <cell r="B1242" t="str">
            <v>MASTERHT16</v>
          </cell>
          <cell r="C1242" t="str">
            <v>KTH-E0130</v>
          </cell>
          <cell r="D1242" t="str">
            <v>VERONICA</v>
          </cell>
          <cell r="E1242" t="str">
            <v>BOYCE</v>
          </cell>
          <cell r="F1242" t="str">
            <v>boyce.veronica@gmail.com</v>
          </cell>
          <cell r="G1242">
            <v>8644289</v>
          </cell>
          <cell r="H1242" t="str">
            <v>Avgiftsskyldig</v>
          </cell>
          <cell r="I1242" t="str">
            <v>Ej betalt</v>
          </cell>
        </row>
        <row r="1243">
          <cell r="A1243" t="str">
            <v>20090401F657</v>
          </cell>
          <cell r="B1243" t="str">
            <v>MASTERHT16</v>
          </cell>
          <cell r="C1243" t="str">
            <v>KTH-E0130</v>
          </cell>
          <cell r="D1243" t="str">
            <v>TELIKU NIGUSSIE</v>
          </cell>
          <cell r="E1243" t="str">
            <v>HAILU</v>
          </cell>
          <cell r="F1243" t="str">
            <v>teliku.n.hailu@gmail.com</v>
          </cell>
          <cell r="G1243">
            <v>8644264</v>
          </cell>
          <cell r="H1243" t="str">
            <v>Avgiftsskyldig</v>
          </cell>
          <cell r="I1243" t="str">
            <v>Betalat</v>
          </cell>
        </row>
        <row r="1244">
          <cell r="A1244" t="str">
            <v>20090401F319</v>
          </cell>
          <cell r="B1244" t="str">
            <v>MASTERHT16</v>
          </cell>
          <cell r="C1244" t="str">
            <v>KTH-E0130</v>
          </cell>
          <cell r="D1244" t="str">
            <v>HENOK</v>
          </cell>
          <cell r="E1244" t="str">
            <v>BEKELE</v>
          </cell>
          <cell r="F1244" t="str">
            <v>zelekehenok83@yahoo.com</v>
          </cell>
          <cell r="G1244">
            <v>8644154</v>
          </cell>
          <cell r="H1244" t="str">
            <v>Avgiftsskyldig</v>
          </cell>
          <cell r="I1244" t="str">
            <v>Betalat</v>
          </cell>
        </row>
        <row r="1245">
          <cell r="A1245" t="str">
            <v>20090311F656</v>
          </cell>
          <cell r="B1245" t="str">
            <v>MASTERHT16</v>
          </cell>
          <cell r="C1245" t="str">
            <v>KTH-E0130</v>
          </cell>
          <cell r="D1245" t="str">
            <v>AHMED</v>
          </cell>
          <cell r="E1245" t="str">
            <v>EL MORSY</v>
          </cell>
          <cell r="F1245" t="str">
            <v>myworkmails@yahoo.com</v>
          </cell>
          <cell r="G1245">
            <v>8643841</v>
          </cell>
          <cell r="H1245" t="str">
            <v>Avgiftsskyldig</v>
          </cell>
          <cell r="I1245" t="str">
            <v>Ej betalt</v>
          </cell>
        </row>
        <row r="1246">
          <cell r="A1246" t="str">
            <v>19871016T657</v>
          </cell>
          <cell r="B1246" t="str">
            <v>MASTERHT16</v>
          </cell>
          <cell r="C1246" t="str">
            <v>KTH-E0130</v>
          </cell>
          <cell r="D1246" t="str">
            <v>BENJAMIN</v>
          </cell>
          <cell r="E1246" t="str">
            <v>KILALO</v>
          </cell>
          <cell r="F1246" t="str">
            <v>kilalobenjamin@hotmail.com</v>
          </cell>
          <cell r="G1246">
            <v>8643472</v>
          </cell>
          <cell r="H1246" t="str">
            <v>Avgiftsskyldig</v>
          </cell>
          <cell r="I1246" t="str">
            <v>Betalat</v>
          </cell>
        </row>
        <row r="1247">
          <cell r="A1247" t="str">
            <v>19760321F876</v>
          </cell>
          <cell r="B1247" t="str">
            <v>MASTERHT16</v>
          </cell>
          <cell r="C1247" t="str">
            <v>KTH-E0130</v>
          </cell>
          <cell r="D1247" t="str">
            <v>MEHDI</v>
          </cell>
          <cell r="E1247" t="str">
            <v>SARTIPI</v>
          </cell>
          <cell r="F1247" t="str">
            <v>mehdi.sartipi@gmail.com</v>
          </cell>
          <cell r="G1247">
            <v>8640929</v>
          </cell>
          <cell r="H1247" t="str">
            <v>Avgiftsskyldig</v>
          </cell>
          <cell r="I1247" t="str">
            <v>Betalat</v>
          </cell>
        </row>
        <row r="1248">
          <cell r="A1248" t="str">
            <v>20090321F951</v>
          </cell>
          <cell r="B1248" t="str">
            <v>MASTERHT16</v>
          </cell>
          <cell r="C1248" t="str">
            <v>KTH-E0130</v>
          </cell>
          <cell r="D1248" t="str">
            <v>IVAN</v>
          </cell>
          <cell r="E1248" t="str">
            <v>MARQUEZ</v>
          </cell>
          <cell r="F1248" t="str">
            <v>ivanmarquez.120005@gmail.com</v>
          </cell>
          <cell r="G1248">
            <v>8640902</v>
          </cell>
          <cell r="H1248" t="str">
            <v>Avgiftsskyldig</v>
          </cell>
          <cell r="I1248" t="str">
            <v>Ej betalt</v>
          </cell>
        </row>
        <row r="1249">
          <cell r="A1249" t="str">
            <v>20050113F296</v>
          </cell>
          <cell r="B1249" t="str">
            <v>MASTERHT16</v>
          </cell>
          <cell r="C1249" t="str">
            <v>KTH-E0130</v>
          </cell>
          <cell r="D1249" t="str">
            <v>ALEXANDR</v>
          </cell>
          <cell r="E1249" t="str">
            <v>EGOROV</v>
          </cell>
          <cell r="F1249" t="str">
            <v>egoroffal@gmail.com</v>
          </cell>
          <cell r="G1249">
            <v>8640289</v>
          </cell>
          <cell r="H1249" t="str">
            <v>Avgiftsskyldig</v>
          </cell>
          <cell r="I1249" t="str">
            <v>Ej betalt</v>
          </cell>
        </row>
        <row r="1250">
          <cell r="A1250" t="str">
            <v>19930930F787</v>
          </cell>
          <cell r="B1250" t="str">
            <v>MASTERHT16</v>
          </cell>
          <cell r="C1250" t="str">
            <v>KTH-E0130</v>
          </cell>
          <cell r="D1250" t="str">
            <v>CHE</v>
          </cell>
          <cell r="E1250" t="str">
            <v>HENRIETTA NGUMSOH</v>
          </cell>
          <cell r="F1250" t="str">
            <v>sohentae@yahoo.com</v>
          </cell>
          <cell r="G1250">
            <v>8640064</v>
          </cell>
          <cell r="H1250" t="str">
            <v>Avgiftsskyldig</v>
          </cell>
          <cell r="I1250" t="str">
            <v>Betalat</v>
          </cell>
        </row>
        <row r="1251">
          <cell r="A1251" t="str">
            <v>198806052364</v>
          </cell>
          <cell r="B1251" t="str">
            <v>MASTERHT16</v>
          </cell>
          <cell r="C1251" t="str">
            <v>KTH-E0130</v>
          </cell>
          <cell r="D1251" t="str">
            <v>ZAINAB</v>
          </cell>
          <cell r="E1251" t="str">
            <v>MOHAMMADI</v>
          </cell>
          <cell r="F1251" t="str">
            <v>zainabmohammadi@hotmail.com</v>
          </cell>
          <cell r="G1251">
            <v>8639978</v>
          </cell>
          <cell r="H1251" t="str">
            <v>Avgiftsbefriad</v>
          </cell>
          <cell r="I1251" t="str">
            <v>Ej betalt</v>
          </cell>
        </row>
        <row r="1252">
          <cell r="A1252" t="str">
            <v>20090312F697</v>
          </cell>
          <cell r="B1252" t="str">
            <v>MASTERHT16</v>
          </cell>
          <cell r="C1252" t="str">
            <v>KTH-E0130</v>
          </cell>
          <cell r="D1252" t="str">
            <v>XIAOYU</v>
          </cell>
          <cell r="E1252" t="str">
            <v>YANG</v>
          </cell>
          <cell r="F1252" t="str">
            <v>xiaoyushowyou@gmail.com</v>
          </cell>
          <cell r="G1252">
            <v>8639538</v>
          </cell>
          <cell r="H1252" t="str">
            <v>Avgiftsskyldig</v>
          </cell>
          <cell r="I1252" t="str">
            <v>Betalat</v>
          </cell>
        </row>
        <row r="1253">
          <cell r="A1253" t="str">
            <v>20081202F111</v>
          </cell>
          <cell r="B1253" t="str">
            <v>MASTERHT16</v>
          </cell>
          <cell r="C1253" t="str">
            <v>KTH-E0130</v>
          </cell>
          <cell r="D1253" t="str">
            <v>MOHAMED</v>
          </cell>
          <cell r="E1253" t="str">
            <v>ATIA</v>
          </cell>
          <cell r="F1253" t="str">
            <v>mohamedatia386@yahoo.com</v>
          </cell>
          <cell r="G1253">
            <v>8639088</v>
          </cell>
          <cell r="H1253" t="str">
            <v>Avgiftsskyldig</v>
          </cell>
          <cell r="I1253" t="str">
            <v>Ej betalt</v>
          </cell>
        </row>
        <row r="1254">
          <cell r="A1254" t="str">
            <v>20010228F912</v>
          </cell>
          <cell r="B1254" t="str">
            <v>MASTERHT16</v>
          </cell>
          <cell r="C1254" t="str">
            <v>KTH-E0130</v>
          </cell>
          <cell r="D1254" t="str">
            <v>SIMEU   NGUIAGUEU</v>
          </cell>
          <cell r="E1254" t="str">
            <v>DÉSIRÉ</v>
          </cell>
          <cell r="F1254" t="str">
            <v>desiresimeu@yahoo.fr</v>
          </cell>
          <cell r="G1254">
            <v>8639009</v>
          </cell>
          <cell r="H1254" t="str">
            <v>Avgiftsskyldig</v>
          </cell>
          <cell r="I1254" t="str">
            <v>Ej betalt</v>
          </cell>
        </row>
        <row r="1255">
          <cell r="A1255" t="str">
            <v>20090129F435</v>
          </cell>
          <cell r="B1255" t="str">
            <v>MASTERHT16</v>
          </cell>
          <cell r="C1255" t="str">
            <v>KTH-E0130</v>
          </cell>
          <cell r="D1255" t="str">
            <v>SAMEER</v>
          </cell>
          <cell r="E1255" t="str">
            <v>FAHD</v>
          </cell>
          <cell r="F1255" t="str">
            <v>sameerfahd1989@gmail.com</v>
          </cell>
          <cell r="G1255">
            <v>8638826</v>
          </cell>
          <cell r="H1255" t="str">
            <v>Avgiftsskyldig</v>
          </cell>
          <cell r="I1255" t="str">
            <v>Ej betalt</v>
          </cell>
        </row>
        <row r="1256">
          <cell r="A1256" t="str">
            <v>20090307F454</v>
          </cell>
          <cell r="B1256" t="str">
            <v>MASTERHT16</v>
          </cell>
          <cell r="C1256" t="str">
            <v>KTH-E0130</v>
          </cell>
          <cell r="D1256" t="str">
            <v>TSEDALU</v>
          </cell>
          <cell r="E1256" t="str">
            <v>SISAY</v>
          </cell>
          <cell r="F1256" t="str">
            <v>ludasis86@gmail.com</v>
          </cell>
          <cell r="G1256">
            <v>8638696</v>
          </cell>
          <cell r="H1256" t="str">
            <v>Avgiftsskyldig</v>
          </cell>
          <cell r="I1256" t="str">
            <v>Ej betalt</v>
          </cell>
        </row>
        <row r="1257">
          <cell r="A1257" t="str">
            <v>20090306F976</v>
          </cell>
          <cell r="B1257" t="str">
            <v>MASTERHT16</v>
          </cell>
          <cell r="C1257" t="str">
            <v>KTH-E0130</v>
          </cell>
          <cell r="D1257" t="str">
            <v>AWETEHAGN</v>
          </cell>
          <cell r="E1257" t="str">
            <v>TUAUM</v>
          </cell>
          <cell r="F1257" t="str">
            <v>azahil1213@yahoo.com</v>
          </cell>
          <cell r="G1257">
            <v>8638623</v>
          </cell>
          <cell r="H1257" t="str">
            <v>Avgiftsskyldig</v>
          </cell>
          <cell r="I1257" t="str">
            <v>Ej betalt</v>
          </cell>
        </row>
        <row r="1258">
          <cell r="A1258" t="str">
            <v>20090306F851</v>
          </cell>
          <cell r="B1258" t="str">
            <v>MASTERHT16</v>
          </cell>
          <cell r="C1258" t="str">
            <v>KTH-E0130</v>
          </cell>
          <cell r="D1258" t="str">
            <v>MICHAEL</v>
          </cell>
          <cell r="E1258" t="str">
            <v>SOLOMON</v>
          </cell>
          <cell r="F1258" t="str">
            <v>mchlslmn@gmail.com</v>
          </cell>
          <cell r="G1258">
            <v>8638594</v>
          </cell>
          <cell r="H1258" t="str">
            <v>Avgiftsskyldig</v>
          </cell>
          <cell r="I1258" t="str">
            <v>Ej betalt</v>
          </cell>
        </row>
        <row r="1259">
          <cell r="A1259" t="str">
            <v>19930923F927</v>
          </cell>
          <cell r="B1259" t="str">
            <v>MASTERHT16</v>
          </cell>
          <cell r="C1259" t="str">
            <v>KTH-E0130</v>
          </cell>
          <cell r="D1259" t="str">
            <v>DEFARU</v>
          </cell>
          <cell r="E1259" t="str">
            <v>RODAS</v>
          </cell>
          <cell r="F1259" t="str">
            <v>rodasd3@gmail.com</v>
          </cell>
          <cell r="G1259">
            <v>8638592</v>
          </cell>
          <cell r="H1259" t="str">
            <v>Avgiftsskyldig</v>
          </cell>
          <cell r="I1259" t="str">
            <v>Ej betalt</v>
          </cell>
        </row>
        <row r="1260">
          <cell r="A1260" t="str">
            <v>199206065402</v>
          </cell>
          <cell r="B1260" t="str">
            <v>MASTERHT16</v>
          </cell>
          <cell r="C1260" t="str">
            <v>KTH-E0130</v>
          </cell>
          <cell r="D1260" t="str">
            <v>SOFIE</v>
          </cell>
          <cell r="E1260" t="str">
            <v>MAGNE</v>
          </cell>
          <cell r="F1260" t="str">
            <v>sofie.pernilla.magne@gmail.com</v>
          </cell>
          <cell r="G1260">
            <v>8638298</v>
          </cell>
          <cell r="H1260" t="str">
            <v>Avgiftsbefriad</v>
          </cell>
          <cell r="I1260" t="str">
            <v>Ej betalt</v>
          </cell>
        </row>
        <row r="1261">
          <cell r="A1261" t="str">
            <v>20090304F432</v>
          </cell>
          <cell r="B1261" t="str">
            <v>MASTERHT16</v>
          </cell>
          <cell r="C1261" t="str">
            <v>KTH-E0130</v>
          </cell>
          <cell r="D1261" t="str">
            <v>MAHMOUD</v>
          </cell>
          <cell r="E1261" t="str">
            <v>ALI</v>
          </cell>
          <cell r="F1261" t="str">
            <v>2ma4met@gmail.com</v>
          </cell>
          <cell r="G1261">
            <v>8638161</v>
          </cell>
          <cell r="H1261" t="str">
            <v>Avgiftsskyldig</v>
          </cell>
          <cell r="I1261" t="str">
            <v>Ej betalt</v>
          </cell>
        </row>
        <row r="1262">
          <cell r="A1262" t="str">
            <v>20090303F458</v>
          </cell>
          <cell r="B1262" t="str">
            <v>MASTERHT16</v>
          </cell>
          <cell r="C1262" t="str">
            <v>KTH-E0130</v>
          </cell>
          <cell r="D1262" t="str">
            <v>AARON</v>
          </cell>
          <cell r="E1262" t="str">
            <v>RUFFELS</v>
          </cell>
          <cell r="F1262" t="str">
            <v>a.ruffels@gmail.com</v>
          </cell>
          <cell r="G1262">
            <v>8638034</v>
          </cell>
          <cell r="H1262" t="str">
            <v>Avgiftsskyldig</v>
          </cell>
          <cell r="I1262" t="str">
            <v>Betalat</v>
          </cell>
        </row>
        <row r="1263">
          <cell r="A1263" t="str">
            <v>20090213F135</v>
          </cell>
          <cell r="B1263" t="str">
            <v>MASTERHT16</v>
          </cell>
          <cell r="C1263" t="str">
            <v>KTH-E0130</v>
          </cell>
          <cell r="D1263" t="str">
            <v>ANDREA</v>
          </cell>
          <cell r="E1263" t="str">
            <v>SILVAGNI</v>
          </cell>
          <cell r="F1263" t="str">
            <v>a.silvagni93@gmail.com</v>
          </cell>
          <cell r="G1263">
            <v>8637750</v>
          </cell>
          <cell r="H1263" t="str">
            <v>Avgiftsbefriad</v>
          </cell>
          <cell r="I1263" t="str">
            <v>Ej betalt</v>
          </cell>
        </row>
        <row r="1264">
          <cell r="A1264" t="str">
            <v>20090301F419</v>
          </cell>
          <cell r="B1264" t="str">
            <v>MASTERHT16</v>
          </cell>
          <cell r="C1264" t="str">
            <v>KTH-E0130</v>
          </cell>
          <cell r="D1264" t="str">
            <v>BAHLAKOANA DANIEL</v>
          </cell>
          <cell r="E1264" t="str">
            <v>KIKINE</v>
          </cell>
          <cell r="F1264" t="str">
            <v>danielkikine@gmail.com</v>
          </cell>
          <cell r="G1264">
            <v>8637588</v>
          </cell>
          <cell r="H1264" t="str">
            <v>Avgiftsskyldig</v>
          </cell>
          <cell r="I1264" t="str">
            <v>Ej betalt</v>
          </cell>
        </row>
        <row r="1265">
          <cell r="A1265" t="str">
            <v>20090301F211</v>
          </cell>
          <cell r="B1265" t="str">
            <v>MASTERHT16</v>
          </cell>
          <cell r="C1265" t="str">
            <v>KTH-E0130</v>
          </cell>
          <cell r="D1265" t="str">
            <v>MICHAEL</v>
          </cell>
          <cell r="E1265" t="str">
            <v>HENRY</v>
          </cell>
          <cell r="F1265" t="str">
            <v>esso4ever_3@hotmail.com</v>
          </cell>
          <cell r="G1265">
            <v>8637529</v>
          </cell>
          <cell r="H1265" t="str">
            <v>Avgiftsskyldig</v>
          </cell>
          <cell r="I1265" t="str">
            <v>Betalat</v>
          </cell>
        </row>
        <row r="1266">
          <cell r="A1266" t="str">
            <v>19940101F805</v>
          </cell>
          <cell r="B1266" t="str">
            <v>MASTERHT16</v>
          </cell>
          <cell r="C1266" t="str">
            <v>KTH-E0130</v>
          </cell>
          <cell r="D1266" t="str">
            <v>NITI</v>
          </cell>
          <cell r="E1266" t="str">
            <v>TAKI</v>
          </cell>
          <cell r="F1266" t="str">
            <v>takiniti@gmail.com</v>
          </cell>
          <cell r="G1266">
            <v>8637481</v>
          </cell>
          <cell r="H1266" t="str">
            <v>Avgiftsskyldig</v>
          </cell>
          <cell r="I1266" t="str">
            <v>Betalat</v>
          </cell>
        </row>
        <row r="1267">
          <cell r="A1267" t="str">
            <v>20090226F916</v>
          </cell>
          <cell r="B1267" t="str">
            <v>MASTERHT16</v>
          </cell>
          <cell r="C1267" t="str">
            <v>KTH-E0130</v>
          </cell>
          <cell r="D1267" t="str">
            <v>MUNUNGA</v>
          </cell>
          <cell r="E1267" t="str">
            <v>MUNGALU</v>
          </cell>
          <cell r="F1267" t="str">
            <v>mununga01@gmail.com</v>
          </cell>
          <cell r="G1267">
            <v>8637235</v>
          </cell>
          <cell r="H1267" t="str">
            <v>Avgiftsskyldig</v>
          </cell>
          <cell r="I1267" t="str">
            <v>Ej betalt</v>
          </cell>
        </row>
        <row r="1268">
          <cell r="A1268" t="str">
            <v>20080619F110</v>
          </cell>
          <cell r="B1268" t="str">
            <v>MASTERHT16</v>
          </cell>
          <cell r="C1268" t="str">
            <v>KTH-E0130</v>
          </cell>
          <cell r="D1268" t="str">
            <v>CHANGYUE</v>
          </cell>
          <cell r="E1268" t="str">
            <v>WANG</v>
          </cell>
          <cell r="F1268" t="str">
            <v>changyuewang@aliyun.com</v>
          </cell>
          <cell r="G1268">
            <v>8637133</v>
          </cell>
          <cell r="H1268" t="str">
            <v>Avgiftsskyldig</v>
          </cell>
          <cell r="I1268" t="str">
            <v>Betalat</v>
          </cell>
        </row>
        <row r="1269">
          <cell r="A1269" t="str">
            <v>19920706T319</v>
          </cell>
          <cell r="B1269" t="str">
            <v>MASTERHT16</v>
          </cell>
          <cell r="C1269" t="str">
            <v>KTH-E0130</v>
          </cell>
          <cell r="D1269" t="str">
            <v>PAVLOS</v>
          </cell>
          <cell r="E1269" t="str">
            <v>CONSTANTINOU</v>
          </cell>
          <cell r="F1269" t="str">
            <v>pavlos.1992p@gmail.com</v>
          </cell>
          <cell r="G1269">
            <v>8637105</v>
          </cell>
          <cell r="H1269" t="str">
            <v>Avgiftsbefriad</v>
          </cell>
          <cell r="I1269" t="str">
            <v>Ej betalt</v>
          </cell>
        </row>
        <row r="1270">
          <cell r="A1270" t="str">
            <v>20080618F376</v>
          </cell>
          <cell r="B1270" t="str">
            <v>MASTERHT16</v>
          </cell>
          <cell r="C1270" t="str">
            <v>KTH-E0130</v>
          </cell>
          <cell r="D1270" t="str">
            <v>EBRAHIM</v>
          </cell>
          <cell r="E1270" t="str">
            <v>SEDDIGHI</v>
          </cell>
          <cell r="F1270" t="str">
            <v>a.seddighi1946@gmail.com</v>
          </cell>
          <cell r="G1270">
            <v>8637041</v>
          </cell>
          <cell r="H1270" t="str">
            <v>Avgiftsskyldig</v>
          </cell>
          <cell r="I1270" t="str">
            <v>Betalat</v>
          </cell>
        </row>
        <row r="1271">
          <cell r="A1271" t="str">
            <v>20060511F277</v>
          </cell>
          <cell r="B1271" t="str">
            <v>MASTERHT16</v>
          </cell>
          <cell r="C1271" t="str">
            <v>KTH-E0130</v>
          </cell>
          <cell r="D1271" t="str">
            <v>JOHANNES</v>
          </cell>
          <cell r="E1271" t="str">
            <v>LOHNER</v>
          </cell>
          <cell r="F1271" t="str">
            <v>lohnerj@student.ethz.ch</v>
          </cell>
          <cell r="G1271">
            <v>8637012</v>
          </cell>
          <cell r="H1271" t="str">
            <v>Avgiftsbefriad</v>
          </cell>
          <cell r="I1271" t="str">
            <v>Ej betalt</v>
          </cell>
        </row>
        <row r="1272">
          <cell r="A1272" t="str">
            <v>197408010697</v>
          </cell>
          <cell r="B1272" t="str">
            <v>MASTERHT16</v>
          </cell>
          <cell r="C1272" t="str">
            <v>KTH-E0130</v>
          </cell>
          <cell r="D1272" t="str">
            <v>OLISA ELVIS SYDNEY O.</v>
          </cell>
          <cell r="E1272" t="str">
            <v>IKEMEFUNA-AMAECHI</v>
          </cell>
          <cell r="F1272" t="str">
            <v>buchimeche@hotmail.com</v>
          </cell>
          <cell r="G1272">
            <v>8636804</v>
          </cell>
          <cell r="H1272" t="str">
            <v>Avgiftsbefriad</v>
          </cell>
          <cell r="I1272" t="str">
            <v>Ej betalt</v>
          </cell>
        </row>
        <row r="1273">
          <cell r="A1273" t="str">
            <v>20050905F231</v>
          </cell>
          <cell r="B1273" t="str">
            <v>MASTERHT16</v>
          </cell>
          <cell r="C1273" t="str">
            <v>KTH-E0130</v>
          </cell>
          <cell r="D1273" t="str">
            <v>WILLIAM</v>
          </cell>
          <cell r="E1273" t="str">
            <v>TOMBE</v>
          </cell>
          <cell r="F1273" t="str">
            <v>williampitia@yahoo.com</v>
          </cell>
          <cell r="G1273">
            <v>8635891</v>
          </cell>
          <cell r="H1273" t="str">
            <v>Avgiftsskyldig</v>
          </cell>
          <cell r="I1273" t="str">
            <v>Betalat</v>
          </cell>
        </row>
        <row r="1274">
          <cell r="A1274" t="str">
            <v>20060707F990</v>
          </cell>
          <cell r="B1274" t="str">
            <v>MASTERHT16</v>
          </cell>
          <cell r="C1274" t="str">
            <v>KTH-E0130</v>
          </cell>
          <cell r="D1274" t="str">
            <v>AJIBOYE</v>
          </cell>
          <cell r="E1274" t="str">
            <v>BELLO</v>
          </cell>
          <cell r="F1274" t="str">
            <v>belloajiboye@yahoo.com</v>
          </cell>
          <cell r="G1274">
            <v>8635725</v>
          </cell>
          <cell r="H1274" t="str">
            <v>Avgiftsskyldig</v>
          </cell>
          <cell r="I1274" t="str">
            <v>Ej betalt</v>
          </cell>
        </row>
        <row r="1275">
          <cell r="A1275" t="str">
            <v>20090211F913</v>
          </cell>
          <cell r="B1275" t="str">
            <v>MASTERHT16</v>
          </cell>
          <cell r="C1275" t="str">
            <v>KTH-E0130</v>
          </cell>
          <cell r="D1275" t="str">
            <v>PEDRO HENRIQUE</v>
          </cell>
          <cell r="E1275" t="str">
            <v>DE PAULA FRANÇA</v>
          </cell>
          <cell r="F1275" t="str">
            <v>henriquepedro.franca@gmail.com</v>
          </cell>
          <cell r="G1275">
            <v>8634948</v>
          </cell>
          <cell r="H1275" t="str">
            <v>Avgiftsskyldig</v>
          </cell>
          <cell r="I1275" t="str">
            <v>Ej betalt</v>
          </cell>
        </row>
        <row r="1276">
          <cell r="A1276" t="str">
            <v>20090209F297</v>
          </cell>
          <cell r="B1276" t="str">
            <v>MASTERHT16</v>
          </cell>
          <cell r="C1276" t="str">
            <v>KTH-E0130</v>
          </cell>
          <cell r="D1276" t="str">
            <v>KEHINDE</v>
          </cell>
          <cell r="E1276" t="str">
            <v>DISU</v>
          </cell>
          <cell r="F1276" t="str">
            <v>disukehindea@gmail.com</v>
          </cell>
          <cell r="G1276">
            <v>8634526</v>
          </cell>
          <cell r="H1276" t="str">
            <v>Avgiftsskyldig</v>
          </cell>
          <cell r="I1276" t="str">
            <v>Betalat</v>
          </cell>
        </row>
        <row r="1277">
          <cell r="A1277" t="str">
            <v>20090204F698</v>
          </cell>
          <cell r="B1277" t="str">
            <v>MASTERHT16</v>
          </cell>
          <cell r="C1277" t="str">
            <v>KTH-E0130</v>
          </cell>
          <cell r="D1277" t="str">
            <v>SHOAIB</v>
          </cell>
          <cell r="E1277" t="str">
            <v>IQBAL</v>
          </cell>
          <cell r="F1277" t="str">
            <v>shoaibiqbal5550@gmail.com</v>
          </cell>
          <cell r="G1277">
            <v>8633670</v>
          </cell>
          <cell r="H1277" t="str">
            <v>Avgiftsskyldig</v>
          </cell>
          <cell r="I1277" t="str">
            <v>Ej betalt</v>
          </cell>
        </row>
        <row r="1278">
          <cell r="A1278" t="str">
            <v>20080716F039</v>
          </cell>
          <cell r="B1278" t="str">
            <v>MASTERHT16</v>
          </cell>
          <cell r="C1278" t="str">
            <v>KTH-E0130</v>
          </cell>
          <cell r="D1278" t="str">
            <v>TAWFIK</v>
          </cell>
          <cell r="E1278" t="str">
            <v>NAJAMI</v>
          </cell>
          <cell r="F1278" t="str">
            <v>tawfiknajami@hotmail.com</v>
          </cell>
          <cell r="G1278">
            <v>8633118</v>
          </cell>
          <cell r="H1278" t="str">
            <v>Avgiftsskyldig</v>
          </cell>
          <cell r="I1278" t="str">
            <v>Betalat</v>
          </cell>
        </row>
        <row r="1279">
          <cell r="A1279" t="str">
            <v>19930830F762</v>
          </cell>
          <cell r="B1279" t="str">
            <v>MASTERHT16</v>
          </cell>
          <cell r="C1279" t="str">
            <v>KTH-E0130</v>
          </cell>
          <cell r="D1279" t="str">
            <v>MAGDALENA</v>
          </cell>
          <cell r="E1279" t="str">
            <v>PUCHALA</v>
          </cell>
          <cell r="F1279" t="str">
            <v>magdalena.puchala12@gmail.com</v>
          </cell>
          <cell r="G1279">
            <v>8633021</v>
          </cell>
          <cell r="H1279" t="str">
            <v>Avgiftsbefriad</v>
          </cell>
          <cell r="I1279" t="str">
            <v>Ej betalt</v>
          </cell>
        </row>
        <row r="1280">
          <cell r="A1280" t="str">
            <v>20090129F138</v>
          </cell>
          <cell r="B1280" t="str">
            <v>MASTERHT16</v>
          </cell>
          <cell r="C1280" t="str">
            <v>KTH-E0130</v>
          </cell>
          <cell r="D1280" t="str">
            <v>MAHDI</v>
          </cell>
          <cell r="E1280" t="str">
            <v>ALNUNU</v>
          </cell>
          <cell r="F1280" t="str">
            <v>Mahdi_alnono@hotmail.com</v>
          </cell>
          <cell r="G1280">
            <v>8632484</v>
          </cell>
          <cell r="H1280" t="str">
            <v>Avgiftsskyldig</v>
          </cell>
          <cell r="I1280" t="str">
            <v>Ej betalt</v>
          </cell>
        </row>
        <row r="1281">
          <cell r="A1281" t="str">
            <v>20090128F774</v>
          </cell>
          <cell r="B1281" t="str">
            <v>MASTERHT16</v>
          </cell>
          <cell r="C1281" t="str">
            <v>KTH-E0130</v>
          </cell>
          <cell r="D1281" t="str">
            <v>MOSHE JONATHAN</v>
          </cell>
          <cell r="E1281" t="str">
            <v>MOTSILANYANE</v>
          </cell>
          <cell r="F1281" t="str">
            <v>mj_motsilanyane@yahoo.com</v>
          </cell>
          <cell r="G1281">
            <v>8632407</v>
          </cell>
          <cell r="H1281" t="str">
            <v>Avgiftsskyldig</v>
          </cell>
          <cell r="I1281" t="str">
            <v>Ej betalt</v>
          </cell>
        </row>
        <row r="1282">
          <cell r="A1282" t="str">
            <v>20090125F132</v>
          </cell>
          <cell r="B1282" t="str">
            <v>MASTERHT16</v>
          </cell>
          <cell r="C1282" t="str">
            <v>KTH-E0130</v>
          </cell>
          <cell r="D1282" t="str">
            <v>GOKUL DAS</v>
          </cell>
          <cell r="E1282" t="str">
            <v>MAHARAJAN</v>
          </cell>
          <cell r="F1282" t="str">
            <v>mrajan613@gmail.com</v>
          </cell>
          <cell r="G1282">
            <v>8631667</v>
          </cell>
          <cell r="H1282" t="str">
            <v>Avgiftsskyldig</v>
          </cell>
          <cell r="I1282" t="str">
            <v>Ej betalt</v>
          </cell>
        </row>
        <row r="1283">
          <cell r="A1283" t="str">
            <v>20090121F656</v>
          </cell>
          <cell r="B1283" t="str">
            <v>MASTERHT16</v>
          </cell>
          <cell r="C1283" t="str">
            <v>KTH-E0130</v>
          </cell>
          <cell r="D1283" t="str">
            <v>MD  MONIRUL ISLAM</v>
          </cell>
          <cell r="E1283" t="str">
            <v>KHANDAKER</v>
          </cell>
          <cell r="F1283" t="str">
            <v>upal.monirul@gmail.com</v>
          </cell>
          <cell r="G1283">
            <v>8630976</v>
          </cell>
          <cell r="H1283" t="str">
            <v>Avgiftsskyldig</v>
          </cell>
          <cell r="I1283" t="str">
            <v>Ej betalt</v>
          </cell>
        </row>
        <row r="1284">
          <cell r="A1284" t="str">
            <v>20090120F236</v>
          </cell>
          <cell r="B1284" t="str">
            <v>MASTERHT16</v>
          </cell>
          <cell r="C1284" t="str">
            <v>KTH-E0130</v>
          </cell>
          <cell r="D1284" t="str">
            <v>ABDALRAHMAN</v>
          </cell>
          <cell r="E1284" t="str">
            <v>ELSHAFET</v>
          </cell>
          <cell r="F1284" t="str">
            <v>abdulrahmanmohamed93@gmail.com</v>
          </cell>
          <cell r="G1284">
            <v>8630746</v>
          </cell>
          <cell r="H1284" t="str">
            <v>Avgiftsskyldig</v>
          </cell>
          <cell r="I1284" t="str">
            <v>Ej betalt</v>
          </cell>
        </row>
        <row r="1285">
          <cell r="A1285" t="str">
            <v>20090119F353</v>
          </cell>
          <cell r="B1285" t="str">
            <v>MASTERHT16</v>
          </cell>
          <cell r="C1285" t="str">
            <v>KTH-E0130</v>
          </cell>
          <cell r="D1285" t="str">
            <v>MAHMOUD</v>
          </cell>
          <cell r="E1285" t="str">
            <v>ELSAID AHMED MORSI</v>
          </cell>
          <cell r="F1285" t="str">
            <v>mahmoudelhelaley@gmail.com</v>
          </cell>
          <cell r="G1285">
            <v>8630595</v>
          </cell>
          <cell r="H1285" t="str">
            <v>Avgiftsskyldig</v>
          </cell>
          <cell r="I1285" t="str">
            <v>Ej betalt</v>
          </cell>
        </row>
        <row r="1286">
          <cell r="A1286" t="str">
            <v>19930823F506</v>
          </cell>
          <cell r="B1286" t="str">
            <v>MASTERHT16</v>
          </cell>
          <cell r="C1286" t="str">
            <v>KTH-E0130</v>
          </cell>
          <cell r="D1286" t="str">
            <v>ALI</v>
          </cell>
          <cell r="E1286" t="str">
            <v>KABEEL</v>
          </cell>
          <cell r="F1286" t="str">
            <v>aly_elomda@yahoo.com</v>
          </cell>
          <cell r="G1286">
            <v>8630396</v>
          </cell>
          <cell r="H1286" t="str">
            <v>Avgiftsskyldig</v>
          </cell>
          <cell r="I1286" t="str">
            <v>Ej betalt</v>
          </cell>
        </row>
        <row r="1287">
          <cell r="A1287" t="str">
            <v>198002157793</v>
          </cell>
          <cell r="B1287" t="str">
            <v>MASTERHT16</v>
          </cell>
          <cell r="C1287" t="str">
            <v>KTH-E0130</v>
          </cell>
          <cell r="D1287" t="str">
            <v>ABU AHMMED</v>
          </cell>
          <cell r="E1287" t="str">
            <v>SAMSUDDIN</v>
          </cell>
          <cell r="F1287" t="str">
            <v>ahmmedsamsuddin@gmail.com</v>
          </cell>
          <cell r="G1287">
            <v>8629677</v>
          </cell>
          <cell r="H1287" t="str">
            <v>Avgiftsbefriad</v>
          </cell>
          <cell r="I1287" t="str">
            <v>Ej betalt</v>
          </cell>
        </row>
        <row r="1288">
          <cell r="A1288" t="str">
            <v>20090113F250</v>
          </cell>
          <cell r="B1288" t="str">
            <v>MASTERHT16</v>
          </cell>
          <cell r="C1288" t="str">
            <v>KTH-E0130</v>
          </cell>
          <cell r="D1288" t="str">
            <v>KEBBA</v>
          </cell>
          <cell r="E1288" t="str">
            <v>TRAWALLY</v>
          </cell>
          <cell r="F1288" t="str">
            <v>kepsinkt@gmail.com</v>
          </cell>
          <cell r="G1288">
            <v>8629668</v>
          </cell>
          <cell r="H1288" t="str">
            <v>Avgiftsskyldig</v>
          </cell>
          <cell r="I1288" t="str">
            <v>Betalat</v>
          </cell>
        </row>
        <row r="1289">
          <cell r="A1289" t="str">
            <v>20090112F236</v>
          </cell>
          <cell r="B1289" t="str">
            <v>MASTERHT16</v>
          </cell>
          <cell r="C1289" t="str">
            <v>KTH-E0130</v>
          </cell>
          <cell r="D1289" t="str">
            <v>KEBBA</v>
          </cell>
          <cell r="E1289" t="str">
            <v>TRAWALLY</v>
          </cell>
          <cell r="F1289" t="str">
            <v>terjeanwisnel002000@yahoo.fr</v>
          </cell>
          <cell r="G1289">
            <v>8629548</v>
          </cell>
          <cell r="H1289" t="str">
            <v>Avgiftsskyldig</v>
          </cell>
          <cell r="I1289" t="str">
            <v>Ej betalt</v>
          </cell>
        </row>
        <row r="1290">
          <cell r="A1290" t="str">
            <v>19920619T281</v>
          </cell>
          <cell r="B1290" t="str">
            <v>MASTERHT16</v>
          </cell>
          <cell r="C1290" t="str">
            <v>KTH-E0130</v>
          </cell>
          <cell r="D1290" t="str">
            <v>SENAIT ABRAHA</v>
          </cell>
          <cell r="E1290" t="str">
            <v>LEMMA</v>
          </cell>
          <cell r="F1290" t="str">
            <v>kiya9abraha@gmail.com</v>
          </cell>
          <cell r="G1290">
            <v>8629497</v>
          </cell>
          <cell r="H1290" t="str">
            <v>Avgiftsskyldig</v>
          </cell>
          <cell r="I1290" t="str">
            <v>Betalat</v>
          </cell>
        </row>
        <row r="1291">
          <cell r="A1291" t="str">
            <v>19930819F601</v>
          </cell>
          <cell r="B1291" t="str">
            <v>MASTERHT16</v>
          </cell>
          <cell r="C1291" t="str">
            <v>KTH-E0130</v>
          </cell>
          <cell r="D1291" t="str">
            <v>ANDJELA</v>
          </cell>
          <cell r="E1291" t="str">
            <v>KRSMANOVIC</v>
          </cell>
          <cell r="F1291" t="str">
            <v>andjelakrsmanovic@yahoo.com</v>
          </cell>
          <cell r="G1291">
            <v>8629172</v>
          </cell>
          <cell r="H1291" t="str">
            <v>Avgiftsskyldig</v>
          </cell>
          <cell r="I1291" t="str">
            <v>Ej betalt</v>
          </cell>
        </row>
        <row r="1292">
          <cell r="A1292" t="str">
            <v>20090110F618</v>
          </cell>
          <cell r="B1292" t="str">
            <v>MASTERHT16</v>
          </cell>
          <cell r="C1292" t="str">
            <v>KTH-E0130</v>
          </cell>
          <cell r="D1292" t="str">
            <v>WELAY GEBRELIBANOS</v>
          </cell>
          <cell r="E1292" t="str">
            <v>BERHE</v>
          </cell>
          <cell r="F1292" t="str">
            <v>planetwelay@yahoo.com</v>
          </cell>
          <cell r="G1292">
            <v>8629047</v>
          </cell>
          <cell r="H1292" t="str">
            <v>Avgiftsskyldig</v>
          </cell>
          <cell r="I1292" t="str">
            <v>Ej betalt</v>
          </cell>
        </row>
        <row r="1293">
          <cell r="A1293" t="str">
            <v>20090106F218</v>
          </cell>
          <cell r="B1293" t="str">
            <v>MASTERHT16</v>
          </cell>
          <cell r="C1293" t="str">
            <v>KTH-E0130</v>
          </cell>
          <cell r="D1293" t="str">
            <v>AKOSILE</v>
          </cell>
          <cell r="E1293" t="str">
            <v>IDOWU</v>
          </cell>
          <cell r="F1293" t="str">
            <v>aitonline@yahoo.com</v>
          </cell>
          <cell r="G1293">
            <v>8628282</v>
          </cell>
          <cell r="H1293" t="str">
            <v>Avgiftsskyldig</v>
          </cell>
          <cell r="I1293" t="str">
            <v>Ej betalt</v>
          </cell>
        </row>
        <row r="1294">
          <cell r="A1294" t="str">
            <v>19930816F422</v>
          </cell>
          <cell r="B1294" t="str">
            <v>MASTERHT16</v>
          </cell>
          <cell r="C1294" t="str">
            <v>KTH-E0130</v>
          </cell>
          <cell r="D1294" t="str">
            <v>MAHLET DEMERE</v>
          </cell>
          <cell r="E1294" t="str">
            <v>TADESSE</v>
          </cell>
          <cell r="F1294" t="str">
            <v>mahlet.demere@yahoo.com</v>
          </cell>
          <cell r="G1294">
            <v>8627929</v>
          </cell>
          <cell r="H1294" t="str">
            <v>Avgiftsskyldig</v>
          </cell>
          <cell r="I1294" t="str">
            <v>Ej betalt</v>
          </cell>
        </row>
        <row r="1295">
          <cell r="A1295" t="str">
            <v>20090103F971</v>
          </cell>
          <cell r="B1295" t="str">
            <v>MASTERHT16</v>
          </cell>
          <cell r="C1295" t="str">
            <v>KTH-E0130</v>
          </cell>
          <cell r="D1295" t="str">
            <v>MESAY</v>
          </cell>
          <cell r="E1295" t="str">
            <v>ABABU</v>
          </cell>
          <cell r="F1295" t="str">
            <v>totagedel@gmail.com</v>
          </cell>
          <cell r="G1295">
            <v>8627834</v>
          </cell>
          <cell r="H1295" t="str">
            <v>Avgiftsskyldig</v>
          </cell>
          <cell r="I1295" t="str">
            <v>Ej betalt</v>
          </cell>
        </row>
        <row r="1296">
          <cell r="A1296" t="str">
            <v>20090103F930</v>
          </cell>
          <cell r="B1296" t="str">
            <v>MASTERHT16</v>
          </cell>
          <cell r="C1296" t="str">
            <v>KTH-E0130</v>
          </cell>
          <cell r="D1296" t="str">
            <v>ZIXUAN</v>
          </cell>
          <cell r="E1296" t="str">
            <v>ZHOU</v>
          </cell>
          <cell r="F1296" t="str">
            <v>571815438@qq.com</v>
          </cell>
          <cell r="G1296">
            <v>8627821</v>
          </cell>
          <cell r="H1296" t="str">
            <v>Avgiftsskyldig</v>
          </cell>
          <cell r="I1296" t="str">
            <v>Ej betalt</v>
          </cell>
        </row>
        <row r="1297">
          <cell r="A1297" t="str">
            <v>19930814F861</v>
          </cell>
          <cell r="B1297" t="str">
            <v>MASTERHT16</v>
          </cell>
          <cell r="C1297" t="str">
            <v>KTH-E0130</v>
          </cell>
          <cell r="D1297" t="str">
            <v>SHAMMY</v>
          </cell>
          <cell r="E1297" t="str">
            <v>AA</v>
          </cell>
          <cell r="F1297" t="str">
            <v>SHAMMYA098@GMAIL.COM</v>
          </cell>
          <cell r="G1297">
            <v>8627758</v>
          </cell>
          <cell r="H1297" t="str">
            <v>Avgiftsskyldig</v>
          </cell>
          <cell r="I1297" t="str">
            <v>Ej betalt</v>
          </cell>
        </row>
        <row r="1298">
          <cell r="A1298" t="str">
            <v>196612046133</v>
          </cell>
          <cell r="B1298" t="str">
            <v>MASTERHT16</v>
          </cell>
          <cell r="C1298" t="str">
            <v>KTH-E0130</v>
          </cell>
          <cell r="D1298" t="str">
            <v>ARAM</v>
          </cell>
          <cell r="E1298" t="str">
            <v>AHMED</v>
          </cell>
          <cell r="F1298" t="str">
            <v>engaram66@yahoo.com</v>
          </cell>
          <cell r="G1298">
            <v>8627431</v>
          </cell>
          <cell r="H1298" t="str">
            <v>Avgiftsbefriad</v>
          </cell>
          <cell r="I1298" t="str">
            <v>Ej betalt</v>
          </cell>
        </row>
        <row r="1299">
          <cell r="A1299" t="str">
            <v>20080803F553</v>
          </cell>
          <cell r="B1299" t="str">
            <v>MASTERHT16</v>
          </cell>
          <cell r="C1299" t="str">
            <v>KTH-E0130</v>
          </cell>
          <cell r="D1299" t="str">
            <v>NATANAEL MANUEL</v>
          </cell>
          <cell r="E1299" t="str">
            <v>GONZALEZ URIETA</v>
          </cell>
          <cell r="F1299" t="str">
            <v>gu_natana3l@hotmail.com</v>
          </cell>
          <cell r="G1299">
            <v>8627169</v>
          </cell>
          <cell r="H1299" t="str">
            <v>Avgiftsskyldig</v>
          </cell>
          <cell r="I1299" t="str">
            <v>Ej betalt</v>
          </cell>
        </row>
        <row r="1300">
          <cell r="A1300" t="str">
            <v>19920223F420</v>
          </cell>
          <cell r="B1300" t="str">
            <v>MASTERHT16</v>
          </cell>
          <cell r="C1300" t="str">
            <v>KTH-E0130</v>
          </cell>
          <cell r="D1300" t="str">
            <v>JÓHANNA EIR</v>
          </cell>
          <cell r="E1300" t="str">
            <v>BJÖRNSDÓTTIR</v>
          </cell>
          <cell r="F1300" t="str">
            <v>johannaeir@simnet.is</v>
          </cell>
          <cell r="G1300">
            <v>8626512</v>
          </cell>
          <cell r="H1300" t="str">
            <v>Avgiftsbefriad</v>
          </cell>
          <cell r="I1300" t="str">
            <v>Ej betalt</v>
          </cell>
        </row>
        <row r="1301">
          <cell r="A1301" t="str">
            <v>198510279600</v>
          </cell>
          <cell r="B1301" t="str">
            <v>MASTERHT16</v>
          </cell>
          <cell r="C1301" t="str">
            <v>KTH-E0130</v>
          </cell>
          <cell r="D1301" t="str">
            <v>BEATA</v>
          </cell>
          <cell r="E1301" t="str">
            <v>KOVOLENKINA</v>
          </cell>
          <cell r="F1301" t="str">
            <v>beatakovolenkina@yahoo.se</v>
          </cell>
          <cell r="G1301">
            <v>8626511</v>
          </cell>
          <cell r="H1301" t="str">
            <v>Avgiftsbefriad</v>
          </cell>
          <cell r="I1301" t="str">
            <v>Ej betalt</v>
          </cell>
        </row>
        <row r="1302">
          <cell r="A1302" t="str">
            <v>197803135024</v>
          </cell>
          <cell r="B1302" t="str">
            <v>MASTERHT16</v>
          </cell>
          <cell r="C1302" t="str">
            <v>KTH-E0130</v>
          </cell>
          <cell r="D1302" t="str">
            <v>SHAYMA</v>
          </cell>
          <cell r="E1302" t="str">
            <v>AL BAGHDADY</v>
          </cell>
          <cell r="F1302" t="str">
            <v>shemo78@gmail.com</v>
          </cell>
          <cell r="G1302">
            <v>8625004</v>
          </cell>
          <cell r="H1302" t="str">
            <v>Avgiftsbefriad</v>
          </cell>
          <cell r="I1302" t="str">
            <v>Ej betalt</v>
          </cell>
        </row>
        <row r="1303">
          <cell r="A1303" t="str">
            <v>20081213F472</v>
          </cell>
          <cell r="B1303" t="str">
            <v>MASTERHT16</v>
          </cell>
          <cell r="C1303" t="str">
            <v>KTH-E0130</v>
          </cell>
          <cell r="D1303" t="str">
            <v>ADAM</v>
          </cell>
          <cell r="E1303" t="str">
            <v>MOHAMED MOHAMEDY</v>
          </cell>
          <cell r="F1303" t="str">
            <v>lovereading10@yahoo.com</v>
          </cell>
          <cell r="G1303">
            <v>8624588</v>
          </cell>
          <cell r="H1303" t="str">
            <v>Avgiftsskyldig</v>
          </cell>
          <cell r="I1303" t="str">
            <v>Ej betalt</v>
          </cell>
        </row>
        <row r="1304">
          <cell r="A1304" t="str">
            <v>19930731F820</v>
          </cell>
          <cell r="B1304" t="str">
            <v>MASTERHT16</v>
          </cell>
          <cell r="C1304" t="str">
            <v>KTH-E0130</v>
          </cell>
          <cell r="D1304" t="str">
            <v>JESSICA</v>
          </cell>
          <cell r="E1304" t="str">
            <v>PAGE</v>
          </cell>
          <cell r="F1304" t="str">
            <v>jessica.f.page@gmail.com</v>
          </cell>
          <cell r="G1304">
            <v>8624093</v>
          </cell>
          <cell r="H1304" t="str">
            <v>Avgiftsbefriad</v>
          </cell>
          <cell r="I1304" t="str">
            <v>Ej betalt</v>
          </cell>
        </row>
        <row r="1305">
          <cell r="A1305" t="str">
            <v>20081210F194</v>
          </cell>
          <cell r="B1305" t="str">
            <v>MASTERHT16</v>
          </cell>
          <cell r="C1305" t="str">
            <v>KTH-E0130</v>
          </cell>
          <cell r="D1305" t="str">
            <v>RAWAD</v>
          </cell>
          <cell r="E1305" t="str">
            <v>KARAM</v>
          </cell>
          <cell r="F1305" t="str">
            <v>Cizumer@gmail.com</v>
          </cell>
          <cell r="G1305">
            <v>8624015</v>
          </cell>
          <cell r="H1305" t="str">
            <v>Avgiftsskyldig</v>
          </cell>
          <cell r="I1305" t="str">
            <v>Betalat</v>
          </cell>
        </row>
        <row r="1306">
          <cell r="A1306" t="str">
            <v>20051022F658</v>
          </cell>
          <cell r="B1306" t="str">
            <v>MASTERHT16</v>
          </cell>
          <cell r="C1306" t="str">
            <v>KTH-E0130</v>
          </cell>
          <cell r="D1306" t="str">
            <v>AMEER</v>
          </cell>
          <cell r="E1306" t="str">
            <v>WADI</v>
          </cell>
          <cell r="F1306" t="str">
            <v>am19_91@hotmail.com</v>
          </cell>
          <cell r="G1306">
            <v>8623202</v>
          </cell>
          <cell r="H1306" t="str">
            <v>Avgiftsskyldig</v>
          </cell>
          <cell r="I1306" t="str">
            <v>Betalat</v>
          </cell>
        </row>
        <row r="1307">
          <cell r="A1307" t="str">
            <v>20081204F655</v>
          </cell>
          <cell r="B1307" t="str">
            <v>MASTERHT16</v>
          </cell>
          <cell r="C1307" t="str">
            <v>KTH-E0130</v>
          </cell>
          <cell r="D1307" t="str">
            <v>M'BEIRICK</v>
          </cell>
          <cell r="E1307" t="str">
            <v>ISMAEL</v>
          </cell>
          <cell r="F1307" t="str">
            <v>ismael9699@gmail.com</v>
          </cell>
          <cell r="G1307">
            <v>8623173</v>
          </cell>
          <cell r="H1307" t="str">
            <v>Avgiftsskyldig</v>
          </cell>
          <cell r="I1307" t="str">
            <v>Ej betalt</v>
          </cell>
        </row>
        <row r="1308">
          <cell r="A1308" t="str">
            <v>19860419T570</v>
          </cell>
          <cell r="B1308" t="str">
            <v>MASTERHT16</v>
          </cell>
          <cell r="C1308" t="str">
            <v>KTH-E0130</v>
          </cell>
          <cell r="D1308" t="str">
            <v>MICHAEL SAMSU</v>
          </cell>
          <cell r="E1308" t="str">
            <v>KOROMA</v>
          </cell>
          <cell r="F1308" t="str">
            <v>michaelskoroma@gmail.com</v>
          </cell>
          <cell r="G1308">
            <v>8622737</v>
          </cell>
          <cell r="H1308" t="str">
            <v>Avgiftsskyldig</v>
          </cell>
          <cell r="I1308" t="str">
            <v>Betalat</v>
          </cell>
        </row>
        <row r="1309">
          <cell r="A1309" t="str">
            <v>20081129F970</v>
          </cell>
          <cell r="B1309" t="str">
            <v>MASTERHT16</v>
          </cell>
          <cell r="C1309" t="str">
            <v>KTH-E0130</v>
          </cell>
          <cell r="D1309" t="str">
            <v>MOHAMED</v>
          </cell>
          <cell r="E1309" t="str">
            <v>KHAFAGY</v>
          </cell>
          <cell r="F1309" t="str">
            <v>m.khafagy.91@gmail.com</v>
          </cell>
          <cell r="G1309">
            <v>8622467</v>
          </cell>
          <cell r="H1309" t="str">
            <v>Avgiftsskyldig</v>
          </cell>
          <cell r="I1309" t="str">
            <v>Ej betalt</v>
          </cell>
        </row>
        <row r="1310">
          <cell r="A1310" t="str">
            <v>20081127F790</v>
          </cell>
          <cell r="B1310" t="str">
            <v>MASTERHT16</v>
          </cell>
          <cell r="C1310" t="str">
            <v>KTH-E0130</v>
          </cell>
          <cell r="D1310" t="str">
            <v>SUMAN</v>
          </cell>
          <cell r="E1310" t="str">
            <v>KC</v>
          </cell>
          <cell r="F1310" t="str">
            <v>sumankesi@gmail.com</v>
          </cell>
          <cell r="G1310">
            <v>8622166</v>
          </cell>
          <cell r="H1310" t="str">
            <v>Avgiftsskyldig</v>
          </cell>
          <cell r="I1310" t="str">
            <v>Ej betalt</v>
          </cell>
        </row>
        <row r="1311">
          <cell r="A1311" t="str">
            <v>20081126F791</v>
          </cell>
          <cell r="B1311" t="str">
            <v>MASTERHT16</v>
          </cell>
          <cell r="C1311" t="str">
            <v>KTH-E0130</v>
          </cell>
          <cell r="D1311" t="str">
            <v>KALYANGO</v>
          </cell>
          <cell r="E1311" t="str">
            <v>MARTIN</v>
          </cell>
          <cell r="F1311" t="str">
            <v>klamart9@gmail.com</v>
          </cell>
          <cell r="G1311">
            <v>8621995</v>
          </cell>
          <cell r="H1311" t="str">
            <v>Avgiftsskyldig</v>
          </cell>
          <cell r="I1311" t="str">
            <v>Ej betalt</v>
          </cell>
        </row>
        <row r="1312">
          <cell r="A1312" t="str">
            <v>198312027314</v>
          </cell>
          <cell r="B1312" t="str">
            <v>MASTERHT16</v>
          </cell>
          <cell r="C1312" t="str">
            <v>KTH-E0130</v>
          </cell>
          <cell r="D1312" t="str">
            <v>SASAN</v>
          </cell>
          <cell r="E1312" t="str">
            <v>HYSHMATY</v>
          </cell>
          <cell r="F1312" t="str">
            <v>sasanhyshmaty@yahoo.se</v>
          </cell>
          <cell r="G1312">
            <v>8621915</v>
          </cell>
          <cell r="H1312" t="str">
            <v>Avgiftsbefriad</v>
          </cell>
          <cell r="I1312" t="str">
            <v>Ej betalt</v>
          </cell>
        </row>
        <row r="1313">
          <cell r="A1313" t="str">
            <v>20081121F838</v>
          </cell>
          <cell r="B1313" t="str">
            <v>MASTERHT16</v>
          </cell>
          <cell r="C1313" t="str">
            <v>KTH-E0130</v>
          </cell>
          <cell r="D1313" t="str">
            <v>AHMED</v>
          </cell>
          <cell r="E1313" t="str">
            <v>IBRAHIEM</v>
          </cell>
          <cell r="F1313" t="str">
            <v>Madcap.civil@yahoo.com</v>
          </cell>
          <cell r="G1313">
            <v>8621268</v>
          </cell>
          <cell r="H1313" t="str">
            <v>Avgiftsskyldig</v>
          </cell>
          <cell r="I1313" t="str">
            <v>Ej betalt</v>
          </cell>
        </row>
        <row r="1314">
          <cell r="A1314" t="str">
            <v>20081120F995</v>
          </cell>
          <cell r="B1314" t="str">
            <v>MASTERHT16</v>
          </cell>
          <cell r="C1314" t="str">
            <v>KTH-E0130</v>
          </cell>
          <cell r="D1314" t="str">
            <v>FABRICIO</v>
          </cell>
          <cell r="E1314" t="str">
            <v>GASPARIN LUCCHESI</v>
          </cell>
          <cell r="F1314" t="str">
            <v>fabricio_lucchesi@hotmail.com</v>
          </cell>
          <cell r="G1314">
            <v>8621156</v>
          </cell>
          <cell r="H1314" t="str">
            <v>Avgiftsbefriad</v>
          </cell>
          <cell r="I1314" t="str">
            <v>Ej betalt</v>
          </cell>
        </row>
        <row r="1315">
          <cell r="A1315" t="str">
            <v>20081120F516</v>
          </cell>
          <cell r="B1315" t="str">
            <v>MASTERHT16</v>
          </cell>
          <cell r="C1315" t="str">
            <v>KTH-E0130</v>
          </cell>
          <cell r="D1315" t="str">
            <v>AHMED</v>
          </cell>
          <cell r="E1315" t="str">
            <v>MANNAA</v>
          </cell>
          <cell r="F1315" t="str">
            <v>wadmannaa@gmail.com</v>
          </cell>
          <cell r="G1315">
            <v>8621066</v>
          </cell>
          <cell r="H1315" t="str">
            <v>Avgiftsskyldig</v>
          </cell>
          <cell r="I1315" t="str">
            <v>Ej betalt</v>
          </cell>
        </row>
        <row r="1316">
          <cell r="A1316" t="str">
            <v>20081116F918</v>
          </cell>
          <cell r="B1316" t="str">
            <v>MASTERHT16</v>
          </cell>
          <cell r="C1316" t="str">
            <v>KTH-E0130</v>
          </cell>
          <cell r="D1316" t="str">
            <v>AHMED</v>
          </cell>
          <cell r="E1316" t="str">
            <v>ALI</v>
          </cell>
          <cell r="F1316" t="str">
            <v>a.yahia_ali@hotmail.com</v>
          </cell>
          <cell r="G1316">
            <v>8620948</v>
          </cell>
          <cell r="H1316" t="str">
            <v>Avgiftsskyldig</v>
          </cell>
          <cell r="I1316" t="str">
            <v>Ej betalt</v>
          </cell>
        </row>
        <row r="1317">
          <cell r="A1317" t="str">
            <v>20081119F352</v>
          </cell>
          <cell r="B1317" t="str">
            <v>MASTERHT16</v>
          </cell>
          <cell r="C1317" t="str">
            <v>KTH-E0130</v>
          </cell>
          <cell r="D1317" t="str">
            <v>JEAN CLAUDE</v>
          </cell>
          <cell r="E1317" t="str">
            <v>NZIYUMVIRA</v>
          </cell>
          <cell r="F1317" t="str">
            <v>nziyuclaude@gmail.com</v>
          </cell>
          <cell r="G1317">
            <v>8620839</v>
          </cell>
          <cell r="H1317" t="str">
            <v>Avgiftsskyldig</v>
          </cell>
          <cell r="I1317" t="str">
            <v>Ej betalt</v>
          </cell>
        </row>
        <row r="1318">
          <cell r="A1318" t="str">
            <v>20081117F792</v>
          </cell>
          <cell r="B1318" t="str">
            <v>MASTERHT16</v>
          </cell>
          <cell r="C1318" t="str">
            <v>KTH-E0130</v>
          </cell>
          <cell r="D1318" t="str">
            <v>PARANJYOTI</v>
          </cell>
          <cell r="E1318" t="str">
            <v>LAHKAR</v>
          </cell>
          <cell r="F1318" t="str">
            <v>paranjyotilahkar2@gmail.com</v>
          </cell>
          <cell r="G1318">
            <v>8620609</v>
          </cell>
          <cell r="H1318" t="str">
            <v>Avgiftsskyldig</v>
          </cell>
          <cell r="I1318" t="str">
            <v>Ej betalt</v>
          </cell>
        </row>
        <row r="1319">
          <cell r="A1319" t="str">
            <v>20081112F276</v>
          </cell>
          <cell r="B1319" t="str">
            <v>MASTERHT16</v>
          </cell>
          <cell r="C1319" t="str">
            <v>KTH-E0130</v>
          </cell>
          <cell r="D1319" t="str">
            <v>HATIM</v>
          </cell>
          <cell r="E1319" t="str">
            <v>ALAMIN</v>
          </cell>
          <cell r="F1319" t="str">
            <v>hatimalamin73@hotmail.com</v>
          </cell>
          <cell r="G1319">
            <v>8619999</v>
          </cell>
          <cell r="H1319" t="str">
            <v>Avgiftsskyldig</v>
          </cell>
          <cell r="I1319" t="str">
            <v>Ej betalt</v>
          </cell>
        </row>
        <row r="1320">
          <cell r="A1320" t="str">
            <v>20000214F356</v>
          </cell>
          <cell r="B1320" t="str">
            <v>MASTERHT16</v>
          </cell>
          <cell r="C1320" t="str">
            <v>KTH-E0130</v>
          </cell>
          <cell r="D1320" t="str">
            <v>MOHEB</v>
          </cell>
          <cell r="E1320" t="str">
            <v>MORCOS</v>
          </cell>
          <cell r="F1320" t="str">
            <v>moheb_wagih@hotmail.com</v>
          </cell>
          <cell r="G1320">
            <v>8619941</v>
          </cell>
          <cell r="H1320" t="str">
            <v>Avgiftsskyldig</v>
          </cell>
          <cell r="I1320" t="str">
            <v>Betalat</v>
          </cell>
        </row>
        <row r="1321">
          <cell r="A1321" t="str">
            <v>20080407F553</v>
          </cell>
          <cell r="B1321" t="str">
            <v>MASTERHT16</v>
          </cell>
          <cell r="C1321" t="str">
            <v>KTH-E0130</v>
          </cell>
          <cell r="D1321" t="str">
            <v>GERARD</v>
          </cell>
          <cell r="E1321" t="str">
            <v>GÜELL BARTRINA</v>
          </cell>
          <cell r="F1321" t="str">
            <v>guellgerard@hotmail.com</v>
          </cell>
          <cell r="G1321">
            <v>8619794</v>
          </cell>
          <cell r="H1321" t="str">
            <v>Avgiftsbefriad</v>
          </cell>
          <cell r="I1321" t="str">
            <v>Ej betalt</v>
          </cell>
        </row>
        <row r="1322">
          <cell r="A1322" t="str">
            <v>20081110F070</v>
          </cell>
          <cell r="B1322" t="str">
            <v>MASTERHT16</v>
          </cell>
          <cell r="C1322" t="str">
            <v>KTH-E0130</v>
          </cell>
          <cell r="D1322" t="str">
            <v>MARTIN</v>
          </cell>
          <cell r="E1322" t="str">
            <v>MAGOT</v>
          </cell>
          <cell r="F1322" t="str">
            <v>martinz.kiir.mk@ymail.com</v>
          </cell>
          <cell r="G1322">
            <v>8619783</v>
          </cell>
          <cell r="H1322" t="str">
            <v>Avgiftsskyldig</v>
          </cell>
          <cell r="I1322" t="str">
            <v>Ej betalt</v>
          </cell>
        </row>
        <row r="1323">
          <cell r="A1323" t="str">
            <v>20081108F470</v>
          </cell>
          <cell r="B1323" t="str">
            <v>MASTERHT16</v>
          </cell>
          <cell r="C1323" t="str">
            <v>KTH-E0130</v>
          </cell>
          <cell r="D1323" t="str">
            <v>HOSSAM</v>
          </cell>
          <cell r="E1323" t="str">
            <v>HASSAN</v>
          </cell>
          <cell r="F1323" t="str">
            <v>hosam.artspace@gmail.com</v>
          </cell>
          <cell r="G1323">
            <v>8619597</v>
          </cell>
          <cell r="H1323" t="str">
            <v>Avgiftsskyldig</v>
          </cell>
          <cell r="I1323" t="str">
            <v>Ej betalt</v>
          </cell>
        </row>
        <row r="1324">
          <cell r="A1324" t="str">
            <v>20081104F219</v>
          </cell>
          <cell r="B1324" t="str">
            <v>MASTERHT16</v>
          </cell>
          <cell r="C1324" t="str">
            <v>KTH-E0130</v>
          </cell>
          <cell r="D1324" t="str">
            <v>MOHAMED</v>
          </cell>
          <cell r="E1324" t="str">
            <v>ELBASSUNY</v>
          </cell>
          <cell r="F1324" t="str">
            <v>mo.elbassny2014@gmail.com</v>
          </cell>
          <cell r="G1324">
            <v>8619119</v>
          </cell>
          <cell r="H1324" t="str">
            <v>Avgiftsskyldig</v>
          </cell>
          <cell r="I1324" t="str">
            <v>Ej betalt</v>
          </cell>
        </row>
        <row r="1325">
          <cell r="A1325" t="str">
            <v>20081101F857</v>
          </cell>
          <cell r="B1325" t="str">
            <v>MASTERHT16</v>
          </cell>
          <cell r="C1325" t="str">
            <v>KTH-E0130</v>
          </cell>
          <cell r="D1325" t="str">
            <v>MOHAMED</v>
          </cell>
          <cell r="E1325" t="str">
            <v>GAMEL</v>
          </cell>
          <cell r="F1325" t="str">
            <v>gamel_044@hotmail.com</v>
          </cell>
          <cell r="G1325">
            <v>8618867</v>
          </cell>
          <cell r="H1325" t="str">
            <v>Avgiftsskyldig</v>
          </cell>
          <cell r="I1325" t="str">
            <v>Ej betalt</v>
          </cell>
        </row>
        <row r="1326">
          <cell r="A1326" t="str">
            <v>20081101F311</v>
          </cell>
          <cell r="B1326" t="str">
            <v>MASTERHT16</v>
          </cell>
          <cell r="C1326" t="str">
            <v>KTH-E0130</v>
          </cell>
          <cell r="D1326" t="str">
            <v>MUHAMMAD</v>
          </cell>
          <cell r="E1326" t="str">
            <v>RAMADAN</v>
          </cell>
          <cell r="F1326" t="str">
            <v>Muhammad.ramadan.eg@gmail.com</v>
          </cell>
          <cell r="G1326">
            <v>8618802</v>
          </cell>
          <cell r="H1326" t="str">
            <v>Avgiftsskyldig</v>
          </cell>
          <cell r="I1326" t="str">
            <v>Ej betalt</v>
          </cell>
        </row>
        <row r="1327">
          <cell r="A1327" t="str">
            <v>20081031F977</v>
          </cell>
          <cell r="B1327" t="str">
            <v>MASTERHT16</v>
          </cell>
          <cell r="C1327" t="str">
            <v>KTH-E0130</v>
          </cell>
          <cell r="D1327" t="str">
            <v>SAMER</v>
          </cell>
          <cell r="E1327" t="str">
            <v>MOHAMED SALIH</v>
          </cell>
          <cell r="F1327" t="str">
            <v>Smara08.x@gmail.com</v>
          </cell>
          <cell r="G1327">
            <v>8618774</v>
          </cell>
          <cell r="H1327" t="str">
            <v>Avgiftsskyldig</v>
          </cell>
          <cell r="I1327" t="str">
            <v>Ej betalt</v>
          </cell>
        </row>
        <row r="1328">
          <cell r="A1328" t="str">
            <v>20081029F831</v>
          </cell>
          <cell r="B1328" t="str">
            <v>MASTERHT16</v>
          </cell>
          <cell r="C1328" t="str">
            <v>KTH-E0130</v>
          </cell>
          <cell r="D1328" t="str">
            <v>ENKHBAT</v>
          </cell>
          <cell r="E1328" t="str">
            <v>BAYARMAGNAI</v>
          </cell>
          <cell r="F1328" t="str">
            <v>enkhbat_027@yahoo.com</v>
          </cell>
          <cell r="G1328">
            <v>8618601</v>
          </cell>
          <cell r="H1328" t="str">
            <v>Avgiftsskyldig</v>
          </cell>
          <cell r="I1328" t="str">
            <v>Ej betalt</v>
          </cell>
        </row>
        <row r="1329">
          <cell r="A1329" t="str">
            <v>20081009F439</v>
          </cell>
          <cell r="B1329" t="str">
            <v>MASTERHT16</v>
          </cell>
          <cell r="C1329" t="str">
            <v>KTH-E0130</v>
          </cell>
          <cell r="D1329" t="str">
            <v>YI</v>
          </cell>
          <cell r="E1329" t="str">
            <v>ZHU</v>
          </cell>
          <cell r="F1329" t="str">
            <v>zhuyi3303@zju.edu.cn</v>
          </cell>
          <cell r="G1329">
            <v>8618585</v>
          </cell>
          <cell r="H1329" t="str">
            <v>Avgiftsskyldig</v>
          </cell>
          <cell r="I1329" t="str">
            <v>Betalat</v>
          </cell>
        </row>
        <row r="1330">
          <cell r="A1330" t="str">
            <v>20081027F437</v>
          </cell>
          <cell r="B1330" t="str">
            <v>MASTERHT16</v>
          </cell>
          <cell r="C1330" t="str">
            <v>KTH-E0130</v>
          </cell>
          <cell r="D1330" t="str">
            <v>SHAHAB</v>
          </cell>
          <cell r="E1330" t="str">
            <v>JABERANSARI</v>
          </cell>
          <cell r="F1330" t="str">
            <v>sh.jaberansari@gmail.com</v>
          </cell>
          <cell r="G1330">
            <v>8618392</v>
          </cell>
          <cell r="H1330" t="str">
            <v>Avgiftsskyldig</v>
          </cell>
          <cell r="I1330" t="str">
            <v>Betalat</v>
          </cell>
        </row>
        <row r="1331">
          <cell r="A1331" t="str">
            <v>20080818F911</v>
          </cell>
          <cell r="B1331" t="str">
            <v>MASTERHT16</v>
          </cell>
          <cell r="C1331" t="str">
            <v>KTH-E0130</v>
          </cell>
          <cell r="D1331" t="str">
            <v>BULBUL</v>
          </cell>
          <cell r="E1331" t="str">
            <v>AHMED</v>
          </cell>
          <cell r="F1331" t="str">
            <v>bulbulruet@gmail.com</v>
          </cell>
          <cell r="G1331">
            <v>8618170</v>
          </cell>
          <cell r="H1331" t="str">
            <v>Avgiftsskyldig</v>
          </cell>
          <cell r="I1331" t="str">
            <v>Ej betalt</v>
          </cell>
        </row>
        <row r="1332">
          <cell r="A1332" t="str">
            <v>20081023F357</v>
          </cell>
          <cell r="B1332" t="str">
            <v>MASTERHT16</v>
          </cell>
          <cell r="C1332" t="str">
            <v>KTH-E0130</v>
          </cell>
          <cell r="D1332" t="str">
            <v>AMOS</v>
          </cell>
          <cell r="E1332" t="str">
            <v>ANGOLILE</v>
          </cell>
          <cell r="F1332" t="str">
            <v>amosangolile@gmail.com</v>
          </cell>
          <cell r="G1332">
            <v>8617900</v>
          </cell>
          <cell r="H1332" t="str">
            <v>Avgiftsskyldig</v>
          </cell>
          <cell r="I1332" t="str">
            <v>Ej betalt</v>
          </cell>
        </row>
        <row r="1333">
          <cell r="A1333" t="str">
            <v>20081023F258</v>
          </cell>
          <cell r="B1333" t="str">
            <v>MASTERHT16</v>
          </cell>
          <cell r="C1333" t="str">
            <v>KTH-E0130</v>
          </cell>
          <cell r="D1333" t="str">
            <v>YAHIA</v>
          </cell>
          <cell r="E1333" t="str">
            <v>THALJI</v>
          </cell>
          <cell r="F1333" t="str">
            <v>yahyathalji@gmail.com</v>
          </cell>
          <cell r="G1333">
            <v>8617873</v>
          </cell>
          <cell r="H1333" t="str">
            <v>Avgiftsskyldig</v>
          </cell>
          <cell r="I1333" t="str">
            <v>Ej betalt</v>
          </cell>
        </row>
        <row r="1334">
          <cell r="A1334" t="str">
            <v>20081022F457</v>
          </cell>
          <cell r="B1334" t="str">
            <v>MASTERHT16</v>
          </cell>
          <cell r="C1334" t="str">
            <v>KTH-E0130</v>
          </cell>
          <cell r="D1334" t="str">
            <v>MOHAMED</v>
          </cell>
          <cell r="E1334" t="str">
            <v>ELSAYED</v>
          </cell>
          <cell r="F1334" t="str">
            <v>mezelsayed@gmail.com</v>
          </cell>
          <cell r="G1334">
            <v>8617832</v>
          </cell>
          <cell r="H1334" t="str">
            <v>Avgiftsskyldig</v>
          </cell>
          <cell r="I1334" t="str">
            <v>Ej betalt</v>
          </cell>
        </row>
        <row r="1335">
          <cell r="A1335" t="str">
            <v>199208114836</v>
          </cell>
          <cell r="B1335" t="str">
            <v>MASTERHT16</v>
          </cell>
          <cell r="C1335" t="str">
            <v>KTH-E0130</v>
          </cell>
          <cell r="D1335" t="str">
            <v>MICKAEL</v>
          </cell>
          <cell r="E1335" t="str">
            <v>BOGALE</v>
          </cell>
          <cell r="F1335" t="str">
            <v>mickael_bogale@hotmail.com</v>
          </cell>
          <cell r="G1335">
            <v>8617501</v>
          </cell>
          <cell r="H1335" t="str">
            <v>Avgiftsbefriad</v>
          </cell>
          <cell r="I1335" t="str">
            <v>Ej betalt</v>
          </cell>
        </row>
        <row r="1336">
          <cell r="A1336" t="str">
            <v>20081020F558</v>
          </cell>
          <cell r="B1336" t="str">
            <v>MASTERHT16</v>
          </cell>
          <cell r="C1336" t="str">
            <v>KTH-E0130</v>
          </cell>
          <cell r="D1336" t="str">
            <v>AHMED</v>
          </cell>
          <cell r="E1336" t="str">
            <v>SAID</v>
          </cell>
          <cell r="F1336" t="str">
            <v>Ahmed_el-gohary@live.com</v>
          </cell>
          <cell r="G1336">
            <v>8617456</v>
          </cell>
          <cell r="H1336" t="str">
            <v>Avgiftsskyldig</v>
          </cell>
          <cell r="I1336" t="str">
            <v>Ej betalt</v>
          </cell>
        </row>
        <row r="1337">
          <cell r="A1337" t="str">
            <v>199303290671</v>
          </cell>
          <cell r="B1337" t="str">
            <v>MASTERHT16</v>
          </cell>
          <cell r="C1337" t="str">
            <v>KTH-E0130</v>
          </cell>
          <cell r="D1337" t="str">
            <v>AMEL</v>
          </cell>
          <cell r="E1337" t="str">
            <v>CATO</v>
          </cell>
          <cell r="F1337" t="str">
            <v>Amel_thelegend@hotmail.com</v>
          </cell>
          <cell r="G1337">
            <v>8617254</v>
          </cell>
          <cell r="H1337" t="str">
            <v>Avgiftsbefriad</v>
          </cell>
          <cell r="I1337" t="str">
            <v>Ej betalt</v>
          </cell>
        </row>
        <row r="1338">
          <cell r="A1338" t="str">
            <v>20081019F031</v>
          </cell>
          <cell r="B1338" t="str">
            <v>MASTERHT16</v>
          </cell>
          <cell r="C1338" t="str">
            <v>KTH-E0130</v>
          </cell>
          <cell r="D1338" t="str">
            <v>AHMED</v>
          </cell>
          <cell r="E1338" t="str">
            <v>NEHRO</v>
          </cell>
          <cell r="F1338" t="str">
            <v>nehro7@hotmail.com</v>
          </cell>
          <cell r="G1338">
            <v>8617210</v>
          </cell>
          <cell r="H1338" t="str">
            <v>Avgiftsskyldig</v>
          </cell>
          <cell r="I1338" t="str">
            <v>Ej betalt</v>
          </cell>
        </row>
        <row r="1339">
          <cell r="A1339" t="str">
            <v>199106051387</v>
          </cell>
          <cell r="B1339" t="str">
            <v>MASTERHT16</v>
          </cell>
          <cell r="C1339" t="str">
            <v>KTH-E0130</v>
          </cell>
          <cell r="D1339" t="str">
            <v>SAI LAKSHMI</v>
          </cell>
          <cell r="E1339" t="str">
            <v>KONGHOT</v>
          </cell>
          <cell r="F1339" t="str">
            <v>lakshmisai91@gmail.com</v>
          </cell>
          <cell r="G1339">
            <v>8616749</v>
          </cell>
          <cell r="H1339" t="str">
            <v>Avgiftsbefriad</v>
          </cell>
          <cell r="I1339" t="str">
            <v>Ej betalt</v>
          </cell>
        </row>
        <row r="1340">
          <cell r="A1340" t="str">
            <v>20081014F093</v>
          </cell>
          <cell r="B1340" t="str">
            <v>MASTERHT16</v>
          </cell>
          <cell r="C1340" t="str">
            <v>KTH-E0130</v>
          </cell>
          <cell r="D1340" t="str">
            <v>JOE</v>
          </cell>
          <cell r="E1340" t="str">
            <v>ODERO</v>
          </cell>
          <cell r="F1340" t="str">
            <v>ongoro.odero@gmail.com</v>
          </cell>
          <cell r="G1340">
            <v>8616431</v>
          </cell>
          <cell r="H1340" t="str">
            <v>Avgiftsskyldig</v>
          </cell>
          <cell r="I1340" t="str">
            <v>Ej betalt</v>
          </cell>
        </row>
        <row r="1341">
          <cell r="A1341" t="str">
            <v>20081013F193</v>
          </cell>
          <cell r="B1341" t="str">
            <v>MASTERHT16</v>
          </cell>
          <cell r="C1341" t="str">
            <v>KTH-E0130</v>
          </cell>
          <cell r="D1341" t="str">
            <v>MUTIEN MARIE</v>
          </cell>
          <cell r="E1341" t="str">
            <v>BARIRIMANA</v>
          </cell>
          <cell r="F1341" t="str">
            <v>barimutima@gmail.com</v>
          </cell>
          <cell r="G1341">
            <v>8616259</v>
          </cell>
          <cell r="H1341" t="str">
            <v>Avgiftsskyldig</v>
          </cell>
          <cell r="I1341" t="str">
            <v>Ej betalt</v>
          </cell>
        </row>
        <row r="1342">
          <cell r="A1342" t="str">
            <v>20051104F998</v>
          </cell>
          <cell r="B1342" t="str">
            <v>MASTERHT16</v>
          </cell>
          <cell r="C1342" t="str">
            <v>KTH-E0130</v>
          </cell>
          <cell r="D1342" t="str">
            <v>CHRISTIANTO CHANDRA</v>
          </cell>
          <cell r="E1342" t="str">
            <v>KUSUMA</v>
          </cell>
          <cell r="F1342" t="str">
            <v>christiantokusuma@gmail.com</v>
          </cell>
          <cell r="G1342">
            <v>8615552</v>
          </cell>
          <cell r="H1342" t="str">
            <v>Avgiftsskyldig</v>
          </cell>
          <cell r="I1342" t="str">
            <v>Betalat</v>
          </cell>
        </row>
        <row r="1343">
          <cell r="A1343" t="str">
            <v>19780206T353</v>
          </cell>
          <cell r="B1343" t="str">
            <v>MASTERHT16</v>
          </cell>
          <cell r="C1343" t="str">
            <v>KTH-E0130</v>
          </cell>
          <cell r="D1343" t="str">
            <v>FARSHID</v>
          </cell>
          <cell r="E1343" t="str">
            <v>AYOUGHI</v>
          </cell>
          <cell r="F1343" t="str">
            <v>ayoughi.european@yahoo.com</v>
          </cell>
          <cell r="G1343">
            <v>8615228</v>
          </cell>
          <cell r="H1343" t="str">
            <v>Avgiftsskyldig</v>
          </cell>
          <cell r="I1343" t="str">
            <v>Betalat</v>
          </cell>
        </row>
        <row r="1344">
          <cell r="A1344" t="str">
            <v>19780709F710</v>
          </cell>
          <cell r="B1344" t="str">
            <v>MASTERHT16</v>
          </cell>
          <cell r="C1344" t="str">
            <v>KTH-E0130</v>
          </cell>
          <cell r="D1344" t="str">
            <v>AKINTAYO</v>
          </cell>
          <cell r="E1344" t="str">
            <v>TEMITOPE</v>
          </cell>
          <cell r="F1344" t="str">
            <v>adetop246@gmail.com</v>
          </cell>
          <cell r="G1344">
            <v>8615167</v>
          </cell>
          <cell r="H1344" t="str">
            <v>Avgiftsskyldig</v>
          </cell>
          <cell r="I1344" t="str">
            <v>Ej betalt</v>
          </cell>
        </row>
        <row r="1345">
          <cell r="A1345" t="str">
            <v>20080824F418</v>
          </cell>
          <cell r="B1345" t="str">
            <v>MASTERHT16</v>
          </cell>
          <cell r="C1345" t="str">
            <v>KTH-E0130</v>
          </cell>
          <cell r="D1345" t="str">
            <v>AMIR</v>
          </cell>
          <cell r="E1345" t="str">
            <v>IFTIKHAR</v>
          </cell>
          <cell r="F1345" t="str">
            <v>amir.xe2@gmail.com</v>
          </cell>
          <cell r="G1345">
            <v>8614832</v>
          </cell>
          <cell r="H1345" t="str">
            <v>Avgiftsskyldig</v>
          </cell>
          <cell r="I1345" t="str">
            <v>Ej betalt</v>
          </cell>
        </row>
        <row r="1346">
          <cell r="A1346" t="str">
            <v>20081006F234</v>
          </cell>
          <cell r="B1346" t="str">
            <v>MASTERHT16</v>
          </cell>
          <cell r="C1346" t="str">
            <v>KTH-E0130</v>
          </cell>
          <cell r="D1346" t="str">
            <v>WADDY</v>
          </cell>
          <cell r="E1346" t="str">
            <v>SAKENI</v>
          </cell>
          <cell r="F1346" t="str">
            <v>wnsakeni87@yahoo.com</v>
          </cell>
          <cell r="G1346">
            <v>8614719</v>
          </cell>
          <cell r="H1346" t="str">
            <v>Avgiftsskyldig</v>
          </cell>
          <cell r="I1346" t="str">
            <v>Ej betalt</v>
          </cell>
        </row>
        <row r="1347">
          <cell r="A1347" t="str">
            <v>19931210F406</v>
          </cell>
          <cell r="B1347" t="str">
            <v>MASTERHT16</v>
          </cell>
          <cell r="C1347" t="str">
            <v>KTH-E0130</v>
          </cell>
          <cell r="D1347" t="str">
            <v>SWEI MEI</v>
          </cell>
          <cell r="E1347" t="str">
            <v>LEO</v>
          </cell>
          <cell r="F1347" t="str">
            <v>sweimei_10@yahoo.com</v>
          </cell>
          <cell r="G1347">
            <v>8614487</v>
          </cell>
          <cell r="H1347" t="str">
            <v>Avgiftsskyldig</v>
          </cell>
          <cell r="I1347" t="str">
            <v>Ej betalt</v>
          </cell>
        </row>
        <row r="1348">
          <cell r="A1348" t="str">
            <v>20080930F211</v>
          </cell>
          <cell r="B1348" t="str">
            <v>MASTERHT16</v>
          </cell>
          <cell r="C1348" t="str">
            <v>KTH-E0130</v>
          </cell>
          <cell r="D1348" t="str">
            <v>CARLOS</v>
          </cell>
          <cell r="E1348" t="str">
            <v>GOMEZ</v>
          </cell>
          <cell r="F1348" t="str">
            <v>renatogomez33@gmail.com</v>
          </cell>
          <cell r="G1348">
            <v>8613529</v>
          </cell>
          <cell r="H1348" t="str">
            <v>Avgiftsskyldig</v>
          </cell>
          <cell r="I1348" t="str">
            <v>Ej betalt</v>
          </cell>
        </row>
        <row r="1349">
          <cell r="A1349" t="str">
            <v>198505189137</v>
          </cell>
          <cell r="B1349" t="str">
            <v>MASTERHT16</v>
          </cell>
          <cell r="C1349" t="str">
            <v>KTH-E0130</v>
          </cell>
          <cell r="D1349" t="str">
            <v>AMIRREZA</v>
          </cell>
          <cell r="E1349" t="str">
            <v>YOUNESSI</v>
          </cell>
          <cell r="F1349" t="str">
            <v>cutlook@outlook.com</v>
          </cell>
          <cell r="G1349">
            <v>8613378</v>
          </cell>
          <cell r="H1349" t="str">
            <v>Avgiftsbefriad</v>
          </cell>
          <cell r="I1349" t="str">
            <v>Ej betalt</v>
          </cell>
        </row>
        <row r="1350">
          <cell r="A1350" t="str">
            <v>20061208F893</v>
          </cell>
          <cell r="B1350" t="str">
            <v>MASTERHT16</v>
          </cell>
          <cell r="C1350" t="str">
            <v>KTH-E0130</v>
          </cell>
          <cell r="D1350" t="str">
            <v>ADRIAN</v>
          </cell>
          <cell r="E1350" t="str">
            <v>NECHITA</v>
          </cell>
          <cell r="F1350" t="str">
            <v>adi_nechita11@yahoo.com</v>
          </cell>
          <cell r="G1350">
            <v>8612962</v>
          </cell>
          <cell r="H1350" t="str">
            <v>Avgiftsbefriad</v>
          </cell>
          <cell r="I1350" t="str">
            <v>Ej betalt</v>
          </cell>
        </row>
        <row r="1351">
          <cell r="A1351" t="str">
            <v>20080926F878</v>
          </cell>
          <cell r="B1351" t="str">
            <v>MASTERHT16</v>
          </cell>
          <cell r="C1351" t="str">
            <v>KTH-E0130</v>
          </cell>
          <cell r="D1351" t="str">
            <v>OMAR</v>
          </cell>
          <cell r="E1351" t="str">
            <v>MOSA</v>
          </cell>
          <cell r="F1351" t="str">
            <v>omaratwa_646@hotmail.com</v>
          </cell>
          <cell r="G1351">
            <v>8612661</v>
          </cell>
          <cell r="H1351" t="str">
            <v>Avgiftsskyldig</v>
          </cell>
          <cell r="I1351" t="str">
            <v>Ej betalt</v>
          </cell>
        </row>
        <row r="1352">
          <cell r="A1352" t="str">
            <v>20080926F316</v>
          </cell>
          <cell r="B1352" t="str">
            <v>MASTERHT16</v>
          </cell>
          <cell r="C1352" t="str">
            <v>KTH-E0130</v>
          </cell>
          <cell r="D1352" t="str">
            <v>IGNATIUS IDOKO</v>
          </cell>
          <cell r="E1352" t="str">
            <v>ADAUDU</v>
          </cell>
          <cell r="F1352" t="str">
            <v>obeyaignatius@yahoo.com</v>
          </cell>
          <cell r="G1352">
            <v>8612519</v>
          </cell>
          <cell r="H1352" t="str">
            <v>Avgiftsskyldig</v>
          </cell>
          <cell r="I1352" t="str">
            <v>Ej betalt</v>
          </cell>
        </row>
        <row r="1353">
          <cell r="A1353" t="str">
            <v>20080918F613</v>
          </cell>
          <cell r="B1353" t="str">
            <v>MASTERHT16</v>
          </cell>
          <cell r="C1353" t="str">
            <v>KTH-E0130</v>
          </cell>
          <cell r="D1353" t="str">
            <v>DWAYNE</v>
          </cell>
          <cell r="E1353" t="str">
            <v>ROLAND</v>
          </cell>
          <cell r="F1353" t="str">
            <v>dwayneroland@yahoo.com</v>
          </cell>
          <cell r="G1353">
            <v>8611218</v>
          </cell>
          <cell r="H1353" t="str">
            <v>Avgiftsskyldig</v>
          </cell>
          <cell r="I1353" t="str">
            <v>Ej betalt</v>
          </cell>
        </row>
        <row r="1354">
          <cell r="A1354" t="str">
            <v>19860821T911</v>
          </cell>
          <cell r="B1354" t="str">
            <v>MASTERHT16</v>
          </cell>
          <cell r="C1354" t="str">
            <v>KTH-E0130</v>
          </cell>
          <cell r="D1354" t="str">
            <v>ALOYS</v>
          </cell>
          <cell r="E1354" t="str">
            <v>DUSENGUMUKIZA</v>
          </cell>
          <cell r="F1354" t="str">
            <v>aloysdusa@gmail.com</v>
          </cell>
          <cell r="G1354">
            <v>8610714</v>
          </cell>
          <cell r="H1354" t="str">
            <v>Avgiftsskyldig</v>
          </cell>
          <cell r="I1354" t="str">
            <v>Betalat</v>
          </cell>
        </row>
        <row r="1355">
          <cell r="A1355" t="str">
            <v>20080728F498</v>
          </cell>
          <cell r="B1355" t="str">
            <v>MASTERHT16</v>
          </cell>
          <cell r="C1355" t="str">
            <v>KTH-E0130</v>
          </cell>
          <cell r="D1355" t="str">
            <v>JOSEPH</v>
          </cell>
          <cell r="E1355" t="str">
            <v>MWANSA</v>
          </cell>
          <cell r="F1355" t="str">
            <v>jm.mwansa@yahoo.com</v>
          </cell>
          <cell r="G1355">
            <v>8610618</v>
          </cell>
          <cell r="H1355" t="str">
            <v>Avgiftsskyldig</v>
          </cell>
          <cell r="I1355" t="str">
            <v>Betalat</v>
          </cell>
        </row>
        <row r="1356">
          <cell r="A1356" t="str">
            <v>196208212537</v>
          </cell>
          <cell r="B1356" t="str">
            <v>MASTERHT16</v>
          </cell>
          <cell r="C1356" t="str">
            <v>KTH-E0130</v>
          </cell>
          <cell r="D1356" t="str">
            <v>ALI</v>
          </cell>
          <cell r="E1356" t="str">
            <v>NAYYER</v>
          </cell>
          <cell r="F1356" t="str">
            <v>alidjavidnayyer@yahoo.com</v>
          </cell>
          <cell r="G1356">
            <v>8609736</v>
          </cell>
          <cell r="H1356" t="str">
            <v>Avgiftsbefriad</v>
          </cell>
          <cell r="I1356" t="str">
            <v>Ej betalt</v>
          </cell>
        </row>
        <row r="1357">
          <cell r="A1357" t="str">
            <v>20080912F478</v>
          </cell>
          <cell r="B1357" t="str">
            <v>MASTERHT16</v>
          </cell>
          <cell r="C1357" t="str">
            <v>KTH-E0130</v>
          </cell>
          <cell r="D1357" t="str">
            <v>FARAHAN</v>
          </cell>
          <cell r="E1357" t="str">
            <v>AHAMAD</v>
          </cell>
          <cell r="F1357" t="str">
            <v>ahamadsongs786@gmail.com</v>
          </cell>
          <cell r="G1357">
            <v>8609217</v>
          </cell>
          <cell r="H1357" t="str">
            <v>Avgiftsskyldig</v>
          </cell>
          <cell r="I1357" t="str">
            <v>Ej betalt</v>
          </cell>
        </row>
        <row r="1358">
          <cell r="A1358" t="str">
            <v>20040624F950</v>
          </cell>
          <cell r="B1358" t="str">
            <v>MASTERHT16</v>
          </cell>
          <cell r="C1358" t="str">
            <v>KTH-E0130</v>
          </cell>
          <cell r="D1358" t="str">
            <v>MUHAMMAD HASSAN</v>
          </cell>
          <cell r="E1358" t="str">
            <v>KHAWAJA</v>
          </cell>
          <cell r="F1358" t="str">
            <v>Hassankhawaja1996@hotmail.com</v>
          </cell>
          <cell r="G1358">
            <v>8609064</v>
          </cell>
          <cell r="H1358" t="str">
            <v>Avgiftsskyldig</v>
          </cell>
          <cell r="I1358" t="str">
            <v>Ej betalt</v>
          </cell>
        </row>
        <row r="1359">
          <cell r="A1359" t="str">
            <v>20080910F710</v>
          </cell>
          <cell r="B1359" t="str">
            <v>MASTERHT16</v>
          </cell>
          <cell r="C1359" t="str">
            <v>KTH-E0130</v>
          </cell>
          <cell r="D1359" t="str">
            <v>HAIDER</v>
          </cell>
          <cell r="E1359" t="str">
            <v>ALI</v>
          </cell>
          <cell r="F1359" t="str">
            <v>haider.ali92@live.com</v>
          </cell>
          <cell r="G1359">
            <v>8608971</v>
          </cell>
          <cell r="H1359" t="str">
            <v>Avgiftsskyldig</v>
          </cell>
          <cell r="I1359" t="str">
            <v>Ej betalt</v>
          </cell>
        </row>
        <row r="1360">
          <cell r="A1360" t="str">
            <v>20080909F697</v>
          </cell>
          <cell r="B1360" t="str">
            <v>MASTERHT16</v>
          </cell>
          <cell r="C1360" t="str">
            <v>KTH-E0130</v>
          </cell>
          <cell r="D1360" t="str">
            <v>ALI</v>
          </cell>
          <cell r="E1360" t="str">
            <v>ELHAMMOUD</v>
          </cell>
          <cell r="F1360" t="str">
            <v>ali.elhammoud@hotmail.com</v>
          </cell>
          <cell r="G1360">
            <v>8608711</v>
          </cell>
          <cell r="H1360" t="str">
            <v>Avgiftsskyldig</v>
          </cell>
          <cell r="I1360" t="str">
            <v>Ej betalt</v>
          </cell>
        </row>
        <row r="1361">
          <cell r="A1361" t="str">
            <v>197906124172</v>
          </cell>
          <cell r="B1361" t="str">
            <v>MASTERHT16</v>
          </cell>
          <cell r="C1361" t="str">
            <v>KTH-E0130</v>
          </cell>
          <cell r="D1361" t="str">
            <v>AHMAD</v>
          </cell>
          <cell r="E1361" t="str">
            <v>SAAD</v>
          </cell>
          <cell r="F1361" t="str">
            <v>ahmed123321@yahoo.com</v>
          </cell>
          <cell r="G1361">
            <v>8608675</v>
          </cell>
          <cell r="H1361" t="str">
            <v>Avgiftsbefriad</v>
          </cell>
          <cell r="I1361" t="str">
            <v>Ej betalt</v>
          </cell>
        </row>
        <row r="1362">
          <cell r="A1362" t="str">
            <v>198105177755</v>
          </cell>
          <cell r="B1362" t="str">
            <v>MASTERHT16</v>
          </cell>
          <cell r="C1362" t="str">
            <v>KTH-E0130</v>
          </cell>
          <cell r="D1362" t="str">
            <v>DANIEL ABBAS</v>
          </cell>
          <cell r="E1362" t="str">
            <v>DEHGHANI TAFTI</v>
          </cell>
          <cell r="F1362" t="str">
            <v>Tafti.daniel@gmail.com</v>
          </cell>
          <cell r="G1362">
            <v>8608626</v>
          </cell>
          <cell r="H1362" t="str">
            <v>Avgiftsbefriad</v>
          </cell>
          <cell r="I1362" t="str">
            <v>Ej betalt</v>
          </cell>
        </row>
        <row r="1363">
          <cell r="A1363" t="str">
            <v>20060313F715</v>
          </cell>
          <cell r="B1363" t="str">
            <v>MASTERHT16</v>
          </cell>
          <cell r="C1363" t="str">
            <v>KTH-E0130</v>
          </cell>
          <cell r="D1363" t="str">
            <v>ELMUIZ</v>
          </cell>
          <cell r="E1363" t="str">
            <v>OSMAN</v>
          </cell>
          <cell r="F1363" t="str">
            <v>muiz_o@yahoo.com</v>
          </cell>
          <cell r="G1363">
            <v>8608472</v>
          </cell>
          <cell r="H1363" t="str">
            <v>Avgiftsskyldig</v>
          </cell>
          <cell r="I1363" t="str">
            <v>Betalat</v>
          </cell>
        </row>
        <row r="1364">
          <cell r="A1364" t="str">
            <v>19980523F074</v>
          </cell>
          <cell r="B1364" t="str">
            <v>MASTERHT16</v>
          </cell>
          <cell r="C1364" t="str">
            <v>KTH-E0130</v>
          </cell>
          <cell r="D1364" t="str">
            <v>FAISEL</v>
          </cell>
          <cell r="E1364" t="str">
            <v>MOHAMMED</v>
          </cell>
          <cell r="F1364" t="str">
            <v>faiselmoha@gmail.com</v>
          </cell>
          <cell r="G1364">
            <v>8608431</v>
          </cell>
          <cell r="H1364" t="str">
            <v>Avgiftsskyldig</v>
          </cell>
          <cell r="I1364" t="str">
            <v>Betalat</v>
          </cell>
        </row>
        <row r="1365">
          <cell r="A1365" t="str">
            <v>19881123T334</v>
          </cell>
          <cell r="B1365" t="str">
            <v>MASTERHT16</v>
          </cell>
          <cell r="C1365" t="str">
            <v>KTH-E0130</v>
          </cell>
          <cell r="D1365" t="str">
            <v>CONGRUI</v>
          </cell>
          <cell r="E1365" t="str">
            <v>ZHA</v>
          </cell>
          <cell r="F1365" t="str">
            <v>zhacongrui@gmail.com</v>
          </cell>
          <cell r="G1365">
            <v>8608426</v>
          </cell>
          <cell r="H1365" t="str">
            <v>Avgiftsbefriad</v>
          </cell>
          <cell r="I1365" t="str">
            <v>Betalat</v>
          </cell>
        </row>
        <row r="1366">
          <cell r="A1366" t="str">
            <v>199210261443</v>
          </cell>
          <cell r="B1366" t="str">
            <v>MASTERHT16</v>
          </cell>
          <cell r="C1366" t="str">
            <v>KTH-E0130</v>
          </cell>
          <cell r="D1366" t="str">
            <v>THANALETCHUMY</v>
          </cell>
          <cell r="E1366" t="str">
            <v>PERIAANAN</v>
          </cell>
          <cell r="F1366" t="str">
            <v>thanaletchumyperiaanan@gmail.com</v>
          </cell>
          <cell r="G1366">
            <v>8608404</v>
          </cell>
          <cell r="H1366" t="str">
            <v>Avgiftsbefriad</v>
          </cell>
          <cell r="I1366" t="str">
            <v>Ej betalt</v>
          </cell>
        </row>
        <row r="1367">
          <cell r="A1367" t="str">
            <v>19930604F725</v>
          </cell>
          <cell r="B1367" t="str">
            <v>MASTERHT16</v>
          </cell>
          <cell r="C1367" t="str">
            <v>KTH-E0130</v>
          </cell>
          <cell r="D1367" t="str">
            <v>PANAGIOTA</v>
          </cell>
          <cell r="E1367" t="str">
            <v>PALASANTZA</v>
          </cell>
          <cell r="F1367" t="str">
            <v>p.palasantza@gmail.com</v>
          </cell>
          <cell r="G1367">
            <v>8608261</v>
          </cell>
          <cell r="H1367" t="str">
            <v>Avgiftsbefriad</v>
          </cell>
          <cell r="I1367" t="str">
            <v>Ej betalt</v>
          </cell>
        </row>
        <row r="1368">
          <cell r="A1368" t="str">
            <v>20080905F337</v>
          </cell>
          <cell r="B1368" t="str">
            <v>MASTERHT16</v>
          </cell>
          <cell r="C1368" t="str">
            <v>KTH-E0130</v>
          </cell>
          <cell r="D1368" t="str">
            <v>MD NAZMUS</v>
          </cell>
          <cell r="E1368" t="str">
            <v>SAKIB</v>
          </cell>
          <cell r="F1368" t="str">
            <v>mnsakib@yahoo.com</v>
          </cell>
          <cell r="G1368">
            <v>8608054</v>
          </cell>
          <cell r="H1368" t="str">
            <v>Avgiftsskyldig</v>
          </cell>
          <cell r="I1368" t="str">
            <v>Ej betalt</v>
          </cell>
        </row>
        <row r="1369">
          <cell r="A1369" t="str">
            <v>20080905F113</v>
          </cell>
          <cell r="B1369" t="str">
            <v>MASTERHT16</v>
          </cell>
          <cell r="C1369" t="str">
            <v>KTH-E0130</v>
          </cell>
          <cell r="D1369" t="str">
            <v>VIVEK</v>
          </cell>
          <cell r="E1369" t="str">
            <v>BHUSAL</v>
          </cell>
          <cell r="F1369" t="str">
            <v>bbkbhl@gmail.com</v>
          </cell>
          <cell r="G1369">
            <v>8608021</v>
          </cell>
          <cell r="H1369" t="str">
            <v>Avgiftsskyldig</v>
          </cell>
          <cell r="I1369" t="str">
            <v>Ej betalt</v>
          </cell>
        </row>
        <row r="1370">
          <cell r="A1370" t="str">
            <v>20080903F537</v>
          </cell>
          <cell r="B1370" t="str">
            <v>MASTERHT16</v>
          </cell>
          <cell r="C1370" t="str">
            <v>KTH-E0130</v>
          </cell>
          <cell r="D1370" t="str">
            <v>ANDREA</v>
          </cell>
          <cell r="E1370" t="str">
            <v>REALI</v>
          </cell>
          <cell r="F1370" t="str">
            <v>andrea.reali.5@gmail.com</v>
          </cell>
          <cell r="G1370">
            <v>8607829</v>
          </cell>
          <cell r="H1370" t="str">
            <v>Avgiftsbefriad</v>
          </cell>
          <cell r="I1370" t="str">
            <v>Ej betalt</v>
          </cell>
        </row>
        <row r="1371">
          <cell r="A1371" t="str">
            <v>20080902F157</v>
          </cell>
          <cell r="B1371" t="str">
            <v>MASTERHT16</v>
          </cell>
          <cell r="C1371" t="str">
            <v>KTH-E0130</v>
          </cell>
          <cell r="D1371" t="str">
            <v>TAIF</v>
          </cell>
          <cell r="E1371" t="str">
            <v>MAHMUD</v>
          </cell>
          <cell r="F1371" t="str">
            <v>taifmahmudanik@gmail.com</v>
          </cell>
          <cell r="G1371">
            <v>8607674</v>
          </cell>
          <cell r="H1371" t="str">
            <v>Avgiftsskyldig</v>
          </cell>
          <cell r="I1371" t="str">
            <v>Ej betalt</v>
          </cell>
        </row>
        <row r="1372">
          <cell r="A1372" t="str">
            <v>20060224F317</v>
          </cell>
          <cell r="B1372" t="str">
            <v>MASTERHT16</v>
          </cell>
          <cell r="C1372" t="str">
            <v>KTH-E0130</v>
          </cell>
          <cell r="D1372" t="str">
            <v>HABIB</v>
          </cell>
          <cell r="E1372" t="str">
            <v>ULLAH</v>
          </cell>
          <cell r="F1372" t="str">
            <v>habibsabir2@gmail.com</v>
          </cell>
          <cell r="G1372">
            <v>8606891</v>
          </cell>
          <cell r="H1372" t="str">
            <v>Avgiftsskyldig</v>
          </cell>
          <cell r="I1372" t="str">
            <v>Ej betalt</v>
          </cell>
        </row>
        <row r="1373">
          <cell r="A1373" t="str">
            <v>20080823F039</v>
          </cell>
          <cell r="B1373" t="str">
            <v>MASTERHT16</v>
          </cell>
          <cell r="C1373" t="str">
            <v>KTH-E0130</v>
          </cell>
          <cell r="D1373" t="str">
            <v>ANIK DEBNATH</v>
          </cell>
          <cell r="E1373" t="str">
            <v>JOY</v>
          </cell>
          <cell r="F1373" t="str">
            <v>anik.muri@gmail.com</v>
          </cell>
          <cell r="G1373">
            <v>8606825</v>
          </cell>
          <cell r="H1373" t="str">
            <v>Avgiftsskyldig</v>
          </cell>
          <cell r="I1373" t="str">
            <v>Ej betalt</v>
          </cell>
        </row>
        <row r="1374">
          <cell r="A1374" t="str">
            <v>20080823F997</v>
          </cell>
          <cell r="B1374" t="str">
            <v>MASTERHT16</v>
          </cell>
          <cell r="C1374" t="str">
            <v>KTH-E0130</v>
          </cell>
          <cell r="D1374" t="str">
            <v>MOLLA MOHAMMAD</v>
          </cell>
          <cell r="E1374" t="str">
            <v>SANJIDUL ISLAM</v>
          </cell>
          <cell r="F1374" t="str">
            <v>ahir_cuet@yahoo.com</v>
          </cell>
          <cell r="G1374">
            <v>8606821</v>
          </cell>
          <cell r="H1374" t="str">
            <v>Avgiftsskyldig</v>
          </cell>
          <cell r="I1374" t="str">
            <v>Ej betalt</v>
          </cell>
        </row>
        <row r="1375">
          <cell r="A1375" t="str">
            <v>20080824F475</v>
          </cell>
          <cell r="B1375" t="str">
            <v>MASTERHT16</v>
          </cell>
          <cell r="C1375" t="str">
            <v>KTH-E0130</v>
          </cell>
          <cell r="D1375" t="str">
            <v>LUKA DAVID</v>
          </cell>
          <cell r="E1375" t="str">
            <v>DILAS</v>
          </cell>
          <cell r="F1375" t="str">
            <v>ldddilas@gmail.com</v>
          </cell>
          <cell r="G1375">
            <v>8606801</v>
          </cell>
          <cell r="H1375" t="str">
            <v>Avgiftsbefriad</v>
          </cell>
          <cell r="I1375" t="str">
            <v>Ej betalt</v>
          </cell>
        </row>
        <row r="1376">
          <cell r="A1376" t="str">
            <v>20080727F135</v>
          </cell>
          <cell r="B1376" t="str">
            <v>MASTERHT16</v>
          </cell>
          <cell r="C1376" t="str">
            <v>KTH-E0130</v>
          </cell>
          <cell r="D1376" t="str">
            <v>SIROOS</v>
          </cell>
          <cell r="E1376" t="str">
            <v>SHARIATI VARNOSFADERANI</v>
          </cell>
          <cell r="F1376" t="str">
            <v>mail_masenger2000@yahoo.com</v>
          </cell>
          <cell r="G1376">
            <v>8606761</v>
          </cell>
          <cell r="H1376" t="str">
            <v>Avgiftsskyldig</v>
          </cell>
          <cell r="I1376" t="str">
            <v>Betalat</v>
          </cell>
        </row>
        <row r="1377">
          <cell r="A1377" t="str">
            <v>197311013275</v>
          </cell>
          <cell r="B1377" t="str">
            <v>MASTERHT16</v>
          </cell>
          <cell r="C1377" t="str">
            <v>KTH-E0130</v>
          </cell>
          <cell r="D1377" t="str">
            <v>MEBRAHTU</v>
          </cell>
          <cell r="E1377" t="str">
            <v>BERHANE</v>
          </cell>
          <cell r="F1377" t="str">
            <v>mebrahtuafewerki@yahoo.com</v>
          </cell>
          <cell r="G1377">
            <v>8606593</v>
          </cell>
          <cell r="H1377" t="str">
            <v>Avgiftsbefriad</v>
          </cell>
          <cell r="I1377" t="str">
            <v>Ej betalt</v>
          </cell>
        </row>
        <row r="1378">
          <cell r="A1378" t="str">
            <v>20080819F555</v>
          </cell>
          <cell r="B1378" t="str">
            <v>MASTERHT16</v>
          </cell>
          <cell r="C1378" t="str">
            <v>KTH-E0130</v>
          </cell>
          <cell r="D1378" t="str">
            <v>NITHESH</v>
          </cell>
          <cell r="E1378" t="str">
            <v>NADARAJAH</v>
          </cell>
          <cell r="F1378" t="str">
            <v>nitheshnadarajah@gmail.com</v>
          </cell>
          <cell r="G1378">
            <v>8603703</v>
          </cell>
          <cell r="H1378" t="str">
            <v>Avgiftsskyldig</v>
          </cell>
          <cell r="I1378" t="str">
            <v>Betalat</v>
          </cell>
        </row>
        <row r="1379">
          <cell r="A1379" t="str">
            <v>19821213T513</v>
          </cell>
          <cell r="B1379" t="str">
            <v>MASTERHT16</v>
          </cell>
          <cell r="C1379" t="str">
            <v>KTH-E0130</v>
          </cell>
          <cell r="D1379" t="str">
            <v>MEYSAM</v>
          </cell>
          <cell r="E1379" t="str">
            <v>JAFARI SHEHNI</v>
          </cell>
          <cell r="F1379" t="str">
            <v>meysam.jafari.eu@gmail.com</v>
          </cell>
          <cell r="G1379">
            <v>8603692</v>
          </cell>
          <cell r="H1379" t="str">
            <v>Avgiftsskyldig</v>
          </cell>
          <cell r="I1379" t="str">
            <v>Ej betalt</v>
          </cell>
        </row>
        <row r="1380">
          <cell r="A1380" t="str">
            <v>20080817F474</v>
          </cell>
          <cell r="B1380" t="str">
            <v>MASTERHT16</v>
          </cell>
          <cell r="C1380" t="str">
            <v>KTH-E0130</v>
          </cell>
          <cell r="D1380" t="str">
            <v>ABBAS</v>
          </cell>
          <cell r="E1380" t="str">
            <v>ANSARI</v>
          </cell>
          <cell r="F1380" t="str">
            <v>aaabas1192@gmail.com</v>
          </cell>
          <cell r="G1380">
            <v>8603483</v>
          </cell>
          <cell r="H1380" t="str">
            <v>Avgiftsskyldig</v>
          </cell>
          <cell r="I1380" t="str">
            <v>Ej betalt</v>
          </cell>
        </row>
        <row r="1381">
          <cell r="A1381" t="str">
            <v>20080816F913</v>
          </cell>
          <cell r="B1381" t="str">
            <v>MASTERHT16</v>
          </cell>
          <cell r="C1381" t="str">
            <v>KTH-E0130</v>
          </cell>
          <cell r="D1381" t="str">
            <v>MHMD</v>
          </cell>
          <cell r="E1381" t="str">
            <v>NADER</v>
          </cell>
          <cell r="F1381" t="str">
            <v>mhmdnadr92@gmail.com</v>
          </cell>
          <cell r="G1381">
            <v>8603384</v>
          </cell>
          <cell r="H1381" t="str">
            <v>Avgiftsskyldig</v>
          </cell>
          <cell r="I1381" t="str">
            <v>Ej betalt</v>
          </cell>
        </row>
        <row r="1382">
          <cell r="A1382" t="str">
            <v>19880120T479</v>
          </cell>
          <cell r="B1382" t="str">
            <v>MASTERHT16</v>
          </cell>
          <cell r="C1382" t="str">
            <v>KTH-E0130</v>
          </cell>
          <cell r="D1382" t="str">
            <v>KEHINDE</v>
          </cell>
          <cell r="E1382" t="str">
            <v>OMOTAYO</v>
          </cell>
          <cell r="F1382" t="str">
            <v>hassanomot@gmail.com</v>
          </cell>
          <cell r="G1382">
            <v>8602765</v>
          </cell>
          <cell r="H1382" t="str">
            <v>Avgiftsskyldig</v>
          </cell>
          <cell r="I1382" t="str">
            <v>Betalat</v>
          </cell>
        </row>
        <row r="1383">
          <cell r="A1383" t="str">
            <v>20080605F371</v>
          </cell>
          <cell r="B1383" t="str">
            <v>MASTERHT16</v>
          </cell>
          <cell r="C1383" t="str">
            <v>KTH-E0130</v>
          </cell>
          <cell r="D1383" t="str">
            <v>ZHUORAN</v>
          </cell>
          <cell r="E1383" t="str">
            <v>DONG</v>
          </cell>
          <cell r="F1383" t="str">
            <v>406922854@qq.com</v>
          </cell>
          <cell r="G1383">
            <v>8602408</v>
          </cell>
          <cell r="H1383" t="str">
            <v>Avgiftsskyldig</v>
          </cell>
          <cell r="I1383" t="str">
            <v>Betalat</v>
          </cell>
        </row>
        <row r="1384">
          <cell r="A1384" t="str">
            <v>20080811F538</v>
          </cell>
          <cell r="B1384" t="str">
            <v>MASTERHT16</v>
          </cell>
          <cell r="C1384" t="str">
            <v>KTH-E0130</v>
          </cell>
          <cell r="D1384" t="str">
            <v>MD IMRAN</v>
          </cell>
          <cell r="E1384" t="str">
            <v>HOSSAIN</v>
          </cell>
          <cell r="F1384" t="str">
            <v>shimul_ruet_ce10@hotmail.com</v>
          </cell>
          <cell r="G1384">
            <v>8602369</v>
          </cell>
          <cell r="H1384" t="str">
            <v>Avgiftsskyldig</v>
          </cell>
          <cell r="I1384" t="str">
            <v>Ej betalt</v>
          </cell>
        </row>
        <row r="1385">
          <cell r="A1385" t="str">
            <v>198907023637</v>
          </cell>
          <cell r="B1385" t="str">
            <v>MASTERHT16</v>
          </cell>
          <cell r="C1385" t="str">
            <v>KTH-E0130</v>
          </cell>
          <cell r="D1385" t="str">
            <v>ROY ANDRE</v>
          </cell>
          <cell r="E1385" t="str">
            <v>GRØNLI</v>
          </cell>
          <cell r="F1385" t="str">
            <v>roy_andre@live.com</v>
          </cell>
          <cell r="G1385">
            <v>8602077</v>
          </cell>
          <cell r="H1385" t="str">
            <v>Avgiftsbefriad</v>
          </cell>
          <cell r="I1385" t="str">
            <v>Ej betalt</v>
          </cell>
        </row>
        <row r="1386">
          <cell r="A1386" t="str">
            <v>19930602F503</v>
          </cell>
          <cell r="B1386" t="str">
            <v>MASTERHT16</v>
          </cell>
          <cell r="C1386" t="str">
            <v>KTH-E0130</v>
          </cell>
          <cell r="D1386" t="str">
            <v>ALISHA</v>
          </cell>
          <cell r="E1386" t="str">
            <v>PATNAIK</v>
          </cell>
          <cell r="F1386" t="str">
            <v>alishapatnaik93@gmail.com</v>
          </cell>
          <cell r="G1386">
            <v>8601959</v>
          </cell>
          <cell r="H1386" t="str">
            <v>Avgiftsskyldig</v>
          </cell>
          <cell r="I1386" t="str">
            <v>Betalat</v>
          </cell>
        </row>
        <row r="1387">
          <cell r="A1387" t="str">
            <v>20080416F255</v>
          </cell>
          <cell r="B1387" t="str">
            <v>MASTERHT16</v>
          </cell>
          <cell r="C1387" t="str">
            <v>KTH-E0130</v>
          </cell>
          <cell r="D1387" t="str">
            <v>PATRICK</v>
          </cell>
          <cell r="E1387" t="str">
            <v>DINNO</v>
          </cell>
          <cell r="F1387" t="str">
            <v>patrickdinno@gmail.com</v>
          </cell>
          <cell r="G1387">
            <v>8601772</v>
          </cell>
          <cell r="H1387" t="str">
            <v>Avgiftsskyldig</v>
          </cell>
          <cell r="I1387" t="str">
            <v>Ej betalt</v>
          </cell>
        </row>
        <row r="1388">
          <cell r="A1388" t="str">
            <v>20080807F773</v>
          </cell>
          <cell r="B1388" t="str">
            <v>MASTERHT16</v>
          </cell>
          <cell r="C1388" t="str">
            <v>KTH-E0130</v>
          </cell>
          <cell r="D1388" t="str">
            <v>AMER</v>
          </cell>
          <cell r="E1388" t="str">
            <v>MOURAD</v>
          </cell>
          <cell r="F1388" t="str">
            <v>amer.star.mourad@gmail.com</v>
          </cell>
          <cell r="G1388">
            <v>8601735</v>
          </cell>
          <cell r="H1388" t="str">
            <v>Avgiftsskyldig</v>
          </cell>
          <cell r="I1388" t="str">
            <v>Ej betalt</v>
          </cell>
        </row>
        <row r="1389">
          <cell r="A1389" t="str">
            <v>20080805F239</v>
          </cell>
          <cell r="B1389" t="str">
            <v>MASTERHT16</v>
          </cell>
          <cell r="C1389" t="str">
            <v>KTH-E0130</v>
          </cell>
          <cell r="D1389" t="str">
            <v>ABDULLATIF</v>
          </cell>
          <cell r="E1389" t="str">
            <v>ASEHAIL</v>
          </cell>
          <cell r="F1389" t="str">
            <v>lateef.suhail@hotmail.com</v>
          </cell>
          <cell r="G1389">
            <v>8601108</v>
          </cell>
          <cell r="H1389" t="str">
            <v>Avgiftsskyldig</v>
          </cell>
          <cell r="I1389" t="str">
            <v>Ej betalt</v>
          </cell>
        </row>
        <row r="1390">
          <cell r="A1390" t="str">
            <v>19900228T435</v>
          </cell>
          <cell r="B1390" t="str">
            <v>MASTERHT16</v>
          </cell>
          <cell r="C1390" t="str">
            <v>KTH-E0130</v>
          </cell>
          <cell r="D1390" t="str">
            <v>FARUKUZZAMAN</v>
          </cell>
          <cell r="E1390" t="str">
            <v>FARUK</v>
          </cell>
          <cell r="F1390" t="str">
            <v>faruk.buet08@gmail.com</v>
          </cell>
          <cell r="G1390">
            <v>8600977</v>
          </cell>
          <cell r="H1390" t="str">
            <v>Avgiftsskyldig</v>
          </cell>
          <cell r="I1390" t="str">
            <v>Ej betalt</v>
          </cell>
        </row>
        <row r="1391">
          <cell r="A1391" t="str">
            <v>20080803F470</v>
          </cell>
          <cell r="B1391" t="str">
            <v>MASTERHT16</v>
          </cell>
          <cell r="C1391" t="str">
            <v>KTH-E0130</v>
          </cell>
          <cell r="D1391" t="str">
            <v>SAMER</v>
          </cell>
          <cell r="E1391" t="str">
            <v>SHATNAWI</v>
          </cell>
          <cell r="F1391" t="str">
            <v>samershtnawi@yahoo.com</v>
          </cell>
          <cell r="G1391">
            <v>8600752</v>
          </cell>
          <cell r="H1391" t="str">
            <v>Avgiftsskyldig</v>
          </cell>
          <cell r="I1391" t="str">
            <v>Ej betalt</v>
          </cell>
        </row>
        <row r="1392">
          <cell r="A1392" t="str">
            <v>19930414F865</v>
          </cell>
          <cell r="B1392" t="str">
            <v>MASTERHT16</v>
          </cell>
          <cell r="C1392" t="str">
            <v>KTH-E0130</v>
          </cell>
          <cell r="D1392" t="str">
            <v>KIDIST</v>
          </cell>
          <cell r="E1392" t="str">
            <v>SIGED</v>
          </cell>
          <cell r="F1392" t="str">
            <v>kidutsegaw@gmail.com</v>
          </cell>
          <cell r="G1392">
            <v>8600451</v>
          </cell>
          <cell r="H1392" t="str">
            <v>Avgiftsskyldig</v>
          </cell>
          <cell r="I1392" t="str">
            <v>Betalat</v>
          </cell>
        </row>
        <row r="1393">
          <cell r="A1393" t="str">
            <v>20080730F213</v>
          </cell>
          <cell r="B1393" t="str">
            <v>MASTERHT16</v>
          </cell>
          <cell r="C1393" t="str">
            <v>KTH-E0130</v>
          </cell>
          <cell r="D1393" t="str">
            <v>AWAIS</v>
          </cell>
          <cell r="E1393" t="str">
            <v>PARACHA</v>
          </cell>
          <cell r="F1393" t="str">
            <v>paracha.awais@yahoo.com</v>
          </cell>
          <cell r="G1393">
            <v>8600384</v>
          </cell>
          <cell r="H1393" t="str">
            <v>Avgiftsskyldig</v>
          </cell>
          <cell r="I1393" t="str">
            <v>Betalat</v>
          </cell>
        </row>
        <row r="1394">
          <cell r="A1394" t="str">
            <v>19920717T233</v>
          </cell>
          <cell r="B1394" t="str">
            <v>MASTERHT16</v>
          </cell>
          <cell r="C1394" t="str">
            <v>KTH-E0130</v>
          </cell>
          <cell r="D1394" t="str">
            <v>MAZEN</v>
          </cell>
          <cell r="E1394" t="str">
            <v>DRAW</v>
          </cell>
          <cell r="F1394" t="str">
            <v>mazen.draou@gmail.com</v>
          </cell>
          <cell r="G1394">
            <v>8600145</v>
          </cell>
          <cell r="H1394" t="str">
            <v>Avgiftsskyldig</v>
          </cell>
          <cell r="I1394" t="str">
            <v>Ej betalt</v>
          </cell>
        </row>
        <row r="1395">
          <cell r="A1395" t="str">
            <v>20080717F178</v>
          </cell>
          <cell r="B1395" t="str">
            <v>MASTERHT16</v>
          </cell>
          <cell r="C1395" t="str">
            <v>KTH-E0130</v>
          </cell>
          <cell r="D1395" t="str">
            <v>AN</v>
          </cell>
          <cell r="E1395" t="str">
            <v>QI</v>
          </cell>
          <cell r="F1395" t="str">
            <v>anqi_vip@outlook.com</v>
          </cell>
          <cell r="G1395">
            <v>8600121</v>
          </cell>
          <cell r="H1395" t="str">
            <v>Avgiftsskyldig</v>
          </cell>
          <cell r="I1395" t="str">
            <v>Betalat</v>
          </cell>
        </row>
        <row r="1396">
          <cell r="A1396" t="str">
            <v>19930514F849</v>
          </cell>
          <cell r="B1396" t="str">
            <v>MASTERHT16</v>
          </cell>
          <cell r="C1396" t="str">
            <v>KTH-E0130</v>
          </cell>
          <cell r="D1396" t="str">
            <v>SOFIA</v>
          </cell>
          <cell r="E1396" t="str">
            <v>POLO</v>
          </cell>
          <cell r="F1396" t="str">
            <v>sprda_28@hotmail.com</v>
          </cell>
          <cell r="G1396">
            <v>8599114</v>
          </cell>
          <cell r="H1396" t="str">
            <v>Avgiftsbefriad</v>
          </cell>
          <cell r="I1396" t="str">
            <v>Ej betalt</v>
          </cell>
        </row>
        <row r="1397">
          <cell r="A1397" t="str">
            <v>20060203F510</v>
          </cell>
          <cell r="B1397" t="str">
            <v>MASTERHT16</v>
          </cell>
          <cell r="C1397" t="str">
            <v>KTH-E0130</v>
          </cell>
          <cell r="D1397" t="str">
            <v>DARCY</v>
          </cell>
          <cell r="E1397" t="str">
            <v>MURENZI</v>
          </cell>
          <cell r="F1397" t="str">
            <v>darcymurenzi@gmail.com</v>
          </cell>
          <cell r="G1397">
            <v>8598540</v>
          </cell>
          <cell r="H1397" t="str">
            <v>Avgiftsskyldig</v>
          </cell>
          <cell r="I1397" t="str">
            <v>Betalat</v>
          </cell>
        </row>
        <row r="1398">
          <cell r="A1398" t="str">
            <v>19930101F947</v>
          </cell>
          <cell r="B1398" t="str">
            <v>MASTERHT16</v>
          </cell>
          <cell r="C1398" t="str">
            <v>KTH-E0130</v>
          </cell>
          <cell r="D1398" t="str">
            <v>PAMELA</v>
          </cell>
          <cell r="E1398" t="str">
            <v>RODRÍGUEZ</v>
          </cell>
          <cell r="F1398" t="str">
            <v>p_d_r_v@hotmail.com</v>
          </cell>
          <cell r="G1398">
            <v>8598164</v>
          </cell>
          <cell r="H1398" t="str">
            <v>Avgiftsskyldig</v>
          </cell>
          <cell r="I1398" t="str">
            <v>Betalat</v>
          </cell>
        </row>
        <row r="1399">
          <cell r="A1399" t="str">
            <v>20080722F973</v>
          </cell>
          <cell r="B1399" t="str">
            <v>MASTERHT16</v>
          </cell>
          <cell r="C1399" t="str">
            <v>KTH-E0130</v>
          </cell>
          <cell r="D1399" t="str">
            <v>DECLAN</v>
          </cell>
          <cell r="E1399" t="str">
            <v>MORTON</v>
          </cell>
          <cell r="F1399" t="str">
            <v>declanmorton0@gmail.com</v>
          </cell>
          <cell r="G1399">
            <v>8598122</v>
          </cell>
          <cell r="H1399" t="str">
            <v>Avgiftsbefriad</v>
          </cell>
          <cell r="I1399" t="str">
            <v>Ej betalt</v>
          </cell>
        </row>
        <row r="1400">
          <cell r="A1400" t="str">
            <v>20080525F170</v>
          </cell>
          <cell r="B1400" t="str">
            <v>MASTERHT16</v>
          </cell>
          <cell r="C1400" t="str">
            <v>KTH-E0130</v>
          </cell>
          <cell r="D1400" t="str">
            <v>ABANOUB</v>
          </cell>
          <cell r="E1400" t="str">
            <v>SAAD</v>
          </cell>
          <cell r="F1400" t="str">
            <v>bebo_grand.20111@yahoo.com</v>
          </cell>
          <cell r="G1400">
            <v>8597412</v>
          </cell>
          <cell r="H1400" t="str">
            <v>Avgiftsskyldig</v>
          </cell>
          <cell r="I1400" t="str">
            <v>Ej betalt</v>
          </cell>
        </row>
        <row r="1401">
          <cell r="A1401" t="str">
            <v>20051209F190</v>
          </cell>
          <cell r="B1401" t="str">
            <v>MASTERHT16</v>
          </cell>
          <cell r="C1401" t="str">
            <v>KTH-E0130</v>
          </cell>
          <cell r="D1401" t="str">
            <v>MULUKEN</v>
          </cell>
          <cell r="E1401" t="str">
            <v>AMBERBIR</v>
          </cell>
          <cell r="F1401" t="str">
            <v>mulukenworb99@yahoo.com</v>
          </cell>
          <cell r="G1401">
            <v>8597348</v>
          </cell>
          <cell r="H1401" t="str">
            <v>Avgiftsskyldig</v>
          </cell>
          <cell r="I1401" t="str">
            <v>Betalat</v>
          </cell>
        </row>
        <row r="1402">
          <cell r="A1402" t="str">
            <v>20080718F334</v>
          </cell>
          <cell r="B1402" t="str">
            <v>MASTERHT16</v>
          </cell>
          <cell r="C1402" t="str">
            <v>KTH-E0130</v>
          </cell>
          <cell r="D1402" t="str">
            <v>MUHAMMAD ALI</v>
          </cell>
          <cell r="E1402" t="str">
            <v>SIKANDAR</v>
          </cell>
          <cell r="F1402" t="str">
            <v>m_alisikander@hotmail.com</v>
          </cell>
          <cell r="G1402">
            <v>8596963</v>
          </cell>
          <cell r="H1402" t="str">
            <v>Avgiftsskyldig</v>
          </cell>
          <cell r="I1402" t="str">
            <v>Ej betalt</v>
          </cell>
        </row>
        <row r="1403">
          <cell r="A1403" t="str">
            <v>20080704F736</v>
          </cell>
          <cell r="B1403" t="str">
            <v>MASTERHT16</v>
          </cell>
          <cell r="C1403" t="str">
            <v>KTH-E0130</v>
          </cell>
          <cell r="D1403" t="str">
            <v>NKALAMO M</v>
          </cell>
          <cell r="E1403" t="str">
            <v>CHOMBA</v>
          </cell>
          <cell r="F1403" t="str">
            <v>michaelchomba@ymail.com</v>
          </cell>
          <cell r="G1403">
            <v>8596685</v>
          </cell>
          <cell r="H1403" t="str">
            <v>Avgiftsskyldig</v>
          </cell>
          <cell r="I1403" t="str">
            <v>Ej betalt</v>
          </cell>
        </row>
        <row r="1404">
          <cell r="A1404" t="str">
            <v>20080715F634</v>
          </cell>
          <cell r="B1404" t="str">
            <v>MASTERHT16</v>
          </cell>
          <cell r="C1404" t="str">
            <v>KTH-E0130</v>
          </cell>
          <cell r="D1404" t="str">
            <v>PENG</v>
          </cell>
          <cell r="E1404" t="str">
            <v>YIHONG</v>
          </cell>
          <cell r="F1404" t="str">
            <v>289256706@qq.com</v>
          </cell>
          <cell r="G1404">
            <v>8596470</v>
          </cell>
          <cell r="H1404" t="str">
            <v>Avgiftsskyldig</v>
          </cell>
          <cell r="I1404" t="str">
            <v>Ej betalt</v>
          </cell>
        </row>
        <row r="1405">
          <cell r="A1405" t="str">
            <v>198404230800</v>
          </cell>
          <cell r="B1405" t="str">
            <v>MASTERHT16</v>
          </cell>
          <cell r="C1405" t="str">
            <v>KTH-E0130</v>
          </cell>
          <cell r="D1405" t="str">
            <v>MUMENA</v>
          </cell>
          <cell r="E1405" t="str">
            <v>ALEKHTYAR</v>
          </cell>
          <cell r="F1405" t="str">
            <v>mumena.alekhtyar@gmail.com</v>
          </cell>
          <cell r="G1405">
            <v>8596425</v>
          </cell>
          <cell r="H1405" t="str">
            <v>Avgiftsbefriad</v>
          </cell>
          <cell r="I1405" t="str">
            <v>Ej betalt</v>
          </cell>
        </row>
        <row r="1406">
          <cell r="A1406" t="str">
            <v>19790921T554</v>
          </cell>
          <cell r="B1406" t="str">
            <v>MASTERHT16</v>
          </cell>
          <cell r="C1406" t="str">
            <v>KTH-E0130</v>
          </cell>
          <cell r="D1406" t="str">
            <v>ROHOLLAH</v>
          </cell>
          <cell r="E1406" t="str">
            <v>ROSTAMI</v>
          </cell>
          <cell r="F1406" t="str">
            <v>rostami.european@yahoo.com</v>
          </cell>
          <cell r="G1406">
            <v>8596208</v>
          </cell>
          <cell r="H1406" t="str">
            <v>Avgiftsskyldig</v>
          </cell>
          <cell r="I1406" t="str">
            <v>Ej betalt</v>
          </cell>
        </row>
        <row r="1407">
          <cell r="A1407" t="str">
            <v>20080714F254</v>
          </cell>
          <cell r="B1407" t="str">
            <v>MASTERHT16</v>
          </cell>
          <cell r="C1407" t="str">
            <v>KTH-E0130</v>
          </cell>
          <cell r="D1407" t="str">
            <v>ASHWANI</v>
          </cell>
          <cell r="E1407" t="str">
            <v>KASHYAP</v>
          </cell>
          <cell r="F1407" t="str">
            <v>kashyapvicky91@gmail.com</v>
          </cell>
          <cell r="G1407">
            <v>8596100</v>
          </cell>
          <cell r="H1407" t="str">
            <v>Avgiftsskyldig</v>
          </cell>
          <cell r="I1407" t="str">
            <v>Ej betalt</v>
          </cell>
        </row>
        <row r="1408">
          <cell r="A1408" t="str">
            <v>20080713F693</v>
          </cell>
          <cell r="B1408" t="str">
            <v>MASTERHT16</v>
          </cell>
          <cell r="C1408" t="str">
            <v>KTH-E0130</v>
          </cell>
          <cell r="D1408" t="str">
            <v>KRISHNA KANT</v>
          </cell>
          <cell r="E1408" t="str">
            <v>MAHOBIYA</v>
          </cell>
          <cell r="F1408" t="str">
            <v>krishnakantm08@gmail.com</v>
          </cell>
          <cell r="G1408">
            <v>8595956</v>
          </cell>
          <cell r="H1408" t="str">
            <v>Avgiftsskyldig</v>
          </cell>
          <cell r="I1408" t="str">
            <v>Ej betalt</v>
          </cell>
        </row>
        <row r="1409">
          <cell r="A1409" t="str">
            <v>20050402F171</v>
          </cell>
          <cell r="B1409" t="str">
            <v>MASTERHT16</v>
          </cell>
          <cell r="C1409" t="str">
            <v>KTH-E0130</v>
          </cell>
          <cell r="D1409" t="str">
            <v>MUGANYIZI</v>
          </cell>
          <cell r="E1409" t="str">
            <v>DOUGLAS</v>
          </cell>
          <cell r="F1409" t="str">
            <v>daglassdaglow@gmail.com</v>
          </cell>
          <cell r="G1409">
            <v>8594828</v>
          </cell>
          <cell r="H1409" t="str">
            <v>Avgiftsskyldig</v>
          </cell>
          <cell r="I1409" t="str">
            <v>Ej betalt</v>
          </cell>
        </row>
        <row r="1410">
          <cell r="A1410" t="str">
            <v>20080708F096</v>
          </cell>
          <cell r="B1410" t="str">
            <v>MASTERHT16</v>
          </cell>
          <cell r="C1410" t="str">
            <v>KTH-E0130</v>
          </cell>
          <cell r="D1410" t="str">
            <v>MAZIINA</v>
          </cell>
          <cell r="E1410" t="str">
            <v>DERICK</v>
          </cell>
          <cell r="F1410" t="str">
            <v>maziinaderick@gmail.com</v>
          </cell>
          <cell r="G1410">
            <v>8594710</v>
          </cell>
          <cell r="H1410" t="str">
            <v>Avgiftsskyldig</v>
          </cell>
          <cell r="I1410" t="str">
            <v>Ej betalt</v>
          </cell>
        </row>
        <row r="1411">
          <cell r="A1411" t="str">
            <v>20080706F932</v>
          </cell>
          <cell r="B1411" t="str">
            <v>MASTERHT16</v>
          </cell>
          <cell r="C1411" t="str">
            <v>KTH-E0130</v>
          </cell>
          <cell r="D1411" t="str">
            <v>FILIPE</v>
          </cell>
          <cell r="E1411" t="str">
            <v>FAVA</v>
          </cell>
          <cell r="F1411" t="str">
            <v>filipefava@gmail.com</v>
          </cell>
          <cell r="G1411">
            <v>8594503</v>
          </cell>
          <cell r="H1411" t="str">
            <v>Avgiftsbefriad</v>
          </cell>
          <cell r="I1411" t="str">
            <v>Ej betalt</v>
          </cell>
        </row>
        <row r="1412">
          <cell r="A1412" t="str">
            <v>20060413F433</v>
          </cell>
          <cell r="B1412" t="str">
            <v>MASTERHT16</v>
          </cell>
          <cell r="C1412" t="str">
            <v>KTH-E0130</v>
          </cell>
          <cell r="D1412" t="str">
            <v>ERFAN</v>
          </cell>
          <cell r="E1412" t="str">
            <v>SAMADILASHKARIANI</v>
          </cell>
          <cell r="F1412" t="str">
            <v>erfansamadi@rocketmail.com</v>
          </cell>
          <cell r="G1412">
            <v>8594374</v>
          </cell>
          <cell r="H1412" t="str">
            <v>Avgiftsskyldig</v>
          </cell>
          <cell r="I1412" t="str">
            <v>Betalat</v>
          </cell>
        </row>
        <row r="1413">
          <cell r="A1413" t="str">
            <v>20050718F691</v>
          </cell>
          <cell r="B1413" t="str">
            <v>MASTERHT16</v>
          </cell>
          <cell r="C1413" t="str">
            <v>KTH-E0130</v>
          </cell>
          <cell r="D1413" t="str">
            <v>MEHDI</v>
          </cell>
          <cell r="E1413" t="str">
            <v>KHORAMI</v>
          </cell>
          <cell r="F1413" t="str">
            <v>khorami_mehdi@ymail.com</v>
          </cell>
          <cell r="G1413">
            <v>8594026</v>
          </cell>
          <cell r="H1413" t="str">
            <v>Avgiftsskyldig</v>
          </cell>
          <cell r="I1413" t="str">
            <v>Ej betalt</v>
          </cell>
        </row>
        <row r="1414">
          <cell r="A1414" t="str">
            <v>19910214T356</v>
          </cell>
          <cell r="B1414" t="str">
            <v>MASTERHT16</v>
          </cell>
          <cell r="C1414" t="str">
            <v>KTH-E0130</v>
          </cell>
          <cell r="D1414" t="str">
            <v>MIKLÓS</v>
          </cell>
          <cell r="E1414" t="str">
            <v>ORI</v>
          </cell>
          <cell r="F1414" t="str">
            <v>miklos.ori@gmail.com</v>
          </cell>
          <cell r="G1414">
            <v>8594009</v>
          </cell>
          <cell r="H1414" t="str">
            <v>Avgiftsbefriad</v>
          </cell>
          <cell r="I1414" t="str">
            <v>Ej betalt</v>
          </cell>
        </row>
        <row r="1415">
          <cell r="A1415" t="str">
            <v>19930605F443</v>
          </cell>
          <cell r="B1415" t="str">
            <v>MASTERHT16</v>
          </cell>
          <cell r="C1415" t="str">
            <v>KTH-E0130</v>
          </cell>
          <cell r="D1415" t="str">
            <v>LEAH</v>
          </cell>
          <cell r="E1415" t="str">
            <v>DIERKER VIIK</v>
          </cell>
          <cell r="F1415" t="str">
            <v>leah.dierkerviik@gmail.com</v>
          </cell>
          <cell r="G1415">
            <v>8593573</v>
          </cell>
          <cell r="H1415" t="str">
            <v>Avgiftsbefriad</v>
          </cell>
          <cell r="I1415" t="str">
            <v>Ej betalt</v>
          </cell>
        </row>
        <row r="1416">
          <cell r="A1416" t="str">
            <v>20080528F052</v>
          </cell>
          <cell r="B1416" t="str">
            <v>MASTERHT16</v>
          </cell>
          <cell r="C1416" t="str">
            <v>KTH-E0130</v>
          </cell>
          <cell r="D1416" t="str">
            <v>SHAMSULHODA</v>
          </cell>
          <cell r="E1416" t="str">
            <v>HEDAYATULLAH</v>
          </cell>
          <cell r="F1416" t="str">
            <v>Shamsulhoda99@gmail.com</v>
          </cell>
          <cell r="G1416">
            <v>8591805</v>
          </cell>
          <cell r="H1416" t="str">
            <v>Avgiftsskyldig</v>
          </cell>
          <cell r="I1416" t="str">
            <v>Betalat</v>
          </cell>
        </row>
        <row r="1417">
          <cell r="A1417" t="str">
            <v>199010142173</v>
          </cell>
          <cell r="B1417" t="str">
            <v>MASTERHT16</v>
          </cell>
          <cell r="C1417" t="str">
            <v>KTH-E0130</v>
          </cell>
          <cell r="D1417" t="str">
            <v>EMIL</v>
          </cell>
          <cell r="E1417" t="str">
            <v>HÄGER</v>
          </cell>
          <cell r="F1417" t="str">
            <v>emilhager@gmail.com</v>
          </cell>
          <cell r="G1417">
            <v>8591596</v>
          </cell>
          <cell r="H1417" t="str">
            <v>Avgiftsbefriad</v>
          </cell>
          <cell r="I1417" t="str">
            <v>Ej betalt</v>
          </cell>
        </row>
        <row r="1418">
          <cell r="A1418" t="str">
            <v>20080618F053</v>
          </cell>
          <cell r="B1418" t="str">
            <v>MASTERHT16</v>
          </cell>
          <cell r="C1418" t="str">
            <v>KTH-E0130</v>
          </cell>
          <cell r="D1418" t="str">
            <v>DANIEL</v>
          </cell>
          <cell r="E1418" t="str">
            <v>RIKEROS</v>
          </cell>
          <cell r="F1418" t="str">
            <v>danielrikeros@hotmail.com</v>
          </cell>
          <cell r="G1418">
            <v>8591441</v>
          </cell>
          <cell r="H1418" t="str">
            <v>Avgiftsbefriad</v>
          </cell>
          <cell r="I1418" t="str">
            <v>Ej betalt</v>
          </cell>
        </row>
        <row r="1419">
          <cell r="A1419" t="str">
            <v>20080504F431</v>
          </cell>
          <cell r="B1419" t="str">
            <v>MASTERHT16</v>
          </cell>
          <cell r="C1419" t="str">
            <v>KTH-E0130</v>
          </cell>
          <cell r="D1419" t="str">
            <v>MASOUD</v>
          </cell>
          <cell r="E1419" t="str">
            <v>VAFAEI</v>
          </cell>
          <cell r="F1419" t="str">
            <v>vafaei.masoud92@gmail.com</v>
          </cell>
          <cell r="G1419">
            <v>8591115</v>
          </cell>
          <cell r="H1419" t="str">
            <v>Avgiftsskyldig</v>
          </cell>
          <cell r="I1419" t="str">
            <v>Betalat</v>
          </cell>
        </row>
        <row r="1420">
          <cell r="A1420" t="str">
            <v>20080627F474</v>
          </cell>
          <cell r="B1420" t="str">
            <v>MASTERHT16</v>
          </cell>
          <cell r="C1420" t="str">
            <v>KTH-E0130</v>
          </cell>
          <cell r="D1420" t="str">
            <v>AARON</v>
          </cell>
          <cell r="E1420" t="str">
            <v>BOATENG-DUAH</v>
          </cell>
          <cell r="F1420" t="str">
            <v>Captainbujupopo@yahoo.com</v>
          </cell>
          <cell r="G1420">
            <v>8591030</v>
          </cell>
          <cell r="H1420" t="str">
            <v>Avgiftsskyldig</v>
          </cell>
          <cell r="I1420" t="str">
            <v>Ej betalt</v>
          </cell>
        </row>
        <row r="1421">
          <cell r="A1421" t="str">
            <v>198808082583</v>
          </cell>
          <cell r="B1421" t="str">
            <v>MASTERHT16</v>
          </cell>
          <cell r="C1421" t="str">
            <v>KTH-E0130</v>
          </cell>
          <cell r="D1421" t="str">
            <v>KHALEDA</v>
          </cell>
          <cell r="E1421" t="str">
            <v>KHALEDA</v>
          </cell>
          <cell r="F1421" t="str">
            <v>yeasmeen.khaleda@sweco.se</v>
          </cell>
          <cell r="G1421">
            <v>8590808</v>
          </cell>
          <cell r="H1421" t="str">
            <v>Avgiftsbefriad</v>
          </cell>
          <cell r="I1421" t="str">
            <v>Ej betalt</v>
          </cell>
        </row>
        <row r="1422">
          <cell r="A1422" t="str">
            <v>20080513F893</v>
          </cell>
          <cell r="B1422" t="str">
            <v>MASTERHT16</v>
          </cell>
          <cell r="C1422" t="str">
            <v>KTH-E0130</v>
          </cell>
          <cell r="D1422" t="str">
            <v>DANIEL</v>
          </cell>
          <cell r="E1422" t="str">
            <v>TEKLU</v>
          </cell>
          <cell r="F1422" t="str">
            <v>dannytheboyabrha@gmail.com</v>
          </cell>
          <cell r="G1422">
            <v>8590348</v>
          </cell>
          <cell r="H1422" t="str">
            <v>Avgiftsskyldig</v>
          </cell>
          <cell r="I1422" t="str">
            <v>Ej betalt</v>
          </cell>
        </row>
        <row r="1423">
          <cell r="A1423" t="str">
            <v>20070924F731</v>
          </cell>
          <cell r="B1423" t="str">
            <v>MASTERHT16</v>
          </cell>
          <cell r="C1423" t="str">
            <v>KTH-E0130</v>
          </cell>
          <cell r="D1423" t="str">
            <v>KWOK HEI</v>
          </cell>
          <cell r="E1423" t="str">
            <v>CHAN</v>
          </cell>
          <cell r="F1423" t="str">
            <v>markopolochan@gmail.com</v>
          </cell>
          <cell r="G1423">
            <v>8590157</v>
          </cell>
          <cell r="H1423" t="str">
            <v>Avgiftsbefriad</v>
          </cell>
          <cell r="I1423" t="str">
            <v>Ej betalt</v>
          </cell>
        </row>
        <row r="1424">
          <cell r="A1424" t="str">
            <v>199006046156</v>
          </cell>
          <cell r="B1424" t="str">
            <v>MASTERHT16</v>
          </cell>
          <cell r="C1424" t="str">
            <v>KTH-E0130</v>
          </cell>
          <cell r="D1424" t="str">
            <v>BINYAM</v>
          </cell>
          <cell r="E1424" t="str">
            <v>GEBRESELASSIE</v>
          </cell>
          <cell r="F1424" t="str">
            <v>zemedkun@student.chalmers.se</v>
          </cell>
          <cell r="G1424">
            <v>8589867</v>
          </cell>
          <cell r="H1424" t="str">
            <v>Avgiftsbefriad</v>
          </cell>
          <cell r="I1424" t="str">
            <v>Ej betalt</v>
          </cell>
        </row>
        <row r="1425">
          <cell r="A1425" t="str">
            <v>20080417F759</v>
          </cell>
          <cell r="B1425" t="str">
            <v>MASTERHT16</v>
          </cell>
          <cell r="C1425" t="str">
            <v>KTH-E0130</v>
          </cell>
          <cell r="D1425" t="str">
            <v>LAWANGEEN</v>
          </cell>
          <cell r="E1425" t="str">
            <v>BACHA</v>
          </cell>
          <cell r="F1425" t="str">
            <v>lawangeenbacha1@gmail.com</v>
          </cell>
          <cell r="G1425">
            <v>8589507</v>
          </cell>
          <cell r="H1425" t="str">
            <v>Avgiftsskyldig</v>
          </cell>
          <cell r="I1425" t="str">
            <v>Ej betalt</v>
          </cell>
        </row>
        <row r="1426">
          <cell r="A1426" t="str">
            <v>20080412F499</v>
          </cell>
          <cell r="B1426" t="str">
            <v>MASTERHT16</v>
          </cell>
          <cell r="C1426" t="str">
            <v>KTH-E0130</v>
          </cell>
          <cell r="D1426" t="str">
            <v>SAID OMAR</v>
          </cell>
          <cell r="E1426" t="str">
            <v>HAMED</v>
          </cell>
          <cell r="F1426" t="str">
            <v>eng.mselem@gmail.com</v>
          </cell>
          <cell r="G1426">
            <v>8589327</v>
          </cell>
          <cell r="H1426" t="str">
            <v>Avgiftsskyldig</v>
          </cell>
          <cell r="I1426" t="str">
            <v>Ej betalt</v>
          </cell>
        </row>
        <row r="1427">
          <cell r="A1427" t="str">
            <v>198602052873</v>
          </cell>
          <cell r="B1427" t="str">
            <v>MASTERHT16</v>
          </cell>
          <cell r="C1427" t="str">
            <v>KTH-E0130</v>
          </cell>
          <cell r="D1427" t="str">
            <v>ISSA</v>
          </cell>
          <cell r="E1427" t="str">
            <v>BALCHI</v>
          </cell>
          <cell r="F1427" t="str">
            <v>eng.imb@hotmail.com</v>
          </cell>
          <cell r="G1427">
            <v>8589305</v>
          </cell>
          <cell r="H1427" t="str">
            <v>Avgiftsbefriad</v>
          </cell>
          <cell r="I1427" t="str">
            <v>Ej betalt</v>
          </cell>
        </row>
        <row r="1428">
          <cell r="A1428" t="str">
            <v>199107106602</v>
          </cell>
          <cell r="B1428" t="str">
            <v>MASTERHT16</v>
          </cell>
          <cell r="C1428" t="str">
            <v>KTH-E0130</v>
          </cell>
          <cell r="D1428" t="str">
            <v>CHENHONG</v>
          </cell>
          <cell r="E1428" t="str">
            <v>WANG</v>
          </cell>
          <cell r="F1428" t="str">
            <v>chenhongwang528@gmail.com</v>
          </cell>
          <cell r="G1428">
            <v>8589283</v>
          </cell>
          <cell r="H1428" t="str">
            <v>Avgiftsbefriad</v>
          </cell>
          <cell r="I1428" t="str">
            <v>Ej betalt</v>
          </cell>
        </row>
        <row r="1429">
          <cell r="A1429" t="str">
            <v>20080622F131</v>
          </cell>
          <cell r="B1429" t="str">
            <v>MASTERHT16</v>
          </cell>
          <cell r="C1429" t="str">
            <v>KTH-E0130</v>
          </cell>
          <cell r="D1429" t="str">
            <v>SYED NAFIFUR</v>
          </cell>
          <cell r="E1429" t="str">
            <v>RAHMAN</v>
          </cell>
          <cell r="F1429" t="str">
            <v>nafif92@gmail.com</v>
          </cell>
          <cell r="G1429">
            <v>8589066</v>
          </cell>
          <cell r="H1429" t="str">
            <v>Avgiftsskyldig</v>
          </cell>
          <cell r="I1429" t="str">
            <v>Ej betalt</v>
          </cell>
        </row>
        <row r="1430">
          <cell r="A1430" t="str">
            <v>20080620F935</v>
          </cell>
          <cell r="B1430" t="str">
            <v>MASTERHT16</v>
          </cell>
          <cell r="C1430" t="str">
            <v>KTH-E0130</v>
          </cell>
          <cell r="D1430" t="str">
            <v>ARBIS</v>
          </cell>
          <cell r="E1430" t="str">
            <v>HERRI</v>
          </cell>
          <cell r="F1430" t="str">
            <v>arbis.herri@yahoo.com</v>
          </cell>
          <cell r="G1430">
            <v>8588514</v>
          </cell>
          <cell r="H1430" t="str">
            <v>Avgiftsskyldig</v>
          </cell>
          <cell r="I1430" t="str">
            <v>Ej betalt</v>
          </cell>
        </row>
        <row r="1431">
          <cell r="A1431" t="str">
            <v>20080604F232</v>
          </cell>
          <cell r="B1431" t="str">
            <v>MASTERHT16</v>
          </cell>
          <cell r="C1431" t="str">
            <v>KTH-E0130</v>
          </cell>
          <cell r="D1431" t="str">
            <v>DAGNACHEW</v>
          </cell>
          <cell r="E1431" t="str">
            <v>MARILIGN</v>
          </cell>
          <cell r="F1431" t="str">
            <v>dagnachew16@gmail.com</v>
          </cell>
          <cell r="G1431">
            <v>8588387</v>
          </cell>
          <cell r="H1431" t="str">
            <v>Avgiftsskyldig</v>
          </cell>
          <cell r="I1431" t="str">
            <v>Ej betalt</v>
          </cell>
        </row>
        <row r="1432">
          <cell r="A1432" t="str">
            <v>19930409F748</v>
          </cell>
          <cell r="B1432" t="str">
            <v>MASTERHT16</v>
          </cell>
          <cell r="C1432" t="str">
            <v>KTH-E0130</v>
          </cell>
          <cell r="D1432" t="str">
            <v>BARBARA</v>
          </cell>
          <cell r="E1432" t="str">
            <v>VIDÓ</v>
          </cell>
          <cell r="F1432" t="str">
            <v>vido.barbara90@gmail.com</v>
          </cell>
          <cell r="G1432">
            <v>8587852</v>
          </cell>
          <cell r="H1432" t="str">
            <v>Avgiftsbefriad</v>
          </cell>
          <cell r="I1432" t="str">
            <v>Ej betalt</v>
          </cell>
        </row>
        <row r="1433">
          <cell r="A1433" t="str">
            <v>19930214F529</v>
          </cell>
          <cell r="B1433" t="str">
            <v>MASTERHT16</v>
          </cell>
          <cell r="C1433" t="str">
            <v>KTH-E0130</v>
          </cell>
          <cell r="D1433" t="str">
            <v>EVANGELINE</v>
          </cell>
          <cell r="E1433" t="str">
            <v>HARDING</v>
          </cell>
          <cell r="F1433" t="str">
            <v>ejh_x@hotmail.com</v>
          </cell>
          <cell r="G1433">
            <v>8586868</v>
          </cell>
          <cell r="H1433" t="str">
            <v>Avgiftsbefriad</v>
          </cell>
          <cell r="I1433" t="str">
            <v>Ej betalt</v>
          </cell>
        </row>
        <row r="1434">
          <cell r="A1434" t="str">
            <v>20080615F254</v>
          </cell>
          <cell r="B1434" t="str">
            <v>MASTERHT16</v>
          </cell>
          <cell r="C1434" t="str">
            <v>KTH-E0130</v>
          </cell>
          <cell r="D1434" t="str">
            <v>JANVIER</v>
          </cell>
          <cell r="E1434" t="str">
            <v>HAKUZIMANA</v>
          </cell>
          <cell r="F1434" t="str">
            <v>hakuzimanajanvier@gmail.com</v>
          </cell>
          <cell r="G1434">
            <v>8586723</v>
          </cell>
          <cell r="H1434" t="str">
            <v>Avgiftsskyldig</v>
          </cell>
          <cell r="I1434" t="str">
            <v>Ej betalt</v>
          </cell>
        </row>
        <row r="1435">
          <cell r="A1435" t="str">
            <v>20080614F859</v>
          </cell>
          <cell r="B1435" t="str">
            <v>MASTERHT16</v>
          </cell>
          <cell r="C1435" t="str">
            <v>KTH-E0130</v>
          </cell>
          <cell r="D1435" t="str">
            <v>ALI</v>
          </cell>
          <cell r="E1435" t="str">
            <v>OMR</v>
          </cell>
          <cell r="F1435" t="str">
            <v>alnorani.alfadlabi@gmail.com</v>
          </cell>
          <cell r="G1435">
            <v>8586584</v>
          </cell>
          <cell r="H1435" t="str">
            <v>Avgiftsskyldig</v>
          </cell>
          <cell r="I1435" t="str">
            <v>Ej betalt</v>
          </cell>
        </row>
        <row r="1436">
          <cell r="A1436" t="str">
            <v>20080419F278</v>
          </cell>
          <cell r="B1436" t="str">
            <v>MASTERHT16</v>
          </cell>
          <cell r="C1436" t="str">
            <v>KTH-E0130</v>
          </cell>
          <cell r="D1436" t="str">
            <v>KOVIL CHAITANYA REDDY</v>
          </cell>
          <cell r="E1436" t="str">
            <v>RODDAM APPIREDDY</v>
          </cell>
          <cell r="F1436" t="str">
            <v>saikovil@gmail.com</v>
          </cell>
          <cell r="G1436">
            <v>8586553</v>
          </cell>
          <cell r="H1436" t="str">
            <v>Avgiftsskyldig</v>
          </cell>
          <cell r="I1436" t="str">
            <v>Betalat</v>
          </cell>
        </row>
        <row r="1437">
          <cell r="A1437" t="str">
            <v>20080504F316</v>
          </cell>
          <cell r="B1437" t="str">
            <v>MASTERHT16</v>
          </cell>
          <cell r="C1437" t="str">
            <v>KTH-E0130</v>
          </cell>
          <cell r="D1437" t="str">
            <v>GAURAV</v>
          </cell>
          <cell r="E1437" t="str">
            <v>SHARMA</v>
          </cell>
          <cell r="F1437" t="str">
            <v>27gauravsharma93@gmail.com</v>
          </cell>
          <cell r="G1437">
            <v>8586513</v>
          </cell>
          <cell r="H1437" t="str">
            <v>Avgiftsskyldig</v>
          </cell>
          <cell r="I1437" t="str">
            <v>Ej betalt</v>
          </cell>
        </row>
        <row r="1438">
          <cell r="A1438" t="str">
            <v>199103048329</v>
          </cell>
          <cell r="B1438" t="str">
            <v>MASTERHT16</v>
          </cell>
          <cell r="C1438" t="str">
            <v>KTH-E0130</v>
          </cell>
          <cell r="D1438" t="str">
            <v>SHRUTHI</v>
          </cell>
          <cell r="E1438" t="str">
            <v>PRAKASH</v>
          </cell>
          <cell r="F1438" t="str">
            <v>shruthihary@gmail.com</v>
          </cell>
          <cell r="G1438">
            <v>8585798</v>
          </cell>
          <cell r="H1438" t="str">
            <v>Avgiftsbefriad</v>
          </cell>
          <cell r="I1438" t="str">
            <v>Ej betalt</v>
          </cell>
        </row>
        <row r="1439">
          <cell r="A1439" t="str">
            <v>20080610F291</v>
          </cell>
          <cell r="B1439" t="str">
            <v>MASTERHT16</v>
          </cell>
          <cell r="C1439" t="str">
            <v>KTH-E0130</v>
          </cell>
          <cell r="D1439" t="str">
            <v>NKEMJIKA</v>
          </cell>
          <cell r="E1439" t="str">
            <v>UBABUDU</v>
          </cell>
          <cell r="F1439" t="str">
            <v>nkemuba@hotmail.com</v>
          </cell>
          <cell r="G1439">
            <v>8585666</v>
          </cell>
          <cell r="H1439" t="str">
            <v>Avgiftsskyldig</v>
          </cell>
          <cell r="I1439" t="str">
            <v>Betalat</v>
          </cell>
        </row>
        <row r="1440">
          <cell r="A1440" t="str">
            <v>20080610F655</v>
          </cell>
          <cell r="B1440" t="str">
            <v>MASTERHT16</v>
          </cell>
          <cell r="C1440" t="str">
            <v>KTH-E0130</v>
          </cell>
          <cell r="D1440" t="str">
            <v>HAMIDUL</v>
          </cell>
          <cell r="E1440" t="str">
            <v>BARI</v>
          </cell>
          <cell r="F1440" t="str">
            <v>hamidul@stepsnordic.com</v>
          </cell>
          <cell r="G1440">
            <v>8585653</v>
          </cell>
          <cell r="H1440" t="str">
            <v>Avgiftsskyldig</v>
          </cell>
          <cell r="I1440" t="str">
            <v>Ej betalt</v>
          </cell>
        </row>
        <row r="1441">
          <cell r="A1441" t="str">
            <v>20080328F435</v>
          </cell>
          <cell r="B1441" t="str">
            <v>MASTERHT16</v>
          </cell>
          <cell r="C1441" t="str">
            <v>KTH-E0130</v>
          </cell>
          <cell r="D1441" t="str">
            <v>OMARY</v>
          </cell>
          <cell r="E1441" t="str">
            <v>KAHENEKO</v>
          </cell>
          <cell r="F1441" t="str">
            <v>omarykaheneko@yahoo.com</v>
          </cell>
          <cell r="G1441">
            <v>8585623</v>
          </cell>
          <cell r="H1441" t="str">
            <v>Avgiftsskyldig</v>
          </cell>
          <cell r="I1441" t="str">
            <v>Ej betalt</v>
          </cell>
        </row>
        <row r="1442">
          <cell r="A1442" t="str">
            <v>20080304F516</v>
          </cell>
          <cell r="B1442" t="str">
            <v>MASTERHT16</v>
          </cell>
          <cell r="C1442" t="str">
            <v>KTH-E0130</v>
          </cell>
          <cell r="D1442" t="str">
            <v>YUKUN</v>
          </cell>
          <cell r="E1442" t="str">
            <v>WEI</v>
          </cell>
          <cell r="F1442" t="str">
            <v>weiyukun1@gmail.com</v>
          </cell>
          <cell r="G1442">
            <v>8584539</v>
          </cell>
          <cell r="H1442" t="str">
            <v>Avgiftsskyldig</v>
          </cell>
          <cell r="I1442" t="str">
            <v>Betalat</v>
          </cell>
        </row>
        <row r="1443">
          <cell r="A1443" t="str">
            <v>19760918F693</v>
          </cell>
          <cell r="B1443" t="str">
            <v>MASTERHT16</v>
          </cell>
          <cell r="C1443" t="str">
            <v>KTH-E0130</v>
          </cell>
          <cell r="D1443" t="str">
            <v>ABDULSHAFI</v>
          </cell>
          <cell r="E1443" t="str">
            <v>ALSAWADI</v>
          </cell>
          <cell r="F1443" t="str">
            <v>creative-construction@hotmail.com</v>
          </cell>
          <cell r="G1443">
            <v>8584386</v>
          </cell>
          <cell r="H1443" t="str">
            <v>Avgiftsskyldig</v>
          </cell>
          <cell r="I1443" t="str">
            <v>Betalat</v>
          </cell>
        </row>
        <row r="1444">
          <cell r="A1444" t="str">
            <v>20080508F155</v>
          </cell>
          <cell r="B1444" t="str">
            <v>MASTERHT16</v>
          </cell>
          <cell r="C1444" t="str">
            <v>KTH-E0130</v>
          </cell>
          <cell r="D1444" t="str">
            <v>KRISTI</v>
          </cell>
          <cell r="E1444" t="str">
            <v>BILLA</v>
          </cell>
          <cell r="F1444" t="str">
            <v>kristi.billa@gmail.com</v>
          </cell>
          <cell r="G1444">
            <v>8583655</v>
          </cell>
          <cell r="H1444" t="str">
            <v>Avgiftsbefriad</v>
          </cell>
          <cell r="I1444" t="str">
            <v>Ej betalt</v>
          </cell>
        </row>
        <row r="1445">
          <cell r="A1445" t="str">
            <v>197703273255</v>
          </cell>
          <cell r="B1445" t="str">
            <v>MASTERHT16</v>
          </cell>
          <cell r="C1445" t="str">
            <v>KTH-E0131</v>
          </cell>
          <cell r="D1445" t="str">
            <v>JULIUS</v>
          </cell>
          <cell r="E1445" t="str">
            <v>KAWOYA</v>
          </cell>
          <cell r="F1445" t="str">
            <v>kawjulio@hotmail.com</v>
          </cell>
          <cell r="G1445">
            <v>8731770</v>
          </cell>
          <cell r="H1445" t="str">
            <v>Avgiftsbefriad</v>
          </cell>
          <cell r="I1445" t="str">
            <v>Ej betalt</v>
          </cell>
        </row>
        <row r="1446">
          <cell r="A1446" t="str">
            <v>19941228F801</v>
          </cell>
          <cell r="B1446" t="str">
            <v>MASTERHT16</v>
          </cell>
          <cell r="C1446" t="str">
            <v>KTH-E0131</v>
          </cell>
          <cell r="D1446" t="str">
            <v>OLGA</v>
          </cell>
          <cell r="E1446" t="str">
            <v>MOLCHANOVA</v>
          </cell>
          <cell r="F1446" t="str">
            <v>olmol94@gmail.com</v>
          </cell>
          <cell r="G1446">
            <v>8730508</v>
          </cell>
          <cell r="H1446" t="str">
            <v>Avgiftsskyldig</v>
          </cell>
          <cell r="I1446" t="str">
            <v>Ej betalt</v>
          </cell>
        </row>
        <row r="1447">
          <cell r="A1447" t="str">
            <v>20101115F493</v>
          </cell>
          <cell r="B1447" t="str">
            <v>MASTERHT16</v>
          </cell>
          <cell r="C1447" t="str">
            <v>KTH-E0131</v>
          </cell>
          <cell r="D1447" t="str">
            <v>AKIB</v>
          </cell>
          <cell r="E1447" t="str">
            <v>HOSSAIN</v>
          </cell>
          <cell r="F1447" t="str">
            <v>akib6665@gmail.com</v>
          </cell>
          <cell r="G1447">
            <v>8730492</v>
          </cell>
          <cell r="H1447" t="str">
            <v>Avgiftsskyldig</v>
          </cell>
          <cell r="I1447" t="str">
            <v>Ej betalt</v>
          </cell>
        </row>
        <row r="1448">
          <cell r="A1448" t="str">
            <v>20101116F872</v>
          </cell>
          <cell r="B1448" t="str">
            <v>MASTERHT16</v>
          </cell>
          <cell r="C1448" t="str">
            <v>KTH-E0131</v>
          </cell>
          <cell r="D1448" t="str">
            <v>PEDER</v>
          </cell>
          <cell r="E1448" t="str">
            <v>RAAUM</v>
          </cell>
          <cell r="F1448" t="str">
            <v>peder.raaum@gmail.com</v>
          </cell>
          <cell r="G1448">
            <v>8730171</v>
          </cell>
          <cell r="H1448" t="str">
            <v>Avgiftsskyldig</v>
          </cell>
          <cell r="I1448" t="str">
            <v>Ej betalt</v>
          </cell>
        </row>
        <row r="1449">
          <cell r="A1449" t="str">
            <v>20101114F379</v>
          </cell>
          <cell r="B1449" t="str">
            <v>MASTERHT16</v>
          </cell>
          <cell r="C1449" t="str">
            <v>KTH-E0131</v>
          </cell>
          <cell r="D1449" t="str">
            <v>OLGEIR</v>
          </cell>
          <cell r="E1449" t="str">
            <v>VALDIMARSSON</v>
          </cell>
          <cell r="F1449" t="str">
            <v>ogv4@hi.is</v>
          </cell>
          <cell r="G1449">
            <v>8729836</v>
          </cell>
          <cell r="H1449" t="str">
            <v>Avgiftsbefriad</v>
          </cell>
          <cell r="I1449" t="str">
            <v>Ej betalt</v>
          </cell>
        </row>
        <row r="1450">
          <cell r="A1450" t="str">
            <v>20061203F591</v>
          </cell>
          <cell r="B1450" t="str">
            <v>MASTERHT16</v>
          </cell>
          <cell r="C1450" t="str">
            <v>KTH-E0131</v>
          </cell>
          <cell r="D1450" t="str">
            <v>MANYUAN</v>
          </cell>
          <cell r="E1450" t="str">
            <v>ZHANG</v>
          </cell>
          <cell r="F1450" t="str">
            <v>xifan201105@gmail.com</v>
          </cell>
          <cell r="G1450">
            <v>8729382</v>
          </cell>
          <cell r="H1450" t="str">
            <v>Avgiftsskyldig</v>
          </cell>
          <cell r="I1450" t="str">
            <v>Betalat</v>
          </cell>
        </row>
        <row r="1451">
          <cell r="A1451" t="str">
            <v>19911202T242</v>
          </cell>
          <cell r="B1451" t="str">
            <v>MASTERHT16</v>
          </cell>
          <cell r="C1451" t="str">
            <v>KTH-E0131</v>
          </cell>
          <cell r="D1451" t="str">
            <v>MAREN</v>
          </cell>
          <cell r="E1451" t="str">
            <v>DINGER</v>
          </cell>
          <cell r="F1451" t="str">
            <v>maren.dinger@gmx.de</v>
          </cell>
          <cell r="G1451">
            <v>8729255</v>
          </cell>
          <cell r="H1451" t="str">
            <v>Avgiftsbefriad</v>
          </cell>
          <cell r="I1451" t="str">
            <v>Ej betalt</v>
          </cell>
        </row>
        <row r="1452">
          <cell r="A1452" t="str">
            <v>199005155123</v>
          </cell>
          <cell r="B1452" t="str">
            <v>MASTERHT16</v>
          </cell>
          <cell r="C1452" t="str">
            <v>KTH-E0131</v>
          </cell>
          <cell r="D1452" t="str">
            <v>ANNA</v>
          </cell>
          <cell r="E1452" t="str">
            <v>ÅSELL</v>
          </cell>
          <cell r="F1452" t="str">
            <v>annaasell@gmail.com</v>
          </cell>
          <cell r="G1452">
            <v>8729115</v>
          </cell>
          <cell r="H1452" t="str">
            <v>Avgiftsbefriad</v>
          </cell>
          <cell r="I1452" t="str">
            <v>Ej betalt</v>
          </cell>
        </row>
        <row r="1453">
          <cell r="A1453" t="str">
            <v>20101110F738</v>
          </cell>
          <cell r="B1453" t="str">
            <v>MASTERHT16</v>
          </cell>
          <cell r="C1453" t="str">
            <v>KTH-E0131</v>
          </cell>
          <cell r="D1453" t="str">
            <v>EMMANUEL</v>
          </cell>
          <cell r="E1453" t="str">
            <v>AMO</v>
          </cell>
          <cell r="F1453" t="str">
            <v>amokusi@gmail.com</v>
          </cell>
          <cell r="G1453">
            <v>8729053</v>
          </cell>
          <cell r="H1453" t="str">
            <v>Avgiftsskyldig</v>
          </cell>
          <cell r="I1453" t="str">
            <v>Ej betalt</v>
          </cell>
        </row>
        <row r="1454">
          <cell r="A1454" t="str">
            <v>19941222F740</v>
          </cell>
          <cell r="B1454" t="str">
            <v>MASTERHT16</v>
          </cell>
          <cell r="C1454" t="str">
            <v>KTH-E0131</v>
          </cell>
          <cell r="D1454" t="str">
            <v>JAMUNA</v>
          </cell>
          <cell r="E1454" t="str">
            <v>TUCHOLKE</v>
          </cell>
          <cell r="F1454" t="str">
            <v>Jamuna.Tucholke@gmx.net</v>
          </cell>
          <cell r="G1454">
            <v>8728592</v>
          </cell>
          <cell r="H1454" t="str">
            <v>Avgiftsbefriad</v>
          </cell>
          <cell r="I1454" t="str">
            <v>Ej betalt</v>
          </cell>
        </row>
        <row r="1455">
          <cell r="A1455" t="str">
            <v>19710405F292</v>
          </cell>
          <cell r="B1455" t="str">
            <v>MASTERHT16</v>
          </cell>
          <cell r="C1455" t="str">
            <v>KTH-E0131</v>
          </cell>
          <cell r="D1455" t="str">
            <v>MARK NII AKWEI</v>
          </cell>
          <cell r="E1455" t="str">
            <v>ANKRAH</v>
          </cell>
          <cell r="F1455" t="str">
            <v>macniank@yahoo.com</v>
          </cell>
          <cell r="G1455">
            <v>8728557</v>
          </cell>
          <cell r="H1455" t="str">
            <v>Avgiftsskyldig</v>
          </cell>
          <cell r="I1455" t="str">
            <v>Ej betalt</v>
          </cell>
        </row>
        <row r="1456">
          <cell r="A1456" t="str">
            <v>199003209187</v>
          </cell>
          <cell r="B1456" t="str">
            <v>MASTERHT16</v>
          </cell>
          <cell r="C1456" t="str">
            <v>KTH-E0131</v>
          </cell>
          <cell r="D1456" t="str">
            <v>KRISTINA</v>
          </cell>
          <cell r="E1456" t="str">
            <v>MERKAI</v>
          </cell>
          <cell r="F1456" t="str">
            <v>xristinamrk1@hotmail.com</v>
          </cell>
          <cell r="G1456">
            <v>8728259</v>
          </cell>
          <cell r="H1456" t="str">
            <v>Avgiftsbefriad</v>
          </cell>
          <cell r="I1456" t="str">
            <v>Ej betalt</v>
          </cell>
        </row>
        <row r="1457">
          <cell r="A1457" t="str">
            <v>19941127F886</v>
          </cell>
          <cell r="B1457" t="str">
            <v>MASTERHT16</v>
          </cell>
          <cell r="C1457" t="str">
            <v>KTH-E0131</v>
          </cell>
          <cell r="D1457" t="str">
            <v>NUNIK</v>
          </cell>
          <cell r="E1457" t="str">
            <v>NUGRAHANTI</v>
          </cell>
          <cell r="F1457" t="str">
            <v>nunik.nugrahanti@gmail.com</v>
          </cell>
          <cell r="G1457">
            <v>8727287</v>
          </cell>
          <cell r="H1457" t="str">
            <v>Avgiftsskyldig</v>
          </cell>
          <cell r="I1457" t="str">
            <v>Ej betalt</v>
          </cell>
        </row>
        <row r="1458">
          <cell r="A1458" t="str">
            <v>19950818F303</v>
          </cell>
          <cell r="B1458" t="str">
            <v>MASTERHT16</v>
          </cell>
          <cell r="C1458" t="str">
            <v>KTH-E0131</v>
          </cell>
          <cell r="D1458" t="str">
            <v>ZHIYU</v>
          </cell>
          <cell r="E1458" t="str">
            <v>HU</v>
          </cell>
          <cell r="F1458" t="str">
            <v>zhiyualice@hotmail.com</v>
          </cell>
          <cell r="G1458">
            <v>8727224</v>
          </cell>
          <cell r="H1458" t="str">
            <v>Avgiftsskyldig</v>
          </cell>
          <cell r="I1458" t="str">
            <v>Ej betalt</v>
          </cell>
        </row>
        <row r="1459">
          <cell r="A1459" t="str">
            <v>19941212F882</v>
          </cell>
          <cell r="B1459" t="str">
            <v>MASTERHT16</v>
          </cell>
          <cell r="C1459" t="str">
            <v>KTH-E0131</v>
          </cell>
          <cell r="D1459" t="str">
            <v>CHLOE</v>
          </cell>
          <cell r="E1459" t="str">
            <v>GRISON</v>
          </cell>
          <cell r="F1459" t="str">
            <v>chloe.grison@mail.mcgill.ca</v>
          </cell>
          <cell r="G1459">
            <v>8726507</v>
          </cell>
          <cell r="H1459" t="str">
            <v>Avgiftsbefriad</v>
          </cell>
          <cell r="I1459" t="str">
            <v>Ej betalt</v>
          </cell>
        </row>
        <row r="1460">
          <cell r="A1460" t="str">
            <v>19760204F878</v>
          </cell>
          <cell r="B1460" t="str">
            <v>MASTERHT16</v>
          </cell>
          <cell r="C1460" t="str">
            <v>KTH-E0131</v>
          </cell>
          <cell r="D1460" t="str">
            <v>CHRISTOS</v>
          </cell>
          <cell r="E1460" t="str">
            <v>PARASKEVOPOULOS</v>
          </cell>
          <cell r="F1460" t="str">
            <v>chrispar6dd@gmail.com</v>
          </cell>
          <cell r="G1460">
            <v>8726098</v>
          </cell>
          <cell r="H1460" t="str">
            <v>Avgiftsbefriad</v>
          </cell>
          <cell r="I1460" t="str">
            <v>Ej betalt</v>
          </cell>
        </row>
        <row r="1461">
          <cell r="A1461" t="str">
            <v>19830710F686</v>
          </cell>
          <cell r="B1461" t="str">
            <v>MASTERHT16</v>
          </cell>
          <cell r="C1461" t="str">
            <v>KTH-E0131</v>
          </cell>
          <cell r="D1461" t="str">
            <v>ELENA</v>
          </cell>
          <cell r="E1461" t="str">
            <v>SPINELLI</v>
          </cell>
          <cell r="F1461" t="str">
            <v>elena.spinelli@gmail.com</v>
          </cell>
          <cell r="G1461">
            <v>8725058</v>
          </cell>
          <cell r="H1461" t="str">
            <v>Avgiftsbefriad</v>
          </cell>
          <cell r="I1461" t="str">
            <v>Ej betalt</v>
          </cell>
        </row>
        <row r="1462">
          <cell r="A1462" t="str">
            <v>19760108F974</v>
          </cell>
          <cell r="B1462" t="str">
            <v>MASTERHT16</v>
          </cell>
          <cell r="C1462" t="str">
            <v>KTH-E0131</v>
          </cell>
          <cell r="D1462" t="str">
            <v>DAOUD</v>
          </cell>
          <cell r="E1462" t="str">
            <v>ESMAEL</v>
          </cell>
          <cell r="F1462" t="str">
            <v>daoudm2010@gmail.com</v>
          </cell>
          <cell r="G1462">
            <v>8724340</v>
          </cell>
          <cell r="H1462" t="str">
            <v>Avgiftsskyldig</v>
          </cell>
          <cell r="I1462" t="str">
            <v>Ej betalt</v>
          </cell>
        </row>
        <row r="1463">
          <cell r="A1463" t="str">
            <v>20100624F853</v>
          </cell>
          <cell r="B1463" t="str">
            <v>MASTERHT16</v>
          </cell>
          <cell r="C1463" t="str">
            <v>KTH-E0131</v>
          </cell>
          <cell r="D1463" t="str">
            <v>PIERRICK</v>
          </cell>
          <cell r="E1463" t="str">
            <v>FICHEFET</v>
          </cell>
          <cell r="F1463" t="str">
            <v>p.fichefet@gmail.com</v>
          </cell>
          <cell r="G1463">
            <v>8723968</v>
          </cell>
          <cell r="H1463" t="str">
            <v>Avgiftsbefriad</v>
          </cell>
          <cell r="I1463" t="str">
            <v>Ej betalt</v>
          </cell>
        </row>
        <row r="1464">
          <cell r="A1464" t="str">
            <v>20101008F311</v>
          </cell>
          <cell r="B1464" t="str">
            <v>MASTERHT16</v>
          </cell>
          <cell r="C1464" t="str">
            <v>KTH-E0131</v>
          </cell>
          <cell r="D1464" t="str">
            <v>MOHAMMAD SABBIR</v>
          </cell>
          <cell r="E1464" t="str">
            <v>AHMED</v>
          </cell>
          <cell r="F1464" t="str">
            <v>msacee085415@gmail.com</v>
          </cell>
          <cell r="G1464">
            <v>8722471</v>
          </cell>
          <cell r="H1464" t="str">
            <v>Avgiftsskyldig</v>
          </cell>
          <cell r="I1464" t="str">
            <v>Ej betalt</v>
          </cell>
        </row>
        <row r="1465">
          <cell r="A1465" t="str">
            <v>20100914F498</v>
          </cell>
          <cell r="B1465" t="str">
            <v>MASTERHT16</v>
          </cell>
          <cell r="C1465" t="str">
            <v>KTH-E0131</v>
          </cell>
          <cell r="D1465" t="str">
            <v>MANOEL</v>
          </cell>
          <cell r="E1465" t="str">
            <v>STAUNER</v>
          </cell>
          <cell r="F1465" t="str">
            <v>mano.stauner@gmx.de</v>
          </cell>
          <cell r="G1465">
            <v>8722101</v>
          </cell>
          <cell r="H1465" t="str">
            <v>Avgiftsbefriad</v>
          </cell>
          <cell r="I1465" t="str">
            <v>Ej betalt</v>
          </cell>
        </row>
        <row r="1466">
          <cell r="A1466" t="str">
            <v>20100930F936</v>
          </cell>
          <cell r="B1466" t="str">
            <v>MASTERHT16</v>
          </cell>
          <cell r="C1466" t="str">
            <v>KTH-E0131</v>
          </cell>
          <cell r="D1466" t="str">
            <v>HERMES</v>
          </cell>
          <cell r="E1466" t="str">
            <v>GUTARRA</v>
          </cell>
          <cell r="F1466" t="str">
            <v>HR_GD12@HOTMAIL.COM</v>
          </cell>
          <cell r="G1466">
            <v>8721075</v>
          </cell>
          <cell r="H1466" t="str">
            <v>Avgiftsskyldig</v>
          </cell>
          <cell r="I1466" t="str">
            <v>Ej betalt</v>
          </cell>
        </row>
        <row r="1467">
          <cell r="A1467" t="str">
            <v>20080528F391</v>
          </cell>
          <cell r="B1467" t="str">
            <v>MASTERHT16</v>
          </cell>
          <cell r="C1467" t="str">
            <v>KTH-E0131</v>
          </cell>
          <cell r="D1467" t="str">
            <v>MUKUKA</v>
          </cell>
          <cell r="E1467" t="str">
            <v>MUSOMA</v>
          </cell>
          <cell r="F1467" t="str">
            <v>klivemukuka@gmail.com</v>
          </cell>
          <cell r="G1467">
            <v>8719248</v>
          </cell>
          <cell r="H1467" t="str">
            <v>Avgiftsskyldig</v>
          </cell>
          <cell r="I1467" t="str">
            <v>Ej betalt</v>
          </cell>
        </row>
        <row r="1468">
          <cell r="A1468" t="str">
            <v>20100914F654</v>
          </cell>
          <cell r="B1468" t="str">
            <v>MASTERHT16</v>
          </cell>
          <cell r="C1468" t="str">
            <v>KTH-E0131</v>
          </cell>
          <cell r="D1468" t="str">
            <v>RICHARD</v>
          </cell>
          <cell r="E1468" t="str">
            <v>HARA</v>
          </cell>
          <cell r="F1468" t="str">
            <v>richard.hara@yahoo.com</v>
          </cell>
          <cell r="G1468">
            <v>8718125</v>
          </cell>
          <cell r="H1468" t="str">
            <v>Avgiftsskyldig</v>
          </cell>
          <cell r="I1468" t="str">
            <v>Ej betalt</v>
          </cell>
        </row>
        <row r="1469">
          <cell r="A1469" t="str">
            <v>20100911F574</v>
          </cell>
          <cell r="B1469" t="str">
            <v>MASTERHT16</v>
          </cell>
          <cell r="C1469" t="str">
            <v>KTH-E0131</v>
          </cell>
          <cell r="D1469" t="str">
            <v>DEJENE</v>
          </cell>
          <cell r="E1469" t="str">
            <v>GUTU</v>
          </cell>
          <cell r="F1469" t="str">
            <v>dejenegutu@gmail.com</v>
          </cell>
          <cell r="G1469">
            <v>8717595</v>
          </cell>
          <cell r="H1469" t="str">
            <v>Avgiftsskyldig</v>
          </cell>
          <cell r="I1469" t="str">
            <v>Ej betalt</v>
          </cell>
        </row>
        <row r="1470">
          <cell r="A1470" t="str">
            <v>19940821F341</v>
          </cell>
          <cell r="B1470" t="str">
            <v>MASTERHT16</v>
          </cell>
          <cell r="C1470" t="str">
            <v>KTH-E0131</v>
          </cell>
          <cell r="D1470" t="str">
            <v>MAUREEN</v>
          </cell>
          <cell r="E1470" t="str">
            <v>MCNAMARA</v>
          </cell>
          <cell r="F1470" t="str">
            <v>mcnamarm@purdue.edu</v>
          </cell>
          <cell r="G1470">
            <v>8717539</v>
          </cell>
          <cell r="H1470" t="str">
            <v>Avgiftsskyldig</v>
          </cell>
          <cell r="I1470" t="str">
            <v>Betalat</v>
          </cell>
        </row>
        <row r="1471">
          <cell r="A1471" t="str">
            <v>20100903F095</v>
          </cell>
          <cell r="B1471" t="str">
            <v>MASTERHT16</v>
          </cell>
          <cell r="C1471" t="str">
            <v>KTH-E0131</v>
          </cell>
          <cell r="D1471" t="str">
            <v>HAMED</v>
          </cell>
          <cell r="E1471" t="str">
            <v>VAFAIE MOLAMAHMOOD</v>
          </cell>
          <cell r="F1471" t="str">
            <v>hvmunlimited@gmail.com</v>
          </cell>
          <cell r="G1471">
            <v>8716035</v>
          </cell>
          <cell r="H1471" t="str">
            <v>Avgiftsskyldig</v>
          </cell>
          <cell r="I1471" t="str">
            <v>Betalat</v>
          </cell>
        </row>
        <row r="1472">
          <cell r="A1472" t="str">
            <v>20100826F495</v>
          </cell>
          <cell r="B1472" t="str">
            <v>MASTERHT16</v>
          </cell>
          <cell r="C1472" t="str">
            <v>KTH-E0131</v>
          </cell>
          <cell r="D1472" t="str">
            <v>LORENZO</v>
          </cell>
          <cell r="E1472" t="str">
            <v>USAI</v>
          </cell>
          <cell r="F1472" t="str">
            <v>loryusai7@gmail.com</v>
          </cell>
          <cell r="G1472">
            <v>8714667</v>
          </cell>
          <cell r="H1472" t="str">
            <v>Avgiftsskyldig</v>
          </cell>
          <cell r="I1472" t="str">
            <v>Ej betalt</v>
          </cell>
        </row>
        <row r="1473">
          <cell r="A1473" t="str">
            <v>19941003F323</v>
          </cell>
          <cell r="B1473" t="str">
            <v>MASTERHT16</v>
          </cell>
          <cell r="C1473" t="str">
            <v>KTH-E0131</v>
          </cell>
          <cell r="D1473" t="str">
            <v>MARIA GIULIA</v>
          </cell>
          <cell r="E1473" t="str">
            <v>PELOSI</v>
          </cell>
          <cell r="F1473" t="str">
            <v>mgiuly@msn.com</v>
          </cell>
          <cell r="G1473">
            <v>8711278</v>
          </cell>
          <cell r="H1473" t="str">
            <v>Avgiftsskyldig</v>
          </cell>
          <cell r="I1473" t="str">
            <v>Ej betalt</v>
          </cell>
        </row>
        <row r="1474">
          <cell r="A1474" t="str">
            <v>20100808F679</v>
          </cell>
          <cell r="B1474" t="str">
            <v>MASTERHT16</v>
          </cell>
          <cell r="C1474" t="str">
            <v>KTH-E0131</v>
          </cell>
          <cell r="D1474" t="str">
            <v>HAMMOND</v>
          </cell>
          <cell r="E1474" t="str">
            <v>KWABENA DUKU</v>
          </cell>
          <cell r="F1474" t="str">
            <v>dukuhammond@gmail.com</v>
          </cell>
          <cell r="G1474">
            <v>8711249</v>
          </cell>
          <cell r="H1474" t="str">
            <v>Avgiftsskyldig</v>
          </cell>
          <cell r="I1474" t="str">
            <v>Ej betalt</v>
          </cell>
        </row>
        <row r="1475">
          <cell r="A1475" t="str">
            <v>19940925F544</v>
          </cell>
          <cell r="B1475" t="str">
            <v>MASTERHT16</v>
          </cell>
          <cell r="C1475" t="str">
            <v>KTH-E0131</v>
          </cell>
          <cell r="D1475" t="str">
            <v>IMAOBONG</v>
          </cell>
          <cell r="E1475" t="str">
            <v>NDE</v>
          </cell>
          <cell r="F1475" t="str">
            <v>nde.imaobong@gmail.com</v>
          </cell>
          <cell r="G1475">
            <v>8709886</v>
          </cell>
          <cell r="H1475" t="str">
            <v>Avgiftsskyldig</v>
          </cell>
          <cell r="I1475" t="str">
            <v>Betalat</v>
          </cell>
        </row>
        <row r="1476">
          <cell r="A1476" t="str">
            <v>20100729F717</v>
          </cell>
          <cell r="B1476" t="str">
            <v>MASTERHT16</v>
          </cell>
          <cell r="C1476" t="str">
            <v>KTH-E0131</v>
          </cell>
          <cell r="D1476" t="str">
            <v>ABDELHAMID</v>
          </cell>
          <cell r="E1476" t="str">
            <v>EL AOUNI</v>
          </cell>
          <cell r="F1476" t="str">
            <v>abdelhamid.elaouni@gmail.com</v>
          </cell>
          <cell r="G1476">
            <v>8709753</v>
          </cell>
          <cell r="H1476" t="str">
            <v>Avgiftsskyldig</v>
          </cell>
          <cell r="I1476" t="str">
            <v>Ej betalt</v>
          </cell>
        </row>
        <row r="1477">
          <cell r="A1477" t="str">
            <v>20100722F516</v>
          </cell>
          <cell r="B1477" t="str">
            <v>MASTERHT16</v>
          </cell>
          <cell r="C1477" t="str">
            <v>KTH-E0131</v>
          </cell>
          <cell r="D1477" t="str">
            <v>HAOTIAN</v>
          </cell>
          <cell r="E1477" t="str">
            <v>MA</v>
          </cell>
          <cell r="F1477" t="str">
            <v>mahaotian2016@126.com</v>
          </cell>
          <cell r="G1477">
            <v>8708640</v>
          </cell>
          <cell r="H1477" t="str">
            <v>Avgiftsskyldig</v>
          </cell>
          <cell r="I1477" t="str">
            <v>Betalat</v>
          </cell>
        </row>
        <row r="1478">
          <cell r="A1478" t="str">
            <v>19931227F605</v>
          </cell>
          <cell r="B1478" t="str">
            <v>MASTERHT16</v>
          </cell>
          <cell r="C1478" t="str">
            <v>KTH-E0131</v>
          </cell>
          <cell r="D1478" t="str">
            <v>TAJKIA SYEED</v>
          </cell>
          <cell r="E1478" t="str">
            <v>TOFA</v>
          </cell>
          <cell r="F1478" t="str">
            <v>taj.tofa@gmail.com</v>
          </cell>
          <cell r="G1478">
            <v>8708267</v>
          </cell>
          <cell r="H1478" t="str">
            <v>Avgiftsskyldig</v>
          </cell>
          <cell r="I1478" t="str">
            <v>Betalat</v>
          </cell>
        </row>
        <row r="1479">
          <cell r="A1479" t="str">
            <v>20100719F479</v>
          </cell>
          <cell r="B1479" t="str">
            <v>MASTERHT16</v>
          </cell>
          <cell r="C1479" t="str">
            <v>KTH-E0131</v>
          </cell>
          <cell r="D1479" t="str">
            <v>MOHAMMED</v>
          </cell>
          <cell r="E1479" t="str">
            <v>ALHOBABI</v>
          </cell>
          <cell r="F1479" t="str">
            <v>pires19852000@yahoo.com</v>
          </cell>
          <cell r="G1479">
            <v>8708258</v>
          </cell>
          <cell r="H1479" t="str">
            <v>Avgiftsskyldig</v>
          </cell>
          <cell r="I1479" t="str">
            <v>Ej betalt</v>
          </cell>
        </row>
        <row r="1480">
          <cell r="A1480" t="str">
            <v>20100718F611</v>
          </cell>
          <cell r="B1480" t="str">
            <v>MASTERHT16</v>
          </cell>
          <cell r="C1480" t="str">
            <v>KTH-E0131</v>
          </cell>
          <cell r="D1480" t="str">
            <v>JOSE LUIS</v>
          </cell>
          <cell r="E1480" t="str">
            <v>OCAÑA PUJOL</v>
          </cell>
          <cell r="F1480" t="str">
            <v>joseluisopujol@gmail.com</v>
          </cell>
          <cell r="G1480">
            <v>8708137</v>
          </cell>
          <cell r="H1480" t="str">
            <v>Avgiftsbefriad</v>
          </cell>
          <cell r="I1480" t="str">
            <v>Ej betalt</v>
          </cell>
        </row>
        <row r="1481">
          <cell r="A1481" t="str">
            <v>19940830F720</v>
          </cell>
          <cell r="B1481" t="str">
            <v>MASTERHT16</v>
          </cell>
          <cell r="C1481" t="str">
            <v>KTH-E0131</v>
          </cell>
          <cell r="D1481" t="str">
            <v>WU</v>
          </cell>
          <cell r="E1481" t="str">
            <v>YAN</v>
          </cell>
          <cell r="F1481" t="str">
            <v>wuyanhhu@163.com</v>
          </cell>
          <cell r="G1481">
            <v>8705484</v>
          </cell>
          <cell r="H1481" t="str">
            <v>Avgiftsskyldig</v>
          </cell>
          <cell r="I1481" t="str">
            <v>Betalat</v>
          </cell>
        </row>
        <row r="1482">
          <cell r="A1482" t="str">
            <v>19921014T306</v>
          </cell>
          <cell r="B1482" t="str">
            <v>MASTERHT16</v>
          </cell>
          <cell r="C1482" t="str">
            <v>KTH-E0131</v>
          </cell>
          <cell r="D1482" t="str">
            <v>SANNA</v>
          </cell>
          <cell r="E1482" t="str">
            <v>MOLIIS</v>
          </cell>
          <cell r="F1482" t="str">
            <v>sanna.moliis@gmail.com</v>
          </cell>
          <cell r="G1482">
            <v>8704036</v>
          </cell>
          <cell r="H1482" t="str">
            <v>Avgiftsbefriad</v>
          </cell>
          <cell r="I1482" t="str">
            <v>Ej betalt</v>
          </cell>
        </row>
        <row r="1483">
          <cell r="A1483" t="str">
            <v>19940819F808</v>
          </cell>
          <cell r="B1483" t="str">
            <v>MASTERHT16</v>
          </cell>
          <cell r="C1483" t="str">
            <v>KTH-E0131</v>
          </cell>
          <cell r="D1483" t="str">
            <v>PEY MUN</v>
          </cell>
          <cell r="E1483" t="str">
            <v>SHUM</v>
          </cell>
          <cell r="F1483" t="str">
            <v>gerven.spm@gmail.com</v>
          </cell>
          <cell r="G1483">
            <v>8703354</v>
          </cell>
          <cell r="H1483" t="str">
            <v>Avgiftsskyldig</v>
          </cell>
          <cell r="I1483" t="str">
            <v>Betalat</v>
          </cell>
        </row>
        <row r="1484">
          <cell r="A1484" t="str">
            <v>19801015F622</v>
          </cell>
          <cell r="B1484" t="str">
            <v>MASTERHT16</v>
          </cell>
          <cell r="C1484" t="str">
            <v>KTH-E0131</v>
          </cell>
          <cell r="D1484" t="str">
            <v>VICTORIA</v>
          </cell>
          <cell r="E1484" t="str">
            <v>EFFIONG</v>
          </cell>
          <cell r="F1484" t="str">
            <v>victoriaeffiongo@gmail.com</v>
          </cell>
          <cell r="G1484">
            <v>8703105</v>
          </cell>
          <cell r="H1484" t="str">
            <v>Avgiftsskyldig</v>
          </cell>
          <cell r="I1484" t="str">
            <v>Betalat</v>
          </cell>
        </row>
        <row r="1485">
          <cell r="A1485" t="str">
            <v>20100617F597</v>
          </cell>
          <cell r="B1485" t="str">
            <v>MASTERHT16</v>
          </cell>
          <cell r="C1485" t="str">
            <v>KTH-E0131</v>
          </cell>
          <cell r="D1485" t="str">
            <v>MOSAAB</v>
          </cell>
          <cell r="E1485" t="str">
            <v>ELBAGER</v>
          </cell>
          <cell r="F1485" t="str">
            <v>mosub1991811@gmail.com</v>
          </cell>
          <cell r="G1485">
            <v>8703033</v>
          </cell>
          <cell r="H1485" t="str">
            <v>Avgiftsskyldig</v>
          </cell>
          <cell r="I1485" t="str">
            <v>Ej betalt</v>
          </cell>
        </row>
        <row r="1486">
          <cell r="A1486" t="str">
            <v>20071114F515</v>
          </cell>
          <cell r="B1486" t="str">
            <v>MASTERHT16</v>
          </cell>
          <cell r="C1486" t="str">
            <v>KTH-E0131</v>
          </cell>
          <cell r="D1486" t="str">
            <v>EHSAN</v>
          </cell>
          <cell r="E1486" t="str">
            <v>KHAZAEE</v>
          </cell>
          <cell r="F1486" t="str">
            <v>ehsan.khazaee@gmail.com</v>
          </cell>
          <cell r="G1486">
            <v>8702618</v>
          </cell>
          <cell r="H1486" t="str">
            <v>Avgiftsskyldig</v>
          </cell>
          <cell r="I1486" t="str">
            <v>Betalat</v>
          </cell>
        </row>
        <row r="1487">
          <cell r="A1487" t="str">
            <v>19940814F621</v>
          </cell>
          <cell r="B1487" t="str">
            <v>MASTERHT16</v>
          </cell>
          <cell r="C1487" t="str">
            <v>KTH-E0131</v>
          </cell>
          <cell r="D1487" t="str">
            <v>GEUKHJR</v>
          </cell>
          <cell r="E1487" t="str">
            <v>WUEDJGHQ</v>
          </cell>
          <cell r="F1487" t="str">
            <v>babakmj@gmail.com</v>
          </cell>
          <cell r="G1487">
            <v>8702584</v>
          </cell>
          <cell r="H1487" t="str">
            <v>Avgiftsskyldig</v>
          </cell>
          <cell r="I1487" t="str">
            <v>Ej betalt</v>
          </cell>
        </row>
        <row r="1488">
          <cell r="A1488" t="str">
            <v>20100606F434</v>
          </cell>
          <cell r="B1488" t="str">
            <v>MASTERHT16</v>
          </cell>
          <cell r="C1488" t="str">
            <v>KTH-E0131</v>
          </cell>
          <cell r="D1488" t="str">
            <v>MUHAMMAD RASHID</v>
          </cell>
          <cell r="E1488" t="str">
            <v>SUBHANI</v>
          </cell>
          <cell r="F1488" t="str">
            <v>subhani3210@gmail.com</v>
          </cell>
          <cell r="G1488">
            <v>8702571</v>
          </cell>
          <cell r="H1488" t="str">
            <v>Avgiftsskyldig</v>
          </cell>
          <cell r="I1488" t="str">
            <v>Ej betalt</v>
          </cell>
        </row>
        <row r="1489">
          <cell r="A1489" t="str">
            <v>20100606F970</v>
          </cell>
          <cell r="B1489" t="str">
            <v>MASTERHT16</v>
          </cell>
          <cell r="C1489" t="str">
            <v>KTH-E0131</v>
          </cell>
          <cell r="D1489" t="str">
            <v>JACKSON</v>
          </cell>
          <cell r="E1489" t="str">
            <v>KAFWANKA</v>
          </cell>
          <cell r="F1489" t="str">
            <v>jacksonkafwanka@gmail.com</v>
          </cell>
          <cell r="G1489">
            <v>8701392</v>
          </cell>
          <cell r="H1489" t="str">
            <v>Avgiftsskyldig</v>
          </cell>
          <cell r="I1489" t="str">
            <v>Ej betalt</v>
          </cell>
        </row>
        <row r="1490">
          <cell r="A1490" t="str">
            <v>199106013205</v>
          </cell>
          <cell r="B1490" t="str">
            <v>MASTERHT16</v>
          </cell>
          <cell r="C1490" t="str">
            <v>KTH-E0131</v>
          </cell>
          <cell r="D1490" t="str">
            <v>SOFIA KRISTINA</v>
          </cell>
          <cell r="E1490" t="str">
            <v>KRITIKOS</v>
          </cell>
          <cell r="F1490" t="str">
            <v>sofiakrit91@gmail.com</v>
          </cell>
          <cell r="G1490">
            <v>8701331</v>
          </cell>
          <cell r="H1490" t="str">
            <v>Avgiftsbefriad</v>
          </cell>
          <cell r="I1490" t="str">
            <v>Ej betalt</v>
          </cell>
        </row>
        <row r="1491">
          <cell r="A1491" t="str">
            <v>19940723F845</v>
          </cell>
          <cell r="B1491" t="str">
            <v>MASTERHT16</v>
          </cell>
          <cell r="C1491" t="str">
            <v>KTH-E0131</v>
          </cell>
          <cell r="D1491" t="str">
            <v>NELLA JANE</v>
          </cell>
          <cell r="E1491" t="str">
            <v>MUTHOORA</v>
          </cell>
          <cell r="F1491" t="str">
            <v>nella.muthoora@yahoo.com</v>
          </cell>
          <cell r="G1491">
            <v>8700979</v>
          </cell>
          <cell r="H1491" t="str">
            <v>Avgiftsskyldig</v>
          </cell>
          <cell r="I1491" t="str">
            <v>Betalat</v>
          </cell>
        </row>
        <row r="1492">
          <cell r="A1492" t="str">
            <v>20100530F252</v>
          </cell>
          <cell r="B1492" t="str">
            <v>MASTERHT16</v>
          </cell>
          <cell r="C1492" t="str">
            <v>KTH-E0131</v>
          </cell>
          <cell r="D1492" t="str">
            <v>OSAMA</v>
          </cell>
          <cell r="E1492" t="str">
            <v>RAYYA</v>
          </cell>
          <cell r="F1492" t="str">
            <v>osamarayaa@gmail.com</v>
          </cell>
          <cell r="G1492">
            <v>8700304</v>
          </cell>
          <cell r="H1492" t="str">
            <v>Avgiftsskyldig</v>
          </cell>
          <cell r="I1492" t="str">
            <v>Ej betalt</v>
          </cell>
        </row>
        <row r="1493">
          <cell r="A1493" t="str">
            <v>19940723F563</v>
          </cell>
          <cell r="B1493" t="str">
            <v>MASTERHT16</v>
          </cell>
          <cell r="C1493" t="str">
            <v>KTH-E0131</v>
          </cell>
          <cell r="D1493" t="str">
            <v>GIULIA</v>
          </cell>
          <cell r="E1493" t="str">
            <v>GAMBERI</v>
          </cell>
          <cell r="F1493" t="str">
            <v>giulia.gamberi@gmail.com</v>
          </cell>
          <cell r="G1493">
            <v>8698805</v>
          </cell>
          <cell r="H1493" t="str">
            <v>Avgiftsbefriad</v>
          </cell>
          <cell r="I1493" t="str">
            <v>Ej betalt</v>
          </cell>
        </row>
        <row r="1494">
          <cell r="A1494" t="str">
            <v>19830509F509</v>
          </cell>
          <cell r="B1494" t="str">
            <v>MASTERHT16</v>
          </cell>
          <cell r="C1494" t="str">
            <v>KTH-E0131</v>
          </cell>
          <cell r="D1494" t="str">
            <v>ADEKEMI</v>
          </cell>
          <cell r="E1494" t="str">
            <v>ARAMIDE</v>
          </cell>
          <cell r="F1494" t="str">
            <v>mckeas2005@yahoo.com</v>
          </cell>
          <cell r="G1494">
            <v>8698214</v>
          </cell>
          <cell r="H1494" t="str">
            <v>Avgiftsskyldig</v>
          </cell>
          <cell r="I1494" t="str">
            <v>Ej betalt</v>
          </cell>
        </row>
        <row r="1495">
          <cell r="A1495" t="str">
            <v>19940711F989</v>
          </cell>
          <cell r="B1495" t="str">
            <v>MASTERHT16</v>
          </cell>
          <cell r="C1495" t="str">
            <v>KTH-E0131</v>
          </cell>
          <cell r="D1495" t="str">
            <v>NICOLA</v>
          </cell>
          <cell r="E1495" t="str">
            <v>GÄRTNER</v>
          </cell>
          <cell r="F1495" t="str">
            <v>nicola.gaertner@gmx.de</v>
          </cell>
          <cell r="G1495">
            <v>8697321</v>
          </cell>
          <cell r="H1495" t="str">
            <v>Avgiftsbefriad</v>
          </cell>
          <cell r="I1495" t="str">
            <v>Ej betalt</v>
          </cell>
        </row>
        <row r="1496">
          <cell r="A1496" t="str">
            <v>20031120F974</v>
          </cell>
          <cell r="B1496" t="str">
            <v>MASTERHT16</v>
          </cell>
          <cell r="C1496" t="str">
            <v>KTH-E0131</v>
          </cell>
          <cell r="D1496" t="str">
            <v>ALEMU</v>
          </cell>
          <cell r="E1496" t="str">
            <v>TESSEMA</v>
          </cell>
          <cell r="F1496" t="str">
            <v>alemumezigeb@yahoo.com</v>
          </cell>
          <cell r="G1496">
            <v>8697224</v>
          </cell>
          <cell r="H1496" t="str">
            <v>Avgiftsskyldig</v>
          </cell>
          <cell r="I1496" t="str">
            <v>Ej betalt</v>
          </cell>
        </row>
        <row r="1497">
          <cell r="A1497" t="str">
            <v>20100509F630</v>
          </cell>
          <cell r="B1497" t="str">
            <v>MASTERHT16</v>
          </cell>
          <cell r="C1497" t="str">
            <v>KTH-E0131</v>
          </cell>
          <cell r="D1497" t="str">
            <v>YASIR</v>
          </cell>
          <cell r="E1497" t="str">
            <v>EISA YASIR</v>
          </cell>
          <cell r="F1497" t="str">
            <v>yasireissa9@gmail.com</v>
          </cell>
          <cell r="G1497">
            <v>8696964</v>
          </cell>
          <cell r="H1497" t="str">
            <v>Avgiftsskyldig</v>
          </cell>
          <cell r="I1497" t="str">
            <v>Ej betalt</v>
          </cell>
        </row>
        <row r="1498">
          <cell r="A1498" t="str">
            <v>20100507F038</v>
          </cell>
          <cell r="B1498" t="str">
            <v>MASTERHT16</v>
          </cell>
          <cell r="C1498" t="str">
            <v>KTH-E0131</v>
          </cell>
          <cell r="D1498" t="str">
            <v>SAÚL</v>
          </cell>
          <cell r="E1498" t="str">
            <v>RODRÍGUEZ</v>
          </cell>
          <cell r="F1498" t="str">
            <v>saulg.rodz@gmail.com</v>
          </cell>
          <cell r="G1498">
            <v>8696625</v>
          </cell>
          <cell r="H1498" t="str">
            <v>Avgiftsskyldig</v>
          </cell>
          <cell r="I1498" t="str">
            <v>Betalat</v>
          </cell>
        </row>
        <row r="1499">
          <cell r="A1499" t="str">
            <v>20100427F670</v>
          </cell>
          <cell r="B1499" t="str">
            <v>MASTERHT16</v>
          </cell>
          <cell r="C1499" t="str">
            <v>KTH-E0131</v>
          </cell>
          <cell r="D1499" t="str">
            <v>BAHAA</v>
          </cell>
          <cell r="E1499" t="str">
            <v>ABO ELNAGA</v>
          </cell>
          <cell r="F1499" t="str">
            <v>eng.Bahaaaboelnaga@yahoo.com</v>
          </cell>
          <cell r="G1499">
            <v>8696601</v>
          </cell>
          <cell r="H1499" t="str">
            <v>Avgiftsskyldig</v>
          </cell>
          <cell r="I1499" t="str">
            <v>Ej betalt</v>
          </cell>
        </row>
        <row r="1500">
          <cell r="A1500" t="str">
            <v>19940706F945</v>
          </cell>
          <cell r="B1500" t="str">
            <v>MASTERHT16</v>
          </cell>
          <cell r="C1500" t="str">
            <v>KTH-E0131</v>
          </cell>
          <cell r="D1500" t="str">
            <v>OLIVIA</v>
          </cell>
          <cell r="E1500" t="str">
            <v>BARBER</v>
          </cell>
          <cell r="F1500" t="str">
            <v>oliviabarber@hotmail.com</v>
          </cell>
          <cell r="G1500">
            <v>8696481</v>
          </cell>
          <cell r="H1500" t="str">
            <v>Avgiftsbefriad</v>
          </cell>
          <cell r="I1500" t="str">
            <v>Ej betalt</v>
          </cell>
        </row>
        <row r="1501">
          <cell r="A1501" t="str">
            <v>19940725F462</v>
          </cell>
          <cell r="B1501" t="str">
            <v>MASTERHT16</v>
          </cell>
          <cell r="C1501" t="str">
            <v>KTH-E0131</v>
          </cell>
          <cell r="D1501" t="str">
            <v>KIMBERLY</v>
          </cell>
          <cell r="E1501" t="str">
            <v>MUAMBO</v>
          </cell>
          <cell r="F1501" t="str">
            <v>kimmuambo2006@yahoo.co.uk</v>
          </cell>
          <cell r="G1501">
            <v>8696198</v>
          </cell>
          <cell r="H1501" t="str">
            <v>Avgiftsskyldig</v>
          </cell>
          <cell r="I1501" t="str">
            <v>Ej betalt</v>
          </cell>
        </row>
        <row r="1502">
          <cell r="A1502" t="str">
            <v>19940702F980</v>
          </cell>
          <cell r="B1502" t="str">
            <v>MASTERHT16</v>
          </cell>
          <cell r="C1502" t="str">
            <v>KTH-E0131</v>
          </cell>
          <cell r="D1502" t="str">
            <v>ISABEL DE LOS ANGELES</v>
          </cell>
          <cell r="E1502" t="str">
            <v>SEGURA MONTOYA</v>
          </cell>
          <cell r="F1502" t="str">
            <v>isabel.segura@gmail.com</v>
          </cell>
          <cell r="G1502">
            <v>8695856</v>
          </cell>
          <cell r="H1502" t="str">
            <v>Avgiftsskyldig</v>
          </cell>
          <cell r="I1502" t="str">
            <v>Betalat</v>
          </cell>
        </row>
        <row r="1503">
          <cell r="A1503" t="str">
            <v>19971021F310</v>
          </cell>
          <cell r="B1503" t="str">
            <v>MASTERHT16</v>
          </cell>
          <cell r="C1503" t="str">
            <v>KTH-E0131</v>
          </cell>
          <cell r="D1503" t="str">
            <v>MOHAMMED</v>
          </cell>
          <cell r="E1503" t="str">
            <v>AMAN</v>
          </cell>
          <cell r="F1503" t="str">
            <v>moveciv@gmail.com</v>
          </cell>
          <cell r="G1503">
            <v>8695809</v>
          </cell>
          <cell r="H1503" t="str">
            <v>Avgiftsskyldig</v>
          </cell>
          <cell r="I1503" t="str">
            <v>Ej betalt</v>
          </cell>
        </row>
        <row r="1504">
          <cell r="A1504" t="str">
            <v>19940630F805</v>
          </cell>
          <cell r="B1504" t="str">
            <v>MASTERHT16</v>
          </cell>
          <cell r="C1504" t="str">
            <v>KTH-E0131</v>
          </cell>
          <cell r="D1504" t="str">
            <v>FATMA MOHAMED</v>
          </cell>
          <cell r="E1504" t="str">
            <v>DAKRONY</v>
          </cell>
          <cell r="F1504" t="str">
            <v>fatmadakrony@gmail.com</v>
          </cell>
          <cell r="G1504">
            <v>8695356</v>
          </cell>
          <cell r="H1504" t="str">
            <v>Avgiftsskyldig</v>
          </cell>
          <cell r="I1504" t="str">
            <v>Ej betalt</v>
          </cell>
        </row>
        <row r="1505">
          <cell r="A1505" t="str">
            <v>20090525F393</v>
          </cell>
          <cell r="B1505" t="str">
            <v>MASTERHT16</v>
          </cell>
          <cell r="C1505" t="str">
            <v>KTH-E0131</v>
          </cell>
          <cell r="D1505" t="str">
            <v>TAHER</v>
          </cell>
          <cell r="E1505" t="str">
            <v>ABUNAMA</v>
          </cell>
          <cell r="F1505" t="str">
            <v>tabunama@hotmail.com</v>
          </cell>
          <cell r="G1505">
            <v>8695288</v>
          </cell>
          <cell r="H1505" t="str">
            <v>Avgiftsskyldig</v>
          </cell>
          <cell r="I1505" t="str">
            <v>Betalat</v>
          </cell>
        </row>
        <row r="1506">
          <cell r="A1506" t="str">
            <v>20100419F571</v>
          </cell>
          <cell r="B1506" t="str">
            <v>MASTERHT16</v>
          </cell>
          <cell r="C1506" t="str">
            <v>KTH-E0131</v>
          </cell>
          <cell r="D1506" t="str">
            <v>QASIM</v>
          </cell>
          <cell r="E1506" t="str">
            <v>RAZA</v>
          </cell>
          <cell r="F1506" t="str">
            <v>qasimraza5@yahoo.com</v>
          </cell>
          <cell r="G1506">
            <v>8694487</v>
          </cell>
          <cell r="H1506" t="str">
            <v>Avgiftsskyldig</v>
          </cell>
          <cell r="I1506" t="str">
            <v>Ej betalt</v>
          </cell>
        </row>
        <row r="1507">
          <cell r="A1507" t="str">
            <v>20100214F115</v>
          </cell>
          <cell r="B1507" t="str">
            <v>MASTERHT16</v>
          </cell>
          <cell r="C1507" t="str">
            <v>KTH-E0131</v>
          </cell>
          <cell r="D1507" t="str">
            <v>IBRAHIM</v>
          </cell>
          <cell r="E1507" t="str">
            <v>ALI</v>
          </cell>
          <cell r="F1507" t="str">
            <v>arc_civil2008@yahoo.com</v>
          </cell>
          <cell r="G1507">
            <v>8693214</v>
          </cell>
          <cell r="H1507" t="str">
            <v>Avgiftsskyldig</v>
          </cell>
          <cell r="I1507" t="str">
            <v>Ej betalt</v>
          </cell>
        </row>
        <row r="1508">
          <cell r="A1508" t="str">
            <v>20100404F917</v>
          </cell>
          <cell r="B1508" t="str">
            <v>MASTERHT16</v>
          </cell>
          <cell r="C1508" t="str">
            <v>KTH-E0131</v>
          </cell>
          <cell r="D1508" t="str">
            <v>ABOBKAR</v>
          </cell>
          <cell r="E1508" t="str">
            <v>MAKI</v>
          </cell>
          <cell r="F1508" t="str">
            <v>abobkar.makii@yahoo.com</v>
          </cell>
          <cell r="G1508">
            <v>8692879</v>
          </cell>
          <cell r="H1508" t="str">
            <v>Avgiftsskyldig</v>
          </cell>
          <cell r="I1508" t="str">
            <v>Ej betalt</v>
          </cell>
        </row>
        <row r="1509">
          <cell r="A1509" t="str">
            <v>20100308F211</v>
          </cell>
          <cell r="B1509" t="str">
            <v>MASTERHT16</v>
          </cell>
          <cell r="C1509" t="str">
            <v>KTH-E0131</v>
          </cell>
          <cell r="D1509" t="str">
            <v>LIANG</v>
          </cell>
          <cell r="E1509" t="str">
            <v>SHEN</v>
          </cell>
          <cell r="F1509" t="str">
            <v>damonsl@126.com</v>
          </cell>
          <cell r="G1509">
            <v>8692577</v>
          </cell>
          <cell r="H1509" t="str">
            <v>Avgiftsskyldig</v>
          </cell>
          <cell r="I1509" t="str">
            <v>Betalat</v>
          </cell>
        </row>
        <row r="1510">
          <cell r="A1510" t="str">
            <v>20100401F399</v>
          </cell>
          <cell r="B1510" t="str">
            <v>MASTERHT16</v>
          </cell>
          <cell r="C1510" t="str">
            <v>KTH-E0131</v>
          </cell>
          <cell r="D1510" t="str">
            <v>SHENGJIE</v>
          </cell>
          <cell r="E1510" t="str">
            <v>XU</v>
          </cell>
          <cell r="F1510" t="str">
            <v>xushengjie1209@sina.com</v>
          </cell>
          <cell r="G1510">
            <v>8692386</v>
          </cell>
          <cell r="H1510" t="str">
            <v>Avgiftsskyldig</v>
          </cell>
          <cell r="I1510" t="str">
            <v>Ej betalt</v>
          </cell>
        </row>
        <row r="1511">
          <cell r="A1511" t="str">
            <v>20100329F497</v>
          </cell>
          <cell r="B1511" t="str">
            <v>MASTERHT16</v>
          </cell>
          <cell r="C1511" t="str">
            <v>KTH-E0131</v>
          </cell>
          <cell r="D1511" t="str">
            <v>BEKHZAD</v>
          </cell>
          <cell r="E1511" t="str">
            <v>SULTANOV</v>
          </cell>
          <cell r="F1511" t="str">
            <v>bekhzodintil@mail.ru</v>
          </cell>
          <cell r="G1511">
            <v>8692060</v>
          </cell>
          <cell r="H1511" t="str">
            <v>Avgiftsskyldig</v>
          </cell>
          <cell r="I1511" t="str">
            <v>Ej betalt</v>
          </cell>
        </row>
        <row r="1512">
          <cell r="A1512" t="str">
            <v>199206155708</v>
          </cell>
          <cell r="B1512" t="str">
            <v>MASTERHT16</v>
          </cell>
          <cell r="C1512" t="str">
            <v>KTH-E0131</v>
          </cell>
          <cell r="D1512" t="str">
            <v>ULRIKA LOUISE AURORA</v>
          </cell>
          <cell r="E1512" t="str">
            <v>JUNGEFELDT</v>
          </cell>
          <cell r="F1512" t="str">
            <v>louisej92@yahoo.se</v>
          </cell>
          <cell r="G1512">
            <v>8692034</v>
          </cell>
          <cell r="H1512" t="str">
            <v>Avgiftsbefriad</v>
          </cell>
          <cell r="I1512" t="str">
            <v>Ej betalt</v>
          </cell>
        </row>
        <row r="1513">
          <cell r="A1513" t="str">
            <v>20100324F096</v>
          </cell>
          <cell r="B1513" t="str">
            <v>MASTERHT16</v>
          </cell>
          <cell r="C1513" t="str">
            <v>KTH-E0131</v>
          </cell>
          <cell r="D1513" t="str">
            <v>ABDALLA</v>
          </cell>
          <cell r="E1513" t="str">
            <v>KODI</v>
          </cell>
          <cell r="F1513" t="str">
            <v>ABDALLAKODI10@GMAIL.COM</v>
          </cell>
          <cell r="G1513">
            <v>8691855</v>
          </cell>
          <cell r="H1513" t="str">
            <v>Avgiftsskyldig</v>
          </cell>
          <cell r="I1513" t="str">
            <v>Ej betalt</v>
          </cell>
        </row>
        <row r="1514">
          <cell r="A1514" t="str">
            <v>20100324F195</v>
          </cell>
          <cell r="B1514" t="str">
            <v>MASTERHT16</v>
          </cell>
          <cell r="C1514" t="str">
            <v>KTH-E0131</v>
          </cell>
          <cell r="D1514" t="str">
            <v>AMIRALI</v>
          </cell>
          <cell r="E1514" t="str">
            <v>KAMALIAN</v>
          </cell>
          <cell r="F1514" t="str">
            <v>kamalian24@gmail.com</v>
          </cell>
          <cell r="G1514">
            <v>8691341</v>
          </cell>
          <cell r="H1514" t="str">
            <v>Avgiftsskyldig</v>
          </cell>
          <cell r="I1514" t="str">
            <v>Betalat</v>
          </cell>
        </row>
        <row r="1515">
          <cell r="A1515" t="str">
            <v>20100319F291</v>
          </cell>
          <cell r="B1515" t="str">
            <v>MASTERHT16</v>
          </cell>
          <cell r="C1515" t="str">
            <v>KTH-E0131</v>
          </cell>
          <cell r="D1515" t="str">
            <v>AHMED</v>
          </cell>
          <cell r="E1515" t="str">
            <v>MAGDY</v>
          </cell>
          <cell r="F1515" t="str">
            <v>ah.magdy91@gmail.com</v>
          </cell>
          <cell r="G1515">
            <v>8690771</v>
          </cell>
          <cell r="H1515" t="str">
            <v>Avgiftsskyldig</v>
          </cell>
          <cell r="I1515" t="str">
            <v>Ej betalt</v>
          </cell>
        </row>
        <row r="1516">
          <cell r="A1516" t="str">
            <v>20100308F773</v>
          </cell>
          <cell r="B1516" t="str">
            <v>MASTERHT16</v>
          </cell>
          <cell r="C1516" t="str">
            <v>KTH-E0131</v>
          </cell>
          <cell r="D1516" t="str">
            <v>TESFALEM</v>
          </cell>
          <cell r="E1516" t="str">
            <v>WELDAY</v>
          </cell>
          <cell r="F1516" t="str">
            <v>tes.well2015@gmail.com</v>
          </cell>
          <cell r="G1516">
            <v>8689605</v>
          </cell>
          <cell r="H1516" t="str">
            <v>Avgiftsskyldig</v>
          </cell>
          <cell r="I1516" t="str">
            <v>Ej betalt</v>
          </cell>
        </row>
        <row r="1517">
          <cell r="A1517" t="str">
            <v>20100308F492</v>
          </cell>
          <cell r="B1517" t="str">
            <v>MASTERHT16</v>
          </cell>
          <cell r="C1517" t="str">
            <v>KTH-E0131</v>
          </cell>
          <cell r="D1517" t="str">
            <v>MUHANAD</v>
          </cell>
          <cell r="E1517" t="str">
            <v>ISSA</v>
          </cell>
          <cell r="F1517" t="str">
            <v>eng.muh.issa@gmail.com</v>
          </cell>
          <cell r="G1517">
            <v>8689588</v>
          </cell>
          <cell r="H1517" t="str">
            <v>Avgiftsskyldig</v>
          </cell>
          <cell r="I1517" t="str">
            <v>Ej betalt</v>
          </cell>
        </row>
        <row r="1518">
          <cell r="A1518" t="str">
            <v>20100302F530</v>
          </cell>
          <cell r="B1518" t="str">
            <v>MASTERHT16</v>
          </cell>
          <cell r="C1518" t="str">
            <v>KTH-E0131</v>
          </cell>
          <cell r="D1518" t="str">
            <v>CHUKWUKA</v>
          </cell>
          <cell r="E1518" t="str">
            <v>AKIBOR</v>
          </cell>
          <cell r="F1518" t="str">
            <v>juniorakibor@yahoo.com</v>
          </cell>
          <cell r="G1518">
            <v>8689235</v>
          </cell>
          <cell r="H1518" t="str">
            <v>Avgiftsskyldig</v>
          </cell>
          <cell r="I1518" t="str">
            <v>Ej betalt</v>
          </cell>
        </row>
        <row r="1519">
          <cell r="A1519" t="str">
            <v>198309122359</v>
          </cell>
          <cell r="B1519" t="str">
            <v>MASTERHT16</v>
          </cell>
          <cell r="C1519" t="str">
            <v>KTH-E0131</v>
          </cell>
          <cell r="D1519" t="str">
            <v>ASHENAFI WELDEMARIAM</v>
          </cell>
          <cell r="E1519" t="str">
            <v>GEBREGIORGIS</v>
          </cell>
          <cell r="F1519" t="str">
            <v>washenafi@gmail.com</v>
          </cell>
          <cell r="G1519">
            <v>8689074</v>
          </cell>
          <cell r="H1519" t="str">
            <v>Avgiftsbefriad</v>
          </cell>
          <cell r="I1519" t="str">
            <v>Ej betalt</v>
          </cell>
        </row>
        <row r="1520">
          <cell r="A1520" t="str">
            <v>19940527F306</v>
          </cell>
          <cell r="B1520" t="str">
            <v>MASTERHT16</v>
          </cell>
          <cell r="C1520" t="str">
            <v>KTH-E0131</v>
          </cell>
          <cell r="D1520" t="str">
            <v>MENGYAO</v>
          </cell>
          <cell r="E1520" t="str">
            <v>WANG</v>
          </cell>
          <cell r="F1520" t="str">
            <v>sawangmengyao@126.com</v>
          </cell>
          <cell r="G1520">
            <v>8688804</v>
          </cell>
          <cell r="H1520" t="str">
            <v>Avgiftsskyldig</v>
          </cell>
          <cell r="I1520" t="str">
            <v>Ej betalt</v>
          </cell>
        </row>
        <row r="1521">
          <cell r="A1521" t="str">
            <v>19810915T491</v>
          </cell>
          <cell r="B1521" t="str">
            <v>MASTERHT16</v>
          </cell>
          <cell r="C1521" t="str">
            <v>KTH-E0131</v>
          </cell>
          <cell r="D1521" t="str">
            <v>GIRMA</v>
          </cell>
          <cell r="E1521" t="str">
            <v>WORKU</v>
          </cell>
          <cell r="F1521" t="str">
            <v>girmam1985@yahoo.com</v>
          </cell>
          <cell r="G1521">
            <v>8687718</v>
          </cell>
          <cell r="H1521" t="str">
            <v>Avgiftsskyldig</v>
          </cell>
          <cell r="I1521" t="str">
            <v>Ej betalt</v>
          </cell>
        </row>
        <row r="1522">
          <cell r="A1522" t="str">
            <v>20100212F497</v>
          </cell>
          <cell r="B1522" t="str">
            <v>MASTERHT16</v>
          </cell>
          <cell r="C1522" t="str">
            <v>KTH-E0131</v>
          </cell>
          <cell r="D1522" t="str">
            <v>USAMA</v>
          </cell>
          <cell r="E1522" t="str">
            <v>KHALID</v>
          </cell>
          <cell r="F1522" t="str">
            <v>usama_khalid93@hotmail.com</v>
          </cell>
          <cell r="G1522">
            <v>8687421</v>
          </cell>
          <cell r="H1522" t="str">
            <v>Avgiftsskyldig</v>
          </cell>
          <cell r="I1522" t="str">
            <v>Ej betalt</v>
          </cell>
        </row>
        <row r="1523">
          <cell r="A1523" t="str">
            <v>20091115F751</v>
          </cell>
          <cell r="B1523" t="str">
            <v>MASTERHT16</v>
          </cell>
          <cell r="C1523" t="str">
            <v>KTH-E0131</v>
          </cell>
          <cell r="D1523" t="str">
            <v>MOAHMED</v>
          </cell>
          <cell r="E1523" t="str">
            <v>SHAMEER</v>
          </cell>
          <cell r="F1523" t="str">
            <v>shameernhm@live.com</v>
          </cell>
          <cell r="G1523">
            <v>8687039</v>
          </cell>
          <cell r="H1523" t="str">
            <v>Avgiftsskyldig</v>
          </cell>
          <cell r="I1523" t="str">
            <v>Ej betalt</v>
          </cell>
        </row>
        <row r="1524">
          <cell r="A1524" t="str">
            <v>19940110F440</v>
          </cell>
          <cell r="B1524" t="str">
            <v>MASTERHT16</v>
          </cell>
          <cell r="C1524" t="str">
            <v>KTH-E0131</v>
          </cell>
          <cell r="D1524" t="str">
            <v>AMIRA</v>
          </cell>
          <cell r="E1524" t="str">
            <v>ALRAYYES</v>
          </cell>
          <cell r="F1524" t="str">
            <v>amiralrayyes@gmail.com</v>
          </cell>
          <cell r="G1524">
            <v>8685980</v>
          </cell>
          <cell r="H1524" t="str">
            <v>Avgiftsskyldig</v>
          </cell>
          <cell r="I1524" t="str">
            <v>Ej betalt</v>
          </cell>
        </row>
        <row r="1525">
          <cell r="A1525" t="str">
            <v>19940125F963</v>
          </cell>
          <cell r="B1525" t="str">
            <v>MASTERHT16</v>
          </cell>
          <cell r="C1525" t="str">
            <v>KTH-E0131</v>
          </cell>
          <cell r="D1525" t="str">
            <v>ANBARIA</v>
          </cell>
          <cell r="E1525" t="str">
            <v>ELDALLY</v>
          </cell>
          <cell r="F1525" t="str">
            <v>anbaria@hotmail.com</v>
          </cell>
          <cell r="G1525">
            <v>8685261</v>
          </cell>
          <cell r="H1525" t="str">
            <v>Avgiftsskyldig</v>
          </cell>
          <cell r="I1525" t="str">
            <v>Ej betalt</v>
          </cell>
        </row>
        <row r="1526">
          <cell r="A1526" t="str">
            <v>20100105F919</v>
          </cell>
          <cell r="B1526" t="str">
            <v>MASTERHT16</v>
          </cell>
          <cell r="C1526" t="str">
            <v>KTH-E0131</v>
          </cell>
          <cell r="D1526" t="str">
            <v>MOSTAFA</v>
          </cell>
          <cell r="E1526" t="str">
            <v>MAHMOUD</v>
          </cell>
          <cell r="F1526" t="str">
            <v>mostafamk2003@gmail.com</v>
          </cell>
          <cell r="G1526">
            <v>8684729</v>
          </cell>
          <cell r="H1526" t="str">
            <v>Avgiftsskyldig</v>
          </cell>
          <cell r="I1526" t="str">
            <v>Ej betalt</v>
          </cell>
        </row>
        <row r="1527">
          <cell r="A1527" t="str">
            <v>20091231F958</v>
          </cell>
          <cell r="B1527" t="str">
            <v>MASTERHT16</v>
          </cell>
          <cell r="C1527" t="str">
            <v>KTH-E0131</v>
          </cell>
          <cell r="D1527" t="str">
            <v>SALAH</v>
          </cell>
          <cell r="E1527" t="str">
            <v>GOUDA</v>
          </cell>
          <cell r="F1527" t="str">
            <v>salah_eng11@yahoo.com</v>
          </cell>
          <cell r="G1527">
            <v>8684435</v>
          </cell>
          <cell r="H1527" t="str">
            <v>Avgiftsskyldig</v>
          </cell>
          <cell r="I1527" t="str">
            <v>Ej betalt</v>
          </cell>
        </row>
        <row r="1528">
          <cell r="A1528" t="str">
            <v>20091226F559</v>
          </cell>
          <cell r="B1528" t="str">
            <v>MASTERHT16</v>
          </cell>
          <cell r="C1528" t="str">
            <v>KTH-E0131</v>
          </cell>
          <cell r="D1528" t="str">
            <v>AHMAD</v>
          </cell>
          <cell r="E1528" t="str">
            <v>ABDULLAH</v>
          </cell>
          <cell r="F1528" t="str">
            <v>che.abdallah@gmail.com</v>
          </cell>
          <cell r="G1528">
            <v>8684082</v>
          </cell>
          <cell r="H1528" t="str">
            <v>Avgiftsskyldig</v>
          </cell>
          <cell r="I1528" t="str">
            <v>Ej betalt</v>
          </cell>
        </row>
        <row r="1529">
          <cell r="A1529" t="str">
            <v>20091223F651</v>
          </cell>
          <cell r="B1529" t="str">
            <v>MASTERHT16</v>
          </cell>
          <cell r="C1529" t="str">
            <v>KTH-E0131</v>
          </cell>
          <cell r="D1529" t="str">
            <v>AHMED</v>
          </cell>
          <cell r="E1529" t="str">
            <v>FATHI</v>
          </cell>
          <cell r="F1529" t="str">
            <v>eng.ahmedfathi8@gmail.com</v>
          </cell>
          <cell r="G1529">
            <v>8683875</v>
          </cell>
          <cell r="H1529" t="str">
            <v>Avgiftsskyldig</v>
          </cell>
          <cell r="I1529" t="str">
            <v>Ej betalt</v>
          </cell>
        </row>
        <row r="1530">
          <cell r="A1530" t="str">
            <v>20091216F619</v>
          </cell>
          <cell r="B1530" t="str">
            <v>MASTERHT16</v>
          </cell>
          <cell r="C1530" t="str">
            <v>KTH-E0131</v>
          </cell>
          <cell r="D1530" t="str">
            <v>OLALEKAN</v>
          </cell>
          <cell r="E1530" t="str">
            <v>FASHADE</v>
          </cell>
          <cell r="F1530" t="str">
            <v>olafashade@hotmail.com</v>
          </cell>
          <cell r="G1530">
            <v>8683391</v>
          </cell>
          <cell r="H1530" t="str">
            <v>Avgiftsskyldig</v>
          </cell>
          <cell r="I1530" t="str">
            <v>Ej betalt</v>
          </cell>
        </row>
        <row r="1531">
          <cell r="A1531" t="str">
            <v>20091215F479</v>
          </cell>
          <cell r="B1531" t="str">
            <v>MASTERHT16</v>
          </cell>
          <cell r="C1531" t="str">
            <v>KTH-E0131</v>
          </cell>
          <cell r="D1531" t="str">
            <v>SHENGJIE</v>
          </cell>
          <cell r="E1531" t="str">
            <v>XU</v>
          </cell>
          <cell r="F1531" t="str">
            <v>xu-shengjie@outlook.com</v>
          </cell>
          <cell r="G1531">
            <v>8683285</v>
          </cell>
          <cell r="H1531" t="str">
            <v>Avgiftsskyldig</v>
          </cell>
          <cell r="I1531" t="str">
            <v>Betalat</v>
          </cell>
        </row>
        <row r="1532">
          <cell r="A1532" t="str">
            <v>199104264560</v>
          </cell>
          <cell r="B1532" t="str">
            <v>MASTERHT16</v>
          </cell>
          <cell r="C1532" t="str">
            <v>KTH-E0131</v>
          </cell>
          <cell r="D1532" t="str">
            <v>SANNA</v>
          </cell>
          <cell r="E1532" t="str">
            <v>O'CONNOR-MORBERG</v>
          </cell>
          <cell r="F1532" t="str">
            <v>sanna.oconnor@beca.com</v>
          </cell>
          <cell r="G1532">
            <v>8682789</v>
          </cell>
          <cell r="H1532" t="str">
            <v>Avgiftsbefriad</v>
          </cell>
          <cell r="I1532" t="str">
            <v>Ej betalt</v>
          </cell>
        </row>
        <row r="1533">
          <cell r="A1533" t="str">
            <v>198405106207</v>
          </cell>
          <cell r="B1533" t="str">
            <v>MASTERHT16</v>
          </cell>
          <cell r="C1533" t="str">
            <v>KTH-E0131</v>
          </cell>
          <cell r="D1533" t="str">
            <v>MARIA</v>
          </cell>
          <cell r="E1533" t="str">
            <v>LARSSON</v>
          </cell>
          <cell r="F1533" t="str">
            <v>usse_mia@hotmail.com</v>
          </cell>
          <cell r="G1533">
            <v>8682528</v>
          </cell>
          <cell r="H1533" t="str">
            <v>Avgiftsbefriad</v>
          </cell>
          <cell r="I1533" t="str">
            <v>Ej betalt</v>
          </cell>
        </row>
        <row r="1534">
          <cell r="A1534" t="str">
            <v>19940408F805</v>
          </cell>
          <cell r="B1534" t="str">
            <v>MASTERHT16</v>
          </cell>
          <cell r="C1534" t="str">
            <v>KTH-E0131</v>
          </cell>
          <cell r="D1534" t="str">
            <v>ZHEN</v>
          </cell>
          <cell r="E1534" t="str">
            <v>ZHANG</v>
          </cell>
          <cell r="F1534" t="str">
            <v>zhang_zhen2016@163.com</v>
          </cell>
          <cell r="G1534">
            <v>8682379</v>
          </cell>
          <cell r="H1534" t="str">
            <v>Avgiftsskyldig</v>
          </cell>
          <cell r="I1534" t="str">
            <v>Betalat</v>
          </cell>
        </row>
        <row r="1535">
          <cell r="A1535" t="str">
            <v>20091205F711</v>
          </cell>
          <cell r="B1535" t="str">
            <v>MASTERHT16</v>
          </cell>
          <cell r="C1535" t="str">
            <v>KTH-E0131</v>
          </cell>
          <cell r="D1535" t="str">
            <v>JULIUS</v>
          </cell>
          <cell r="E1535" t="str">
            <v>OMONDI</v>
          </cell>
          <cell r="F1535" t="str">
            <v>joulesjulius@gmail.com</v>
          </cell>
          <cell r="G1535">
            <v>8682154</v>
          </cell>
          <cell r="H1535" t="str">
            <v>Avgiftsskyldig</v>
          </cell>
          <cell r="I1535" t="str">
            <v>Ej betalt</v>
          </cell>
        </row>
        <row r="1536">
          <cell r="A1536" t="str">
            <v>20091128F616</v>
          </cell>
          <cell r="B1536" t="str">
            <v>MASTERHT16</v>
          </cell>
          <cell r="C1536" t="str">
            <v>KTH-E0131</v>
          </cell>
          <cell r="D1536" t="str">
            <v>ADITYA</v>
          </cell>
          <cell r="E1536" t="str">
            <v>PREM</v>
          </cell>
          <cell r="F1536" t="str">
            <v>aditya.premlal@gmail.com</v>
          </cell>
          <cell r="G1536">
            <v>8681208</v>
          </cell>
          <cell r="H1536" t="str">
            <v>Avgiftsskyldig</v>
          </cell>
          <cell r="I1536" t="str">
            <v>Betalat</v>
          </cell>
        </row>
        <row r="1537">
          <cell r="A1537" t="str">
            <v>20091125F916</v>
          </cell>
          <cell r="B1537" t="str">
            <v>MASTERHT16</v>
          </cell>
          <cell r="C1537" t="str">
            <v>KTH-E0131</v>
          </cell>
          <cell r="D1537" t="str">
            <v>RAVI</v>
          </cell>
          <cell r="E1537" t="str">
            <v>KUMAR</v>
          </cell>
          <cell r="F1537" t="str">
            <v>ravi.ee.ms@gmail.com</v>
          </cell>
          <cell r="G1537">
            <v>8680898</v>
          </cell>
          <cell r="H1537" t="str">
            <v>Avgiftsskyldig</v>
          </cell>
          <cell r="I1537" t="str">
            <v>Ej betalt</v>
          </cell>
        </row>
        <row r="1538">
          <cell r="A1538" t="str">
            <v>19940317F607</v>
          </cell>
          <cell r="B1538" t="str">
            <v>MASTERHT16</v>
          </cell>
          <cell r="C1538" t="str">
            <v>KTH-E0131</v>
          </cell>
          <cell r="D1538" t="str">
            <v>QING</v>
          </cell>
          <cell r="E1538" t="str">
            <v>ZENG</v>
          </cell>
          <cell r="F1538" t="str">
            <v>zengqingss@126.com</v>
          </cell>
          <cell r="G1538">
            <v>8678283</v>
          </cell>
          <cell r="H1538" t="str">
            <v>Avgiftsskyldig</v>
          </cell>
          <cell r="I1538" t="str">
            <v>Betalat</v>
          </cell>
        </row>
        <row r="1539">
          <cell r="A1539" t="str">
            <v>20050914F933</v>
          </cell>
          <cell r="B1539" t="str">
            <v>MASTERHT16</v>
          </cell>
          <cell r="C1539" t="str">
            <v>KTH-E0131</v>
          </cell>
          <cell r="D1539" t="str">
            <v>NOURALDEEN</v>
          </cell>
          <cell r="E1539" t="str">
            <v>ALAMEIN</v>
          </cell>
          <cell r="F1539" t="str">
            <v>nouralyoom@gmail.com</v>
          </cell>
          <cell r="G1539">
            <v>8676927</v>
          </cell>
          <cell r="H1539" t="str">
            <v>Avgiftsskyldig</v>
          </cell>
          <cell r="I1539" t="str">
            <v>Ej betalt</v>
          </cell>
        </row>
        <row r="1540">
          <cell r="A1540" t="str">
            <v>19940921F449</v>
          </cell>
          <cell r="B1540" t="str">
            <v>MASTERHT16</v>
          </cell>
          <cell r="C1540" t="str">
            <v>KTH-E0131</v>
          </cell>
          <cell r="D1540" t="str">
            <v>YANYING</v>
          </cell>
          <cell r="E1540" t="str">
            <v>MA</v>
          </cell>
          <cell r="F1540" t="str">
            <v>mayanying2016@126.com</v>
          </cell>
          <cell r="G1540">
            <v>8676565</v>
          </cell>
          <cell r="H1540" t="str">
            <v>Avgiftsskyldig</v>
          </cell>
          <cell r="I1540" t="str">
            <v>Betalat</v>
          </cell>
        </row>
        <row r="1541">
          <cell r="A1541" t="str">
            <v>20091006F456</v>
          </cell>
          <cell r="B1541" t="str">
            <v>MASTERHT16</v>
          </cell>
          <cell r="C1541" t="str">
            <v>KTH-E0131</v>
          </cell>
          <cell r="D1541" t="str">
            <v>KALEB ASNAKE</v>
          </cell>
          <cell r="E1541" t="str">
            <v>WORKU</v>
          </cell>
          <cell r="F1541" t="str">
            <v>asnakekaleb@gmail.com</v>
          </cell>
          <cell r="G1541">
            <v>8672910</v>
          </cell>
          <cell r="H1541" t="str">
            <v>Avgiftsskyldig</v>
          </cell>
          <cell r="I1541" t="str">
            <v>Ej betalt</v>
          </cell>
        </row>
        <row r="1542">
          <cell r="A1542" t="str">
            <v>20050624F876</v>
          </cell>
          <cell r="B1542" t="str">
            <v>MASTERHT16</v>
          </cell>
          <cell r="C1542" t="str">
            <v>KTH-E0131</v>
          </cell>
          <cell r="D1542" t="str">
            <v>FERNANDO</v>
          </cell>
          <cell r="E1542" t="str">
            <v>BARRIOS</v>
          </cell>
          <cell r="F1542" t="str">
            <v>ferbacuna@gmail.com</v>
          </cell>
          <cell r="G1542">
            <v>8671787</v>
          </cell>
          <cell r="H1542" t="str">
            <v>Avgiftsskyldig</v>
          </cell>
          <cell r="I1542" t="str">
            <v>Betalat</v>
          </cell>
        </row>
        <row r="1543">
          <cell r="A1543" t="str">
            <v>19950622F200</v>
          </cell>
          <cell r="B1543" t="str">
            <v>MASTERHT16</v>
          </cell>
          <cell r="C1543" t="str">
            <v>KTH-E0131</v>
          </cell>
          <cell r="D1543" t="str">
            <v>SUSHMITHA</v>
          </cell>
          <cell r="E1543" t="str">
            <v>THIRUMALAIVASAN</v>
          </cell>
          <cell r="F1543" t="str">
            <v>sushmithavasan95@gmail.com</v>
          </cell>
          <cell r="G1543">
            <v>8671542</v>
          </cell>
          <cell r="H1543" t="str">
            <v>Avgiftsskyldig</v>
          </cell>
          <cell r="I1543" t="str">
            <v>Betalat</v>
          </cell>
        </row>
        <row r="1544">
          <cell r="A1544" t="str">
            <v>19920809F505</v>
          </cell>
          <cell r="B1544" t="str">
            <v>MASTERHT16</v>
          </cell>
          <cell r="C1544" t="str">
            <v>KTH-E0131</v>
          </cell>
          <cell r="D1544" t="str">
            <v>NAOMIE</v>
          </cell>
          <cell r="E1544" t="str">
            <v>KAYITESI MANISHIMWE</v>
          </cell>
          <cell r="F1544" t="str">
            <v>kanaomie@gmail.com</v>
          </cell>
          <cell r="G1544">
            <v>8670739</v>
          </cell>
          <cell r="H1544" t="str">
            <v>Avgiftsskyldig</v>
          </cell>
          <cell r="I1544" t="str">
            <v>Ej betalt</v>
          </cell>
        </row>
        <row r="1545">
          <cell r="A1545" t="str">
            <v>19770621F690</v>
          </cell>
          <cell r="B1545" t="str">
            <v>MASTERHT16</v>
          </cell>
          <cell r="C1545" t="str">
            <v>KTH-E0131</v>
          </cell>
          <cell r="D1545" t="str">
            <v>ASHRAF</v>
          </cell>
          <cell r="E1545" t="str">
            <v>ELNAEIM</v>
          </cell>
          <cell r="F1545" t="str">
            <v>shrafbar@yahoo.com</v>
          </cell>
          <cell r="G1545">
            <v>8670703</v>
          </cell>
          <cell r="H1545" t="str">
            <v>Avgiftsskyldig</v>
          </cell>
          <cell r="I1545" t="str">
            <v>Ej betalt</v>
          </cell>
        </row>
        <row r="1546">
          <cell r="A1546" t="str">
            <v>20090930F939</v>
          </cell>
          <cell r="B1546" t="str">
            <v>MASTERHT16</v>
          </cell>
          <cell r="C1546" t="str">
            <v>KTH-E0131</v>
          </cell>
          <cell r="D1546" t="str">
            <v>FARHAT</v>
          </cell>
          <cell r="E1546" t="str">
            <v>FAZL</v>
          </cell>
          <cell r="F1546" t="str">
            <v>fazl8394@gmail.com</v>
          </cell>
          <cell r="G1546">
            <v>8670678</v>
          </cell>
          <cell r="H1546" t="str">
            <v>Avgiftsskyldig</v>
          </cell>
          <cell r="I1546" t="str">
            <v>Ej betalt</v>
          </cell>
        </row>
        <row r="1547">
          <cell r="A1547" t="str">
            <v>19930916F629</v>
          </cell>
          <cell r="B1547" t="str">
            <v>MASTERHT16</v>
          </cell>
          <cell r="C1547" t="str">
            <v>KTH-E0131</v>
          </cell>
          <cell r="D1547" t="str">
            <v>IKA</v>
          </cell>
          <cell r="E1547" t="str">
            <v>RAHAYU</v>
          </cell>
          <cell r="F1547" t="str">
            <v>rahayuika8@gmail.com</v>
          </cell>
          <cell r="G1547">
            <v>8670639</v>
          </cell>
          <cell r="H1547" t="str">
            <v>Avgiftsskyldig</v>
          </cell>
          <cell r="I1547" t="str">
            <v>Ej betalt</v>
          </cell>
        </row>
        <row r="1548">
          <cell r="A1548" t="str">
            <v>197709010669</v>
          </cell>
          <cell r="B1548" t="str">
            <v>MASTERHT16</v>
          </cell>
          <cell r="C1548" t="str">
            <v>KTH-E0131</v>
          </cell>
          <cell r="D1548" t="str">
            <v>YULIA</v>
          </cell>
          <cell r="E1548" t="str">
            <v>MOKHONKO</v>
          </cell>
          <cell r="F1548" t="str">
            <v>julymokh@yahoo.com</v>
          </cell>
          <cell r="G1548">
            <v>8669475</v>
          </cell>
          <cell r="H1548" t="str">
            <v>Avgiftsbefriad</v>
          </cell>
          <cell r="I1548" t="str">
            <v>Ej betalt</v>
          </cell>
        </row>
        <row r="1549">
          <cell r="A1549" t="str">
            <v>20090918F091</v>
          </cell>
          <cell r="B1549" t="str">
            <v>MASTERHT16</v>
          </cell>
          <cell r="C1549" t="str">
            <v>KTH-E0131</v>
          </cell>
          <cell r="D1549" t="str">
            <v>VISVESH</v>
          </cell>
          <cell r="E1549" t="str">
            <v>SRIDHARAN</v>
          </cell>
          <cell r="F1549" t="str">
            <v>visvesh94@gmail.com</v>
          </cell>
          <cell r="G1549">
            <v>8669155</v>
          </cell>
          <cell r="H1549" t="str">
            <v>Avgiftsskyldig</v>
          </cell>
          <cell r="I1549" t="str">
            <v>Ej betalt</v>
          </cell>
        </row>
        <row r="1550">
          <cell r="A1550" t="str">
            <v>20090910F990</v>
          </cell>
          <cell r="B1550" t="str">
            <v>MASTERHT16</v>
          </cell>
          <cell r="C1550" t="str">
            <v>KTH-E0131</v>
          </cell>
          <cell r="D1550" t="str">
            <v>MD HARUNUR</v>
          </cell>
          <cell r="E1550" t="str">
            <v>RASHID</v>
          </cell>
          <cell r="F1550" t="str">
            <v>rashidce02@yahoo.com</v>
          </cell>
          <cell r="G1550">
            <v>8668548</v>
          </cell>
          <cell r="H1550" t="str">
            <v>Avgiftsskyldig</v>
          </cell>
          <cell r="I1550" t="str">
            <v>Ej betalt</v>
          </cell>
        </row>
        <row r="1551">
          <cell r="A1551" t="str">
            <v>20090910F750</v>
          </cell>
          <cell r="B1551" t="str">
            <v>MASTERHT16</v>
          </cell>
          <cell r="C1551" t="str">
            <v>KTH-E0131</v>
          </cell>
          <cell r="D1551" t="str">
            <v>MD FAZLUR</v>
          </cell>
          <cell r="E1551" t="str">
            <v>RAHMAN</v>
          </cell>
          <cell r="F1551" t="str">
            <v>frpolok@gmail.com</v>
          </cell>
          <cell r="G1551">
            <v>8668542</v>
          </cell>
          <cell r="H1551" t="str">
            <v>Avgiftsskyldig</v>
          </cell>
          <cell r="I1551" t="str">
            <v>Ej betalt</v>
          </cell>
        </row>
        <row r="1552">
          <cell r="A1552" t="str">
            <v>20090828F074</v>
          </cell>
          <cell r="B1552" t="str">
            <v>MASTERHT16</v>
          </cell>
          <cell r="C1552" t="str">
            <v>KTH-E0131</v>
          </cell>
          <cell r="D1552" t="str">
            <v>ABDALGADER</v>
          </cell>
          <cell r="E1552" t="str">
            <v>MOHAMED AHAMED</v>
          </cell>
          <cell r="F1552" t="str">
            <v>wwwalman2@gmail.com</v>
          </cell>
          <cell r="G1552">
            <v>8667685</v>
          </cell>
          <cell r="H1552" t="str">
            <v>Avgiftsskyldig</v>
          </cell>
          <cell r="I1552" t="str">
            <v>Ej betalt</v>
          </cell>
        </row>
        <row r="1553">
          <cell r="A1553" t="str">
            <v>20090824F250</v>
          </cell>
          <cell r="B1553" t="str">
            <v>MASTERHT16</v>
          </cell>
          <cell r="C1553" t="str">
            <v>KTH-E0131</v>
          </cell>
          <cell r="D1553" t="str">
            <v>KHALID</v>
          </cell>
          <cell r="E1553" t="str">
            <v>SADIQ</v>
          </cell>
          <cell r="F1553" t="str">
            <v>plannerkhalid@gmail.com</v>
          </cell>
          <cell r="G1553">
            <v>8666558</v>
          </cell>
          <cell r="H1553" t="str">
            <v>Avgiftsskyldig</v>
          </cell>
          <cell r="I1553" t="str">
            <v>Ej betalt</v>
          </cell>
        </row>
        <row r="1554">
          <cell r="A1554" t="str">
            <v>20090822F716</v>
          </cell>
          <cell r="B1554" t="str">
            <v>MASTERHT16</v>
          </cell>
          <cell r="C1554" t="str">
            <v>KTH-E0131</v>
          </cell>
          <cell r="D1554" t="str">
            <v>STEWART</v>
          </cell>
          <cell r="E1554" t="str">
            <v>BIRCH</v>
          </cell>
          <cell r="F1554" t="str">
            <v>stewart_birch@sky.com</v>
          </cell>
          <cell r="G1554">
            <v>8666305</v>
          </cell>
          <cell r="H1554" t="str">
            <v>Avgiftsskyldig</v>
          </cell>
          <cell r="I1554" t="str">
            <v>Ej betalt</v>
          </cell>
        </row>
        <row r="1555">
          <cell r="A1555" t="str">
            <v>20090820F759</v>
          </cell>
          <cell r="B1555" t="str">
            <v>MASTERHT16</v>
          </cell>
          <cell r="C1555" t="str">
            <v>KTH-E0131</v>
          </cell>
          <cell r="D1555" t="str">
            <v>RAJESWARAN</v>
          </cell>
          <cell r="E1555" t="str">
            <v>STALIN JANAATH</v>
          </cell>
          <cell r="F1555" t="str">
            <v>janaathstaline@gmail.com</v>
          </cell>
          <cell r="G1555">
            <v>8665981</v>
          </cell>
          <cell r="H1555" t="str">
            <v>Avgiftsskyldig</v>
          </cell>
          <cell r="I1555" t="str">
            <v>Betalat</v>
          </cell>
        </row>
        <row r="1556">
          <cell r="A1556" t="str">
            <v>20090818F977</v>
          </cell>
          <cell r="B1556" t="str">
            <v>MASTERHT16</v>
          </cell>
          <cell r="C1556" t="str">
            <v>KTH-E0131</v>
          </cell>
          <cell r="D1556" t="str">
            <v>DOZIE</v>
          </cell>
          <cell r="E1556" t="str">
            <v>OBI</v>
          </cell>
          <cell r="F1556" t="str">
            <v>obidoziek@gmail.com</v>
          </cell>
          <cell r="G1556">
            <v>8665771</v>
          </cell>
          <cell r="H1556" t="str">
            <v>Avgiftsskyldig</v>
          </cell>
          <cell r="I1556" t="str">
            <v>Ej betalt</v>
          </cell>
        </row>
        <row r="1557">
          <cell r="A1557" t="str">
            <v>19931213F783</v>
          </cell>
          <cell r="B1557" t="str">
            <v>MASTERHT16</v>
          </cell>
          <cell r="C1557" t="str">
            <v>KTH-E0131</v>
          </cell>
          <cell r="D1557" t="str">
            <v>MAHMUDA</v>
          </cell>
          <cell r="E1557" t="str">
            <v>YASMIN</v>
          </cell>
          <cell r="F1557" t="str">
            <v>urmi08ctg@gmail.com</v>
          </cell>
          <cell r="G1557">
            <v>8665483</v>
          </cell>
          <cell r="H1557" t="str">
            <v>Avgiftsskyldig</v>
          </cell>
          <cell r="I1557" t="str">
            <v>Ej betalt</v>
          </cell>
        </row>
        <row r="1558">
          <cell r="A1558" t="str">
            <v>20090817F531</v>
          </cell>
          <cell r="B1558" t="str">
            <v>MASTERHT16</v>
          </cell>
          <cell r="C1558" t="str">
            <v>KTH-E0131</v>
          </cell>
          <cell r="D1558" t="str">
            <v>JAKARIA</v>
          </cell>
          <cell r="E1558" t="str">
            <v>HOSSAIN</v>
          </cell>
          <cell r="F1558" t="str">
            <v>hossain.jakaria98@gmail.com</v>
          </cell>
          <cell r="G1558">
            <v>8665385</v>
          </cell>
          <cell r="H1558" t="str">
            <v>Avgiftsskyldig</v>
          </cell>
          <cell r="I1558" t="str">
            <v>Ej betalt</v>
          </cell>
        </row>
        <row r="1559">
          <cell r="A1559" t="str">
            <v>198508022871</v>
          </cell>
          <cell r="B1559" t="str">
            <v>MASTERHT16</v>
          </cell>
          <cell r="C1559" t="str">
            <v>KTH-E0131</v>
          </cell>
          <cell r="D1559" t="str">
            <v>MOHAMED</v>
          </cell>
          <cell r="E1559" t="str">
            <v>SALIJI</v>
          </cell>
          <cell r="F1559" t="str">
            <v>m.saliji@gmail.com</v>
          </cell>
          <cell r="G1559">
            <v>8665036</v>
          </cell>
          <cell r="H1559" t="str">
            <v>Avgiftsbefriad</v>
          </cell>
          <cell r="I1559" t="str">
            <v>Ej betalt</v>
          </cell>
        </row>
        <row r="1560">
          <cell r="A1560" t="str">
            <v>20090813F816</v>
          </cell>
          <cell r="B1560" t="str">
            <v>MASTERHT16</v>
          </cell>
          <cell r="C1560" t="str">
            <v>KTH-E0131</v>
          </cell>
          <cell r="D1560" t="str">
            <v>JOSEPH</v>
          </cell>
          <cell r="E1560" t="str">
            <v>HAHIRWABASENGA</v>
          </cell>
          <cell r="F1560" t="str">
            <v>josephhahirwa@gmail.com</v>
          </cell>
          <cell r="G1560">
            <v>8664713</v>
          </cell>
          <cell r="H1560" t="str">
            <v>Avgiftsskyldig</v>
          </cell>
          <cell r="I1560" t="str">
            <v>Betalat</v>
          </cell>
        </row>
        <row r="1561">
          <cell r="A1561" t="str">
            <v>19940112F968</v>
          </cell>
          <cell r="B1561" t="str">
            <v>MASTERHT16</v>
          </cell>
          <cell r="C1561" t="str">
            <v>KTH-E0131</v>
          </cell>
          <cell r="D1561" t="str">
            <v>SVENJA</v>
          </cell>
          <cell r="E1561" t="str">
            <v>GELPKE</v>
          </cell>
          <cell r="F1561" t="str">
            <v>svenja.gelpke@posteo.de</v>
          </cell>
          <cell r="G1561">
            <v>8663766</v>
          </cell>
          <cell r="H1561" t="str">
            <v>Avgiftsbefriad</v>
          </cell>
          <cell r="I1561" t="str">
            <v>Ej betalt</v>
          </cell>
        </row>
        <row r="1562">
          <cell r="A1562" t="str">
            <v>19940107F569</v>
          </cell>
          <cell r="B1562" t="str">
            <v>MASTERHT16</v>
          </cell>
          <cell r="C1562" t="str">
            <v>KTH-E0131</v>
          </cell>
          <cell r="D1562" t="str">
            <v>ONNEETSE</v>
          </cell>
          <cell r="E1562" t="str">
            <v>ORAPELENG--MAPHANE</v>
          </cell>
          <cell r="F1562" t="str">
            <v>lebifileo@gmail.com</v>
          </cell>
          <cell r="G1562">
            <v>8663136</v>
          </cell>
          <cell r="H1562" t="str">
            <v>Avgiftsskyldig</v>
          </cell>
          <cell r="I1562" t="str">
            <v>Ej betalt</v>
          </cell>
        </row>
        <row r="1563">
          <cell r="A1563" t="str">
            <v>20090731F518</v>
          </cell>
          <cell r="B1563" t="str">
            <v>MASTERHT16</v>
          </cell>
          <cell r="C1563" t="str">
            <v>KTH-E0131</v>
          </cell>
          <cell r="D1563" t="str">
            <v>GIZACHEW KEFELEW</v>
          </cell>
          <cell r="E1563" t="str">
            <v>HAILU</v>
          </cell>
          <cell r="F1563" t="str">
            <v>kgizachewy@gmail.com</v>
          </cell>
          <cell r="G1563">
            <v>8663131</v>
          </cell>
          <cell r="H1563" t="str">
            <v>Avgiftsskyldig</v>
          </cell>
          <cell r="I1563" t="str">
            <v>Ej betalt</v>
          </cell>
        </row>
        <row r="1564">
          <cell r="A1564" t="str">
            <v>20090726F978</v>
          </cell>
          <cell r="B1564" t="str">
            <v>MASTERHT16</v>
          </cell>
          <cell r="C1564" t="str">
            <v>KTH-E0131</v>
          </cell>
          <cell r="D1564" t="str">
            <v>AZARYA</v>
          </cell>
          <cell r="E1564" t="str">
            <v>HABTE</v>
          </cell>
          <cell r="F1564" t="str">
            <v>azaria467@gmail.com</v>
          </cell>
          <cell r="G1564">
            <v>8662656</v>
          </cell>
          <cell r="H1564" t="str">
            <v>Avgiftsskyldig</v>
          </cell>
          <cell r="I1564" t="str">
            <v>Ej betalt</v>
          </cell>
        </row>
        <row r="1565">
          <cell r="A1565" t="str">
            <v>20090627F150</v>
          </cell>
          <cell r="B1565" t="str">
            <v>MASTERHT16</v>
          </cell>
          <cell r="C1565" t="str">
            <v>KTH-E0131</v>
          </cell>
          <cell r="D1565" t="str">
            <v>PARTHA PROTIM</v>
          </cell>
          <cell r="E1565" t="str">
            <v>BISWAS</v>
          </cell>
          <cell r="F1565" t="str">
            <v>biswasparthaprotim@yahoo.co.uk</v>
          </cell>
          <cell r="G1565">
            <v>8662073</v>
          </cell>
          <cell r="H1565" t="str">
            <v>Avgiftsskyldig</v>
          </cell>
          <cell r="I1565" t="str">
            <v>Ej betalt</v>
          </cell>
        </row>
        <row r="1566">
          <cell r="A1566" t="str">
            <v>19911005F803</v>
          </cell>
          <cell r="B1566" t="str">
            <v>MASTERHT16</v>
          </cell>
          <cell r="C1566" t="str">
            <v>KTH-E0131</v>
          </cell>
          <cell r="D1566" t="str">
            <v>BRENDA</v>
          </cell>
          <cell r="E1566" t="str">
            <v>MNDOLWA</v>
          </cell>
          <cell r="F1566" t="str">
            <v>eugeniatonny@gmail.com</v>
          </cell>
          <cell r="G1566">
            <v>8661974</v>
          </cell>
          <cell r="H1566" t="str">
            <v>Avgiftsskyldig</v>
          </cell>
          <cell r="I1566" t="str">
            <v>Ej betalt</v>
          </cell>
        </row>
        <row r="1567">
          <cell r="A1567" t="str">
            <v>20051106F335</v>
          </cell>
          <cell r="B1567" t="str">
            <v>MASTERHT16</v>
          </cell>
          <cell r="C1567" t="str">
            <v>KTH-E0131</v>
          </cell>
          <cell r="D1567" t="str">
            <v>NDUMISO</v>
          </cell>
          <cell r="E1567" t="str">
            <v>MDLOVU</v>
          </cell>
          <cell r="F1567" t="str">
            <v>mdlovun@yahoo.com</v>
          </cell>
          <cell r="G1567">
            <v>8661835</v>
          </cell>
          <cell r="H1567" t="str">
            <v>Avgiftsskyldig</v>
          </cell>
          <cell r="I1567" t="str">
            <v>Ej betalt</v>
          </cell>
        </row>
        <row r="1568">
          <cell r="A1568" t="str">
            <v>198806060631</v>
          </cell>
          <cell r="B1568" t="str">
            <v>MASTERHT16</v>
          </cell>
          <cell r="C1568" t="str">
            <v>KTH-E0131</v>
          </cell>
          <cell r="D1568" t="str">
            <v>TORLEIF</v>
          </cell>
          <cell r="E1568" t="str">
            <v>HÄGER</v>
          </cell>
          <cell r="F1568" t="str">
            <v>torleif.hh@gmail.com</v>
          </cell>
          <cell r="G1568">
            <v>8660940</v>
          </cell>
          <cell r="H1568" t="str">
            <v>Avgiftsbefriad</v>
          </cell>
          <cell r="I1568" t="str">
            <v>Ej betalt</v>
          </cell>
        </row>
        <row r="1569">
          <cell r="A1569" t="str">
            <v>20090314F059</v>
          </cell>
          <cell r="B1569" t="str">
            <v>MASTERHT16</v>
          </cell>
          <cell r="C1569" t="str">
            <v>KTH-E0131</v>
          </cell>
          <cell r="D1569" t="str">
            <v>S MOHAMMED</v>
          </cell>
          <cell r="E1569" t="str">
            <v>ALMASWARI</v>
          </cell>
          <cell r="F1569" t="str">
            <v>civing1979@gmail.com</v>
          </cell>
          <cell r="G1569">
            <v>8660029</v>
          </cell>
          <cell r="H1569" t="str">
            <v>Avgiftsskyldig</v>
          </cell>
          <cell r="I1569" t="str">
            <v>Betalat</v>
          </cell>
        </row>
        <row r="1570">
          <cell r="A1570" t="str">
            <v>20090705F692</v>
          </cell>
          <cell r="B1570" t="str">
            <v>MASTERHT16</v>
          </cell>
          <cell r="C1570" t="str">
            <v>KTH-E0131</v>
          </cell>
          <cell r="D1570" t="str">
            <v>MOHAMMED</v>
          </cell>
          <cell r="E1570" t="str">
            <v>FAIQ</v>
          </cell>
          <cell r="F1570" t="str">
            <v>mengineer85@gmail.com</v>
          </cell>
          <cell r="G1570">
            <v>8659997</v>
          </cell>
          <cell r="H1570" t="str">
            <v>Avgiftsskyldig</v>
          </cell>
          <cell r="I1570" t="str">
            <v>Ej betalt</v>
          </cell>
        </row>
        <row r="1571">
          <cell r="A1571" t="str">
            <v>19931216F608</v>
          </cell>
          <cell r="B1571" t="str">
            <v>MASTERHT16</v>
          </cell>
          <cell r="C1571" t="str">
            <v>KTH-E0131</v>
          </cell>
          <cell r="D1571" t="str">
            <v>ALAA</v>
          </cell>
          <cell r="E1571" t="str">
            <v>HOSHAH</v>
          </cell>
          <cell r="F1571" t="str">
            <v>almuhammadj@gmail.com</v>
          </cell>
          <cell r="G1571">
            <v>8659714</v>
          </cell>
          <cell r="H1571" t="str">
            <v>Avgiftsskyldig</v>
          </cell>
          <cell r="I1571" t="str">
            <v>Ej betalt</v>
          </cell>
        </row>
        <row r="1572">
          <cell r="A1572" t="str">
            <v>198901031560</v>
          </cell>
          <cell r="B1572" t="str">
            <v>MASTERHT16</v>
          </cell>
          <cell r="C1572" t="str">
            <v>KTH-E0131</v>
          </cell>
          <cell r="D1572" t="str">
            <v>VIJAYA LAKSHMI</v>
          </cell>
          <cell r="E1572" t="str">
            <v>VEGUNTA</v>
          </cell>
          <cell r="F1572" t="str">
            <v>lakshmikrishna139@hotmail.com</v>
          </cell>
          <cell r="G1572">
            <v>8659561</v>
          </cell>
          <cell r="H1572" t="str">
            <v>Avgiftsbefriad</v>
          </cell>
          <cell r="I1572" t="str">
            <v>Ej betalt</v>
          </cell>
        </row>
        <row r="1573">
          <cell r="A1573" t="str">
            <v>20090626F854</v>
          </cell>
          <cell r="B1573" t="str">
            <v>MASTERHT16</v>
          </cell>
          <cell r="C1573" t="str">
            <v>KTH-E0131</v>
          </cell>
          <cell r="D1573" t="str">
            <v>OMAR</v>
          </cell>
          <cell r="E1573" t="str">
            <v>KHALIFA</v>
          </cell>
          <cell r="F1573" t="str">
            <v>ok.khalifa@hotmail.com</v>
          </cell>
          <cell r="G1573">
            <v>8659083</v>
          </cell>
          <cell r="H1573" t="str">
            <v>Avgiftsskyldig</v>
          </cell>
          <cell r="I1573" t="str">
            <v>Betalat</v>
          </cell>
        </row>
        <row r="1574">
          <cell r="A1574" t="str">
            <v>20090613F370</v>
          </cell>
          <cell r="B1574" t="str">
            <v>MASTERHT16</v>
          </cell>
          <cell r="C1574" t="str">
            <v>KTH-E0131</v>
          </cell>
          <cell r="D1574" t="str">
            <v>YANG</v>
          </cell>
          <cell r="E1574" t="str">
            <v>ZHANG</v>
          </cell>
          <cell r="F1574" t="str">
            <v>zyang21@hotmail.com</v>
          </cell>
          <cell r="G1574">
            <v>8657024</v>
          </cell>
          <cell r="H1574" t="str">
            <v>Avgiftsskyldig</v>
          </cell>
          <cell r="I1574" t="str">
            <v>Betalat</v>
          </cell>
        </row>
        <row r="1575">
          <cell r="A1575" t="str">
            <v>20090611F679</v>
          </cell>
          <cell r="B1575" t="str">
            <v>MASTERHT16</v>
          </cell>
          <cell r="C1575" t="str">
            <v>KTH-E0131</v>
          </cell>
          <cell r="D1575" t="str">
            <v>MAGED</v>
          </cell>
          <cell r="E1575" t="str">
            <v>ELSHAER</v>
          </cell>
          <cell r="F1575" t="str">
            <v>magedelshaer0@gmail.com</v>
          </cell>
          <cell r="G1575">
            <v>8656854</v>
          </cell>
          <cell r="H1575" t="str">
            <v>Avgiftsskyldig</v>
          </cell>
          <cell r="I1575" t="str">
            <v>Ej betalt</v>
          </cell>
        </row>
        <row r="1576">
          <cell r="A1576" t="str">
            <v>19881213T517</v>
          </cell>
          <cell r="B1576" t="str">
            <v>MASTERHT16</v>
          </cell>
          <cell r="C1576" t="str">
            <v>KTH-E0131</v>
          </cell>
          <cell r="D1576" t="str">
            <v>TEKLU</v>
          </cell>
          <cell r="E1576" t="str">
            <v>NEGESE</v>
          </cell>
          <cell r="F1576" t="str">
            <v>negeseteklu@yahoo.com</v>
          </cell>
          <cell r="G1576">
            <v>8656549</v>
          </cell>
          <cell r="H1576" t="str">
            <v>Avgiftsskyldig</v>
          </cell>
          <cell r="I1576" t="str">
            <v>Ej betalt</v>
          </cell>
        </row>
        <row r="1577">
          <cell r="A1577" t="str">
            <v>198001018277</v>
          </cell>
          <cell r="B1577" t="str">
            <v>MASTERHT16</v>
          </cell>
          <cell r="C1577" t="str">
            <v>KTH-E0131</v>
          </cell>
          <cell r="D1577" t="str">
            <v>RAMIN</v>
          </cell>
          <cell r="E1577" t="str">
            <v>SHURMACH</v>
          </cell>
          <cell r="F1577" t="str">
            <v>Ramin_nooristani@hotmail.com</v>
          </cell>
          <cell r="G1577">
            <v>8656260</v>
          </cell>
          <cell r="H1577" t="str">
            <v>Avgiftsbefriad</v>
          </cell>
          <cell r="I1577" t="str">
            <v>Ej betalt</v>
          </cell>
        </row>
        <row r="1578">
          <cell r="A1578" t="str">
            <v>20090608F955</v>
          </cell>
          <cell r="B1578" t="str">
            <v>MASTERHT16</v>
          </cell>
          <cell r="C1578" t="str">
            <v>KTH-E0131</v>
          </cell>
          <cell r="D1578" t="str">
            <v>SAAD</v>
          </cell>
          <cell r="E1578" t="str">
            <v>IBRAHIM</v>
          </cell>
          <cell r="F1578" t="str">
            <v>saad.ibrahim92@gmail.com</v>
          </cell>
          <cell r="G1578">
            <v>8656189</v>
          </cell>
          <cell r="H1578" t="str">
            <v>Avgiftsskyldig</v>
          </cell>
          <cell r="I1578" t="str">
            <v>Ej betalt</v>
          </cell>
        </row>
        <row r="1579">
          <cell r="A1579" t="str">
            <v>20090601F770</v>
          </cell>
          <cell r="B1579" t="str">
            <v>MASTERHT16</v>
          </cell>
          <cell r="C1579" t="str">
            <v>KTH-E0131</v>
          </cell>
          <cell r="D1579" t="str">
            <v>MOHAMED</v>
          </cell>
          <cell r="E1579" t="str">
            <v>KEWAN</v>
          </cell>
          <cell r="F1579" t="str">
            <v>mohkewan9090@gmail.com</v>
          </cell>
          <cell r="G1579">
            <v>8655127</v>
          </cell>
          <cell r="H1579" t="str">
            <v>Avgiftsskyldig</v>
          </cell>
          <cell r="I1579" t="str">
            <v>Ej betalt</v>
          </cell>
        </row>
        <row r="1580">
          <cell r="A1580" t="str">
            <v>20050828F391</v>
          </cell>
          <cell r="B1580" t="str">
            <v>MASTERHT16</v>
          </cell>
          <cell r="C1580" t="str">
            <v>KTH-E0131</v>
          </cell>
          <cell r="D1580" t="str">
            <v>CHEWE</v>
          </cell>
          <cell r="E1580" t="str">
            <v>CHISHALA</v>
          </cell>
          <cell r="F1580" t="str">
            <v>chewechish@gmail.com</v>
          </cell>
          <cell r="G1580">
            <v>8654860</v>
          </cell>
          <cell r="H1580" t="str">
            <v>Avgiftsskyldig</v>
          </cell>
          <cell r="I1580" t="str">
            <v>Ej betalt</v>
          </cell>
        </row>
        <row r="1581">
          <cell r="A1581" t="str">
            <v>19921123F742</v>
          </cell>
          <cell r="B1581" t="str">
            <v>MASTERHT16</v>
          </cell>
          <cell r="C1581" t="str">
            <v>KTH-E0131</v>
          </cell>
          <cell r="D1581" t="str">
            <v>ANA MARIA</v>
          </cell>
          <cell r="E1581" t="str">
            <v>MURILLO ABRIL</v>
          </cell>
          <cell r="F1581" t="str">
            <v>anammurilloa@gmail.com</v>
          </cell>
          <cell r="G1581">
            <v>8654482</v>
          </cell>
          <cell r="H1581" t="str">
            <v>Avgiftsskyldig</v>
          </cell>
          <cell r="I1581" t="str">
            <v>Ej betalt</v>
          </cell>
        </row>
        <row r="1582">
          <cell r="A1582" t="str">
            <v>198803132722</v>
          </cell>
          <cell r="B1582" t="str">
            <v>MASTERHT16</v>
          </cell>
          <cell r="C1582" t="str">
            <v>KTH-E0131</v>
          </cell>
          <cell r="D1582" t="str">
            <v>ELLI</v>
          </cell>
          <cell r="E1582" t="str">
            <v>ISAAKIDOU</v>
          </cell>
          <cell r="F1582" t="str">
            <v>elli.isaakidou@gmail.com</v>
          </cell>
          <cell r="G1582">
            <v>8653923</v>
          </cell>
          <cell r="H1582" t="str">
            <v>Avgiftsbefriad</v>
          </cell>
          <cell r="I1582" t="str">
            <v>Ej betalt</v>
          </cell>
        </row>
        <row r="1583">
          <cell r="A1583" t="str">
            <v>20090520F356</v>
          </cell>
          <cell r="B1583" t="str">
            <v>MASTERHT16</v>
          </cell>
          <cell r="C1583" t="str">
            <v>KTH-E0131</v>
          </cell>
          <cell r="D1583" t="str">
            <v>EMMANUEL</v>
          </cell>
          <cell r="E1583" t="str">
            <v>HAGENIMANA</v>
          </cell>
          <cell r="F1583" t="str">
            <v>hagemmy01@gmail.com</v>
          </cell>
          <cell r="G1583">
            <v>8653855</v>
          </cell>
          <cell r="H1583" t="str">
            <v>Avgiftsskyldig</v>
          </cell>
          <cell r="I1583" t="str">
            <v>Ej betalt</v>
          </cell>
        </row>
        <row r="1584">
          <cell r="A1584" t="str">
            <v>20090523F916</v>
          </cell>
          <cell r="B1584" t="str">
            <v>MASTERHT16</v>
          </cell>
          <cell r="C1584" t="str">
            <v>KTH-E0131</v>
          </cell>
          <cell r="D1584" t="str">
            <v>KARUHANGA</v>
          </cell>
          <cell r="E1584" t="str">
            <v>MARTIN</v>
          </cell>
          <cell r="F1584" t="str">
            <v>atuhaireallen@gmail.com</v>
          </cell>
          <cell r="G1584">
            <v>8653567</v>
          </cell>
          <cell r="H1584" t="str">
            <v>Avgiftsskyldig</v>
          </cell>
          <cell r="I1584" t="str">
            <v>Ej betalt</v>
          </cell>
        </row>
        <row r="1585">
          <cell r="A1585" t="str">
            <v>19931108F807</v>
          </cell>
          <cell r="B1585" t="str">
            <v>MASTERHT16</v>
          </cell>
          <cell r="C1585" t="str">
            <v>KTH-E0131</v>
          </cell>
          <cell r="D1585" t="str">
            <v>MARDIYANTI ADNAN</v>
          </cell>
          <cell r="E1585" t="str">
            <v>AKSA</v>
          </cell>
          <cell r="F1585" t="str">
            <v>mardiyanti.aksa@gmail.com</v>
          </cell>
          <cell r="G1585">
            <v>8651504</v>
          </cell>
          <cell r="H1585" t="str">
            <v>Avgiftsskyldig</v>
          </cell>
          <cell r="I1585" t="str">
            <v>Ej betalt</v>
          </cell>
        </row>
        <row r="1586">
          <cell r="A1586" t="str">
            <v>19931105F529</v>
          </cell>
          <cell r="B1586" t="str">
            <v>MASTERHT16</v>
          </cell>
          <cell r="C1586" t="str">
            <v>KTH-E0131</v>
          </cell>
          <cell r="D1586" t="str">
            <v>SHWETA</v>
          </cell>
          <cell r="E1586" t="str">
            <v>CHAURASIA</v>
          </cell>
          <cell r="F1586" t="str">
            <v>shweta.chaurasia@hotmail.com</v>
          </cell>
          <cell r="G1586">
            <v>8650612</v>
          </cell>
          <cell r="H1586" t="str">
            <v>Avgiftsskyldig</v>
          </cell>
          <cell r="I1586" t="str">
            <v>Ej betalt</v>
          </cell>
        </row>
        <row r="1587">
          <cell r="A1587" t="str">
            <v>19931104F686</v>
          </cell>
          <cell r="B1587" t="str">
            <v>MASTERHT16</v>
          </cell>
          <cell r="C1587" t="str">
            <v>KTH-E0131</v>
          </cell>
          <cell r="D1587" t="str">
            <v>ASWITA WULANDARI</v>
          </cell>
          <cell r="E1587" t="str">
            <v>SARAGIH</v>
          </cell>
          <cell r="F1587" t="str">
            <v>aswita.ws@gmail.com</v>
          </cell>
          <cell r="G1587">
            <v>8650448</v>
          </cell>
          <cell r="H1587" t="str">
            <v>Avgiftsskyldig</v>
          </cell>
          <cell r="I1587" t="str">
            <v>Betalat</v>
          </cell>
        </row>
        <row r="1588">
          <cell r="A1588" t="str">
            <v>20050826F898</v>
          </cell>
          <cell r="B1588" t="str">
            <v>MASTERHT16</v>
          </cell>
          <cell r="C1588" t="str">
            <v>KTH-E0131</v>
          </cell>
          <cell r="D1588" t="str">
            <v>PATRICK</v>
          </cell>
          <cell r="E1588" t="str">
            <v>TOZIVEPI</v>
          </cell>
          <cell r="F1588" t="str">
            <v>patrickmsipa@gmail.com</v>
          </cell>
          <cell r="G1588">
            <v>8650142</v>
          </cell>
          <cell r="H1588" t="str">
            <v>Avgiftsskyldig</v>
          </cell>
          <cell r="I1588" t="str">
            <v>Ej betalt</v>
          </cell>
        </row>
        <row r="1589">
          <cell r="A1589" t="str">
            <v>20090311F771</v>
          </cell>
          <cell r="B1589" t="str">
            <v>MASTERHT16</v>
          </cell>
          <cell r="C1589" t="str">
            <v>KTH-E0131</v>
          </cell>
          <cell r="D1589" t="str">
            <v>ABDUL WAHEED</v>
          </cell>
          <cell r="E1589" t="str">
            <v>PANHWAR</v>
          </cell>
          <cell r="F1589" t="str">
            <v>awaheed_sehwani@hotmail.com</v>
          </cell>
          <cell r="G1589">
            <v>8649141</v>
          </cell>
          <cell r="H1589" t="str">
            <v>Avgiftsskyldig</v>
          </cell>
          <cell r="I1589" t="str">
            <v>Ej betalt</v>
          </cell>
        </row>
        <row r="1590">
          <cell r="A1590" t="str">
            <v>19770811F187</v>
          </cell>
          <cell r="B1590" t="str">
            <v>MASTERHT16</v>
          </cell>
          <cell r="C1590" t="str">
            <v>KTH-E0131</v>
          </cell>
          <cell r="D1590" t="str">
            <v>KENZA</v>
          </cell>
          <cell r="E1590" t="str">
            <v>BELDJILALI</v>
          </cell>
          <cell r="F1590" t="str">
            <v>kenza.beldjilali@yahoo.fr</v>
          </cell>
          <cell r="G1590">
            <v>8648934</v>
          </cell>
          <cell r="H1590" t="str">
            <v>Avgiftsskyldig</v>
          </cell>
          <cell r="I1590" t="str">
            <v>Ej betalt</v>
          </cell>
        </row>
        <row r="1591">
          <cell r="A1591" t="str">
            <v>19931027F508</v>
          </cell>
          <cell r="B1591" t="str">
            <v>MASTERHT16</v>
          </cell>
          <cell r="C1591" t="str">
            <v>KTH-E0131</v>
          </cell>
          <cell r="D1591" t="str">
            <v>KUDZAI</v>
          </cell>
          <cell r="E1591" t="str">
            <v>DHLEMBEU</v>
          </cell>
          <cell r="F1591" t="str">
            <v>kudzai.dhlembeu@gmail.com</v>
          </cell>
          <cell r="G1591">
            <v>8648249</v>
          </cell>
          <cell r="H1591" t="str">
            <v>Avgiftsskyldig</v>
          </cell>
          <cell r="I1591" t="str">
            <v>Ej betalt</v>
          </cell>
        </row>
        <row r="1592">
          <cell r="A1592" t="str">
            <v>20030403F412</v>
          </cell>
          <cell r="B1592" t="str">
            <v>MASTERHT16</v>
          </cell>
          <cell r="C1592" t="str">
            <v>KTH-E0131</v>
          </cell>
          <cell r="D1592" t="str">
            <v>MD KHALAKUZZAMAN</v>
          </cell>
          <cell r="E1592" t="str">
            <v>MOLLA</v>
          </cell>
          <cell r="F1592" t="str">
            <v>Jashimce05@gmail.com</v>
          </cell>
          <cell r="G1592">
            <v>8646993</v>
          </cell>
          <cell r="H1592" t="str">
            <v>Avgiftsskyldig</v>
          </cell>
          <cell r="I1592" t="str">
            <v>Betalat</v>
          </cell>
        </row>
        <row r="1593">
          <cell r="A1593" t="str">
            <v>20090405F075</v>
          </cell>
          <cell r="B1593" t="str">
            <v>MASTERHT16</v>
          </cell>
          <cell r="C1593" t="str">
            <v>KTH-E0131</v>
          </cell>
          <cell r="D1593" t="str">
            <v>WEI</v>
          </cell>
          <cell r="E1593" t="str">
            <v>XIA</v>
          </cell>
          <cell r="F1593" t="str">
            <v>332478824@qq.com</v>
          </cell>
          <cell r="G1593">
            <v>8645127</v>
          </cell>
          <cell r="H1593" t="str">
            <v>Avgiftsskyldig</v>
          </cell>
          <cell r="I1593" t="str">
            <v>Betalat</v>
          </cell>
        </row>
        <row r="1594">
          <cell r="A1594" t="str">
            <v>198901144199</v>
          </cell>
          <cell r="B1594" t="str">
            <v>MASTERHT16</v>
          </cell>
          <cell r="C1594" t="str">
            <v>KTH-E0131</v>
          </cell>
          <cell r="D1594" t="str">
            <v>DANIEL</v>
          </cell>
          <cell r="E1594" t="str">
            <v>BERGVALL</v>
          </cell>
          <cell r="F1594" t="str">
            <v>oplegg@gmail.com</v>
          </cell>
          <cell r="G1594">
            <v>8643828</v>
          </cell>
          <cell r="H1594" t="str">
            <v>Avgiftsbefriad</v>
          </cell>
          <cell r="I1594" t="str">
            <v>Ej betalt</v>
          </cell>
        </row>
        <row r="1595">
          <cell r="A1595" t="str">
            <v>20090322F273</v>
          </cell>
          <cell r="B1595" t="str">
            <v>MASTERHT16</v>
          </cell>
          <cell r="C1595" t="str">
            <v>KTH-E0131</v>
          </cell>
          <cell r="D1595" t="str">
            <v>TANMOY</v>
          </cell>
          <cell r="E1595" t="str">
            <v>ADHIKARI</v>
          </cell>
          <cell r="F1595" t="str">
            <v>adhikari.urp@gmail.com</v>
          </cell>
          <cell r="G1595">
            <v>8640936</v>
          </cell>
          <cell r="H1595" t="str">
            <v>Avgiftsskyldig</v>
          </cell>
          <cell r="I1595" t="str">
            <v>Ej betalt</v>
          </cell>
        </row>
        <row r="1596">
          <cell r="A1596" t="str">
            <v>20090319F617</v>
          </cell>
          <cell r="B1596" t="str">
            <v>MASTERHT16</v>
          </cell>
          <cell r="C1596" t="str">
            <v>KTH-E0131</v>
          </cell>
          <cell r="D1596" t="str">
            <v>MOSTAFA</v>
          </cell>
          <cell r="E1596" t="str">
            <v>ELHARBI</v>
          </cell>
          <cell r="F1596" t="str">
            <v>msoltanh.eu@hotmail.com</v>
          </cell>
          <cell r="G1596">
            <v>8640459</v>
          </cell>
          <cell r="H1596" t="str">
            <v>Avgiftsskyldig</v>
          </cell>
          <cell r="I1596" t="str">
            <v>Ej betalt</v>
          </cell>
        </row>
        <row r="1597">
          <cell r="A1597" t="str">
            <v>19940606F268</v>
          </cell>
          <cell r="B1597" t="str">
            <v>MASTERHT16</v>
          </cell>
          <cell r="C1597" t="str">
            <v>KTH-E0131</v>
          </cell>
          <cell r="D1597" t="str">
            <v>XINTONG</v>
          </cell>
          <cell r="E1597" t="str">
            <v>QIANG</v>
          </cell>
          <cell r="F1597" t="str">
            <v>544385086@qq.com</v>
          </cell>
          <cell r="G1597">
            <v>8639465</v>
          </cell>
          <cell r="H1597" t="str">
            <v>Avgiftsskyldig</v>
          </cell>
          <cell r="I1597" t="str">
            <v>Ej betalt</v>
          </cell>
        </row>
        <row r="1598">
          <cell r="A1598" t="str">
            <v>198904186122</v>
          </cell>
          <cell r="B1598" t="str">
            <v>MASTERHT16</v>
          </cell>
          <cell r="C1598" t="str">
            <v>KTH-E0131</v>
          </cell>
          <cell r="D1598" t="str">
            <v>BISHALINI</v>
          </cell>
          <cell r="E1598" t="str">
            <v>BHAGAT</v>
          </cell>
          <cell r="F1598" t="str">
            <v>bishalinibhgt3@gmail.com</v>
          </cell>
          <cell r="G1598">
            <v>8639008</v>
          </cell>
          <cell r="H1598" t="str">
            <v>Avgiftsbefriad</v>
          </cell>
          <cell r="I1598" t="str">
            <v>Ej betalt</v>
          </cell>
        </row>
        <row r="1599">
          <cell r="A1599" t="str">
            <v>20090308F479</v>
          </cell>
          <cell r="B1599" t="str">
            <v>MASTERHT16</v>
          </cell>
          <cell r="C1599" t="str">
            <v>KTH-E0131</v>
          </cell>
          <cell r="D1599" t="str">
            <v>ROK</v>
          </cell>
          <cell r="E1599" t="str">
            <v>NOVAK</v>
          </cell>
          <cell r="F1599" t="str">
            <v>novak.rok91@gmail.com</v>
          </cell>
          <cell r="G1599">
            <v>8638923</v>
          </cell>
          <cell r="H1599" t="str">
            <v>Avgiftsbefriad</v>
          </cell>
          <cell r="I1599" t="str">
            <v>Ej betalt</v>
          </cell>
        </row>
        <row r="1600">
          <cell r="A1600" t="str">
            <v>19910801F785</v>
          </cell>
          <cell r="B1600" t="str">
            <v>MASTERHT16</v>
          </cell>
          <cell r="C1600" t="str">
            <v>KTH-E0131</v>
          </cell>
          <cell r="D1600" t="str">
            <v>ONE</v>
          </cell>
          <cell r="E1600" t="str">
            <v>TUMELO</v>
          </cell>
          <cell r="F1600" t="str">
            <v>onetumelo@gmail.com</v>
          </cell>
          <cell r="G1600">
            <v>8638537</v>
          </cell>
          <cell r="H1600" t="str">
            <v>Avgiftsskyldig</v>
          </cell>
          <cell r="I1600" t="str">
            <v>Ej betalt</v>
          </cell>
        </row>
        <row r="1601">
          <cell r="A1601" t="str">
            <v>20080910F777</v>
          </cell>
          <cell r="B1601" t="str">
            <v>MASTERHT16</v>
          </cell>
          <cell r="C1601" t="str">
            <v>KTH-E0131</v>
          </cell>
          <cell r="D1601" t="str">
            <v>YOHANNES AYNIE</v>
          </cell>
          <cell r="E1601" t="str">
            <v>TEKA</v>
          </cell>
          <cell r="F1601" t="str">
            <v>yohannesaynie@yahoo.com</v>
          </cell>
          <cell r="G1601">
            <v>8638487</v>
          </cell>
          <cell r="H1601" t="str">
            <v>Avgiftsskyldig</v>
          </cell>
          <cell r="I1601" t="str">
            <v>Betalat</v>
          </cell>
        </row>
        <row r="1602">
          <cell r="A1602" t="str">
            <v>19940101F805</v>
          </cell>
          <cell r="B1602" t="str">
            <v>MASTERHT16</v>
          </cell>
          <cell r="C1602" t="str">
            <v>KTH-E0131</v>
          </cell>
          <cell r="D1602" t="str">
            <v>NITI</v>
          </cell>
          <cell r="E1602" t="str">
            <v>TAKI</v>
          </cell>
          <cell r="F1602" t="str">
            <v>takiniti@gmail.com</v>
          </cell>
          <cell r="G1602">
            <v>8637481</v>
          </cell>
          <cell r="H1602" t="str">
            <v>Avgiftsskyldig</v>
          </cell>
          <cell r="I1602" t="str">
            <v>Betalat</v>
          </cell>
        </row>
        <row r="1603">
          <cell r="A1603" t="str">
            <v>20090227F279</v>
          </cell>
          <cell r="B1603" t="str">
            <v>MASTERHT16</v>
          </cell>
          <cell r="C1603" t="str">
            <v>KTH-E0131</v>
          </cell>
          <cell r="D1603" t="str">
            <v>HAMMAM</v>
          </cell>
          <cell r="E1603" t="str">
            <v>KALOUCH</v>
          </cell>
          <cell r="F1603" t="str">
            <v>hammamkalouch@gmail.com</v>
          </cell>
          <cell r="G1603">
            <v>8637289</v>
          </cell>
          <cell r="H1603" t="str">
            <v>Avgiftsskyldig</v>
          </cell>
          <cell r="I1603" t="str">
            <v>Ej betalt</v>
          </cell>
        </row>
        <row r="1604">
          <cell r="A1604" t="str">
            <v>19950208F228</v>
          </cell>
          <cell r="B1604" t="str">
            <v>MASTERHT16</v>
          </cell>
          <cell r="C1604" t="str">
            <v>KTH-E0131</v>
          </cell>
          <cell r="D1604" t="str">
            <v>JIN</v>
          </cell>
          <cell r="E1604" t="str">
            <v>ZHANG</v>
          </cell>
          <cell r="F1604" t="str">
            <v>zj19950208@outlook.com</v>
          </cell>
          <cell r="G1604">
            <v>8637239</v>
          </cell>
          <cell r="H1604" t="str">
            <v>Avgiftsskyldig</v>
          </cell>
          <cell r="I1604" t="str">
            <v>Betalat</v>
          </cell>
        </row>
        <row r="1605">
          <cell r="A1605" t="str">
            <v>19800913T122</v>
          </cell>
          <cell r="B1605" t="str">
            <v>MASTERHT16</v>
          </cell>
          <cell r="C1605" t="str">
            <v>KTH-E0131</v>
          </cell>
          <cell r="D1605" t="str">
            <v>NAZANIN</v>
          </cell>
          <cell r="E1605" t="str">
            <v>YEKKALAM LARY</v>
          </cell>
          <cell r="F1605" t="str">
            <v>nazaninyek@yahoo.com</v>
          </cell>
          <cell r="G1605">
            <v>8636659</v>
          </cell>
          <cell r="H1605" t="str">
            <v>Avgiftsskyldig</v>
          </cell>
          <cell r="I1605" t="str">
            <v>Betalat</v>
          </cell>
        </row>
        <row r="1606">
          <cell r="A1606" t="str">
            <v>20080321F259</v>
          </cell>
          <cell r="B1606" t="str">
            <v>MASTERHT16</v>
          </cell>
          <cell r="C1606" t="str">
            <v>KTH-E0131</v>
          </cell>
          <cell r="D1606" t="str">
            <v>MURADUR</v>
          </cell>
          <cell r="E1606" t="str">
            <v>RASHEDIN</v>
          </cell>
          <cell r="F1606" t="str">
            <v>muradur.rashedin046@gmail.com</v>
          </cell>
          <cell r="G1606">
            <v>8635947</v>
          </cell>
          <cell r="H1606" t="str">
            <v>Avgiftsskyldig</v>
          </cell>
          <cell r="I1606" t="str">
            <v>Betalat</v>
          </cell>
        </row>
        <row r="1607">
          <cell r="A1607" t="str">
            <v>20090206F779</v>
          </cell>
          <cell r="B1607" t="str">
            <v>MASTERHT16</v>
          </cell>
          <cell r="C1607" t="str">
            <v>KTH-E0131</v>
          </cell>
          <cell r="D1607" t="str">
            <v>AHMED</v>
          </cell>
          <cell r="E1607" t="str">
            <v>MOHSEN</v>
          </cell>
          <cell r="F1607" t="str">
            <v>ahmed_mohsen1821@yahoo.com</v>
          </cell>
          <cell r="G1607">
            <v>8634089</v>
          </cell>
          <cell r="H1607" t="str">
            <v>Avgiftsskyldig</v>
          </cell>
          <cell r="I1607" t="str">
            <v>Ej betalt</v>
          </cell>
        </row>
        <row r="1608">
          <cell r="A1608" t="str">
            <v>20090110F873</v>
          </cell>
          <cell r="B1608" t="str">
            <v>MASTERHT16</v>
          </cell>
          <cell r="C1608" t="str">
            <v>KTH-E0131</v>
          </cell>
          <cell r="D1608" t="str">
            <v>PHILIPP</v>
          </cell>
          <cell r="E1608" t="str">
            <v>NEUPER</v>
          </cell>
          <cell r="F1608" t="str">
            <v>philippneuper@gmail.com</v>
          </cell>
          <cell r="G1608">
            <v>8633613</v>
          </cell>
          <cell r="H1608" t="str">
            <v>Avgiftsbefriad</v>
          </cell>
          <cell r="I1608" t="str">
            <v>Ej betalt</v>
          </cell>
        </row>
        <row r="1609">
          <cell r="A1609" t="str">
            <v>20090123F597</v>
          </cell>
          <cell r="B1609" t="str">
            <v>MASTERHT16</v>
          </cell>
          <cell r="C1609" t="str">
            <v>KTH-E0131</v>
          </cell>
          <cell r="D1609" t="str">
            <v>MORDECAI</v>
          </cell>
          <cell r="E1609" t="str">
            <v>MUKUKA</v>
          </cell>
          <cell r="F1609" t="str">
            <v>mordmukuka@gmail.com</v>
          </cell>
          <cell r="G1609">
            <v>8631373</v>
          </cell>
          <cell r="H1609" t="str">
            <v>Avgiftsskyldig</v>
          </cell>
          <cell r="I1609" t="str">
            <v>Betalat</v>
          </cell>
        </row>
        <row r="1610">
          <cell r="A1610" t="str">
            <v>20080827F431</v>
          </cell>
          <cell r="B1610" t="str">
            <v>MASTERHT16</v>
          </cell>
          <cell r="C1610" t="str">
            <v>KTH-E0131</v>
          </cell>
          <cell r="D1610" t="str">
            <v>YUANKAI</v>
          </cell>
          <cell r="E1610" t="str">
            <v>WENG</v>
          </cell>
          <cell r="F1610" t="str">
            <v>wengyk.zju@gmail.com</v>
          </cell>
          <cell r="G1610">
            <v>8630433</v>
          </cell>
          <cell r="H1610" t="str">
            <v>Avgiftsskyldig</v>
          </cell>
          <cell r="I1610" t="str">
            <v>Betalat</v>
          </cell>
        </row>
        <row r="1611">
          <cell r="A1611" t="str">
            <v>198306147953</v>
          </cell>
          <cell r="B1611" t="str">
            <v>MASTERHT16</v>
          </cell>
          <cell r="C1611" t="str">
            <v>KTH-E0131</v>
          </cell>
          <cell r="D1611" t="str">
            <v>MESAY</v>
          </cell>
          <cell r="E1611" t="str">
            <v>MELESSE</v>
          </cell>
          <cell r="F1611" t="str">
            <v>lilalove1234.mt@gmail.com</v>
          </cell>
          <cell r="G1611">
            <v>8630281</v>
          </cell>
          <cell r="H1611" t="str">
            <v>Avgiftsbefriad</v>
          </cell>
          <cell r="I1611" t="str">
            <v>Ej betalt</v>
          </cell>
        </row>
        <row r="1612">
          <cell r="A1612" t="str">
            <v>20080812F214</v>
          </cell>
          <cell r="B1612" t="str">
            <v>MASTERHT16</v>
          </cell>
          <cell r="C1612" t="str">
            <v>KTH-E0131</v>
          </cell>
          <cell r="D1612" t="str">
            <v>KRISHANU</v>
          </cell>
          <cell r="E1612" t="str">
            <v>DEBNATH</v>
          </cell>
          <cell r="F1612" t="str">
            <v>krishanu.debnath1992@gmail.com</v>
          </cell>
          <cell r="G1612">
            <v>8629091</v>
          </cell>
          <cell r="H1612" t="str">
            <v>Avgiftsskyldig</v>
          </cell>
          <cell r="I1612" t="str">
            <v>Betalat</v>
          </cell>
        </row>
        <row r="1613">
          <cell r="A1613" t="str">
            <v>20090103F690</v>
          </cell>
          <cell r="B1613" t="str">
            <v>MASTERHT16</v>
          </cell>
          <cell r="C1613" t="str">
            <v>KTH-E0131</v>
          </cell>
          <cell r="D1613" t="str">
            <v>CHEN</v>
          </cell>
          <cell r="E1613" t="str">
            <v>ZHOU</v>
          </cell>
          <cell r="F1613" t="str">
            <v>chenzhou.edu.cn@gmail.com</v>
          </cell>
          <cell r="G1613">
            <v>8627774</v>
          </cell>
          <cell r="H1613" t="str">
            <v>Avgiftsskyldig</v>
          </cell>
          <cell r="I1613" t="str">
            <v>Betalat</v>
          </cell>
        </row>
        <row r="1614">
          <cell r="A1614" t="str">
            <v>196612046133</v>
          </cell>
          <cell r="B1614" t="str">
            <v>MASTERHT16</v>
          </cell>
          <cell r="C1614" t="str">
            <v>KTH-E0131</v>
          </cell>
          <cell r="D1614" t="str">
            <v>ARAM</v>
          </cell>
          <cell r="E1614" t="str">
            <v>AHMED</v>
          </cell>
          <cell r="F1614" t="str">
            <v>engaram66@yahoo.com</v>
          </cell>
          <cell r="G1614">
            <v>8627431</v>
          </cell>
          <cell r="H1614" t="str">
            <v>Avgiftsbefriad</v>
          </cell>
          <cell r="I1614" t="str">
            <v>Ej betalt</v>
          </cell>
        </row>
        <row r="1615">
          <cell r="A1615" t="str">
            <v>20081231F611</v>
          </cell>
          <cell r="B1615" t="str">
            <v>MASTERHT16</v>
          </cell>
          <cell r="C1615" t="str">
            <v>KTH-E0131</v>
          </cell>
          <cell r="D1615" t="str">
            <v>SUSHANTA</v>
          </cell>
          <cell r="E1615" t="str">
            <v>ROY</v>
          </cell>
          <cell r="F1615" t="str">
            <v>roy.sushanta01@gmail.com</v>
          </cell>
          <cell r="G1615">
            <v>8627326</v>
          </cell>
          <cell r="H1615" t="str">
            <v>Avgiftsskyldig</v>
          </cell>
          <cell r="I1615" t="str">
            <v>Ej betalt</v>
          </cell>
        </row>
        <row r="1616">
          <cell r="A1616" t="str">
            <v>19721025F299</v>
          </cell>
          <cell r="B1616" t="str">
            <v>MASTERHT16</v>
          </cell>
          <cell r="C1616" t="str">
            <v>KTH-E0131</v>
          </cell>
          <cell r="D1616" t="str">
            <v>ABRAHAM</v>
          </cell>
          <cell r="E1616" t="str">
            <v>OBSA</v>
          </cell>
          <cell r="F1616" t="str">
            <v>abraham.tesso@nrc.no</v>
          </cell>
          <cell r="G1616">
            <v>8626921</v>
          </cell>
          <cell r="H1616" t="str">
            <v>Avgiftsskyldig</v>
          </cell>
          <cell r="I1616" t="str">
            <v>Ej betalt</v>
          </cell>
        </row>
        <row r="1617">
          <cell r="A1617" t="str">
            <v>19930803F724</v>
          </cell>
          <cell r="B1617" t="str">
            <v>MASTERHT16</v>
          </cell>
          <cell r="C1617" t="str">
            <v>KTH-E0131</v>
          </cell>
          <cell r="D1617" t="str">
            <v>NAHLA</v>
          </cell>
          <cell r="E1617" t="str">
            <v>HANNOUF</v>
          </cell>
          <cell r="F1617" t="str">
            <v>nahla.hnf@gmail.com</v>
          </cell>
          <cell r="G1617">
            <v>8624908</v>
          </cell>
          <cell r="H1617" t="str">
            <v>Avgiftsskyldig</v>
          </cell>
          <cell r="I1617" t="str">
            <v>Ej betalt</v>
          </cell>
        </row>
        <row r="1618">
          <cell r="A1618" t="str">
            <v>19790115T162</v>
          </cell>
          <cell r="B1618" t="str">
            <v>MASTERHT16</v>
          </cell>
          <cell r="C1618" t="str">
            <v>KTH-E0131</v>
          </cell>
          <cell r="D1618" t="str">
            <v>VIVINE</v>
          </cell>
          <cell r="E1618" t="str">
            <v>NIYOTURAMYA</v>
          </cell>
          <cell r="F1618" t="str">
            <v>niyovine@yahoo.fr</v>
          </cell>
          <cell r="G1618">
            <v>8624384</v>
          </cell>
          <cell r="H1618" t="str">
            <v>Avgiftsskyldig</v>
          </cell>
          <cell r="I1618" t="str">
            <v>Ej betalt</v>
          </cell>
        </row>
        <row r="1619">
          <cell r="A1619" t="str">
            <v>19930105F984</v>
          </cell>
          <cell r="B1619" t="str">
            <v>MASTERHT16</v>
          </cell>
          <cell r="C1619" t="str">
            <v>KTH-E0131</v>
          </cell>
          <cell r="D1619" t="str">
            <v>BEZAWIT</v>
          </cell>
          <cell r="E1619" t="str">
            <v>BELETE</v>
          </cell>
          <cell r="F1619" t="str">
            <v>bezatom@gmail.com</v>
          </cell>
          <cell r="G1619">
            <v>8623758</v>
          </cell>
          <cell r="H1619" t="str">
            <v>Avgiftsskyldig</v>
          </cell>
          <cell r="I1619" t="str">
            <v>Betalat</v>
          </cell>
        </row>
        <row r="1620">
          <cell r="A1620" t="str">
            <v>20081207F231</v>
          </cell>
          <cell r="B1620" t="str">
            <v>MASTERHT16</v>
          </cell>
          <cell r="C1620" t="str">
            <v>KTH-E0131</v>
          </cell>
          <cell r="D1620" t="str">
            <v>MAMAN</v>
          </cell>
          <cell r="E1620" t="str">
            <v>SUPRATMAN</v>
          </cell>
          <cell r="F1620" t="str">
            <v>ms120485@gmail.com</v>
          </cell>
          <cell r="G1620">
            <v>8623456</v>
          </cell>
          <cell r="H1620" t="str">
            <v>Avgiftsskyldig</v>
          </cell>
          <cell r="I1620" t="str">
            <v>Ej betalt</v>
          </cell>
        </row>
        <row r="1621">
          <cell r="A1621" t="str">
            <v>20081206F653</v>
          </cell>
          <cell r="B1621" t="str">
            <v>MASTERHT16</v>
          </cell>
          <cell r="C1621" t="str">
            <v>KTH-E0131</v>
          </cell>
          <cell r="D1621" t="str">
            <v>HAFTOM</v>
          </cell>
          <cell r="E1621" t="str">
            <v>TADESSE</v>
          </cell>
          <cell r="F1621" t="str">
            <v>habtinotino@gmail.com</v>
          </cell>
          <cell r="G1621">
            <v>8623401</v>
          </cell>
          <cell r="H1621" t="str">
            <v>Avgiftsskyldig</v>
          </cell>
          <cell r="I1621" t="str">
            <v>Ej betalt</v>
          </cell>
        </row>
        <row r="1622">
          <cell r="A1622" t="str">
            <v>20081125F297</v>
          </cell>
          <cell r="B1622" t="str">
            <v>MASTERHT16</v>
          </cell>
          <cell r="C1622" t="str">
            <v>KTH-E0131</v>
          </cell>
          <cell r="D1622" t="str">
            <v>MOHAMMED</v>
          </cell>
          <cell r="E1622" t="str">
            <v>AHMED</v>
          </cell>
          <cell r="F1622" t="str">
            <v>mohhussien18@gmail.com</v>
          </cell>
          <cell r="G1622">
            <v>8621719</v>
          </cell>
          <cell r="H1622" t="str">
            <v>Avgiftsskyldig</v>
          </cell>
          <cell r="I1622" t="str">
            <v>Ej betalt</v>
          </cell>
        </row>
        <row r="1623">
          <cell r="A1623" t="str">
            <v>20081101F618</v>
          </cell>
          <cell r="B1623" t="str">
            <v>MASTERHT16</v>
          </cell>
          <cell r="C1623" t="str">
            <v>KTH-E0131</v>
          </cell>
          <cell r="D1623" t="str">
            <v>AHMED</v>
          </cell>
          <cell r="E1623" t="str">
            <v>ELSHAHAWANY</v>
          </cell>
          <cell r="F1623" t="str">
            <v>aelshahawany@live.com</v>
          </cell>
          <cell r="G1623">
            <v>8618830</v>
          </cell>
          <cell r="H1623" t="str">
            <v>Avgiftsskyldig</v>
          </cell>
          <cell r="I1623" t="str">
            <v>Ej betalt</v>
          </cell>
        </row>
        <row r="1624">
          <cell r="A1624" t="str">
            <v>20081029F591</v>
          </cell>
          <cell r="B1624" t="str">
            <v>MASTERHT16</v>
          </cell>
          <cell r="C1624" t="str">
            <v>KTH-E0131</v>
          </cell>
          <cell r="D1624" t="str">
            <v>MARTINS</v>
          </cell>
          <cell r="E1624" t="str">
            <v>OYEKANMI</v>
          </cell>
          <cell r="F1624" t="str">
            <v>mooyekanmi@student.lautech.edu.ng</v>
          </cell>
          <cell r="G1624">
            <v>8618582</v>
          </cell>
          <cell r="H1624" t="str">
            <v>Avgiftsskyldig</v>
          </cell>
          <cell r="I1624" t="str">
            <v>Ej betalt</v>
          </cell>
        </row>
        <row r="1625">
          <cell r="A1625" t="str">
            <v>20081023F357</v>
          </cell>
          <cell r="B1625" t="str">
            <v>MASTERHT16</v>
          </cell>
          <cell r="C1625" t="str">
            <v>KTH-E0131</v>
          </cell>
          <cell r="D1625" t="str">
            <v>AMOS</v>
          </cell>
          <cell r="E1625" t="str">
            <v>ANGOLILE</v>
          </cell>
          <cell r="F1625" t="str">
            <v>amosangolile@gmail.com</v>
          </cell>
          <cell r="G1625">
            <v>8617900</v>
          </cell>
          <cell r="H1625" t="str">
            <v>Avgiftsskyldig</v>
          </cell>
          <cell r="I1625" t="str">
            <v>Ej betalt</v>
          </cell>
        </row>
        <row r="1626">
          <cell r="A1626" t="str">
            <v>19771217F839</v>
          </cell>
          <cell r="B1626" t="str">
            <v>MASTERHT16</v>
          </cell>
          <cell r="C1626" t="str">
            <v>KTH-E0131</v>
          </cell>
          <cell r="D1626" t="str">
            <v>EMMANUEL</v>
          </cell>
          <cell r="E1626" t="str">
            <v>OLANIYI</v>
          </cell>
          <cell r="F1626" t="str">
            <v>olaniyi_emmanuel@yahoo.com</v>
          </cell>
          <cell r="G1626">
            <v>8617647</v>
          </cell>
          <cell r="H1626" t="str">
            <v>Avgiftsskyldig</v>
          </cell>
          <cell r="I1626" t="str">
            <v>Ej betalt</v>
          </cell>
        </row>
        <row r="1627">
          <cell r="A1627" t="str">
            <v>20081016F794</v>
          </cell>
          <cell r="B1627" t="str">
            <v>MASTERHT16</v>
          </cell>
          <cell r="C1627" t="str">
            <v>KTH-E0131</v>
          </cell>
          <cell r="D1627" t="str">
            <v>MOHAMMED</v>
          </cell>
          <cell r="E1627" t="str">
            <v>ADAM</v>
          </cell>
          <cell r="F1627" t="str">
            <v>Abboh99uofk@gmail.com</v>
          </cell>
          <cell r="G1627">
            <v>8617342</v>
          </cell>
          <cell r="H1627" t="str">
            <v>Avgiftsskyldig</v>
          </cell>
          <cell r="I1627" t="str">
            <v>Ej betalt</v>
          </cell>
        </row>
        <row r="1628">
          <cell r="A1628" t="str">
            <v>199106051387</v>
          </cell>
          <cell r="B1628" t="str">
            <v>MASTERHT16</v>
          </cell>
          <cell r="C1628" t="str">
            <v>KTH-E0131</v>
          </cell>
          <cell r="D1628" t="str">
            <v>SAI LAKSHMI</v>
          </cell>
          <cell r="E1628" t="str">
            <v>KONGHOT</v>
          </cell>
          <cell r="F1628" t="str">
            <v>lakshmisai91@gmail.com</v>
          </cell>
          <cell r="G1628">
            <v>8616749</v>
          </cell>
          <cell r="H1628" t="str">
            <v>Avgiftsbefriad</v>
          </cell>
          <cell r="I1628" t="str">
            <v>Ej betalt</v>
          </cell>
        </row>
        <row r="1629">
          <cell r="A1629" t="str">
            <v>20081012F293</v>
          </cell>
          <cell r="B1629" t="str">
            <v>MASTERHT16</v>
          </cell>
          <cell r="C1629" t="str">
            <v>KTH-E0131</v>
          </cell>
          <cell r="D1629" t="str">
            <v>BLESSING</v>
          </cell>
          <cell r="E1629" t="str">
            <v>MASHUKUSHE</v>
          </cell>
          <cell r="F1629" t="str">
            <v>blmashie@gmail.com</v>
          </cell>
          <cell r="G1629">
            <v>8615972</v>
          </cell>
          <cell r="H1629" t="str">
            <v>Avgiftsskyldig</v>
          </cell>
          <cell r="I1629" t="str">
            <v>Ej betalt</v>
          </cell>
        </row>
        <row r="1630">
          <cell r="A1630" t="str">
            <v>20010710F370</v>
          </cell>
          <cell r="B1630" t="str">
            <v>MASTERHT16</v>
          </cell>
          <cell r="C1630" t="str">
            <v>KTH-E0131</v>
          </cell>
          <cell r="D1630" t="str">
            <v>RONALD</v>
          </cell>
          <cell r="E1630" t="str">
            <v>KATALO</v>
          </cell>
          <cell r="F1630" t="str">
            <v>ronaldkatalo@yahoo.com</v>
          </cell>
          <cell r="G1630">
            <v>8615630</v>
          </cell>
          <cell r="H1630" t="str">
            <v>Avgiftsskyldig</v>
          </cell>
          <cell r="I1630" t="str">
            <v>Ej betalt</v>
          </cell>
        </row>
        <row r="1631">
          <cell r="A1631" t="str">
            <v>20081010F253</v>
          </cell>
          <cell r="B1631" t="str">
            <v>MASTERHT16</v>
          </cell>
          <cell r="C1631" t="str">
            <v>KTH-E0131</v>
          </cell>
          <cell r="D1631" t="str">
            <v>PROCEED</v>
          </cell>
          <cell r="E1631" t="str">
            <v>SIBANDA</v>
          </cell>
          <cell r="F1631" t="str">
            <v>pcybanda@gmail.com</v>
          </cell>
          <cell r="G1631">
            <v>8615475</v>
          </cell>
          <cell r="H1631" t="str">
            <v>Avgiftsskyldig</v>
          </cell>
          <cell r="I1631" t="str">
            <v>Ej betalt</v>
          </cell>
        </row>
        <row r="1632">
          <cell r="A1632" t="str">
            <v>20080406F117</v>
          </cell>
          <cell r="B1632" t="str">
            <v>MASTERHT16</v>
          </cell>
          <cell r="C1632" t="str">
            <v>KTH-E0131</v>
          </cell>
          <cell r="D1632" t="str">
            <v>XIERZHATI</v>
          </cell>
          <cell r="E1632" t="str">
            <v>ANIWA</v>
          </cell>
          <cell r="F1632" t="str">
            <v>shirzart@163.com</v>
          </cell>
          <cell r="G1632">
            <v>8615465</v>
          </cell>
          <cell r="H1632" t="str">
            <v>Avgiftsskyldig</v>
          </cell>
          <cell r="I1632" t="str">
            <v>Betalat</v>
          </cell>
        </row>
        <row r="1633">
          <cell r="A1633" t="str">
            <v>20081008F554</v>
          </cell>
          <cell r="B1633" t="str">
            <v>MASTERHT16</v>
          </cell>
          <cell r="C1633" t="str">
            <v>KTH-E0131</v>
          </cell>
          <cell r="D1633" t="str">
            <v>JAVIER</v>
          </cell>
          <cell r="E1633" t="str">
            <v>PIÑON</v>
          </cell>
          <cell r="F1633" t="str">
            <v>javierpinon7@gmail.com</v>
          </cell>
          <cell r="G1633">
            <v>8615302</v>
          </cell>
          <cell r="H1633" t="str">
            <v>Avgiftsskyldig</v>
          </cell>
          <cell r="I1633" t="str">
            <v>Ej betalt</v>
          </cell>
        </row>
        <row r="1634">
          <cell r="A1634" t="str">
            <v>19941025F343</v>
          </cell>
          <cell r="B1634" t="str">
            <v>MASTERHT16</v>
          </cell>
          <cell r="C1634" t="str">
            <v>KTH-E0131</v>
          </cell>
          <cell r="D1634" t="str">
            <v>MINXI</v>
          </cell>
          <cell r="E1634" t="str">
            <v>JIANG</v>
          </cell>
          <cell r="F1634" t="str">
            <v>Mercyyeahe@hotmail.com</v>
          </cell>
          <cell r="G1634">
            <v>8614491</v>
          </cell>
          <cell r="H1634" t="str">
            <v>Avgiftsskyldig</v>
          </cell>
          <cell r="I1634" t="str">
            <v>Betalat</v>
          </cell>
        </row>
        <row r="1635">
          <cell r="A1635" t="str">
            <v>20081002F451</v>
          </cell>
          <cell r="B1635" t="str">
            <v>MASTERHT16</v>
          </cell>
          <cell r="C1635" t="str">
            <v>KTH-E0131</v>
          </cell>
          <cell r="D1635" t="str">
            <v>NELSON</v>
          </cell>
          <cell r="E1635" t="str">
            <v>FOSU</v>
          </cell>
          <cell r="F1635" t="str">
            <v>fosunelson2512@gmail.com</v>
          </cell>
          <cell r="G1635">
            <v>8613941</v>
          </cell>
          <cell r="H1635" t="str">
            <v>Avgiftsskyldig</v>
          </cell>
          <cell r="I1635" t="str">
            <v>Ej betalt</v>
          </cell>
        </row>
        <row r="1636">
          <cell r="A1636" t="str">
            <v>20080813F536</v>
          </cell>
          <cell r="B1636" t="str">
            <v>MASTERHT16</v>
          </cell>
          <cell r="C1636" t="str">
            <v>KTH-E0131</v>
          </cell>
          <cell r="D1636" t="str">
            <v>YONAS</v>
          </cell>
          <cell r="E1636" t="str">
            <v>ZESLASE</v>
          </cell>
          <cell r="F1636" t="str">
            <v>yonbelete@gmail.com</v>
          </cell>
          <cell r="G1636">
            <v>8612651</v>
          </cell>
          <cell r="H1636" t="str">
            <v>Avgiftsskyldig</v>
          </cell>
          <cell r="I1636" t="str">
            <v>Ej betalt</v>
          </cell>
        </row>
        <row r="1637">
          <cell r="A1637" t="str">
            <v>20080926F654</v>
          </cell>
          <cell r="B1637" t="str">
            <v>MASTERHT16</v>
          </cell>
          <cell r="C1637" t="str">
            <v>KTH-E0131</v>
          </cell>
          <cell r="D1637" t="str">
            <v>BERNARD SELASIE</v>
          </cell>
          <cell r="E1637" t="str">
            <v>AGBENUVOR</v>
          </cell>
          <cell r="F1637" t="str">
            <v>bernards.agbenuvor92@yahoo.com</v>
          </cell>
          <cell r="G1637">
            <v>8612610</v>
          </cell>
          <cell r="H1637" t="str">
            <v>Avgiftsskyldig</v>
          </cell>
          <cell r="I1637" t="str">
            <v>Ej betalt</v>
          </cell>
        </row>
        <row r="1638">
          <cell r="A1638" t="str">
            <v>19930316F880</v>
          </cell>
          <cell r="B1638" t="str">
            <v>MASTERHT16</v>
          </cell>
          <cell r="C1638" t="str">
            <v>KTH-E0131</v>
          </cell>
          <cell r="D1638" t="str">
            <v>MINA</v>
          </cell>
          <cell r="E1638" t="str">
            <v>KNEZEVIC</v>
          </cell>
          <cell r="F1638" t="str">
            <v>minaknez@gmail.com</v>
          </cell>
          <cell r="G1638">
            <v>8611731</v>
          </cell>
          <cell r="H1638" t="str">
            <v>Avgiftsskyldig</v>
          </cell>
          <cell r="I1638" t="str">
            <v>Ej betalt</v>
          </cell>
        </row>
        <row r="1639">
          <cell r="A1639" t="str">
            <v>19940102F481</v>
          </cell>
          <cell r="B1639" t="str">
            <v>MASTERHT16</v>
          </cell>
          <cell r="C1639" t="str">
            <v>KTH-E0131</v>
          </cell>
          <cell r="D1639" t="str">
            <v>ALEEN</v>
          </cell>
          <cell r="E1639" t="str">
            <v>KHAN</v>
          </cell>
          <cell r="F1639" t="str">
            <v>aleenkhan-15@hotmail.com</v>
          </cell>
          <cell r="G1639">
            <v>8611629</v>
          </cell>
          <cell r="H1639" t="str">
            <v>Avgiftsskyldig</v>
          </cell>
          <cell r="I1639" t="str">
            <v>Betalat</v>
          </cell>
        </row>
        <row r="1640">
          <cell r="A1640" t="str">
            <v>20080921F550</v>
          </cell>
          <cell r="B1640" t="str">
            <v>MASTERHT16</v>
          </cell>
          <cell r="C1640" t="str">
            <v>KTH-E0131</v>
          </cell>
          <cell r="D1640" t="str">
            <v>WIDYANANDA</v>
          </cell>
          <cell r="E1640" t="str">
            <v>AVRIAWAN</v>
          </cell>
          <cell r="F1640" t="str">
            <v>widyananda.avriawan49@yahoo.com</v>
          </cell>
          <cell r="G1640">
            <v>8611436</v>
          </cell>
          <cell r="H1640" t="str">
            <v>Avgiftsskyldig</v>
          </cell>
          <cell r="I1640" t="str">
            <v>Ej betalt</v>
          </cell>
        </row>
        <row r="1641">
          <cell r="A1641" t="str">
            <v>20080420F275</v>
          </cell>
          <cell r="B1641" t="str">
            <v>MASTERHT16</v>
          </cell>
          <cell r="C1641" t="str">
            <v>KTH-E0131</v>
          </cell>
          <cell r="D1641" t="str">
            <v>AKBAR</v>
          </cell>
          <cell r="E1641" t="str">
            <v>PRATAMA</v>
          </cell>
          <cell r="F1641" t="str">
            <v>akbar22pratama@gmail.com</v>
          </cell>
          <cell r="G1641">
            <v>8611425</v>
          </cell>
          <cell r="H1641" t="str">
            <v>Avgiftsskyldig</v>
          </cell>
          <cell r="I1641" t="str">
            <v>Betalat</v>
          </cell>
        </row>
        <row r="1642">
          <cell r="A1642" t="str">
            <v>20080915F475</v>
          </cell>
          <cell r="B1642" t="str">
            <v>MASTERHT16</v>
          </cell>
          <cell r="C1642" t="str">
            <v>KTH-E0131</v>
          </cell>
          <cell r="D1642" t="str">
            <v>MASOUD</v>
          </cell>
          <cell r="E1642" t="str">
            <v>MOEINI</v>
          </cell>
          <cell r="F1642" t="str">
            <v>msdmoeini.2015@gmail.com</v>
          </cell>
          <cell r="G1642">
            <v>8609934</v>
          </cell>
          <cell r="H1642" t="str">
            <v>Avgiftsskyldig</v>
          </cell>
          <cell r="I1642" t="str">
            <v>Ej betalt</v>
          </cell>
        </row>
        <row r="1643">
          <cell r="A1643" t="str">
            <v>19930303F687</v>
          </cell>
          <cell r="B1643" t="str">
            <v>MASTERHT16</v>
          </cell>
          <cell r="C1643" t="str">
            <v>KTH-E0131</v>
          </cell>
          <cell r="D1643" t="str">
            <v>RESKA NURUL</v>
          </cell>
          <cell r="E1643" t="str">
            <v>FADILA</v>
          </cell>
          <cell r="F1643" t="str">
            <v>reskanurulfadila@gmail.com</v>
          </cell>
          <cell r="G1643">
            <v>8607302</v>
          </cell>
          <cell r="H1643" t="str">
            <v>Avgiftsskyldig</v>
          </cell>
          <cell r="I1643" t="str">
            <v>Ej betalt</v>
          </cell>
        </row>
        <row r="1644">
          <cell r="A1644" t="str">
            <v>20080811F652</v>
          </cell>
          <cell r="B1644" t="str">
            <v>MASTERHT16</v>
          </cell>
          <cell r="C1644" t="str">
            <v>KTH-E0131</v>
          </cell>
          <cell r="D1644" t="str">
            <v>MD NURUL</v>
          </cell>
          <cell r="E1644" t="str">
            <v>ISLAM</v>
          </cell>
          <cell r="F1644" t="str">
            <v>nurulislam.ce@gmail.com</v>
          </cell>
          <cell r="G1644">
            <v>8602379</v>
          </cell>
          <cell r="H1644" t="str">
            <v>Avgiftsskyldig</v>
          </cell>
          <cell r="I1644" t="str">
            <v>Ej betalt</v>
          </cell>
        </row>
        <row r="1645">
          <cell r="A1645" t="str">
            <v>19900228T435</v>
          </cell>
          <cell r="B1645" t="str">
            <v>MASTERHT16</v>
          </cell>
          <cell r="C1645" t="str">
            <v>KTH-E0131</v>
          </cell>
          <cell r="D1645" t="str">
            <v>FARUKUZZAMAN</v>
          </cell>
          <cell r="E1645" t="str">
            <v>FARUK</v>
          </cell>
          <cell r="F1645" t="str">
            <v>faruk.buet08@gmail.com</v>
          </cell>
          <cell r="G1645">
            <v>8600977</v>
          </cell>
          <cell r="H1645" t="str">
            <v>Avgiftsskyldig</v>
          </cell>
          <cell r="I1645" t="str">
            <v>Ej betalt</v>
          </cell>
        </row>
        <row r="1646">
          <cell r="A1646" t="str">
            <v>19940202F308</v>
          </cell>
          <cell r="B1646" t="str">
            <v>MASTERHT16</v>
          </cell>
          <cell r="C1646" t="str">
            <v>KTH-E0131</v>
          </cell>
          <cell r="D1646" t="str">
            <v>WENCHUO</v>
          </cell>
          <cell r="E1646" t="str">
            <v>YAO</v>
          </cell>
          <cell r="F1646" t="str">
            <v>yao9422@foxmail.com</v>
          </cell>
          <cell r="G1646">
            <v>8598393</v>
          </cell>
          <cell r="H1646" t="str">
            <v>Avgiftsskyldig</v>
          </cell>
          <cell r="I1646" t="str">
            <v>Ej betalt</v>
          </cell>
        </row>
        <row r="1647">
          <cell r="A1647" t="str">
            <v>199202085982</v>
          </cell>
          <cell r="B1647" t="str">
            <v>MASTERHT16</v>
          </cell>
          <cell r="C1647" t="str">
            <v>KTH-E0131</v>
          </cell>
          <cell r="D1647" t="str">
            <v>DIANA</v>
          </cell>
          <cell r="E1647" t="str">
            <v>ANTHONY</v>
          </cell>
          <cell r="F1647" t="str">
            <v>2dianaanthony@gmail.com</v>
          </cell>
          <cell r="G1647">
            <v>8597081</v>
          </cell>
          <cell r="H1647" t="str">
            <v>Avgiftsbefriad</v>
          </cell>
          <cell r="I1647" t="str">
            <v>Ej betalt</v>
          </cell>
        </row>
        <row r="1648">
          <cell r="A1648" t="str">
            <v>19841204F884</v>
          </cell>
          <cell r="B1648" t="str">
            <v>MASTERHT16</v>
          </cell>
          <cell r="C1648" t="str">
            <v>KTH-E0131</v>
          </cell>
          <cell r="D1648" t="str">
            <v>SUZAN</v>
          </cell>
          <cell r="E1648" t="str">
            <v>NAMBUUSI</v>
          </cell>
          <cell r="F1648" t="str">
            <v>nambuusisuz@gmail.com</v>
          </cell>
          <cell r="G1648">
            <v>8596858</v>
          </cell>
          <cell r="H1648" t="str">
            <v>Avgiftsskyldig</v>
          </cell>
          <cell r="I1648" t="str">
            <v>Betalat</v>
          </cell>
        </row>
        <row r="1649">
          <cell r="A1649" t="str">
            <v>20080715F634</v>
          </cell>
          <cell r="B1649" t="str">
            <v>MASTERHT16</v>
          </cell>
          <cell r="C1649" t="str">
            <v>KTH-E0131</v>
          </cell>
          <cell r="D1649" t="str">
            <v>PENG</v>
          </cell>
          <cell r="E1649" t="str">
            <v>YIHONG</v>
          </cell>
          <cell r="F1649" t="str">
            <v>289256706@qq.com</v>
          </cell>
          <cell r="G1649">
            <v>8596470</v>
          </cell>
          <cell r="H1649" t="str">
            <v>Avgiftsskyldig</v>
          </cell>
          <cell r="I1649" t="str">
            <v>Ej betalt</v>
          </cell>
        </row>
        <row r="1650">
          <cell r="A1650" t="str">
            <v>20080713F693</v>
          </cell>
          <cell r="B1650" t="str">
            <v>MASTERHT16</v>
          </cell>
          <cell r="C1650" t="str">
            <v>KTH-E0131</v>
          </cell>
          <cell r="D1650" t="str">
            <v>KRISHNA KANT</v>
          </cell>
          <cell r="E1650" t="str">
            <v>MAHOBIYA</v>
          </cell>
          <cell r="F1650" t="str">
            <v>krishnakantm08@gmail.com</v>
          </cell>
          <cell r="G1650">
            <v>8595956</v>
          </cell>
          <cell r="H1650" t="str">
            <v>Avgiftsskyldig</v>
          </cell>
          <cell r="I1650" t="str">
            <v>Ej betalt</v>
          </cell>
        </row>
        <row r="1651">
          <cell r="A1651" t="str">
            <v>19800422T399</v>
          </cell>
          <cell r="B1651" t="str">
            <v>MASTERHT16</v>
          </cell>
          <cell r="C1651" t="str">
            <v>KTH-E0131</v>
          </cell>
          <cell r="D1651" t="str">
            <v>YARED</v>
          </cell>
          <cell r="E1651" t="str">
            <v>TSEGAY</v>
          </cell>
          <cell r="F1651" t="str">
            <v>yayrlufc@yahoo.com</v>
          </cell>
          <cell r="G1651">
            <v>8592994</v>
          </cell>
          <cell r="H1651" t="str">
            <v>Avgiftsskyldig</v>
          </cell>
          <cell r="I1651" t="str">
            <v>Ej betalt</v>
          </cell>
        </row>
        <row r="1652">
          <cell r="A1652" t="str">
            <v>19921122F487</v>
          </cell>
          <cell r="B1652" t="str">
            <v>MASTERHT16</v>
          </cell>
          <cell r="C1652" t="str">
            <v>KTH-E0131</v>
          </cell>
          <cell r="D1652" t="str">
            <v>MARIAMAWIT</v>
          </cell>
          <cell r="E1652" t="str">
            <v>ASFAW</v>
          </cell>
          <cell r="F1652" t="str">
            <v>mariamawitasfaw@gmail.com</v>
          </cell>
          <cell r="G1652">
            <v>8592714</v>
          </cell>
          <cell r="H1652" t="str">
            <v>Avgiftsskyldig</v>
          </cell>
          <cell r="I1652" t="str">
            <v>Betalat</v>
          </cell>
        </row>
        <row r="1653">
          <cell r="A1653" t="str">
            <v>19930427F928</v>
          </cell>
          <cell r="B1653" t="str">
            <v>MASTERHT16</v>
          </cell>
          <cell r="C1653" t="str">
            <v>KTH-E0131</v>
          </cell>
          <cell r="D1653" t="str">
            <v>CHARITY</v>
          </cell>
          <cell r="E1653" t="str">
            <v>CHIGWEDE</v>
          </cell>
          <cell r="F1653" t="str">
            <v>charitychigwede4@gmail.com</v>
          </cell>
          <cell r="G1653">
            <v>8592431</v>
          </cell>
          <cell r="H1653" t="str">
            <v>Avgiftsskyldig</v>
          </cell>
          <cell r="I1653" t="str">
            <v>Ej betalt</v>
          </cell>
        </row>
        <row r="1654">
          <cell r="A1654" t="str">
            <v>20071119F270</v>
          </cell>
          <cell r="B1654" t="str">
            <v>MASTERHT16</v>
          </cell>
          <cell r="C1654" t="str">
            <v>KTH-E0131</v>
          </cell>
          <cell r="D1654" t="str">
            <v>MURSALEEN</v>
          </cell>
          <cell r="E1654" t="str">
            <v>HYDER</v>
          </cell>
          <cell r="F1654" t="str">
            <v>mursaleenhyder@yahoo.co.in</v>
          </cell>
          <cell r="G1654">
            <v>8590404</v>
          </cell>
          <cell r="H1654" t="str">
            <v>Avgiftsskyldig</v>
          </cell>
          <cell r="I1654" t="str">
            <v>Ej betalt</v>
          </cell>
        </row>
        <row r="1655">
          <cell r="A1655" t="str">
            <v>20110110F911</v>
          </cell>
          <cell r="B1655" t="str">
            <v>MASTERHT16</v>
          </cell>
          <cell r="C1655" t="str">
            <v>KTH-E0133</v>
          </cell>
          <cell r="D1655" t="str">
            <v>JALAL</v>
          </cell>
          <cell r="E1655" t="str">
            <v>HAMIDI</v>
          </cell>
          <cell r="F1655" t="str">
            <v>jalalhamidi1365@yahoo.com</v>
          </cell>
          <cell r="G1655">
            <v>8742133</v>
          </cell>
          <cell r="H1655" t="str">
            <v>Avgiftsskyldig</v>
          </cell>
          <cell r="I1655" t="str">
            <v>Ej betalt</v>
          </cell>
        </row>
        <row r="1656">
          <cell r="A1656" t="str">
            <v>20110110F853</v>
          </cell>
          <cell r="B1656" t="str">
            <v>MASTERHT16</v>
          </cell>
          <cell r="C1656" t="str">
            <v>KTH-E0133</v>
          </cell>
          <cell r="D1656" t="str">
            <v>MICHAEL</v>
          </cell>
          <cell r="E1656" t="str">
            <v>ATTAH</v>
          </cell>
          <cell r="F1656" t="str">
            <v>mikeatta.bills@gmail.com</v>
          </cell>
          <cell r="G1656">
            <v>8742105</v>
          </cell>
          <cell r="H1656" t="str">
            <v>Avgiftsskyldig</v>
          </cell>
          <cell r="I1656" t="str">
            <v>Ej betalt</v>
          </cell>
        </row>
        <row r="1657">
          <cell r="A1657" t="str">
            <v>20110109F138</v>
          </cell>
          <cell r="B1657" t="str">
            <v>MASTERHT16</v>
          </cell>
          <cell r="C1657" t="str">
            <v>KTH-E0133</v>
          </cell>
          <cell r="D1657" t="str">
            <v>SUNNY</v>
          </cell>
          <cell r="E1657" t="str">
            <v>NATEKAR</v>
          </cell>
          <cell r="F1657" t="str">
            <v>sunnynatekar26@gmail.com</v>
          </cell>
          <cell r="G1657">
            <v>8741724</v>
          </cell>
          <cell r="H1657" t="str">
            <v>Avgiftsskyldig</v>
          </cell>
          <cell r="I1657" t="str">
            <v>Betalat</v>
          </cell>
        </row>
        <row r="1658">
          <cell r="A1658" t="str">
            <v>19940427F364</v>
          </cell>
          <cell r="B1658" t="str">
            <v>MASTERHT16</v>
          </cell>
          <cell r="C1658" t="str">
            <v>KTH-E0133</v>
          </cell>
          <cell r="D1658" t="str">
            <v>NATALIE</v>
          </cell>
          <cell r="E1658" t="str">
            <v>BUHL-NIELSEN</v>
          </cell>
          <cell r="F1658" t="str">
            <v>nbuhlnielsen@gmail.com</v>
          </cell>
          <cell r="G1658">
            <v>8741557</v>
          </cell>
          <cell r="H1658" t="str">
            <v>Avgiftsbefriad</v>
          </cell>
          <cell r="I1658" t="str">
            <v>Ej betalt</v>
          </cell>
        </row>
        <row r="1659">
          <cell r="A1659" t="str">
            <v>198002182767</v>
          </cell>
          <cell r="B1659" t="str">
            <v>MASTERHT16</v>
          </cell>
          <cell r="C1659" t="str">
            <v>KTH-E0133</v>
          </cell>
          <cell r="D1659" t="str">
            <v>ANNA</v>
          </cell>
          <cell r="E1659" t="str">
            <v>DANIELSSON</v>
          </cell>
          <cell r="F1659" t="str">
            <v>danna_80@hotmail.com</v>
          </cell>
          <cell r="G1659">
            <v>8741503</v>
          </cell>
          <cell r="H1659" t="str">
            <v>Avgiftsbefriad</v>
          </cell>
          <cell r="I1659" t="str">
            <v>Ej betalt</v>
          </cell>
        </row>
        <row r="1660">
          <cell r="A1660" t="str">
            <v>20110107F932</v>
          </cell>
          <cell r="B1660" t="str">
            <v>MASTERHT16</v>
          </cell>
          <cell r="C1660" t="str">
            <v>KTH-E0133</v>
          </cell>
          <cell r="D1660" t="str">
            <v>MILAN</v>
          </cell>
          <cell r="E1660" t="str">
            <v>MILENKOVIC</v>
          </cell>
          <cell r="F1660" t="str">
            <v>mln.milenkovic@gmail.com</v>
          </cell>
          <cell r="G1660">
            <v>8741491</v>
          </cell>
          <cell r="H1660" t="str">
            <v>Avgiftsskyldig</v>
          </cell>
          <cell r="I1660" t="str">
            <v>Ej betalt</v>
          </cell>
        </row>
        <row r="1661">
          <cell r="A1661" t="str">
            <v>20110107F536</v>
          </cell>
          <cell r="B1661" t="str">
            <v>MASTERHT16</v>
          </cell>
          <cell r="C1661" t="str">
            <v>KTH-E0133</v>
          </cell>
          <cell r="D1661" t="str">
            <v>ZEYAD</v>
          </cell>
          <cell r="E1661" t="str">
            <v>ALSUMINI</v>
          </cell>
          <cell r="F1661" t="str">
            <v>ziadahmed90@gmail.com</v>
          </cell>
          <cell r="G1661">
            <v>8741444</v>
          </cell>
          <cell r="H1661" t="str">
            <v>Avgiftsskyldig</v>
          </cell>
          <cell r="I1661" t="str">
            <v>Ej betalt</v>
          </cell>
        </row>
        <row r="1662">
          <cell r="A1662" t="str">
            <v>198902070211</v>
          </cell>
          <cell r="B1662" t="str">
            <v>MASTERHT16</v>
          </cell>
          <cell r="C1662" t="str">
            <v>KTH-E0133</v>
          </cell>
          <cell r="D1662" t="str">
            <v>LUKAS</v>
          </cell>
          <cell r="E1662" t="str">
            <v>LINDAHL</v>
          </cell>
          <cell r="F1662" t="str">
            <v>lindahl_541@hotmail.com</v>
          </cell>
          <cell r="G1662">
            <v>8740836</v>
          </cell>
          <cell r="H1662" t="str">
            <v>Avgiftsbefriad</v>
          </cell>
          <cell r="I1662" t="str">
            <v>Ej betalt</v>
          </cell>
        </row>
        <row r="1663">
          <cell r="A1663" t="str">
            <v>20110102F598</v>
          </cell>
          <cell r="B1663" t="str">
            <v>MASTERHT16</v>
          </cell>
          <cell r="C1663" t="str">
            <v>KTH-E0133</v>
          </cell>
          <cell r="D1663" t="str">
            <v>NAEEM</v>
          </cell>
          <cell r="E1663" t="str">
            <v>AHMED</v>
          </cell>
          <cell r="F1663" t="str">
            <v>naeemravian464@gmail.com</v>
          </cell>
          <cell r="G1663">
            <v>8740721</v>
          </cell>
          <cell r="H1663" t="str">
            <v>Avgiftsskyldig</v>
          </cell>
          <cell r="I1663" t="str">
            <v>Ej betalt</v>
          </cell>
        </row>
        <row r="1664">
          <cell r="A1664" t="str">
            <v>19950127F440</v>
          </cell>
          <cell r="B1664" t="str">
            <v>MASTERHT16</v>
          </cell>
          <cell r="C1664" t="str">
            <v>KTH-E0133</v>
          </cell>
          <cell r="D1664" t="str">
            <v>RAMI</v>
          </cell>
          <cell r="E1664" t="str">
            <v>ASLAN</v>
          </cell>
          <cell r="F1664" t="str">
            <v>zen828zeno@hotmail.com</v>
          </cell>
          <cell r="G1664">
            <v>8740598</v>
          </cell>
          <cell r="H1664" t="str">
            <v>Avgiftsskyldig</v>
          </cell>
          <cell r="I1664" t="str">
            <v>Ej betalt</v>
          </cell>
        </row>
        <row r="1665">
          <cell r="A1665" t="str">
            <v>198207177752</v>
          </cell>
          <cell r="B1665" t="str">
            <v>MASTERHT16</v>
          </cell>
          <cell r="C1665" t="str">
            <v>KTH-E0133</v>
          </cell>
          <cell r="D1665" t="str">
            <v>MD ZAMIUL</v>
          </cell>
          <cell r="E1665" t="str">
            <v>MOTTASIM</v>
          </cell>
          <cell r="F1665" t="str">
            <v>zamiul.mottasim@gmail.com</v>
          </cell>
          <cell r="G1665">
            <v>8740372</v>
          </cell>
          <cell r="H1665" t="str">
            <v>Avgiftsbefriad</v>
          </cell>
          <cell r="I1665" t="str">
            <v>Ej betalt</v>
          </cell>
        </row>
        <row r="1666">
          <cell r="A1666" t="str">
            <v>20101230F519</v>
          </cell>
          <cell r="B1666" t="str">
            <v>MASTERHT16</v>
          </cell>
          <cell r="C1666" t="str">
            <v>KTH-E0133</v>
          </cell>
          <cell r="D1666" t="str">
            <v>CHRISTOS</v>
          </cell>
          <cell r="E1666" t="str">
            <v>ANGELIDAKIS</v>
          </cell>
          <cell r="F1666" t="str">
            <v>changelidakis@gmail.com</v>
          </cell>
          <cell r="G1666">
            <v>8740221</v>
          </cell>
          <cell r="H1666" t="str">
            <v>Avgiftsbefriad</v>
          </cell>
          <cell r="I1666" t="str">
            <v>Ej betalt</v>
          </cell>
        </row>
        <row r="1667">
          <cell r="A1667" t="str">
            <v>20100318F870</v>
          </cell>
          <cell r="B1667" t="str">
            <v>MASTERHT16</v>
          </cell>
          <cell r="C1667" t="str">
            <v>KTH-E0133</v>
          </cell>
          <cell r="D1667" t="str">
            <v>AHMED</v>
          </cell>
          <cell r="E1667" t="str">
            <v>OSMAN</v>
          </cell>
          <cell r="F1667" t="str">
            <v>a_moneeim@hotmail.com</v>
          </cell>
          <cell r="G1667">
            <v>8739865</v>
          </cell>
          <cell r="H1667" t="str">
            <v>Avgiftsskyldig</v>
          </cell>
          <cell r="I1667" t="str">
            <v>Ej betalt</v>
          </cell>
        </row>
        <row r="1668">
          <cell r="A1668" t="str">
            <v>199007131023</v>
          </cell>
          <cell r="B1668" t="str">
            <v>MASTERHT16</v>
          </cell>
          <cell r="C1668" t="str">
            <v>KTH-E0133</v>
          </cell>
          <cell r="D1668" t="str">
            <v>KATARINA</v>
          </cell>
          <cell r="E1668" t="str">
            <v>TIBELL</v>
          </cell>
          <cell r="F1668" t="str">
            <v>katarina.ti@hotmail.com</v>
          </cell>
          <cell r="G1668">
            <v>8739322</v>
          </cell>
          <cell r="H1668" t="str">
            <v>Avgiftsbefriad</v>
          </cell>
          <cell r="I1668" t="str">
            <v>Ej betalt</v>
          </cell>
        </row>
        <row r="1669">
          <cell r="A1669" t="str">
            <v>19950122F460</v>
          </cell>
          <cell r="B1669" t="str">
            <v>MASTERHT16</v>
          </cell>
          <cell r="C1669" t="str">
            <v>KTH-E0133</v>
          </cell>
          <cell r="D1669" t="str">
            <v>LEA</v>
          </cell>
          <cell r="E1669" t="str">
            <v>KOHLHAGE</v>
          </cell>
          <cell r="F1669" t="str">
            <v>lea.kohl@yahoo.de</v>
          </cell>
          <cell r="G1669">
            <v>8739316</v>
          </cell>
          <cell r="H1669" t="str">
            <v>Avgiftsbefriad</v>
          </cell>
          <cell r="I1669" t="str">
            <v>Ej betalt</v>
          </cell>
        </row>
        <row r="1670">
          <cell r="A1670" t="str">
            <v>199406267899</v>
          </cell>
          <cell r="B1670" t="str">
            <v>MASTERHT16</v>
          </cell>
          <cell r="C1670" t="str">
            <v>KTH-E0133</v>
          </cell>
          <cell r="D1670" t="str">
            <v>ANDREAS</v>
          </cell>
          <cell r="E1670" t="str">
            <v>SUNDHOLM</v>
          </cell>
          <cell r="F1670" t="str">
            <v>andreas.sholm@gmail.com</v>
          </cell>
          <cell r="G1670">
            <v>8738895</v>
          </cell>
          <cell r="H1670" t="str">
            <v>Avgiftsbefriad</v>
          </cell>
          <cell r="I1670" t="str">
            <v>Ej betalt</v>
          </cell>
        </row>
        <row r="1671">
          <cell r="A1671" t="str">
            <v>199104152062</v>
          </cell>
          <cell r="B1671" t="str">
            <v>MASTERHT16</v>
          </cell>
          <cell r="C1671" t="str">
            <v>KTH-E0133</v>
          </cell>
          <cell r="D1671" t="str">
            <v>INGRID</v>
          </cell>
          <cell r="E1671" t="str">
            <v>SJÖDELL</v>
          </cell>
          <cell r="F1671" t="str">
            <v>ingridsjodell@hotmail.com</v>
          </cell>
          <cell r="G1671">
            <v>8738832</v>
          </cell>
          <cell r="H1671" t="str">
            <v>Avgiftsbefriad</v>
          </cell>
          <cell r="I1671" t="str">
            <v>Ej betalt</v>
          </cell>
        </row>
        <row r="1672">
          <cell r="A1672" t="str">
            <v>20101224F194</v>
          </cell>
          <cell r="B1672" t="str">
            <v>MASTERHT16</v>
          </cell>
          <cell r="C1672" t="str">
            <v>KTH-E0133</v>
          </cell>
          <cell r="D1672" t="str">
            <v>ALISTAIR</v>
          </cell>
          <cell r="E1672" t="str">
            <v>MARTIN</v>
          </cell>
          <cell r="F1672" t="str">
            <v>alistairmartin@live.com</v>
          </cell>
          <cell r="G1672">
            <v>8738633</v>
          </cell>
          <cell r="H1672" t="str">
            <v>Avgiftsbefriad</v>
          </cell>
          <cell r="I1672" t="str">
            <v>Betalat</v>
          </cell>
        </row>
        <row r="1673">
          <cell r="A1673" t="str">
            <v>20101224F178</v>
          </cell>
          <cell r="B1673" t="str">
            <v>MASTERHT16</v>
          </cell>
          <cell r="C1673" t="str">
            <v>KTH-E0133</v>
          </cell>
          <cell r="D1673" t="str">
            <v>MOHAMAD</v>
          </cell>
          <cell r="E1673" t="str">
            <v>PILVAR</v>
          </cell>
          <cell r="F1673" t="str">
            <v>Pilvar@mail.kntu.ac.ir</v>
          </cell>
          <cell r="G1673">
            <v>8738619</v>
          </cell>
          <cell r="H1673" t="str">
            <v>Avgiftsskyldig</v>
          </cell>
          <cell r="I1673" t="str">
            <v>Ej betalt</v>
          </cell>
        </row>
        <row r="1674">
          <cell r="A1674" t="str">
            <v>19950120F504</v>
          </cell>
          <cell r="B1674" t="str">
            <v>MASTERHT16</v>
          </cell>
          <cell r="C1674" t="str">
            <v>KTH-E0133</v>
          </cell>
          <cell r="D1674" t="str">
            <v>TATIANA</v>
          </cell>
          <cell r="E1674" t="str">
            <v>STOIA</v>
          </cell>
          <cell r="F1674" t="str">
            <v>tatianastoia29@gmail.com</v>
          </cell>
          <cell r="G1674">
            <v>8738516</v>
          </cell>
          <cell r="H1674" t="str">
            <v>Avgiftsskyldig</v>
          </cell>
          <cell r="I1674" t="str">
            <v>Ej betalt</v>
          </cell>
        </row>
        <row r="1675">
          <cell r="A1675" t="str">
            <v>199104281440</v>
          </cell>
          <cell r="B1675" t="str">
            <v>MASTERHT16</v>
          </cell>
          <cell r="C1675" t="str">
            <v>KTH-E0133</v>
          </cell>
          <cell r="D1675" t="str">
            <v>ANN-CHARLOTTE</v>
          </cell>
          <cell r="E1675" t="str">
            <v>JOHANSSON</v>
          </cell>
          <cell r="F1675" t="str">
            <v>johanssonanncharlotte@hotmail.com</v>
          </cell>
          <cell r="G1675">
            <v>8738309</v>
          </cell>
          <cell r="H1675" t="str">
            <v>Avgiftsbefriad</v>
          </cell>
          <cell r="I1675" t="str">
            <v>Ej betalt</v>
          </cell>
        </row>
        <row r="1676">
          <cell r="A1676" t="str">
            <v>20070722F578</v>
          </cell>
          <cell r="B1676" t="str">
            <v>MASTERHT16</v>
          </cell>
          <cell r="C1676" t="str">
            <v>KTH-E0133</v>
          </cell>
          <cell r="D1676" t="str">
            <v>AHMAD JAWID</v>
          </cell>
          <cell r="E1676" t="str">
            <v>NOOR</v>
          </cell>
          <cell r="F1676" t="str">
            <v>jawid.noor1492@gmail.com</v>
          </cell>
          <cell r="G1676">
            <v>8738074</v>
          </cell>
          <cell r="H1676" t="str">
            <v>Avgiftsskyldig</v>
          </cell>
          <cell r="I1676" t="str">
            <v>Ej betalt</v>
          </cell>
        </row>
        <row r="1677">
          <cell r="A1677" t="str">
            <v>20101218F150</v>
          </cell>
          <cell r="B1677" t="str">
            <v>MASTERHT16</v>
          </cell>
          <cell r="C1677" t="str">
            <v>KTH-E0133</v>
          </cell>
          <cell r="D1677" t="str">
            <v>BILAL</v>
          </cell>
          <cell r="E1677" t="str">
            <v>AZIZ</v>
          </cell>
          <cell r="F1677" t="str">
            <v>bilalsr.492@gmail.com</v>
          </cell>
          <cell r="G1677">
            <v>8737126</v>
          </cell>
          <cell r="H1677" t="str">
            <v>Avgiftsskyldig</v>
          </cell>
          <cell r="I1677" t="str">
            <v>Ej betalt</v>
          </cell>
        </row>
        <row r="1678">
          <cell r="A1678" t="str">
            <v>198811125924</v>
          </cell>
          <cell r="B1678" t="str">
            <v>MASTERHT16</v>
          </cell>
          <cell r="C1678" t="str">
            <v>KTH-E0133</v>
          </cell>
          <cell r="D1678" t="str">
            <v>ANNA</v>
          </cell>
          <cell r="E1678" t="str">
            <v>ARTMAN</v>
          </cell>
          <cell r="F1678" t="str">
            <v>nannis61@hotmail.com</v>
          </cell>
          <cell r="G1678">
            <v>8736984</v>
          </cell>
          <cell r="H1678" t="str">
            <v>Avgiftsbefriad</v>
          </cell>
          <cell r="I1678" t="str">
            <v>Ej betalt</v>
          </cell>
        </row>
        <row r="1679">
          <cell r="A1679" t="str">
            <v>198609141661</v>
          </cell>
          <cell r="B1679" t="str">
            <v>MASTERHT16</v>
          </cell>
          <cell r="C1679" t="str">
            <v>KTH-E0133</v>
          </cell>
          <cell r="D1679" t="str">
            <v>MAHIN</v>
          </cell>
          <cell r="E1679" t="str">
            <v>RASOULI</v>
          </cell>
          <cell r="F1679" t="str">
            <v>mahinrasouli@yahoo.se</v>
          </cell>
          <cell r="G1679">
            <v>8736909</v>
          </cell>
          <cell r="H1679" t="str">
            <v>Avgiftsbefriad</v>
          </cell>
          <cell r="I1679" t="str">
            <v>Ej betalt</v>
          </cell>
        </row>
        <row r="1680">
          <cell r="A1680" t="str">
            <v>198208087794</v>
          </cell>
          <cell r="B1680" t="str">
            <v>MASTERHT16</v>
          </cell>
          <cell r="C1680" t="str">
            <v>KTH-E0133</v>
          </cell>
          <cell r="D1680" t="str">
            <v>ALEEM</v>
          </cell>
          <cell r="E1680" t="str">
            <v>ALEEM</v>
          </cell>
          <cell r="F1680" t="str">
            <v>aleemafzal@hotmail.com</v>
          </cell>
          <cell r="G1680">
            <v>8736907</v>
          </cell>
          <cell r="H1680" t="str">
            <v>Avgiftsbefriad</v>
          </cell>
          <cell r="I1680" t="str">
            <v>Ej betalt</v>
          </cell>
        </row>
        <row r="1681">
          <cell r="A1681" t="str">
            <v>20101214F733</v>
          </cell>
          <cell r="B1681" t="str">
            <v>MASTERHT16</v>
          </cell>
          <cell r="C1681" t="str">
            <v>KTH-E0133</v>
          </cell>
          <cell r="D1681" t="str">
            <v>QAIS</v>
          </cell>
          <cell r="E1681" t="str">
            <v>NADERI</v>
          </cell>
          <cell r="F1681" t="str">
            <v>qaishamdi@gmail.com</v>
          </cell>
          <cell r="G1681">
            <v>8735859</v>
          </cell>
          <cell r="H1681" t="str">
            <v>Avgiftsskyldig</v>
          </cell>
          <cell r="I1681" t="str">
            <v>Ej betalt</v>
          </cell>
        </row>
        <row r="1682">
          <cell r="A1682" t="str">
            <v>20061122F375</v>
          </cell>
          <cell r="B1682" t="str">
            <v>MASTERHT16</v>
          </cell>
          <cell r="C1682" t="str">
            <v>KTH-E0133</v>
          </cell>
          <cell r="D1682" t="str">
            <v>NIALL</v>
          </cell>
          <cell r="E1682" t="str">
            <v>ROGERS</v>
          </cell>
          <cell r="F1682" t="str">
            <v>niall.rogers@ucdconnect.ie</v>
          </cell>
          <cell r="G1682">
            <v>8735690</v>
          </cell>
          <cell r="H1682" t="str">
            <v>Avgiftsbefriad</v>
          </cell>
          <cell r="I1682" t="str">
            <v>Ej betalt</v>
          </cell>
        </row>
        <row r="1683">
          <cell r="A1683" t="str">
            <v>20101212F214</v>
          </cell>
          <cell r="B1683" t="str">
            <v>MASTERHT16</v>
          </cell>
          <cell r="C1683" t="str">
            <v>KTH-E0133</v>
          </cell>
          <cell r="D1683" t="str">
            <v>NORMAN WERIAS ALEXANDER</v>
          </cell>
          <cell r="E1683" t="str">
            <v>SUPIT</v>
          </cell>
          <cell r="F1683" t="str">
            <v>norman.supit@gmail.com</v>
          </cell>
          <cell r="G1683">
            <v>8734904</v>
          </cell>
          <cell r="H1683" t="str">
            <v>Avgiftsskyldig</v>
          </cell>
          <cell r="I1683" t="str">
            <v>Ej betalt</v>
          </cell>
        </row>
        <row r="1684">
          <cell r="A1684" t="str">
            <v>19950103F927</v>
          </cell>
          <cell r="B1684" t="str">
            <v>MASTERHT16</v>
          </cell>
          <cell r="C1684" t="str">
            <v>KTH-E0133</v>
          </cell>
          <cell r="D1684" t="str">
            <v>DOMÉNICA</v>
          </cell>
          <cell r="E1684" t="str">
            <v>HERNANDEZ SARMIENTO</v>
          </cell>
          <cell r="F1684" t="str">
            <v>domenica.hernandez@edu.uah.es</v>
          </cell>
          <cell r="G1684">
            <v>8732264</v>
          </cell>
          <cell r="H1684" t="str">
            <v>Avgiftsbefriad</v>
          </cell>
          <cell r="I1684" t="str">
            <v>Ej betalt</v>
          </cell>
        </row>
        <row r="1685">
          <cell r="A1685" t="str">
            <v>19950103F547</v>
          </cell>
          <cell r="B1685" t="str">
            <v>MASTERHT16</v>
          </cell>
          <cell r="C1685" t="str">
            <v>KTH-E0133</v>
          </cell>
          <cell r="D1685" t="str">
            <v>SHIRLEEN</v>
          </cell>
          <cell r="E1685" t="str">
            <v>SWAPNA</v>
          </cell>
          <cell r="F1685" t="str">
            <v>shirleen.swapna@gmail.com</v>
          </cell>
          <cell r="G1685">
            <v>8732012</v>
          </cell>
          <cell r="H1685" t="str">
            <v>Avgiftsskyldig</v>
          </cell>
          <cell r="I1685" t="str">
            <v>Betalat</v>
          </cell>
        </row>
        <row r="1686">
          <cell r="A1686" t="str">
            <v>199312015416</v>
          </cell>
          <cell r="B1686" t="str">
            <v>MASTERHT16</v>
          </cell>
          <cell r="C1686" t="str">
            <v>KTH-E0133</v>
          </cell>
          <cell r="D1686" t="str">
            <v>JONAS</v>
          </cell>
          <cell r="E1686" t="str">
            <v>HANIFI</v>
          </cell>
          <cell r="F1686" t="str">
            <v>jonas.hanifi@gmail.com</v>
          </cell>
          <cell r="G1686">
            <v>8731948</v>
          </cell>
          <cell r="H1686" t="str">
            <v>Avgiftsbefriad</v>
          </cell>
          <cell r="I1686" t="str">
            <v>Ej betalt</v>
          </cell>
        </row>
        <row r="1687">
          <cell r="A1687" t="str">
            <v>19941231F780</v>
          </cell>
          <cell r="B1687" t="str">
            <v>MASTERHT16</v>
          </cell>
          <cell r="C1687" t="str">
            <v>KTH-E0133</v>
          </cell>
          <cell r="D1687" t="str">
            <v>SUNNA</v>
          </cell>
          <cell r="E1687" t="str">
            <v>SVERRISDÓTTIR</v>
          </cell>
          <cell r="F1687" t="str">
            <v>sunnasv@gmail.com</v>
          </cell>
          <cell r="G1687">
            <v>8731465</v>
          </cell>
          <cell r="H1687" t="str">
            <v>Avgiftsskyldig</v>
          </cell>
          <cell r="I1687" t="str">
            <v>Ej betalt</v>
          </cell>
        </row>
        <row r="1688">
          <cell r="A1688" t="str">
            <v>19950101F804</v>
          </cell>
          <cell r="B1688" t="str">
            <v>MASTERHT16</v>
          </cell>
          <cell r="C1688" t="str">
            <v>KTH-E0133</v>
          </cell>
          <cell r="D1688" t="str">
            <v>MELIS</v>
          </cell>
          <cell r="E1688" t="str">
            <v>UNUVAR</v>
          </cell>
          <cell r="F1688" t="str">
            <v>gamzekoseoglu@gmail.com</v>
          </cell>
          <cell r="G1688">
            <v>8731447</v>
          </cell>
          <cell r="H1688" t="str">
            <v>Avgiftsskyldig</v>
          </cell>
          <cell r="I1688" t="str">
            <v>Ej betalt</v>
          </cell>
        </row>
        <row r="1689">
          <cell r="A1689" t="str">
            <v>20101120F652</v>
          </cell>
          <cell r="B1689" t="str">
            <v>MASTERHT16</v>
          </cell>
          <cell r="C1689" t="str">
            <v>KTH-E0133</v>
          </cell>
          <cell r="D1689" t="str">
            <v>MDNAZMUL</v>
          </cell>
          <cell r="E1689" t="str">
            <v>HASAN</v>
          </cell>
          <cell r="F1689" t="str">
            <v>hnazmul.uap.bd@gmail.com</v>
          </cell>
          <cell r="G1689">
            <v>8731290</v>
          </cell>
          <cell r="H1689" t="str">
            <v>Avgiftsskyldig</v>
          </cell>
          <cell r="I1689" t="str">
            <v>Betalat</v>
          </cell>
        </row>
        <row r="1690">
          <cell r="A1690" t="str">
            <v>20101121F032</v>
          </cell>
          <cell r="B1690" t="str">
            <v>MASTERHT16</v>
          </cell>
          <cell r="C1690" t="str">
            <v>KTH-E0133</v>
          </cell>
          <cell r="D1690" t="str">
            <v>MD MEHEDI</v>
          </cell>
          <cell r="E1690" t="str">
            <v>HASAN</v>
          </cell>
          <cell r="F1690" t="str">
            <v>mehedi.ae.lged@gmail.com</v>
          </cell>
          <cell r="G1690">
            <v>8731122</v>
          </cell>
          <cell r="H1690" t="str">
            <v>Avgiftsskyldig</v>
          </cell>
          <cell r="I1690" t="str">
            <v>Betalat</v>
          </cell>
        </row>
        <row r="1691">
          <cell r="A1691" t="str">
            <v>19941226F688</v>
          </cell>
          <cell r="B1691" t="str">
            <v>MASTERHT16</v>
          </cell>
          <cell r="C1691" t="str">
            <v>KTH-E0133</v>
          </cell>
          <cell r="D1691" t="str">
            <v>SAYEH</v>
          </cell>
          <cell r="E1691" t="str">
            <v>GHASEMI BAKHTIYARI</v>
          </cell>
          <cell r="F1691" t="str">
            <v>s.ghasemibakhtiyari@student.utwente.nl</v>
          </cell>
          <cell r="G1691">
            <v>8731028</v>
          </cell>
          <cell r="H1691" t="str">
            <v>Avgiftsskyldig</v>
          </cell>
          <cell r="I1691" t="str">
            <v>Betalat</v>
          </cell>
        </row>
        <row r="1692">
          <cell r="A1692" t="str">
            <v>20101120F033</v>
          </cell>
          <cell r="B1692" t="str">
            <v>MASTERHT16</v>
          </cell>
          <cell r="C1692" t="str">
            <v>KTH-E0133</v>
          </cell>
          <cell r="D1692" t="str">
            <v>MOHAMMED</v>
          </cell>
          <cell r="E1692" t="str">
            <v>AIASH</v>
          </cell>
          <cell r="F1692" t="str">
            <v>eng.mohd-2009@hotmail.com</v>
          </cell>
          <cell r="G1692">
            <v>8731014</v>
          </cell>
          <cell r="H1692" t="str">
            <v>Avgiftsskyldig</v>
          </cell>
          <cell r="I1692" t="str">
            <v>Ej betalt</v>
          </cell>
        </row>
        <row r="1693">
          <cell r="A1693" t="str">
            <v>199408013945</v>
          </cell>
          <cell r="B1693" t="str">
            <v>MASTERHT16</v>
          </cell>
          <cell r="C1693" t="str">
            <v>KTH-E0133</v>
          </cell>
          <cell r="D1693" t="str">
            <v>MATILDA</v>
          </cell>
          <cell r="E1693" t="str">
            <v>HULTMAN</v>
          </cell>
          <cell r="F1693" t="str">
            <v>matilda-hultman@hotmail.com</v>
          </cell>
          <cell r="G1693">
            <v>8730578</v>
          </cell>
          <cell r="H1693" t="str">
            <v>Avgiftsbefriad</v>
          </cell>
          <cell r="I1693" t="str">
            <v>Ej betalt</v>
          </cell>
        </row>
        <row r="1694">
          <cell r="A1694" t="str">
            <v>20101115F493</v>
          </cell>
          <cell r="B1694" t="str">
            <v>MASTERHT16</v>
          </cell>
          <cell r="C1694" t="str">
            <v>KTH-E0133</v>
          </cell>
          <cell r="D1694" t="str">
            <v>AKIB</v>
          </cell>
          <cell r="E1694" t="str">
            <v>HOSSAIN</v>
          </cell>
          <cell r="F1694" t="str">
            <v>akib6665@gmail.com</v>
          </cell>
          <cell r="G1694">
            <v>8730492</v>
          </cell>
          <cell r="H1694" t="str">
            <v>Avgiftsskyldig</v>
          </cell>
          <cell r="I1694" t="str">
            <v>Ej betalt</v>
          </cell>
        </row>
        <row r="1695">
          <cell r="A1695" t="str">
            <v>19940925F460</v>
          </cell>
          <cell r="B1695" t="str">
            <v>MASTERHT16</v>
          </cell>
          <cell r="C1695" t="str">
            <v>KTH-E0133</v>
          </cell>
          <cell r="D1695" t="str">
            <v>YACOBA ESI</v>
          </cell>
          <cell r="E1695" t="str">
            <v>AMEVOR</v>
          </cell>
          <cell r="F1695" t="str">
            <v>amevoryacobaesi@gmail.com</v>
          </cell>
          <cell r="G1695">
            <v>8730412</v>
          </cell>
          <cell r="H1695" t="str">
            <v>Avgiftsskyldig</v>
          </cell>
          <cell r="I1695" t="str">
            <v>Ej betalt</v>
          </cell>
        </row>
        <row r="1696">
          <cell r="A1696" t="str">
            <v>198606289661</v>
          </cell>
          <cell r="B1696" t="str">
            <v>MASTERHT16</v>
          </cell>
          <cell r="C1696" t="str">
            <v>KTH-E0133</v>
          </cell>
          <cell r="D1696" t="str">
            <v>TAHEREH</v>
          </cell>
          <cell r="E1696" t="str">
            <v>ZAREI</v>
          </cell>
          <cell r="F1696" t="str">
            <v>Tahereh.zarei.86@gmail.com</v>
          </cell>
          <cell r="G1696">
            <v>8730361</v>
          </cell>
          <cell r="H1696" t="str">
            <v>Avgiftsbefriad</v>
          </cell>
          <cell r="I1696" t="str">
            <v>Ej betalt</v>
          </cell>
        </row>
        <row r="1697">
          <cell r="A1697" t="str">
            <v>20101114F379</v>
          </cell>
          <cell r="B1697" t="str">
            <v>MASTERHT16</v>
          </cell>
          <cell r="C1697" t="str">
            <v>KTH-E0133</v>
          </cell>
          <cell r="D1697" t="str">
            <v>OLGEIR</v>
          </cell>
          <cell r="E1697" t="str">
            <v>VALDIMARSSON</v>
          </cell>
          <cell r="F1697" t="str">
            <v>ogv4@hi.is</v>
          </cell>
          <cell r="G1697">
            <v>8729836</v>
          </cell>
          <cell r="H1697" t="str">
            <v>Avgiftsbefriad</v>
          </cell>
          <cell r="I1697" t="str">
            <v>Ej betalt</v>
          </cell>
        </row>
        <row r="1698">
          <cell r="A1698" t="str">
            <v>19940602F940</v>
          </cell>
          <cell r="B1698" t="str">
            <v>MASTERHT16</v>
          </cell>
          <cell r="C1698" t="str">
            <v>KTH-E0133</v>
          </cell>
          <cell r="D1698" t="str">
            <v>JAGODA</v>
          </cell>
          <cell r="E1698" t="str">
            <v>MADAJ</v>
          </cell>
          <cell r="F1698" t="str">
            <v>jagoda.madaj@gmail.com</v>
          </cell>
          <cell r="G1698">
            <v>8729697</v>
          </cell>
          <cell r="H1698" t="str">
            <v>Avgiftsbefriad</v>
          </cell>
          <cell r="I1698" t="str">
            <v>Ej betalt</v>
          </cell>
        </row>
        <row r="1699">
          <cell r="A1699" t="str">
            <v>20101112F330</v>
          </cell>
          <cell r="B1699" t="str">
            <v>MASTERHT16</v>
          </cell>
          <cell r="C1699" t="str">
            <v>KTH-E0133</v>
          </cell>
          <cell r="D1699" t="str">
            <v>WOJCIECH</v>
          </cell>
          <cell r="E1699" t="str">
            <v>LEJA</v>
          </cell>
          <cell r="F1699" t="str">
            <v>wojciu.leja@gmail.com</v>
          </cell>
          <cell r="G1699">
            <v>8729696</v>
          </cell>
          <cell r="H1699" t="str">
            <v>Avgiftsbefriad</v>
          </cell>
          <cell r="I1699" t="str">
            <v>Ej betalt</v>
          </cell>
        </row>
        <row r="1700">
          <cell r="A1700" t="str">
            <v>19941015F428</v>
          </cell>
          <cell r="B1700" t="str">
            <v>MASTERHT16</v>
          </cell>
          <cell r="C1700" t="str">
            <v>KTH-E0133</v>
          </cell>
          <cell r="D1700" t="str">
            <v>CLAUDIA</v>
          </cell>
          <cell r="E1700" t="str">
            <v>RODRÍGUEZ PÉREZ</v>
          </cell>
          <cell r="F1700" t="str">
            <v>claudiaroper94@hotmail.com</v>
          </cell>
          <cell r="G1700">
            <v>8729636</v>
          </cell>
          <cell r="H1700" t="str">
            <v>Avgiftsbefriad</v>
          </cell>
          <cell r="I1700" t="str">
            <v>Ej betalt</v>
          </cell>
        </row>
        <row r="1701">
          <cell r="A1701" t="str">
            <v>199403230809</v>
          </cell>
          <cell r="B1701" t="str">
            <v>MASTERHT16</v>
          </cell>
          <cell r="C1701" t="str">
            <v>KTH-E0133</v>
          </cell>
          <cell r="D1701" t="str">
            <v>DENISE</v>
          </cell>
          <cell r="E1701" t="str">
            <v>HERMANSSON</v>
          </cell>
          <cell r="F1701" t="str">
            <v>denise.hermansson@live.se</v>
          </cell>
          <cell r="G1701">
            <v>8729468</v>
          </cell>
          <cell r="H1701" t="str">
            <v>Avgiftsbefriad</v>
          </cell>
          <cell r="I1701" t="str">
            <v>Ej betalt</v>
          </cell>
        </row>
        <row r="1702">
          <cell r="A1702" t="str">
            <v>20061203F591</v>
          </cell>
          <cell r="B1702" t="str">
            <v>MASTERHT16</v>
          </cell>
          <cell r="C1702" t="str">
            <v>KTH-E0133</v>
          </cell>
          <cell r="D1702" t="str">
            <v>MANYUAN</v>
          </cell>
          <cell r="E1702" t="str">
            <v>ZHANG</v>
          </cell>
          <cell r="F1702" t="str">
            <v>xifan201105@gmail.com</v>
          </cell>
          <cell r="G1702">
            <v>8729382</v>
          </cell>
          <cell r="H1702" t="str">
            <v>Avgiftsskyldig</v>
          </cell>
          <cell r="I1702" t="str">
            <v>Betalat</v>
          </cell>
        </row>
        <row r="1703">
          <cell r="A1703" t="str">
            <v>20101111F992</v>
          </cell>
          <cell r="B1703" t="str">
            <v>MASTERHT16</v>
          </cell>
          <cell r="C1703" t="str">
            <v>KTH-E0133</v>
          </cell>
          <cell r="D1703" t="str">
            <v>KARIM</v>
          </cell>
          <cell r="E1703" t="str">
            <v>SGHAIER</v>
          </cell>
          <cell r="F1703" t="str">
            <v>le.sghaier@gmail.com</v>
          </cell>
          <cell r="G1703">
            <v>8729277</v>
          </cell>
          <cell r="H1703" t="str">
            <v>Avgiftsskyldig</v>
          </cell>
          <cell r="I1703" t="str">
            <v>Betalat</v>
          </cell>
        </row>
        <row r="1704">
          <cell r="A1704" t="str">
            <v>19911202T242</v>
          </cell>
          <cell r="B1704" t="str">
            <v>MASTERHT16</v>
          </cell>
          <cell r="C1704" t="str">
            <v>KTH-E0133</v>
          </cell>
          <cell r="D1704" t="str">
            <v>MAREN</v>
          </cell>
          <cell r="E1704" t="str">
            <v>DINGER</v>
          </cell>
          <cell r="F1704" t="str">
            <v>maren.dinger@gmx.de</v>
          </cell>
          <cell r="G1704">
            <v>8729255</v>
          </cell>
          <cell r="H1704" t="str">
            <v>Avgiftsbefriad</v>
          </cell>
          <cell r="I1704" t="str">
            <v>Ej betalt</v>
          </cell>
        </row>
        <row r="1705">
          <cell r="A1705" t="str">
            <v>198608123447</v>
          </cell>
          <cell r="B1705" t="str">
            <v>MASTERHT16</v>
          </cell>
          <cell r="C1705" t="str">
            <v>KTH-E0133</v>
          </cell>
          <cell r="D1705" t="str">
            <v>LIN</v>
          </cell>
          <cell r="E1705" t="str">
            <v>NI</v>
          </cell>
          <cell r="F1705" t="str">
            <v>nilin525@126.com</v>
          </cell>
          <cell r="G1705">
            <v>8729210</v>
          </cell>
          <cell r="H1705" t="str">
            <v>Avgiftsbefriad</v>
          </cell>
          <cell r="I1705" t="str">
            <v>Ej betalt</v>
          </cell>
        </row>
        <row r="1706">
          <cell r="A1706" t="str">
            <v>19730828F539</v>
          </cell>
          <cell r="B1706" t="str">
            <v>MASTERHT16</v>
          </cell>
          <cell r="C1706" t="str">
            <v>KTH-E0133</v>
          </cell>
          <cell r="D1706" t="str">
            <v>NICHOLAS</v>
          </cell>
          <cell r="E1706" t="str">
            <v>MARTIN</v>
          </cell>
          <cell r="F1706" t="str">
            <v>checkyarthur@hotmail.com</v>
          </cell>
          <cell r="G1706">
            <v>8728424</v>
          </cell>
          <cell r="H1706" t="str">
            <v>Avgiftsbefriad</v>
          </cell>
          <cell r="I1706" t="str">
            <v>Ej betalt</v>
          </cell>
        </row>
        <row r="1707">
          <cell r="A1707" t="str">
            <v>199003209187</v>
          </cell>
          <cell r="B1707" t="str">
            <v>MASTERHT16</v>
          </cell>
          <cell r="C1707" t="str">
            <v>KTH-E0133</v>
          </cell>
          <cell r="D1707" t="str">
            <v>KRISTINA</v>
          </cell>
          <cell r="E1707" t="str">
            <v>MERKAI</v>
          </cell>
          <cell r="F1707" t="str">
            <v>xristinamrk1@hotmail.com</v>
          </cell>
          <cell r="G1707">
            <v>8728259</v>
          </cell>
          <cell r="H1707" t="str">
            <v>Avgiftsbefriad</v>
          </cell>
          <cell r="I1707" t="str">
            <v>Ej betalt</v>
          </cell>
        </row>
        <row r="1708">
          <cell r="A1708" t="str">
            <v>20101104F751</v>
          </cell>
          <cell r="B1708" t="str">
            <v>MASTERHT16</v>
          </cell>
          <cell r="C1708" t="str">
            <v>KTH-E0133</v>
          </cell>
          <cell r="D1708" t="str">
            <v>MOSTAFA</v>
          </cell>
          <cell r="E1708" t="str">
            <v>ABBAS</v>
          </cell>
          <cell r="F1708" t="str">
            <v>mostafa3abbass@gmail.com</v>
          </cell>
          <cell r="G1708">
            <v>8727614</v>
          </cell>
          <cell r="H1708" t="str">
            <v>Avgiftsskyldig</v>
          </cell>
          <cell r="I1708" t="str">
            <v>Betalat</v>
          </cell>
        </row>
        <row r="1709">
          <cell r="A1709" t="str">
            <v>20100501F356</v>
          </cell>
          <cell r="B1709" t="str">
            <v>MASTERHT16</v>
          </cell>
          <cell r="C1709" t="str">
            <v>KTH-E0133</v>
          </cell>
          <cell r="D1709" t="str">
            <v>ABRAHAM</v>
          </cell>
          <cell r="E1709" t="str">
            <v>TADESSE</v>
          </cell>
          <cell r="F1709" t="str">
            <v>abii_abate@yahoo.com</v>
          </cell>
          <cell r="G1709">
            <v>8727541</v>
          </cell>
          <cell r="H1709" t="str">
            <v>Avgiftsskyldig</v>
          </cell>
          <cell r="I1709" t="str">
            <v>Betalat</v>
          </cell>
        </row>
        <row r="1710">
          <cell r="A1710" t="str">
            <v>20101103F570</v>
          </cell>
          <cell r="B1710" t="str">
            <v>MASTERHT16</v>
          </cell>
          <cell r="C1710" t="str">
            <v>KTH-E0133</v>
          </cell>
          <cell r="D1710" t="str">
            <v>IBRAHIM</v>
          </cell>
          <cell r="E1710" t="str">
            <v>MUTEBI</v>
          </cell>
          <cell r="F1710" t="str">
            <v>i_mutebi@yahoo.com</v>
          </cell>
          <cell r="G1710">
            <v>8727440</v>
          </cell>
          <cell r="H1710" t="str">
            <v>Avgiftsskyldig</v>
          </cell>
          <cell r="I1710" t="str">
            <v>Ej betalt</v>
          </cell>
        </row>
        <row r="1711">
          <cell r="A1711" t="str">
            <v>20101102F415</v>
          </cell>
          <cell r="B1711" t="str">
            <v>MASTERHT16</v>
          </cell>
          <cell r="C1711" t="str">
            <v>KTH-E0133</v>
          </cell>
          <cell r="D1711" t="str">
            <v>ADIL</v>
          </cell>
          <cell r="E1711" t="str">
            <v>ABDYZHAPARUULU</v>
          </cell>
          <cell r="F1711" t="str">
            <v>adil.abdyjapar@mail.ru</v>
          </cell>
          <cell r="G1711">
            <v>8727244</v>
          </cell>
          <cell r="H1711" t="str">
            <v>Avgiftsskyldig</v>
          </cell>
          <cell r="I1711" t="str">
            <v>Ej betalt</v>
          </cell>
        </row>
        <row r="1712">
          <cell r="A1712" t="str">
            <v>20101101F655</v>
          </cell>
          <cell r="B1712" t="str">
            <v>MASTERHT16</v>
          </cell>
          <cell r="C1712" t="str">
            <v>KTH-E0133</v>
          </cell>
          <cell r="D1712" t="str">
            <v>MOSTAFA</v>
          </cell>
          <cell r="E1712" t="str">
            <v>MOHAMED MOSTAF</v>
          </cell>
          <cell r="F1712" t="str">
            <v>mostafa.mohamed.elbialy@gmail.com</v>
          </cell>
          <cell r="G1712">
            <v>8727093</v>
          </cell>
          <cell r="H1712" t="str">
            <v>Avgiftsskyldig</v>
          </cell>
          <cell r="I1712" t="str">
            <v>Ej betalt</v>
          </cell>
        </row>
        <row r="1713">
          <cell r="A1713" t="str">
            <v>19941214F468</v>
          </cell>
          <cell r="B1713" t="str">
            <v>MASTERHT16</v>
          </cell>
          <cell r="C1713" t="str">
            <v>KTH-E0133</v>
          </cell>
          <cell r="D1713" t="str">
            <v>TANJA RUT</v>
          </cell>
          <cell r="E1713" t="str">
            <v>BJARNADOTTIR</v>
          </cell>
          <cell r="F1713" t="str">
            <v>trb5@hi.is</v>
          </cell>
          <cell r="G1713">
            <v>8726730</v>
          </cell>
          <cell r="H1713" t="str">
            <v>Avgiftsbefriad</v>
          </cell>
          <cell r="I1713" t="str">
            <v>Ej betalt</v>
          </cell>
        </row>
        <row r="1714">
          <cell r="A1714" t="str">
            <v>19760204F878</v>
          </cell>
          <cell r="B1714" t="str">
            <v>MASTERHT16</v>
          </cell>
          <cell r="C1714" t="str">
            <v>KTH-E0133</v>
          </cell>
          <cell r="D1714" t="str">
            <v>CHRISTOS</v>
          </cell>
          <cell r="E1714" t="str">
            <v>PARASKEVOPOULOS</v>
          </cell>
          <cell r="F1714" t="str">
            <v>chrispar6dd@gmail.com</v>
          </cell>
          <cell r="G1714">
            <v>8726098</v>
          </cell>
          <cell r="H1714" t="str">
            <v>Avgiftsbefriad</v>
          </cell>
          <cell r="I1714" t="str">
            <v>Ej betalt</v>
          </cell>
        </row>
        <row r="1715">
          <cell r="A1715" t="str">
            <v>20101028F473</v>
          </cell>
          <cell r="B1715" t="str">
            <v>MASTERHT16</v>
          </cell>
          <cell r="C1715" t="str">
            <v>KTH-E0133</v>
          </cell>
          <cell r="D1715" t="str">
            <v>SYED MUHAMMAD BILAL</v>
          </cell>
          <cell r="E1715" t="str">
            <v>HAIDER</v>
          </cell>
          <cell r="F1715" t="str">
            <v>tomuhammadbilal@gmail.com</v>
          </cell>
          <cell r="G1715">
            <v>8726094</v>
          </cell>
          <cell r="H1715" t="str">
            <v>Avgiftsskyldig</v>
          </cell>
          <cell r="I1715" t="str">
            <v>Ej betalt</v>
          </cell>
        </row>
        <row r="1716">
          <cell r="A1716" t="str">
            <v>199108060642</v>
          </cell>
          <cell r="B1716" t="str">
            <v>MASTERHT16</v>
          </cell>
          <cell r="C1716" t="str">
            <v>KTH-E0133</v>
          </cell>
          <cell r="D1716" t="str">
            <v>ANNA-KLARA</v>
          </cell>
          <cell r="E1716" t="str">
            <v>ALMER</v>
          </cell>
          <cell r="F1716" t="str">
            <v>a.ahlmer@hotmail.com</v>
          </cell>
          <cell r="G1716">
            <v>8725145</v>
          </cell>
          <cell r="H1716" t="str">
            <v>Avgiftsbefriad</v>
          </cell>
          <cell r="I1716" t="str">
            <v>Ej betalt</v>
          </cell>
        </row>
        <row r="1717">
          <cell r="A1717" t="str">
            <v>19910329F861</v>
          </cell>
          <cell r="B1717" t="str">
            <v>MASTERHT16</v>
          </cell>
          <cell r="C1717" t="str">
            <v>KTH-E0133</v>
          </cell>
          <cell r="D1717" t="str">
            <v>GHAZALEH</v>
          </cell>
          <cell r="E1717" t="str">
            <v>HERAVI</v>
          </cell>
          <cell r="F1717" t="str">
            <v>gh.heravi68@gmail.com</v>
          </cell>
          <cell r="G1717">
            <v>8725141</v>
          </cell>
          <cell r="H1717" t="str">
            <v>Avgiftsskyldig</v>
          </cell>
          <cell r="I1717" t="str">
            <v>Betalat</v>
          </cell>
        </row>
        <row r="1718">
          <cell r="A1718" t="str">
            <v>19830710F686</v>
          </cell>
          <cell r="B1718" t="str">
            <v>MASTERHT16</v>
          </cell>
          <cell r="C1718" t="str">
            <v>KTH-E0133</v>
          </cell>
          <cell r="D1718" t="str">
            <v>ELENA</v>
          </cell>
          <cell r="E1718" t="str">
            <v>SPINELLI</v>
          </cell>
          <cell r="F1718" t="str">
            <v>elena.spinelli@gmail.com</v>
          </cell>
          <cell r="G1718">
            <v>8725058</v>
          </cell>
          <cell r="H1718" t="str">
            <v>Avgiftsbefriad</v>
          </cell>
          <cell r="I1718" t="str">
            <v>Ej betalt</v>
          </cell>
        </row>
        <row r="1719">
          <cell r="A1719" t="str">
            <v>19941206F906</v>
          </cell>
          <cell r="B1719" t="str">
            <v>MASTERHT16</v>
          </cell>
          <cell r="C1719" t="str">
            <v>KTH-E0133</v>
          </cell>
          <cell r="D1719" t="str">
            <v>SOFIA</v>
          </cell>
          <cell r="E1719" t="str">
            <v>ELPASIDOU</v>
          </cell>
          <cell r="F1719" t="str">
            <v>sofiaelpasidou@gmail.com</v>
          </cell>
          <cell r="G1719">
            <v>8724820</v>
          </cell>
          <cell r="H1719" t="str">
            <v>Avgiftsbefriad</v>
          </cell>
          <cell r="I1719" t="str">
            <v>Ej betalt</v>
          </cell>
        </row>
        <row r="1720">
          <cell r="A1720" t="str">
            <v>19940408F664</v>
          </cell>
          <cell r="B1720" t="str">
            <v>MASTERHT16</v>
          </cell>
          <cell r="C1720" t="str">
            <v>KTH-E0133</v>
          </cell>
          <cell r="D1720" t="str">
            <v>JEEVIKA</v>
          </cell>
          <cell r="E1720" t="str">
            <v>KHADKA</v>
          </cell>
          <cell r="F1720" t="str">
            <v>zvka09@gmail.com</v>
          </cell>
          <cell r="G1720">
            <v>8724408</v>
          </cell>
          <cell r="H1720" t="str">
            <v>Avgiftsskyldig</v>
          </cell>
          <cell r="I1720" t="str">
            <v>Betalat</v>
          </cell>
        </row>
        <row r="1721">
          <cell r="A1721" t="str">
            <v>19780719T155</v>
          </cell>
          <cell r="B1721" t="str">
            <v>MASTERHT16</v>
          </cell>
          <cell r="C1721" t="str">
            <v>KTH-E0133</v>
          </cell>
          <cell r="D1721" t="str">
            <v>EDWARD</v>
          </cell>
          <cell r="E1721" t="str">
            <v>WIAFE</v>
          </cell>
          <cell r="F1721" t="str">
            <v>wiafe_99@yahoo.com</v>
          </cell>
          <cell r="G1721">
            <v>8724295</v>
          </cell>
          <cell r="H1721" t="str">
            <v>Avgiftsskyldig</v>
          </cell>
          <cell r="I1721" t="str">
            <v>Ej betalt</v>
          </cell>
        </row>
        <row r="1722">
          <cell r="A1722" t="str">
            <v>20100804F053</v>
          </cell>
          <cell r="B1722" t="str">
            <v>MASTERHT16</v>
          </cell>
          <cell r="C1722" t="str">
            <v>KTH-E0133</v>
          </cell>
          <cell r="D1722" t="str">
            <v>PHAT</v>
          </cell>
          <cell r="E1722" t="str">
            <v>PUMCHAWSAUN</v>
          </cell>
          <cell r="F1722" t="str">
            <v>ph.pumchawsaun@gmail.com</v>
          </cell>
          <cell r="G1722">
            <v>8724130</v>
          </cell>
          <cell r="H1722" t="str">
            <v>Avgiftsskyldig</v>
          </cell>
          <cell r="I1722" t="str">
            <v>Betalat</v>
          </cell>
        </row>
        <row r="1723">
          <cell r="A1723" t="str">
            <v>19901003T319</v>
          </cell>
          <cell r="B1723" t="str">
            <v>MASTERHT16</v>
          </cell>
          <cell r="C1723" t="str">
            <v>KTH-E0133</v>
          </cell>
          <cell r="D1723" t="str">
            <v>EL MEHDI</v>
          </cell>
          <cell r="E1723" t="str">
            <v>EL HAILOUCH</v>
          </cell>
          <cell r="F1723" t="str">
            <v>el.m.el.hailouch@vanderbilt.edu</v>
          </cell>
          <cell r="G1723">
            <v>8722927</v>
          </cell>
          <cell r="H1723" t="str">
            <v>Avgiftsskyldig</v>
          </cell>
          <cell r="I1723" t="str">
            <v>Ej betalt</v>
          </cell>
        </row>
        <row r="1724">
          <cell r="A1724" t="str">
            <v>19720424T090</v>
          </cell>
          <cell r="B1724" t="str">
            <v>MASTERHT16</v>
          </cell>
          <cell r="C1724" t="str">
            <v>KTH-E0133</v>
          </cell>
          <cell r="D1724" t="str">
            <v>JOHN</v>
          </cell>
          <cell r="E1724" t="str">
            <v>BUCKINGHAM</v>
          </cell>
          <cell r="F1724" t="str">
            <v>willametterb03@yahoo.co.uk</v>
          </cell>
          <cell r="G1724">
            <v>8722903</v>
          </cell>
          <cell r="H1724" t="str">
            <v>Avgiftsbefriad</v>
          </cell>
          <cell r="I1724" t="str">
            <v>Ej betalt</v>
          </cell>
        </row>
        <row r="1725">
          <cell r="A1725" t="str">
            <v>199209182428</v>
          </cell>
          <cell r="B1725" t="str">
            <v>MASTERHT16</v>
          </cell>
          <cell r="C1725" t="str">
            <v>KTH-E0133</v>
          </cell>
          <cell r="D1725" t="str">
            <v>MATILDA</v>
          </cell>
          <cell r="E1725" t="str">
            <v>HOLMSTRÖM</v>
          </cell>
          <cell r="F1725" t="str">
            <v>matilda.nh@gmail.com</v>
          </cell>
          <cell r="G1725">
            <v>8722845</v>
          </cell>
          <cell r="H1725" t="str">
            <v>Avgiftsbefriad</v>
          </cell>
          <cell r="I1725" t="str">
            <v>Ej betalt</v>
          </cell>
        </row>
        <row r="1726">
          <cell r="A1726" t="str">
            <v>20081225F155</v>
          </cell>
          <cell r="B1726" t="str">
            <v>MASTERHT16</v>
          </cell>
          <cell r="C1726" t="str">
            <v>KTH-E0133</v>
          </cell>
          <cell r="D1726" t="str">
            <v>ALLAN</v>
          </cell>
          <cell r="E1726" t="str">
            <v>BUSH</v>
          </cell>
          <cell r="F1726" t="str">
            <v>bushallan@gmail.com</v>
          </cell>
          <cell r="G1726">
            <v>8722699</v>
          </cell>
          <cell r="H1726" t="str">
            <v>Avgiftsskyldig</v>
          </cell>
          <cell r="I1726" t="str">
            <v>Ej betalt</v>
          </cell>
        </row>
        <row r="1727">
          <cell r="A1727" t="str">
            <v>19941126F705</v>
          </cell>
          <cell r="B1727" t="str">
            <v>MASTERHT16</v>
          </cell>
          <cell r="C1727" t="str">
            <v>KTH-E0133</v>
          </cell>
          <cell r="D1727" t="str">
            <v>WALA</v>
          </cell>
          <cell r="E1727" t="str">
            <v>ABBASHAR</v>
          </cell>
          <cell r="F1727" t="str">
            <v>walla.abbasher@gmail.com</v>
          </cell>
          <cell r="G1727">
            <v>8722607</v>
          </cell>
          <cell r="H1727" t="str">
            <v>Avgiftsskyldig</v>
          </cell>
          <cell r="I1727" t="str">
            <v>Betalat</v>
          </cell>
        </row>
        <row r="1728">
          <cell r="A1728" t="str">
            <v>19941126F622</v>
          </cell>
          <cell r="B1728" t="str">
            <v>MASTERHT16</v>
          </cell>
          <cell r="C1728" t="str">
            <v>KTH-E0133</v>
          </cell>
          <cell r="D1728" t="str">
            <v>YOGALAKSHMI</v>
          </cell>
          <cell r="E1728" t="str">
            <v>THANGAPPAN</v>
          </cell>
          <cell r="F1728" t="str">
            <v>yogathangappan@gmail.com</v>
          </cell>
          <cell r="G1728">
            <v>8722594</v>
          </cell>
          <cell r="H1728" t="str">
            <v>Avgiftsskyldig</v>
          </cell>
          <cell r="I1728" t="str">
            <v>Betalat</v>
          </cell>
        </row>
        <row r="1729">
          <cell r="A1729" t="str">
            <v>20091204F654</v>
          </cell>
          <cell r="B1729" t="str">
            <v>MASTERHT16</v>
          </cell>
          <cell r="C1729" t="str">
            <v>KTH-E0133</v>
          </cell>
          <cell r="D1729" t="str">
            <v>SOLO</v>
          </cell>
          <cell r="E1729" t="str">
            <v>DOLLEY</v>
          </cell>
          <cell r="F1729" t="str">
            <v>solodolley@outlook.com</v>
          </cell>
          <cell r="G1729">
            <v>8722418</v>
          </cell>
          <cell r="H1729" t="str">
            <v>Avgiftsskyldig</v>
          </cell>
          <cell r="I1729" t="str">
            <v>Ej betalt</v>
          </cell>
        </row>
        <row r="1730">
          <cell r="A1730" t="str">
            <v>19931118T177</v>
          </cell>
          <cell r="B1730" t="str">
            <v>MASTERHT16</v>
          </cell>
          <cell r="C1730" t="str">
            <v>KTH-E0133</v>
          </cell>
          <cell r="D1730" t="str">
            <v>JAKUB</v>
          </cell>
          <cell r="E1730" t="str">
            <v>SMOLEN</v>
          </cell>
          <cell r="F1730" t="str">
            <v>smolen@kth.se</v>
          </cell>
          <cell r="G1730">
            <v>8722308</v>
          </cell>
          <cell r="H1730" t="str">
            <v>Avgiftsbefriad</v>
          </cell>
          <cell r="I1730" t="str">
            <v>Ej betalt</v>
          </cell>
        </row>
        <row r="1731">
          <cell r="A1731" t="str">
            <v>20100308F179</v>
          </cell>
          <cell r="B1731" t="str">
            <v>MASTERHT16</v>
          </cell>
          <cell r="C1731" t="str">
            <v>KTH-E0133</v>
          </cell>
          <cell r="D1731" t="str">
            <v>NIKOLAOS</v>
          </cell>
          <cell r="E1731" t="str">
            <v>STAVRAETOS</v>
          </cell>
          <cell r="F1731" t="str">
            <v>nikstavraetos@yahoo.gr</v>
          </cell>
          <cell r="G1731">
            <v>8722049</v>
          </cell>
          <cell r="H1731" t="str">
            <v>Avgiftsbefriad</v>
          </cell>
          <cell r="I1731" t="str">
            <v>Ej betalt</v>
          </cell>
        </row>
        <row r="1732">
          <cell r="A1732" t="str">
            <v>19941122F543</v>
          </cell>
          <cell r="B1732" t="str">
            <v>MASTERHT16</v>
          </cell>
          <cell r="C1732" t="str">
            <v>KTH-E0133</v>
          </cell>
          <cell r="D1732" t="str">
            <v>BÁRA</v>
          </cell>
          <cell r="E1732" t="str">
            <v>GUÐMUNDSDÓTTIR</v>
          </cell>
          <cell r="F1732" t="str">
            <v>bag8@hi.is</v>
          </cell>
          <cell r="G1732">
            <v>8721971</v>
          </cell>
          <cell r="H1732" t="str">
            <v>Avgiftsbefriad</v>
          </cell>
          <cell r="I1732" t="str">
            <v>Ej betalt</v>
          </cell>
        </row>
        <row r="1733">
          <cell r="A1733" t="str">
            <v>198604080310</v>
          </cell>
          <cell r="B1733" t="str">
            <v>MASTERHT16</v>
          </cell>
          <cell r="C1733" t="str">
            <v>KTH-E0133</v>
          </cell>
          <cell r="D1733" t="str">
            <v>IOANNIS</v>
          </cell>
          <cell r="E1733" t="str">
            <v>KOSTARAS</v>
          </cell>
          <cell r="F1733" t="str">
            <v>ioanniskwstaras@gmail.com</v>
          </cell>
          <cell r="G1733">
            <v>8721476</v>
          </cell>
          <cell r="H1733" t="str">
            <v>Avgiftsbefriad</v>
          </cell>
          <cell r="I1733" t="str">
            <v>Ej betalt</v>
          </cell>
        </row>
        <row r="1734">
          <cell r="A1734" t="str">
            <v>20100921F895</v>
          </cell>
          <cell r="B1734" t="str">
            <v>MASTERHT16</v>
          </cell>
          <cell r="C1734" t="str">
            <v>KTH-E0133</v>
          </cell>
          <cell r="D1734" t="str">
            <v>YEUSUF</v>
          </cell>
          <cell r="E1734" t="str">
            <v>AHMED</v>
          </cell>
          <cell r="F1734" t="str">
            <v>yat.buet@gmail.com</v>
          </cell>
          <cell r="G1734">
            <v>8720902</v>
          </cell>
          <cell r="H1734" t="str">
            <v>Avgiftsskyldig</v>
          </cell>
          <cell r="I1734" t="str">
            <v>Ej betalt</v>
          </cell>
        </row>
        <row r="1735">
          <cell r="A1735" t="str">
            <v>19781103T074</v>
          </cell>
          <cell r="B1735" t="str">
            <v>MASTERHT16</v>
          </cell>
          <cell r="C1735" t="str">
            <v>KTH-E0133</v>
          </cell>
          <cell r="D1735" t="str">
            <v>ABU SADAT</v>
          </cell>
          <cell r="E1735" t="str">
            <v>MOHAMMAD TAYAB</v>
          </cell>
          <cell r="F1735" t="str">
            <v>tahsin_sadat@yahoo.com</v>
          </cell>
          <cell r="G1735">
            <v>8720571</v>
          </cell>
          <cell r="H1735" t="str">
            <v>Avgiftsskyldig</v>
          </cell>
          <cell r="I1735" t="str">
            <v>Betalat</v>
          </cell>
        </row>
        <row r="1736">
          <cell r="A1736" t="str">
            <v>198208011299</v>
          </cell>
          <cell r="B1736" t="str">
            <v>MASTERHT16</v>
          </cell>
          <cell r="C1736" t="str">
            <v>KTH-E0133</v>
          </cell>
          <cell r="D1736" t="str">
            <v>NAVEED AHMED</v>
          </cell>
          <cell r="E1736" t="str">
            <v>SHAH</v>
          </cell>
          <cell r="F1736" t="str">
            <v>naveedahmedshah@gmail.com</v>
          </cell>
          <cell r="G1736">
            <v>8720520</v>
          </cell>
          <cell r="H1736" t="str">
            <v>Avgiftsbefriad</v>
          </cell>
          <cell r="I1736" t="str">
            <v>Ej betalt</v>
          </cell>
        </row>
        <row r="1737">
          <cell r="A1737" t="str">
            <v>20050918F590</v>
          </cell>
          <cell r="B1737" t="str">
            <v>MASTERHT16</v>
          </cell>
          <cell r="C1737" t="str">
            <v>KTH-E0133</v>
          </cell>
          <cell r="D1737" t="str">
            <v>ANDREW CHARLES</v>
          </cell>
          <cell r="E1737" t="str">
            <v>FRIMPONG</v>
          </cell>
          <cell r="F1737" t="str">
            <v>fosuhene2000@yahoo.com</v>
          </cell>
          <cell r="G1737">
            <v>8720234</v>
          </cell>
          <cell r="H1737" t="str">
            <v>Avgiftsskyldig</v>
          </cell>
          <cell r="I1737" t="str">
            <v>Ej betalt</v>
          </cell>
        </row>
        <row r="1738">
          <cell r="A1738" t="str">
            <v>20100926F155</v>
          </cell>
          <cell r="B1738" t="str">
            <v>MASTERHT16</v>
          </cell>
          <cell r="C1738" t="str">
            <v>KTH-E0133</v>
          </cell>
          <cell r="D1738" t="str">
            <v>MAX</v>
          </cell>
          <cell r="E1738" t="str">
            <v>EK</v>
          </cell>
          <cell r="F1738" t="str">
            <v>max.ek@windowslive.com</v>
          </cell>
          <cell r="G1738">
            <v>8720150</v>
          </cell>
          <cell r="H1738" t="str">
            <v>Avgiftsskyldig</v>
          </cell>
          <cell r="I1738" t="str">
            <v>Ej betalt</v>
          </cell>
        </row>
        <row r="1739">
          <cell r="A1739" t="str">
            <v>20100924F991</v>
          </cell>
          <cell r="B1739" t="str">
            <v>MASTERHT16</v>
          </cell>
          <cell r="C1739" t="str">
            <v>KTH-E0133</v>
          </cell>
          <cell r="D1739" t="str">
            <v>YOGESH VISHWAS</v>
          </cell>
          <cell r="E1739" t="str">
            <v>BHAMARE</v>
          </cell>
          <cell r="F1739" t="str">
            <v>bhamareyogesh89@gmail.com</v>
          </cell>
          <cell r="G1739">
            <v>8720115</v>
          </cell>
          <cell r="H1739" t="str">
            <v>Avgiftsskyldig</v>
          </cell>
          <cell r="I1739" t="str">
            <v>Betalat</v>
          </cell>
        </row>
        <row r="1740">
          <cell r="A1740" t="str">
            <v>199109272865</v>
          </cell>
          <cell r="B1740" t="str">
            <v>MASTERHT16</v>
          </cell>
          <cell r="C1740" t="str">
            <v>KTH-E0133</v>
          </cell>
          <cell r="D1740" t="str">
            <v>ALICE</v>
          </cell>
          <cell r="E1740" t="str">
            <v>LANDMÉR</v>
          </cell>
          <cell r="F1740" t="str">
            <v>a.landmer@gmail.com</v>
          </cell>
          <cell r="G1740">
            <v>8719264</v>
          </cell>
          <cell r="H1740" t="str">
            <v>Avgiftsbefriad</v>
          </cell>
          <cell r="I1740" t="str">
            <v>Ej betalt</v>
          </cell>
        </row>
        <row r="1741">
          <cell r="A1741" t="str">
            <v>20100909F792</v>
          </cell>
          <cell r="B1741" t="str">
            <v>MASTERHT16</v>
          </cell>
          <cell r="C1741" t="str">
            <v>KTH-E0133</v>
          </cell>
          <cell r="D1741" t="str">
            <v>ENNAJI</v>
          </cell>
          <cell r="E1741" t="str">
            <v>AMINE</v>
          </cell>
          <cell r="F1741" t="str">
            <v>amine.ennaji.93@gmail.com</v>
          </cell>
          <cell r="G1741">
            <v>8718721</v>
          </cell>
          <cell r="H1741" t="str">
            <v>Avgiftsskyldig</v>
          </cell>
          <cell r="I1741" t="str">
            <v>Ej betalt</v>
          </cell>
        </row>
        <row r="1742">
          <cell r="A1742" t="str">
            <v>199211184248</v>
          </cell>
          <cell r="B1742" t="str">
            <v>MASTERHT16</v>
          </cell>
          <cell r="C1742" t="str">
            <v>KTH-E0133</v>
          </cell>
          <cell r="D1742" t="str">
            <v>AMATUL SABOOH</v>
          </cell>
          <cell r="E1742" t="str">
            <v>SARA</v>
          </cell>
          <cell r="F1742" t="str">
            <v>sara_sabooh@hotmail.com</v>
          </cell>
          <cell r="G1742">
            <v>8718516</v>
          </cell>
          <cell r="H1742" t="str">
            <v>Avgiftsbefriad</v>
          </cell>
          <cell r="I1742" t="str">
            <v>Ej betalt</v>
          </cell>
        </row>
        <row r="1743">
          <cell r="A1743" t="str">
            <v>20100909F313</v>
          </cell>
          <cell r="B1743" t="str">
            <v>MASTERHT16</v>
          </cell>
          <cell r="C1743" t="str">
            <v>KTH-E0133</v>
          </cell>
          <cell r="D1743" t="str">
            <v>CRISTINO MANUEL</v>
          </cell>
          <cell r="E1743" t="str">
            <v>GONZALEZ LEON</v>
          </cell>
          <cell r="F1743" t="str">
            <v>ninogleon@hotmail.es</v>
          </cell>
          <cell r="G1743">
            <v>8718123</v>
          </cell>
          <cell r="H1743" t="str">
            <v>Avgiftsbefriad</v>
          </cell>
          <cell r="I1743" t="str">
            <v>Ej betalt</v>
          </cell>
        </row>
        <row r="1744">
          <cell r="A1744" t="str">
            <v>19941105F726</v>
          </cell>
          <cell r="B1744" t="str">
            <v>MASTERHT16</v>
          </cell>
          <cell r="C1744" t="str">
            <v>KTH-E0133</v>
          </cell>
          <cell r="D1744" t="str">
            <v>RITUPARNA</v>
          </cell>
          <cell r="E1744" t="str">
            <v>MAJUMDAR</v>
          </cell>
          <cell r="F1744" t="str">
            <v>rmajumdarmailbox@gmail.com</v>
          </cell>
          <cell r="G1744">
            <v>8717908</v>
          </cell>
          <cell r="H1744" t="str">
            <v>Avgiftsskyldig</v>
          </cell>
          <cell r="I1744" t="str">
            <v>Betalat</v>
          </cell>
        </row>
        <row r="1745">
          <cell r="A1745" t="str">
            <v>19910622F121</v>
          </cell>
          <cell r="B1745" t="str">
            <v>MASTERHT16</v>
          </cell>
          <cell r="C1745" t="str">
            <v>KTH-E0133</v>
          </cell>
          <cell r="D1745" t="str">
            <v>CHRYSI</v>
          </cell>
          <cell r="E1745" t="str">
            <v>KONTAXI</v>
          </cell>
          <cell r="F1745" t="str">
            <v>chrkont@hotmail.com</v>
          </cell>
          <cell r="G1745">
            <v>8717744</v>
          </cell>
          <cell r="H1745" t="str">
            <v>Avgiftsbefriad</v>
          </cell>
          <cell r="I1745" t="str">
            <v>Ej betalt</v>
          </cell>
        </row>
        <row r="1746">
          <cell r="A1746" t="str">
            <v>19930320T066</v>
          </cell>
          <cell r="B1746" t="str">
            <v>MASTERHT16</v>
          </cell>
          <cell r="C1746" t="str">
            <v>KTH-E0133</v>
          </cell>
          <cell r="D1746" t="str">
            <v>THAYNARA</v>
          </cell>
          <cell r="E1746" t="str">
            <v>SILVA</v>
          </cell>
          <cell r="F1746" t="str">
            <v>thaynara.paula@poli.ufrj.br</v>
          </cell>
          <cell r="G1746">
            <v>8717689</v>
          </cell>
          <cell r="H1746" t="str">
            <v>Avgiftsskyldig</v>
          </cell>
          <cell r="I1746" t="str">
            <v>Betalat</v>
          </cell>
        </row>
        <row r="1747">
          <cell r="A1747" t="str">
            <v>19940821F341</v>
          </cell>
          <cell r="B1747" t="str">
            <v>MASTERHT16</v>
          </cell>
          <cell r="C1747" t="str">
            <v>KTH-E0133</v>
          </cell>
          <cell r="D1747" t="str">
            <v>MAUREEN</v>
          </cell>
          <cell r="E1747" t="str">
            <v>MCNAMARA</v>
          </cell>
          <cell r="F1747" t="str">
            <v>mcnamarm@purdue.edu</v>
          </cell>
          <cell r="G1747">
            <v>8717539</v>
          </cell>
          <cell r="H1747" t="str">
            <v>Avgiftsskyldig</v>
          </cell>
          <cell r="I1747" t="str">
            <v>Betalat</v>
          </cell>
        </row>
        <row r="1748">
          <cell r="A1748" t="str">
            <v>19941102F687</v>
          </cell>
          <cell r="B1748" t="str">
            <v>MASTERHT16</v>
          </cell>
          <cell r="C1748" t="str">
            <v>KTH-E0133</v>
          </cell>
          <cell r="D1748" t="str">
            <v>MAHRUKH</v>
          </cell>
          <cell r="E1748" t="str">
            <v>SALEEM</v>
          </cell>
          <cell r="F1748" t="str">
            <v>mahrukhsaleemkhan@gmail.com</v>
          </cell>
          <cell r="G1748">
            <v>8716986</v>
          </cell>
          <cell r="H1748" t="str">
            <v>Avgiftsskyldig</v>
          </cell>
          <cell r="I1748" t="str">
            <v>Ej betalt</v>
          </cell>
        </row>
        <row r="1749">
          <cell r="A1749" t="str">
            <v>19941031F840</v>
          </cell>
          <cell r="B1749" t="str">
            <v>MASTERHT16</v>
          </cell>
          <cell r="C1749" t="str">
            <v>KTH-E0133</v>
          </cell>
          <cell r="D1749" t="str">
            <v>MARIA VICTORIA</v>
          </cell>
          <cell r="E1749" t="str">
            <v>RODRIGUEZ JIMENEZ</v>
          </cell>
          <cell r="F1749" t="str">
            <v>victoria.vrj@gmail.com</v>
          </cell>
          <cell r="G1749">
            <v>8716817</v>
          </cell>
          <cell r="H1749" t="str">
            <v>Avgiftsbefriad</v>
          </cell>
          <cell r="I1749" t="str">
            <v>Ej betalt</v>
          </cell>
        </row>
        <row r="1750">
          <cell r="A1750" t="str">
            <v>19941028F860</v>
          </cell>
          <cell r="B1750" t="str">
            <v>MASTERHT16</v>
          </cell>
          <cell r="C1750" t="str">
            <v>KTH-E0133</v>
          </cell>
          <cell r="D1750" t="str">
            <v>AMELIE</v>
          </cell>
          <cell r="E1750" t="str">
            <v>HERZOG</v>
          </cell>
          <cell r="F1750" t="str">
            <v>amelie.herzog@web.de</v>
          </cell>
          <cell r="G1750">
            <v>8716184</v>
          </cell>
          <cell r="H1750" t="str">
            <v>Avgiftsskyldig</v>
          </cell>
          <cell r="I1750" t="str">
            <v>Ej betalt</v>
          </cell>
        </row>
        <row r="1751">
          <cell r="A1751" t="str">
            <v>19741218T054</v>
          </cell>
          <cell r="B1751" t="str">
            <v>MASTERHT16</v>
          </cell>
          <cell r="C1751" t="str">
            <v>KTH-E0133</v>
          </cell>
          <cell r="D1751" t="str">
            <v>ION</v>
          </cell>
          <cell r="E1751" t="str">
            <v>DRAGOI</v>
          </cell>
          <cell r="F1751" t="str">
            <v>dragoi.ion1@gmail.com</v>
          </cell>
          <cell r="G1751">
            <v>8715194</v>
          </cell>
          <cell r="H1751" t="str">
            <v>Avgiftsbefriad</v>
          </cell>
          <cell r="I1751" t="str">
            <v>Ej betalt</v>
          </cell>
        </row>
        <row r="1752">
          <cell r="A1752" t="str">
            <v>20100826F032</v>
          </cell>
          <cell r="B1752" t="str">
            <v>MASTERHT16</v>
          </cell>
          <cell r="C1752" t="str">
            <v>KTH-E0133</v>
          </cell>
          <cell r="D1752" t="str">
            <v>MEHEDI</v>
          </cell>
          <cell r="E1752" t="str">
            <v>HASAN</v>
          </cell>
          <cell r="F1752" t="str">
            <v>10205059@uap-bd.edu</v>
          </cell>
          <cell r="G1752">
            <v>8714589</v>
          </cell>
          <cell r="H1752" t="str">
            <v>Avgiftsskyldig</v>
          </cell>
          <cell r="I1752" t="str">
            <v>Ej betalt</v>
          </cell>
        </row>
        <row r="1753">
          <cell r="A1753" t="str">
            <v>20100328F159</v>
          </cell>
          <cell r="B1753" t="str">
            <v>MASTERHT16</v>
          </cell>
          <cell r="C1753" t="str">
            <v>KTH-E0133</v>
          </cell>
          <cell r="D1753" t="str">
            <v>NUREDIN</v>
          </cell>
          <cell r="E1753" t="str">
            <v>YUSUF</v>
          </cell>
          <cell r="F1753" t="str">
            <v>nuredin1354@gmail.com</v>
          </cell>
          <cell r="G1753">
            <v>8714299</v>
          </cell>
          <cell r="H1753" t="str">
            <v>Avgiftsskyldig</v>
          </cell>
          <cell r="I1753" t="str">
            <v>Betalat</v>
          </cell>
        </row>
        <row r="1754">
          <cell r="A1754" t="str">
            <v>20100823F357</v>
          </cell>
          <cell r="B1754" t="str">
            <v>MASTERHT16</v>
          </cell>
          <cell r="C1754" t="str">
            <v>KTH-E0133</v>
          </cell>
          <cell r="D1754" t="str">
            <v>AMADU</v>
          </cell>
          <cell r="E1754" t="str">
            <v>SESAY</v>
          </cell>
          <cell r="F1754" t="str">
            <v>amadusesay27333@gmail.com</v>
          </cell>
          <cell r="G1754">
            <v>8714082</v>
          </cell>
          <cell r="H1754" t="str">
            <v>Avgiftsskyldig</v>
          </cell>
          <cell r="I1754" t="str">
            <v>Ej betalt</v>
          </cell>
        </row>
        <row r="1755">
          <cell r="A1755" t="str">
            <v>20100821F995</v>
          </cell>
          <cell r="B1755" t="str">
            <v>MASTERHT16</v>
          </cell>
          <cell r="C1755" t="str">
            <v>KTH-E0133</v>
          </cell>
          <cell r="D1755" t="str">
            <v>WOUT</v>
          </cell>
          <cell r="E1755" t="str">
            <v>SOMMERAUER</v>
          </cell>
          <cell r="F1755" t="str">
            <v>woutjanwillem@gmail.com</v>
          </cell>
          <cell r="G1755">
            <v>8713795</v>
          </cell>
          <cell r="H1755" t="str">
            <v>Avgiftsbefriad</v>
          </cell>
          <cell r="I1755" t="str">
            <v>Ej betalt</v>
          </cell>
        </row>
        <row r="1756">
          <cell r="A1756" t="str">
            <v>19941015F923</v>
          </cell>
          <cell r="B1756" t="str">
            <v>MASTERHT16</v>
          </cell>
          <cell r="C1756" t="str">
            <v>KTH-E0133</v>
          </cell>
          <cell r="D1756" t="str">
            <v>MARIE GRACE</v>
          </cell>
          <cell r="E1756" t="str">
            <v>NTEZIMANA</v>
          </cell>
          <cell r="F1756" t="str">
            <v>gntezimana@gmail.com</v>
          </cell>
          <cell r="G1756">
            <v>8713782</v>
          </cell>
          <cell r="H1756" t="str">
            <v>Avgiftsskyldig</v>
          </cell>
          <cell r="I1756" t="str">
            <v>Ej betalt</v>
          </cell>
        </row>
        <row r="1757">
          <cell r="A1757" t="str">
            <v>199005215224</v>
          </cell>
          <cell r="B1757" t="str">
            <v>MASTERHT16</v>
          </cell>
          <cell r="C1757" t="str">
            <v>KTH-E0133</v>
          </cell>
          <cell r="D1757" t="str">
            <v>EMMA</v>
          </cell>
          <cell r="E1757" t="str">
            <v>BUKOWSKI</v>
          </cell>
          <cell r="F1757" t="str">
            <v>bukowski.emma@hotmail.com</v>
          </cell>
          <cell r="G1757">
            <v>8713662</v>
          </cell>
          <cell r="H1757" t="str">
            <v>Avgiftsbefriad</v>
          </cell>
          <cell r="I1757" t="str">
            <v>Ej betalt</v>
          </cell>
        </row>
        <row r="1758">
          <cell r="A1758" t="str">
            <v>20060815F312</v>
          </cell>
          <cell r="B1758" t="str">
            <v>MASTERHT16</v>
          </cell>
          <cell r="C1758" t="str">
            <v>KTH-E0133</v>
          </cell>
          <cell r="D1758" t="str">
            <v>AHMAD</v>
          </cell>
          <cell r="E1758" t="str">
            <v>CHEHADE</v>
          </cell>
          <cell r="F1758" t="str">
            <v>ahmad_shehadeh88@hotmail.com</v>
          </cell>
          <cell r="G1758">
            <v>8713497</v>
          </cell>
          <cell r="H1758" t="str">
            <v>Avgiftsskyldig</v>
          </cell>
          <cell r="I1758" t="str">
            <v>Ej betalt</v>
          </cell>
        </row>
        <row r="1759">
          <cell r="A1759" t="str">
            <v>198503261730</v>
          </cell>
          <cell r="B1759" t="str">
            <v>MASTERHT16</v>
          </cell>
          <cell r="C1759" t="str">
            <v>KTH-E0133</v>
          </cell>
          <cell r="D1759" t="str">
            <v>BESSAM</v>
          </cell>
          <cell r="E1759" t="str">
            <v>AL-KAMISI</v>
          </cell>
          <cell r="F1759" t="str">
            <v>bessam@kth.se</v>
          </cell>
          <cell r="G1759">
            <v>8713311</v>
          </cell>
          <cell r="H1759" t="str">
            <v>Avgiftsbefriad</v>
          </cell>
          <cell r="I1759" t="str">
            <v>Ej betalt</v>
          </cell>
        </row>
        <row r="1760">
          <cell r="A1760" t="str">
            <v>199101196773</v>
          </cell>
          <cell r="B1760" t="str">
            <v>MASTERHT16</v>
          </cell>
          <cell r="C1760" t="str">
            <v>KTH-E0133</v>
          </cell>
          <cell r="D1760" t="str">
            <v>ZAID</v>
          </cell>
          <cell r="E1760" t="str">
            <v>MARDAN</v>
          </cell>
          <cell r="F1760" t="str">
            <v>ali_zaid2020@yahoo.com</v>
          </cell>
          <cell r="G1760">
            <v>8713310</v>
          </cell>
          <cell r="H1760" t="str">
            <v>Avgiftsbefriad</v>
          </cell>
          <cell r="I1760" t="str">
            <v>Ej betalt</v>
          </cell>
        </row>
        <row r="1761">
          <cell r="A1761" t="str">
            <v>199209093971</v>
          </cell>
          <cell r="B1761" t="str">
            <v>MASTERHT16</v>
          </cell>
          <cell r="C1761" t="str">
            <v>KTH-E0133</v>
          </cell>
          <cell r="D1761" t="str">
            <v>ARVIN</v>
          </cell>
          <cell r="E1761" t="str">
            <v>HOSSEINI</v>
          </cell>
          <cell r="F1761" t="str">
            <v>arvinlujan@live.se</v>
          </cell>
          <cell r="G1761">
            <v>8713294</v>
          </cell>
          <cell r="H1761" t="str">
            <v>Avgiftsbefriad</v>
          </cell>
          <cell r="I1761" t="str">
            <v>Ej betalt</v>
          </cell>
        </row>
        <row r="1762">
          <cell r="A1762" t="str">
            <v>20100819F312</v>
          </cell>
          <cell r="B1762" t="str">
            <v>MASTERHT16</v>
          </cell>
          <cell r="C1762" t="str">
            <v>KTH-E0133</v>
          </cell>
          <cell r="D1762" t="str">
            <v>LUCA</v>
          </cell>
          <cell r="E1762" t="str">
            <v>FRANCESCHINI</v>
          </cell>
          <cell r="F1762" t="str">
            <v>l.franceschini6@gmail.com</v>
          </cell>
          <cell r="G1762">
            <v>8713245</v>
          </cell>
          <cell r="H1762" t="str">
            <v>Avgiftsbefriad</v>
          </cell>
          <cell r="I1762" t="str">
            <v>Ej betalt</v>
          </cell>
        </row>
        <row r="1763">
          <cell r="A1763" t="str">
            <v>198510099073</v>
          </cell>
          <cell r="B1763" t="str">
            <v>MASTERHT16</v>
          </cell>
          <cell r="C1763" t="str">
            <v>KTH-E0133</v>
          </cell>
          <cell r="D1763" t="str">
            <v>OMAR</v>
          </cell>
          <cell r="E1763" t="str">
            <v>AL RIYAMI</v>
          </cell>
          <cell r="F1763" t="str">
            <v>omar.alriyami@gmail.com</v>
          </cell>
          <cell r="G1763">
            <v>8713135</v>
          </cell>
          <cell r="H1763" t="str">
            <v>Avgiftsbefriad</v>
          </cell>
          <cell r="I1763" t="str">
            <v>Ej betalt</v>
          </cell>
        </row>
        <row r="1764">
          <cell r="A1764" t="str">
            <v>19940420F460</v>
          </cell>
          <cell r="B1764" t="str">
            <v>MASTERHT16</v>
          </cell>
          <cell r="C1764" t="str">
            <v>KTH-E0133</v>
          </cell>
          <cell r="D1764" t="str">
            <v>NADIA</v>
          </cell>
          <cell r="E1764" t="str">
            <v>ABDALLA</v>
          </cell>
          <cell r="F1764" t="str">
            <v>nadiamohammed9@gmail.com</v>
          </cell>
          <cell r="G1764">
            <v>8712614</v>
          </cell>
          <cell r="H1764" t="str">
            <v>Avgiftsskyldig</v>
          </cell>
          <cell r="I1764" t="str">
            <v>Betalat</v>
          </cell>
        </row>
        <row r="1765">
          <cell r="A1765" t="str">
            <v>20080306F613</v>
          </cell>
          <cell r="B1765" t="str">
            <v>MASTERHT16</v>
          </cell>
          <cell r="C1765" t="str">
            <v>KTH-E0133</v>
          </cell>
          <cell r="D1765" t="str">
            <v>KHALID</v>
          </cell>
          <cell r="E1765" t="str">
            <v>MOHAMED</v>
          </cell>
          <cell r="F1765" t="str">
            <v>thepilot93@live.com</v>
          </cell>
          <cell r="G1765">
            <v>8712575</v>
          </cell>
          <cell r="H1765" t="str">
            <v>Avgiftsskyldig</v>
          </cell>
          <cell r="I1765" t="str">
            <v>Ej betalt</v>
          </cell>
        </row>
        <row r="1766">
          <cell r="A1766" t="str">
            <v>19940704T020</v>
          </cell>
          <cell r="B1766" t="str">
            <v>MASTERHT16</v>
          </cell>
          <cell r="C1766" t="str">
            <v>KTH-E0133</v>
          </cell>
          <cell r="D1766" t="str">
            <v>PO LEE POLLY</v>
          </cell>
          <cell r="E1766" t="str">
            <v>LOK</v>
          </cell>
          <cell r="F1766" t="str">
            <v>plplok@connect.ust.hk</v>
          </cell>
          <cell r="G1766">
            <v>8712445</v>
          </cell>
          <cell r="H1766" t="str">
            <v>Avgiftsskyldig</v>
          </cell>
          <cell r="I1766" t="str">
            <v>Betalat</v>
          </cell>
        </row>
        <row r="1767">
          <cell r="A1767" t="str">
            <v>20100726F512</v>
          </cell>
          <cell r="B1767" t="str">
            <v>MASTERHT16</v>
          </cell>
          <cell r="C1767" t="str">
            <v>KTH-E0133</v>
          </cell>
          <cell r="D1767" t="str">
            <v>KEITA</v>
          </cell>
          <cell r="E1767" t="str">
            <v>MAMADOU ALIOU</v>
          </cell>
          <cell r="F1767" t="str">
            <v>keitaaliou51@gmail.com</v>
          </cell>
          <cell r="G1767">
            <v>8712378</v>
          </cell>
          <cell r="H1767" t="str">
            <v>Avgiftsskyldig</v>
          </cell>
          <cell r="I1767" t="str">
            <v>Ej betalt</v>
          </cell>
        </row>
        <row r="1768">
          <cell r="A1768" t="str">
            <v>20100811F138</v>
          </cell>
          <cell r="B1768" t="str">
            <v>MASTERHT16</v>
          </cell>
          <cell r="C1768" t="str">
            <v>KTH-E0133</v>
          </cell>
          <cell r="D1768" t="str">
            <v>NIKITA</v>
          </cell>
          <cell r="E1768" t="str">
            <v>GORBATKO</v>
          </cell>
          <cell r="F1768" t="str">
            <v>nikita.gorbatko@gmail.com</v>
          </cell>
          <cell r="G1768">
            <v>8711654</v>
          </cell>
          <cell r="H1768" t="str">
            <v>Avgiftsbefriad</v>
          </cell>
          <cell r="I1768" t="str">
            <v>Betalat</v>
          </cell>
        </row>
        <row r="1769">
          <cell r="A1769" t="str">
            <v>20100208F493</v>
          </cell>
          <cell r="B1769" t="str">
            <v>MASTERHT16</v>
          </cell>
          <cell r="C1769" t="str">
            <v>KTH-E0133</v>
          </cell>
          <cell r="D1769" t="str">
            <v>SAIMON</v>
          </cell>
          <cell r="E1769" t="str">
            <v>ASSUNÇÃO</v>
          </cell>
          <cell r="F1769" t="str">
            <v>saimon_assuncao@hotmail.com</v>
          </cell>
          <cell r="G1769">
            <v>8711391</v>
          </cell>
          <cell r="H1769" t="str">
            <v>Avgiftsskyldig</v>
          </cell>
          <cell r="I1769" t="str">
            <v>Ej betalt</v>
          </cell>
        </row>
        <row r="1770">
          <cell r="A1770" t="str">
            <v>19941003F323</v>
          </cell>
          <cell r="B1770" t="str">
            <v>MASTERHT16</v>
          </cell>
          <cell r="C1770" t="str">
            <v>KTH-E0133</v>
          </cell>
          <cell r="D1770" t="str">
            <v>MARIA GIULIA</v>
          </cell>
          <cell r="E1770" t="str">
            <v>PELOSI</v>
          </cell>
          <cell r="F1770" t="str">
            <v>mgiuly@msn.com</v>
          </cell>
          <cell r="G1770">
            <v>8711278</v>
          </cell>
          <cell r="H1770" t="str">
            <v>Avgiftsskyldig</v>
          </cell>
          <cell r="I1770" t="str">
            <v>Ej betalt</v>
          </cell>
        </row>
        <row r="1771">
          <cell r="A1771" t="str">
            <v>20100808F679</v>
          </cell>
          <cell r="B1771" t="str">
            <v>MASTERHT16</v>
          </cell>
          <cell r="C1771" t="str">
            <v>KTH-E0133</v>
          </cell>
          <cell r="D1771" t="str">
            <v>HAMMOND</v>
          </cell>
          <cell r="E1771" t="str">
            <v>KWABENA DUKU</v>
          </cell>
          <cell r="F1771" t="str">
            <v>dukuhammond@gmail.com</v>
          </cell>
          <cell r="G1771">
            <v>8711249</v>
          </cell>
          <cell r="H1771" t="str">
            <v>Avgiftsskyldig</v>
          </cell>
          <cell r="I1771" t="str">
            <v>Ej betalt</v>
          </cell>
        </row>
        <row r="1772">
          <cell r="A1772" t="str">
            <v>199306122020</v>
          </cell>
          <cell r="B1772" t="str">
            <v>MASTERHT16</v>
          </cell>
          <cell r="C1772" t="str">
            <v>KTH-E0133</v>
          </cell>
          <cell r="D1772" t="str">
            <v>JOSEFIN</v>
          </cell>
          <cell r="E1772" t="str">
            <v>HÄGGDAHL</v>
          </cell>
          <cell r="F1772" t="str">
            <v>josso_93@hotmail.com</v>
          </cell>
          <cell r="G1772">
            <v>8711232</v>
          </cell>
          <cell r="H1772" t="str">
            <v>Avgiftsbefriad</v>
          </cell>
          <cell r="I1772" t="str">
            <v>Ej betalt</v>
          </cell>
        </row>
        <row r="1773">
          <cell r="A1773" t="str">
            <v>20100808F513</v>
          </cell>
          <cell r="B1773" t="str">
            <v>MASTERHT16</v>
          </cell>
          <cell r="C1773" t="str">
            <v>KTH-E0133</v>
          </cell>
          <cell r="D1773" t="str">
            <v>MANOJ</v>
          </cell>
          <cell r="E1773" t="str">
            <v>KUMAR</v>
          </cell>
          <cell r="F1773" t="str">
            <v>manojmining@hotmail.com</v>
          </cell>
          <cell r="G1773">
            <v>8711198</v>
          </cell>
          <cell r="H1773" t="str">
            <v>Avgiftsskyldig</v>
          </cell>
          <cell r="I1773" t="str">
            <v>Ej betalt</v>
          </cell>
        </row>
        <row r="1774">
          <cell r="A1774" t="str">
            <v>19880608T322</v>
          </cell>
          <cell r="B1774" t="str">
            <v>MASTERHT16</v>
          </cell>
          <cell r="C1774" t="str">
            <v>KTH-E0133</v>
          </cell>
          <cell r="D1774" t="str">
            <v>SAFIRA</v>
          </cell>
          <cell r="E1774" t="str">
            <v>MONTEIRO</v>
          </cell>
          <cell r="F1774" t="str">
            <v>safiraea@gmail.com</v>
          </cell>
          <cell r="G1774">
            <v>8711108</v>
          </cell>
          <cell r="H1774" t="str">
            <v>Avgiftsbefriad</v>
          </cell>
          <cell r="I1774" t="str">
            <v>Ej betalt</v>
          </cell>
        </row>
        <row r="1775">
          <cell r="A1775" t="str">
            <v>198806040906</v>
          </cell>
          <cell r="B1775" t="str">
            <v>MASTERHT16</v>
          </cell>
          <cell r="C1775" t="str">
            <v>KTH-E0133</v>
          </cell>
          <cell r="D1775" t="str">
            <v>SOUMELA</v>
          </cell>
          <cell r="E1775" t="str">
            <v>PEFTITSI</v>
          </cell>
          <cell r="F1775" t="str">
            <v>peftitsi.m@gmail.com</v>
          </cell>
          <cell r="G1775">
            <v>8710622</v>
          </cell>
          <cell r="H1775" t="str">
            <v>Avgiftsbefriad</v>
          </cell>
          <cell r="I1775" t="str">
            <v>Ej betalt</v>
          </cell>
        </row>
        <row r="1776">
          <cell r="A1776" t="str">
            <v>20100804F673</v>
          </cell>
          <cell r="B1776" t="str">
            <v>MASTERHT16</v>
          </cell>
          <cell r="C1776" t="str">
            <v>KTH-E0133</v>
          </cell>
          <cell r="D1776" t="str">
            <v>MOHAMAD</v>
          </cell>
          <cell r="E1776" t="str">
            <v>TAHA</v>
          </cell>
          <cell r="F1776" t="str">
            <v>mohammed_taha27@hotmail.com</v>
          </cell>
          <cell r="G1776">
            <v>8710548</v>
          </cell>
          <cell r="H1776" t="str">
            <v>Avgiftsskyldig</v>
          </cell>
          <cell r="I1776" t="str">
            <v>Ej betalt</v>
          </cell>
        </row>
        <row r="1777">
          <cell r="A1777" t="str">
            <v>19940926F949</v>
          </cell>
          <cell r="B1777" t="str">
            <v>MASTERHT16</v>
          </cell>
          <cell r="C1777" t="str">
            <v>KTH-E0133</v>
          </cell>
          <cell r="D1777" t="str">
            <v>HANIE</v>
          </cell>
          <cell r="E1777" t="str">
            <v>KAZARI</v>
          </cell>
          <cell r="F1777" t="str">
            <v>hanie.kzr@gmail.com</v>
          </cell>
          <cell r="G1777">
            <v>8710312</v>
          </cell>
          <cell r="H1777" t="str">
            <v>Avgiftsskyldig</v>
          </cell>
          <cell r="I1777" t="str">
            <v>Betalat</v>
          </cell>
        </row>
        <row r="1778">
          <cell r="A1778" t="str">
            <v>19881116T267</v>
          </cell>
          <cell r="B1778" t="str">
            <v>MASTERHT16</v>
          </cell>
          <cell r="C1778" t="str">
            <v>KTH-E0133</v>
          </cell>
          <cell r="D1778" t="str">
            <v>HUMBERTO</v>
          </cell>
          <cell r="E1778" t="str">
            <v>BARRERA</v>
          </cell>
          <cell r="F1778" t="str">
            <v>icbarrera6@gmail.com</v>
          </cell>
          <cell r="G1778">
            <v>8710271</v>
          </cell>
          <cell r="H1778" t="str">
            <v>Avgiftsskyldig</v>
          </cell>
          <cell r="I1778" t="str">
            <v>Betalat</v>
          </cell>
        </row>
        <row r="1779">
          <cell r="A1779" t="str">
            <v>20100802F113</v>
          </cell>
          <cell r="B1779" t="str">
            <v>MASTERHT16</v>
          </cell>
          <cell r="C1779" t="str">
            <v>KTH-E0133</v>
          </cell>
          <cell r="D1779" t="str">
            <v>ARINDAM</v>
          </cell>
          <cell r="E1779" t="str">
            <v>KHAN</v>
          </cell>
          <cell r="F1779" t="str">
            <v>arindam_khan@outlook.com</v>
          </cell>
          <cell r="G1779">
            <v>8710212</v>
          </cell>
          <cell r="H1779" t="str">
            <v>Avgiftsskyldig</v>
          </cell>
          <cell r="I1779" t="str">
            <v>Ej betalt</v>
          </cell>
        </row>
        <row r="1780">
          <cell r="A1780" t="str">
            <v>20040625F850</v>
          </cell>
          <cell r="B1780" t="str">
            <v>MASTERHT16</v>
          </cell>
          <cell r="C1780" t="str">
            <v>KTH-E0133</v>
          </cell>
          <cell r="D1780" t="str">
            <v>SOHEIL</v>
          </cell>
          <cell r="E1780" t="str">
            <v>DERAKHSHAN</v>
          </cell>
          <cell r="F1780" t="str">
            <v>soheil_derakhshan71@yahoo.com</v>
          </cell>
          <cell r="G1780">
            <v>8710166</v>
          </cell>
          <cell r="H1780" t="str">
            <v>Avgiftsskyldig</v>
          </cell>
          <cell r="I1780" t="str">
            <v>Ej betalt</v>
          </cell>
        </row>
        <row r="1781">
          <cell r="A1781" t="str">
            <v>19870421T534</v>
          </cell>
          <cell r="B1781" t="str">
            <v>MASTERHT16</v>
          </cell>
          <cell r="C1781" t="str">
            <v>KTH-E0133</v>
          </cell>
          <cell r="D1781" t="str">
            <v>RAO NOOR SHER</v>
          </cell>
          <cell r="E1781" t="str">
            <v>KHAN</v>
          </cell>
          <cell r="F1781" t="str">
            <v>raosherkhan@hotmail.com</v>
          </cell>
          <cell r="G1781">
            <v>8710068</v>
          </cell>
          <cell r="H1781" t="str">
            <v>Avgiftsskyldig</v>
          </cell>
          <cell r="I1781" t="str">
            <v>Betalat</v>
          </cell>
        </row>
        <row r="1782">
          <cell r="A1782" t="str">
            <v>20100731F770</v>
          </cell>
          <cell r="B1782" t="str">
            <v>MASTERHT16</v>
          </cell>
          <cell r="C1782" t="str">
            <v>KTH-E0133</v>
          </cell>
          <cell r="D1782" t="str">
            <v>DANIEL</v>
          </cell>
          <cell r="E1782" t="str">
            <v>QUEIROZ</v>
          </cell>
          <cell r="F1782" t="str">
            <v>daniel269_@hotmail.com</v>
          </cell>
          <cell r="G1782">
            <v>8710042</v>
          </cell>
          <cell r="H1782" t="str">
            <v>Avgiftsbefriad</v>
          </cell>
          <cell r="I1782" t="str">
            <v>Ej betalt</v>
          </cell>
        </row>
        <row r="1783">
          <cell r="A1783" t="str">
            <v>19940925F544</v>
          </cell>
          <cell r="B1783" t="str">
            <v>MASTERHT16</v>
          </cell>
          <cell r="C1783" t="str">
            <v>KTH-E0133</v>
          </cell>
          <cell r="D1783" t="str">
            <v>IMAOBONG</v>
          </cell>
          <cell r="E1783" t="str">
            <v>NDE</v>
          </cell>
          <cell r="F1783" t="str">
            <v>nde.imaobong@gmail.com</v>
          </cell>
          <cell r="G1783">
            <v>8709886</v>
          </cell>
          <cell r="H1783" t="str">
            <v>Avgiftsskyldig</v>
          </cell>
          <cell r="I1783" t="str">
            <v>Betalat</v>
          </cell>
        </row>
        <row r="1784">
          <cell r="A1784" t="str">
            <v>19940924F768</v>
          </cell>
          <cell r="B1784" t="str">
            <v>MASTERHT16</v>
          </cell>
          <cell r="C1784" t="str">
            <v>KTH-E0133</v>
          </cell>
          <cell r="D1784" t="str">
            <v>EVGENIIA</v>
          </cell>
          <cell r="E1784" t="str">
            <v>DROBYSHEVA</v>
          </cell>
          <cell r="F1784" t="str">
            <v>evgenia.ini3@gmail.com</v>
          </cell>
          <cell r="G1784">
            <v>8709729</v>
          </cell>
          <cell r="H1784" t="str">
            <v>Avgiftsskyldig</v>
          </cell>
          <cell r="I1784" t="str">
            <v>Ej betalt</v>
          </cell>
        </row>
        <row r="1785">
          <cell r="A1785" t="str">
            <v>20100409F052</v>
          </cell>
          <cell r="B1785" t="str">
            <v>MASTERHT16</v>
          </cell>
          <cell r="C1785" t="str">
            <v>KTH-E0133</v>
          </cell>
          <cell r="D1785" t="str">
            <v>JONATHON</v>
          </cell>
          <cell r="E1785" t="str">
            <v>WOODBRIDGE</v>
          </cell>
          <cell r="F1785" t="str">
            <v>jjwoodbridge@gmail.com</v>
          </cell>
          <cell r="G1785">
            <v>8709197</v>
          </cell>
          <cell r="H1785" t="str">
            <v>Avgiftsbefriad</v>
          </cell>
          <cell r="I1785" t="str">
            <v>Ej betalt</v>
          </cell>
        </row>
        <row r="1786">
          <cell r="A1786" t="str">
            <v>20100706F516</v>
          </cell>
          <cell r="B1786" t="str">
            <v>MASTERHT16</v>
          </cell>
          <cell r="C1786" t="str">
            <v>KTH-E0133</v>
          </cell>
          <cell r="D1786" t="str">
            <v>MUHAMMAD</v>
          </cell>
          <cell r="E1786" t="str">
            <v>TALHA</v>
          </cell>
          <cell r="F1786" t="str">
            <v>talhanoman650@yahoo.com</v>
          </cell>
          <cell r="G1786">
            <v>8708659</v>
          </cell>
          <cell r="H1786" t="str">
            <v>Avgiftsskyldig</v>
          </cell>
          <cell r="I1786" t="str">
            <v>Ej betalt</v>
          </cell>
        </row>
        <row r="1787">
          <cell r="A1787" t="str">
            <v>19931227F605</v>
          </cell>
          <cell r="B1787" t="str">
            <v>MASTERHT16</v>
          </cell>
          <cell r="C1787" t="str">
            <v>KTH-E0133</v>
          </cell>
          <cell r="D1787" t="str">
            <v>TAJKIA SYEED</v>
          </cell>
          <cell r="E1787" t="str">
            <v>TOFA</v>
          </cell>
          <cell r="F1787" t="str">
            <v>taj.tofa@gmail.com</v>
          </cell>
          <cell r="G1787">
            <v>8708267</v>
          </cell>
          <cell r="H1787" t="str">
            <v>Avgiftsskyldig</v>
          </cell>
          <cell r="I1787" t="str">
            <v>Betalat</v>
          </cell>
        </row>
        <row r="1788">
          <cell r="A1788" t="str">
            <v>20090521F074</v>
          </cell>
          <cell r="B1788" t="str">
            <v>MASTERHT16</v>
          </cell>
          <cell r="C1788" t="str">
            <v>KTH-E0133</v>
          </cell>
          <cell r="D1788" t="str">
            <v>MOHAMED JINAN</v>
          </cell>
          <cell r="E1788" t="str">
            <v>SAEED</v>
          </cell>
          <cell r="F1788" t="str">
            <v>jinanx@gmail.com</v>
          </cell>
          <cell r="G1788">
            <v>8707261</v>
          </cell>
          <cell r="H1788" t="str">
            <v>Avgiftsskyldig</v>
          </cell>
          <cell r="I1788" t="str">
            <v>Ej betalt</v>
          </cell>
        </row>
        <row r="1789">
          <cell r="A1789" t="str">
            <v>199409191070</v>
          </cell>
          <cell r="B1789" t="str">
            <v>MASTERHT16</v>
          </cell>
          <cell r="C1789" t="str">
            <v>KTH-E0133</v>
          </cell>
          <cell r="D1789" t="str">
            <v>TOM</v>
          </cell>
          <cell r="E1789" t="str">
            <v>KHELGHATI</v>
          </cell>
          <cell r="F1789" t="str">
            <v>tom.khelghati@gmail.com</v>
          </cell>
          <cell r="G1789">
            <v>8706929</v>
          </cell>
          <cell r="H1789" t="str">
            <v>Avgiftsbefriad</v>
          </cell>
          <cell r="I1789" t="str">
            <v>Ej betalt</v>
          </cell>
        </row>
        <row r="1790">
          <cell r="A1790" t="str">
            <v>20040424F853</v>
          </cell>
          <cell r="B1790" t="str">
            <v>MASTERHT16</v>
          </cell>
          <cell r="C1790" t="str">
            <v>KTH-E0133</v>
          </cell>
          <cell r="D1790" t="str">
            <v>LLOYD</v>
          </cell>
          <cell r="E1790" t="str">
            <v>MAKUNGU</v>
          </cell>
          <cell r="F1790" t="str">
            <v>mnlloyds4jesus@gmail.com</v>
          </cell>
          <cell r="G1790">
            <v>8706716</v>
          </cell>
          <cell r="H1790" t="str">
            <v>Avgiftsskyldig</v>
          </cell>
          <cell r="I1790" t="str">
            <v>Betalat</v>
          </cell>
        </row>
        <row r="1791">
          <cell r="A1791" t="str">
            <v>20100706F797</v>
          </cell>
          <cell r="B1791" t="str">
            <v>MASTERHT16</v>
          </cell>
          <cell r="C1791" t="str">
            <v>KTH-E0133</v>
          </cell>
          <cell r="D1791" t="str">
            <v>MOSTAFA</v>
          </cell>
          <cell r="E1791" t="str">
            <v>ABOELKHEAR</v>
          </cell>
          <cell r="F1791" t="str">
            <v>mostafaaboelkhear@gmail.com</v>
          </cell>
          <cell r="G1791">
            <v>8706244</v>
          </cell>
          <cell r="H1791" t="str">
            <v>Avgiftsskyldig</v>
          </cell>
          <cell r="I1791" t="str">
            <v>Ej betalt</v>
          </cell>
        </row>
        <row r="1792">
          <cell r="A1792" t="str">
            <v>19931222F642</v>
          </cell>
          <cell r="B1792" t="str">
            <v>MASTERHT16</v>
          </cell>
          <cell r="C1792" t="str">
            <v>KTH-E0133</v>
          </cell>
          <cell r="D1792" t="str">
            <v>HANA MOHAMMED</v>
          </cell>
          <cell r="E1792" t="str">
            <v>YUSUF</v>
          </cell>
          <cell r="F1792" t="str">
            <v>wehibmohammed2@gmail.com</v>
          </cell>
          <cell r="G1792">
            <v>8705269</v>
          </cell>
          <cell r="H1792" t="str">
            <v>Avgiftsskyldig</v>
          </cell>
          <cell r="I1792" t="str">
            <v>Betalat</v>
          </cell>
        </row>
        <row r="1793">
          <cell r="A1793" t="str">
            <v>20090506F339</v>
          </cell>
          <cell r="B1793" t="str">
            <v>MASTERHT16</v>
          </cell>
          <cell r="C1793" t="str">
            <v>KTH-E0133</v>
          </cell>
          <cell r="D1793" t="str">
            <v>NILS</v>
          </cell>
          <cell r="E1793" t="str">
            <v>AL-ALAWI</v>
          </cell>
          <cell r="F1793" t="str">
            <v>nils-al@web.de</v>
          </cell>
          <cell r="G1793">
            <v>8704959</v>
          </cell>
          <cell r="H1793" t="str">
            <v>Avgiftsbefriad</v>
          </cell>
          <cell r="I1793" t="str">
            <v>Ej betalt</v>
          </cell>
        </row>
        <row r="1794">
          <cell r="A1794" t="str">
            <v>20100628F834</v>
          </cell>
          <cell r="B1794" t="str">
            <v>MASTERHT16</v>
          </cell>
          <cell r="C1794" t="str">
            <v>KTH-E0133</v>
          </cell>
          <cell r="D1794" t="str">
            <v>SAEED</v>
          </cell>
          <cell r="E1794" t="str">
            <v>VOSOUGHIAN</v>
          </cell>
          <cell r="F1794" t="str">
            <v>saeed.vosoogheeaan@gmail.com</v>
          </cell>
          <cell r="G1794">
            <v>8704932</v>
          </cell>
          <cell r="H1794" t="str">
            <v>Avgiftsskyldig</v>
          </cell>
          <cell r="I1794" t="str">
            <v>Betalat</v>
          </cell>
        </row>
        <row r="1795">
          <cell r="A1795" t="str">
            <v>19940828F401</v>
          </cell>
          <cell r="B1795" t="str">
            <v>MASTERHT16</v>
          </cell>
          <cell r="C1795" t="str">
            <v>KTH-E0133</v>
          </cell>
          <cell r="D1795" t="str">
            <v>EVDOKIA</v>
          </cell>
          <cell r="E1795" t="str">
            <v>ANGELI</v>
          </cell>
          <cell r="F1795" t="str">
            <v>angelievi.arch@gmail.com</v>
          </cell>
          <cell r="G1795">
            <v>8704733</v>
          </cell>
          <cell r="H1795" t="str">
            <v>Avgiftsbefriad</v>
          </cell>
          <cell r="I1795" t="str">
            <v>Ej betalt</v>
          </cell>
        </row>
        <row r="1796">
          <cell r="A1796" t="str">
            <v>20100628F453</v>
          </cell>
          <cell r="B1796" t="str">
            <v>MASTERHT16</v>
          </cell>
          <cell r="C1796" t="str">
            <v>KTH-E0133</v>
          </cell>
          <cell r="D1796" t="str">
            <v>HAMDI SADEQ NAJI MOHAMMED</v>
          </cell>
          <cell r="E1796" t="str">
            <v>ALHAMDI</v>
          </cell>
          <cell r="F1796" t="str">
            <v>hamdi.alhomdi@sy-fa.org</v>
          </cell>
          <cell r="G1796">
            <v>8704656</v>
          </cell>
          <cell r="H1796" t="str">
            <v>Avgiftsskyldig</v>
          </cell>
          <cell r="I1796" t="str">
            <v>Ej betalt</v>
          </cell>
        </row>
        <row r="1797">
          <cell r="A1797" t="str">
            <v>19801018F363</v>
          </cell>
          <cell r="B1797" t="str">
            <v>MASTERHT16</v>
          </cell>
          <cell r="C1797" t="str">
            <v>KTH-E0133</v>
          </cell>
          <cell r="D1797" t="str">
            <v>HAGIR</v>
          </cell>
          <cell r="E1797" t="str">
            <v>GAMER</v>
          </cell>
          <cell r="F1797" t="str">
            <v>hagirgamer@gmail.com</v>
          </cell>
          <cell r="G1797">
            <v>8704446</v>
          </cell>
          <cell r="H1797" t="str">
            <v>Avgiftsskyldig</v>
          </cell>
          <cell r="I1797" t="str">
            <v>Betalat</v>
          </cell>
        </row>
        <row r="1798">
          <cell r="A1798" t="str">
            <v>19940729F906</v>
          </cell>
          <cell r="B1798" t="str">
            <v>MASTERHT16</v>
          </cell>
          <cell r="C1798" t="str">
            <v>KTH-E0133</v>
          </cell>
          <cell r="D1798" t="str">
            <v>AFRODITI</v>
          </cell>
          <cell r="E1798" t="str">
            <v>PANAGIOTOU</v>
          </cell>
          <cell r="F1798" t="str">
            <v>afropana91@gmail.com</v>
          </cell>
          <cell r="G1798">
            <v>8704084</v>
          </cell>
          <cell r="H1798" t="str">
            <v>Avgiftsbefriad</v>
          </cell>
          <cell r="I1798" t="str">
            <v>Ej betalt</v>
          </cell>
        </row>
        <row r="1799">
          <cell r="A1799" t="str">
            <v>19921014T306</v>
          </cell>
          <cell r="B1799" t="str">
            <v>MASTERHT16</v>
          </cell>
          <cell r="C1799" t="str">
            <v>KTH-E0133</v>
          </cell>
          <cell r="D1799" t="str">
            <v>SANNA</v>
          </cell>
          <cell r="E1799" t="str">
            <v>MOLIIS</v>
          </cell>
          <cell r="F1799" t="str">
            <v>sanna.moliis@gmail.com</v>
          </cell>
          <cell r="G1799">
            <v>8704036</v>
          </cell>
          <cell r="H1799" t="str">
            <v>Avgiftsbefriad</v>
          </cell>
          <cell r="I1799" t="str">
            <v>Ej betalt</v>
          </cell>
        </row>
        <row r="1800">
          <cell r="A1800" t="str">
            <v>19990705F198</v>
          </cell>
          <cell r="B1800" t="str">
            <v>MASTERHT16</v>
          </cell>
          <cell r="C1800" t="str">
            <v>KTH-E0133</v>
          </cell>
          <cell r="D1800" t="str">
            <v>FELIX</v>
          </cell>
          <cell r="E1800" t="str">
            <v>KULLMANN</v>
          </cell>
          <cell r="F1800" t="str">
            <v>fe-man@gmx.de</v>
          </cell>
          <cell r="G1800">
            <v>8703861</v>
          </cell>
          <cell r="H1800" t="str">
            <v>Avgiftsbefriad</v>
          </cell>
          <cell r="I1800" t="str">
            <v>Ej betalt</v>
          </cell>
        </row>
        <row r="1801">
          <cell r="A1801" t="str">
            <v>19950329F701</v>
          </cell>
          <cell r="B1801" t="str">
            <v>MASTERHT16</v>
          </cell>
          <cell r="C1801" t="str">
            <v>KTH-E0133</v>
          </cell>
          <cell r="D1801" t="str">
            <v>SEJMA</v>
          </cell>
          <cell r="E1801" t="str">
            <v>FERIZ</v>
          </cell>
          <cell r="F1801" t="str">
            <v>sejma-feriz@outlook.com</v>
          </cell>
          <cell r="G1801">
            <v>8703735</v>
          </cell>
          <cell r="H1801" t="str">
            <v>Avgiftsskyldig</v>
          </cell>
          <cell r="I1801" t="str">
            <v>Ej betalt</v>
          </cell>
        </row>
        <row r="1802">
          <cell r="A1802" t="str">
            <v>19860714F846</v>
          </cell>
          <cell r="B1802" t="str">
            <v>MASTERHT16</v>
          </cell>
          <cell r="C1802" t="str">
            <v>KTH-E0133</v>
          </cell>
          <cell r="D1802" t="str">
            <v>ADRIANA</v>
          </cell>
          <cell r="E1802" t="str">
            <v>SOTO</v>
          </cell>
          <cell r="F1802" t="str">
            <v>adrianaluciast@gmail.com</v>
          </cell>
          <cell r="G1802">
            <v>8703681</v>
          </cell>
          <cell r="H1802" t="str">
            <v>Avgiftsskyldig</v>
          </cell>
          <cell r="I1802" t="str">
            <v>Betalat</v>
          </cell>
        </row>
        <row r="1803">
          <cell r="A1803" t="str">
            <v>19940818F841</v>
          </cell>
          <cell r="B1803" t="str">
            <v>MASTERHT16</v>
          </cell>
          <cell r="C1803" t="str">
            <v>KTH-E0133</v>
          </cell>
          <cell r="D1803" t="str">
            <v>CAROLIN</v>
          </cell>
          <cell r="E1803" t="str">
            <v>WEHRHEIM</v>
          </cell>
          <cell r="F1803" t="str">
            <v>carolin.wehrheim@gmx.net</v>
          </cell>
          <cell r="G1803">
            <v>8703281</v>
          </cell>
          <cell r="H1803" t="str">
            <v>Avgiftsbefriad</v>
          </cell>
          <cell r="I1803" t="str">
            <v>Ej betalt</v>
          </cell>
        </row>
        <row r="1804">
          <cell r="A1804" t="str">
            <v>198706102459</v>
          </cell>
          <cell r="B1804" t="str">
            <v>MASTERHT16</v>
          </cell>
          <cell r="C1804" t="str">
            <v>KTH-E0133</v>
          </cell>
          <cell r="D1804" t="str">
            <v>ALBIN</v>
          </cell>
          <cell r="E1804" t="str">
            <v>BÄVERHOLT</v>
          </cell>
          <cell r="F1804" t="str">
            <v>albinbaverholt@gmail.com</v>
          </cell>
          <cell r="G1804">
            <v>8703217</v>
          </cell>
          <cell r="H1804" t="str">
            <v>Avgiftsbefriad</v>
          </cell>
          <cell r="I1804" t="str">
            <v>Ej betalt</v>
          </cell>
        </row>
        <row r="1805">
          <cell r="A1805" t="str">
            <v>20100618F778</v>
          </cell>
          <cell r="B1805" t="str">
            <v>MASTERHT16</v>
          </cell>
          <cell r="C1805" t="str">
            <v>KTH-E0133</v>
          </cell>
          <cell r="D1805" t="str">
            <v>NIDAL</v>
          </cell>
          <cell r="E1805" t="str">
            <v>SAFARINI</v>
          </cell>
          <cell r="F1805" t="str">
            <v>nidal.safarini@gmail.com</v>
          </cell>
          <cell r="G1805">
            <v>8703171</v>
          </cell>
          <cell r="H1805" t="str">
            <v>Avgiftsskyldig</v>
          </cell>
          <cell r="I1805" t="str">
            <v>Betalat</v>
          </cell>
        </row>
        <row r="1806">
          <cell r="A1806" t="str">
            <v>19801015F622</v>
          </cell>
          <cell r="B1806" t="str">
            <v>MASTERHT16</v>
          </cell>
          <cell r="C1806" t="str">
            <v>KTH-E0133</v>
          </cell>
          <cell r="D1806" t="str">
            <v>VICTORIA</v>
          </cell>
          <cell r="E1806" t="str">
            <v>EFFIONG</v>
          </cell>
          <cell r="F1806" t="str">
            <v>victoriaeffiongo@gmail.com</v>
          </cell>
          <cell r="G1806">
            <v>8703105</v>
          </cell>
          <cell r="H1806" t="str">
            <v>Avgiftsskyldig</v>
          </cell>
          <cell r="I1806" t="str">
            <v>Betalat</v>
          </cell>
        </row>
        <row r="1807">
          <cell r="A1807" t="str">
            <v>20071114F515</v>
          </cell>
          <cell r="B1807" t="str">
            <v>MASTERHT16</v>
          </cell>
          <cell r="C1807" t="str">
            <v>KTH-E0133</v>
          </cell>
          <cell r="D1807" t="str">
            <v>EHSAN</v>
          </cell>
          <cell r="E1807" t="str">
            <v>KHAZAEE</v>
          </cell>
          <cell r="F1807" t="str">
            <v>ehsan.khazaee@gmail.com</v>
          </cell>
          <cell r="G1807">
            <v>8702618</v>
          </cell>
          <cell r="H1807" t="str">
            <v>Avgiftsskyldig</v>
          </cell>
          <cell r="I1807" t="str">
            <v>Betalat</v>
          </cell>
        </row>
        <row r="1808">
          <cell r="A1808" t="str">
            <v>19940814F621</v>
          </cell>
          <cell r="B1808" t="str">
            <v>MASTERHT16</v>
          </cell>
          <cell r="C1808" t="str">
            <v>KTH-E0133</v>
          </cell>
          <cell r="D1808" t="str">
            <v>GEUKHJR</v>
          </cell>
          <cell r="E1808" t="str">
            <v>WUEDJGHQ</v>
          </cell>
          <cell r="F1808" t="str">
            <v>babakmj@gmail.com</v>
          </cell>
          <cell r="G1808">
            <v>8702584</v>
          </cell>
          <cell r="H1808" t="str">
            <v>Avgiftsskyldig</v>
          </cell>
          <cell r="I1808" t="str">
            <v>Ej betalt</v>
          </cell>
        </row>
        <row r="1809">
          <cell r="A1809" t="str">
            <v>19770518F167</v>
          </cell>
          <cell r="B1809" t="str">
            <v>MASTERHT16</v>
          </cell>
          <cell r="C1809" t="str">
            <v>KTH-E0133</v>
          </cell>
          <cell r="D1809" t="str">
            <v>TABASSOM</v>
          </cell>
          <cell r="E1809" t="str">
            <v>HASHEMI FARZAD</v>
          </cell>
          <cell r="F1809" t="str">
            <v>tabassomfarzad@gmail.com</v>
          </cell>
          <cell r="G1809">
            <v>8702043</v>
          </cell>
          <cell r="H1809" t="str">
            <v>Avgiftsskyldig</v>
          </cell>
          <cell r="I1809" t="str">
            <v>Betalat</v>
          </cell>
        </row>
        <row r="1810">
          <cell r="A1810" t="str">
            <v>20100610F578</v>
          </cell>
          <cell r="B1810" t="str">
            <v>MASTERHT16</v>
          </cell>
          <cell r="C1810" t="str">
            <v>KTH-E0133</v>
          </cell>
          <cell r="D1810" t="str">
            <v>JUAN IGNACIO</v>
          </cell>
          <cell r="E1810" t="str">
            <v>BERARDI</v>
          </cell>
          <cell r="F1810" t="str">
            <v>jiberardi@gmail.com</v>
          </cell>
          <cell r="G1810">
            <v>8702015</v>
          </cell>
          <cell r="H1810" t="str">
            <v>Avgiftsskyldig</v>
          </cell>
          <cell r="I1810" t="str">
            <v>Ej betalt</v>
          </cell>
        </row>
        <row r="1811">
          <cell r="A1811" t="str">
            <v>19940808F389</v>
          </cell>
          <cell r="B1811" t="str">
            <v>MASTERHT16</v>
          </cell>
          <cell r="C1811" t="str">
            <v>KTH-E0133</v>
          </cell>
          <cell r="D1811" t="str">
            <v>NINA</v>
          </cell>
          <cell r="E1811" t="str">
            <v>TURULL</v>
          </cell>
          <cell r="F1811" t="str">
            <v>nina.turull@gmail.com</v>
          </cell>
          <cell r="G1811">
            <v>8701634</v>
          </cell>
          <cell r="H1811" t="str">
            <v>Avgiftsbefriad</v>
          </cell>
          <cell r="I1811" t="str">
            <v>Ej betalt</v>
          </cell>
        </row>
        <row r="1812">
          <cell r="A1812" t="str">
            <v>20100607F870</v>
          </cell>
          <cell r="B1812" t="str">
            <v>MASTERHT16</v>
          </cell>
          <cell r="C1812" t="str">
            <v>KTH-E0133</v>
          </cell>
          <cell r="D1812" t="str">
            <v>JOB</v>
          </cell>
          <cell r="E1812" t="str">
            <v>ROSIER</v>
          </cell>
          <cell r="F1812" t="str">
            <v>jobrosier@gmail.com</v>
          </cell>
          <cell r="G1812">
            <v>8701572</v>
          </cell>
          <cell r="H1812" t="str">
            <v>Avgiftsbefriad</v>
          </cell>
          <cell r="I1812" t="str">
            <v>Ej betalt</v>
          </cell>
        </row>
        <row r="1813">
          <cell r="A1813" t="str">
            <v>199106013205</v>
          </cell>
          <cell r="B1813" t="str">
            <v>MASTERHT16</v>
          </cell>
          <cell r="C1813" t="str">
            <v>KTH-E0133</v>
          </cell>
          <cell r="D1813" t="str">
            <v>SOFIA KRISTINA</v>
          </cell>
          <cell r="E1813" t="str">
            <v>KRITIKOS</v>
          </cell>
          <cell r="F1813" t="str">
            <v>sofiakrit91@gmail.com</v>
          </cell>
          <cell r="G1813">
            <v>8701331</v>
          </cell>
          <cell r="H1813" t="str">
            <v>Avgiftsbefriad</v>
          </cell>
          <cell r="I1813" t="str">
            <v>Ej betalt</v>
          </cell>
        </row>
        <row r="1814">
          <cell r="A1814" t="str">
            <v>19940723F845</v>
          </cell>
          <cell r="B1814" t="str">
            <v>MASTERHT16</v>
          </cell>
          <cell r="C1814" t="str">
            <v>KTH-E0133</v>
          </cell>
          <cell r="D1814" t="str">
            <v>NELLA JANE</v>
          </cell>
          <cell r="E1814" t="str">
            <v>MUTHOORA</v>
          </cell>
          <cell r="F1814" t="str">
            <v>nella.muthoora@yahoo.com</v>
          </cell>
          <cell r="G1814">
            <v>8700979</v>
          </cell>
          <cell r="H1814" t="str">
            <v>Avgiftsskyldig</v>
          </cell>
          <cell r="I1814" t="str">
            <v>Betalat</v>
          </cell>
        </row>
        <row r="1815">
          <cell r="A1815" t="str">
            <v>19881226T405</v>
          </cell>
          <cell r="B1815" t="str">
            <v>MASTERHT16</v>
          </cell>
          <cell r="C1815" t="str">
            <v>KTH-E0133</v>
          </cell>
          <cell r="D1815" t="str">
            <v>ALONA</v>
          </cell>
          <cell r="E1815" t="str">
            <v>PUKHOVA</v>
          </cell>
          <cell r="F1815" t="str">
            <v>defencelola@yandex.ru</v>
          </cell>
          <cell r="G1815">
            <v>8700651</v>
          </cell>
          <cell r="H1815" t="str">
            <v>Avgiftsskyldig</v>
          </cell>
          <cell r="I1815" t="str">
            <v>Ej betalt</v>
          </cell>
        </row>
        <row r="1816">
          <cell r="A1816" t="str">
            <v>20081014F911</v>
          </cell>
          <cell r="B1816" t="str">
            <v>MASTERHT16</v>
          </cell>
          <cell r="C1816" t="str">
            <v>KTH-E0133</v>
          </cell>
          <cell r="D1816" t="str">
            <v>AREFIN</v>
          </cell>
          <cell r="E1816" t="str">
            <v>HAQUE</v>
          </cell>
          <cell r="F1816" t="str">
            <v>haquearefin87@yahoo.com</v>
          </cell>
          <cell r="G1816">
            <v>8700412</v>
          </cell>
          <cell r="H1816" t="str">
            <v>Avgiftsskyldig</v>
          </cell>
          <cell r="I1816" t="str">
            <v>Betalat</v>
          </cell>
        </row>
        <row r="1817">
          <cell r="A1817" t="str">
            <v>20050720F671</v>
          </cell>
          <cell r="B1817" t="str">
            <v>MASTERHT16</v>
          </cell>
          <cell r="C1817" t="str">
            <v>KTH-E0133</v>
          </cell>
          <cell r="D1817" t="str">
            <v>JOSEPH</v>
          </cell>
          <cell r="E1817" t="str">
            <v>AGWER</v>
          </cell>
          <cell r="F1817" t="str">
            <v>j.agwer9@gmail.com</v>
          </cell>
          <cell r="G1817">
            <v>8699906</v>
          </cell>
          <cell r="H1817" t="str">
            <v>Avgiftsskyldig</v>
          </cell>
          <cell r="I1817" t="str">
            <v>Betalat</v>
          </cell>
        </row>
        <row r="1818">
          <cell r="A1818" t="str">
            <v>19940727F585</v>
          </cell>
          <cell r="B1818" t="str">
            <v>MASTERHT16</v>
          </cell>
          <cell r="C1818" t="str">
            <v>KTH-E0133</v>
          </cell>
          <cell r="D1818" t="str">
            <v>ANDREA</v>
          </cell>
          <cell r="E1818" t="str">
            <v>CARRANZA</v>
          </cell>
          <cell r="F1818" t="str">
            <v>a.carranza.munoz@gmail.com</v>
          </cell>
          <cell r="G1818">
            <v>8699543</v>
          </cell>
          <cell r="H1818" t="str">
            <v>Avgiftsskyldig</v>
          </cell>
          <cell r="I1818" t="str">
            <v>Betalat</v>
          </cell>
        </row>
        <row r="1819">
          <cell r="A1819" t="str">
            <v>20100522F898</v>
          </cell>
          <cell r="B1819" t="str">
            <v>MASTERHT16</v>
          </cell>
          <cell r="C1819" t="str">
            <v>KTH-E0133</v>
          </cell>
          <cell r="D1819" t="str">
            <v>MARTIN</v>
          </cell>
          <cell r="E1819" t="str">
            <v>KALYANGO</v>
          </cell>
          <cell r="F1819" t="str">
            <v>klamart9@yahoo.com</v>
          </cell>
          <cell r="G1819">
            <v>8699192</v>
          </cell>
          <cell r="H1819" t="str">
            <v>Avgiftsskyldig</v>
          </cell>
          <cell r="I1819" t="str">
            <v>Betalat</v>
          </cell>
        </row>
        <row r="1820">
          <cell r="A1820" t="str">
            <v>19940724F620</v>
          </cell>
          <cell r="B1820" t="str">
            <v>MASTERHT16</v>
          </cell>
          <cell r="C1820" t="str">
            <v>KTH-E0133</v>
          </cell>
          <cell r="D1820" t="str">
            <v>ALICE</v>
          </cell>
          <cell r="E1820" t="str">
            <v>TEMTA</v>
          </cell>
          <cell r="F1820" t="str">
            <v>alicemichelle00@gmail.com</v>
          </cell>
          <cell r="G1820">
            <v>8699025</v>
          </cell>
          <cell r="H1820" t="str">
            <v>Avgiftsskyldig</v>
          </cell>
          <cell r="I1820" t="str">
            <v>Ej betalt</v>
          </cell>
        </row>
        <row r="1821">
          <cell r="A1821" t="str">
            <v>20090802F835</v>
          </cell>
          <cell r="B1821" t="str">
            <v>MASTERHT16</v>
          </cell>
          <cell r="C1821" t="str">
            <v>KTH-E0133</v>
          </cell>
          <cell r="D1821" t="str">
            <v>CHRONIS</v>
          </cell>
          <cell r="E1821" t="str">
            <v>CHOCHLIDAKIS</v>
          </cell>
          <cell r="F1821" t="str">
            <v>snailakis@hotmail.com</v>
          </cell>
          <cell r="G1821">
            <v>8698881</v>
          </cell>
          <cell r="H1821" t="str">
            <v>Avgiftsbefriad</v>
          </cell>
          <cell r="I1821" t="str">
            <v>Ej betalt</v>
          </cell>
        </row>
        <row r="1822">
          <cell r="A1822" t="str">
            <v>19940722F689</v>
          </cell>
          <cell r="B1822" t="str">
            <v>MASTERHT16</v>
          </cell>
          <cell r="C1822" t="str">
            <v>KTH-E0133</v>
          </cell>
          <cell r="D1822" t="str">
            <v>AGNIESZKA</v>
          </cell>
          <cell r="E1822" t="str">
            <v>CZACHURA</v>
          </cell>
          <cell r="F1822" t="str">
            <v>ag.czachura@gmail.com</v>
          </cell>
          <cell r="G1822">
            <v>8698807</v>
          </cell>
          <cell r="H1822" t="str">
            <v>Avgiftsbefriad</v>
          </cell>
          <cell r="I1822" t="str">
            <v>Ej betalt</v>
          </cell>
        </row>
        <row r="1823">
          <cell r="A1823" t="str">
            <v>19940723F563</v>
          </cell>
          <cell r="B1823" t="str">
            <v>MASTERHT16</v>
          </cell>
          <cell r="C1823" t="str">
            <v>KTH-E0133</v>
          </cell>
          <cell r="D1823" t="str">
            <v>GIULIA</v>
          </cell>
          <cell r="E1823" t="str">
            <v>GAMBERI</v>
          </cell>
          <cell r="F1823" t="str">
            <v>giulia.gamberi@gmail.com</v>
          </cell>
          <cell r="G1823">
            <v>8698805</v>
          </cell>
          <cell r="H1823" t="str">
            <v>Avgiftsbefriad</v>
          </cell>
          <cell r="I1823" t="str">
            <v>Ej betalt</v>
          </cell>
        </row>
        <row r="1824">
          <cell r="A1824" t="str">
            <v>20100518F993</v>
          </cell>
          <cell r="B1824" t="str">
            <v>MASTERHT16</v>
          </cell>
          <cell r="C1824" t="str">
            <v>KTH-E0133</v>
          </cell>
          <cell r="D1824" t="str">
            <v>IOANNIS</v>
          </cell>
          <cell r="E1824" t="str">
            <v>KARAMPETSOS</v>
          </cell>
          <cell r="F1824" t="str">
            <v>giannis.kar@windowslive.com</v>
          </cell>
          <cell r="G1824">
            <v>8698415</v>
          </cell>
          <cell r="H1824" t="str">
            <v>Avgiftsbefriad</v>
          </cell>
          <cell r="I1824" t="str">
            <v>Ej betalt</v>
          </cell>
        </row>
        <row r="1825">
          <cell r="A1825" t="str">
            <v>19940718F727</v>
          </cell>
          <cell r="B1825" t="str">
            <v>MASTERHT16</v>
          </cell>
          <cell r="C1825" t="str">
            <v>KTH-E0133</v>
          </cell>
          <cell r="D1825" t="str">
            <v>ESTEFANIA</v>
          </cell>
          <cell r="E1825" t="str">
            <v>IBARRA DELGADILLO</v>
          </cell>
          <cell r="F1825" t="str">
            <v>eid1891@hotmail.com</v>
          </cell>
          <cell r="G1825">
            <v>8698106</v>
          </cell>
          <cell r="H1825" t="str">
            <v>Avgiftsskyldig</v>
          </cell>
          <cell r="I1825" t="str">
            <v>Ej betalt</v>
          </cell>
        </row>
        <row r="1826">
          <cell r="A1826" t="str">
            <v>19940717F587</v>
          </cell>
          <cell r="B1826" t="str">
            <v>MASTERHT16</v>
          </cell>
          <cell r="C1826" t="str">
            <v>KTH-E0133</v>
          </cell>
          <cell r="D1826" t="str">
            <v>GHOFRANE</v>
          </cell>
          <cell r="E1826" t="str">
            <v>DKHIL</v>
          </cell>
          <cell r="F1826" t="str">
            <v>dkhil.ghofrane@gmail.com</v>
          </cell>
          <cell r="G1826">
            <v>8698058</v>
          </cell>
          <cell r="H1826" t="str">
            <v>Avgiftsskyldig</v>
          </cell>
          <cell r="I1826" t="str">
            <v>Ej betalt</v>
          </cell>
        </row>
        <row r="1827">
          <cell r="A1827" t="str">
            <v>20100412F271</v>
          </cell>
          <cell r="B1827" t="str">
            <v>MASTERHT16</v>
          </cell>
          <cell r="C1827" t="str">
            <v>KTH-E0133</v>
          </cell>
          <cell r="D1827" t="str">
            <v>MUSA</v>
          </cell>
          <cell r="E1827" t="str">
            <v>ONUNDI</v>
          </cell>
          <cell r="F1827" t="str">
            <v>monundi@yahoo.com</v>
          </cell>
          <cell r="G1827">
            <v>8697939</v>
          </cell>
          <cell r="H1827" t="str">
            <v>Avgiftsskyldig</v>
          </cell>
          <cell r="I1827" t="str">
            <v>Ej betalt</v>
          </cell>
        </row>
        <row r="1828">
          <cell r="A1828" t="str">
            <v>19940717F462</v>
          </cell>
          <cell r="B1828" t="str">
            <v>MASTERHT16</v>
          </cell>
          <cell r="C1828" t="str">
            <v>KTH-E0133</v>
          </cell>
          <cell r="D1828" t="str">
            <v>MARIAM</v>
          </cell>
          <cell r="E1828" t="str">
            <v>BEYDOUN</v>
          </cell>
          <cell r="F1828" t="str">
            <v>beydoun.mariam@gmail.com</v>
          </cell>
          <cell r="G1828">
            <v>8697905</v>
          </cell>
          <cell r="H1828" t="str">
            <v>Avgiftsskyldig</v>
          </cell>
          <cell r="I1828" t="str">
            <v>Betalat</v>
          </cell>
        </row>
        <row r="1829">
          <cell r="A1829" t="str">
            <v>20100327F994</v>
          </cell>
          <cell r="B1829" t="str">
            <v>MASTERHT16</v>
          </cell>
          <cell r="C1829" t="str">
            <v>KTH-E0133</v>
          </cell>
          <cell r="D1829" t="str">
            <v>SOURAV</v>
          </cell>
          <cell r="E1829" t="str">
            <v>RAY</v>
          </cell>
          <cell r="F1829" t="str">
            <v>sourav.ceesust@gmail.com</v>
          </cell>
          <cell r="G1829">
            <v>8697429</v>
          </cell>
          <cell r="H1829" t="str">
            <v>Avgiftsskyldig</v>
          </cell>
          <cell r="I1829" t="str">
            <v>Betalat</v>
          </cell>
        </row>
        <row r="1830">
          <cell r="A1830" t="str">
            <v>19940711F989</v>
          </cell>
          <cell r="B1830" t="str">
            <v>MASTERHT16</v>
          </cell>
          <cell r="C1830" t="str">
            <v>KTH-E0133</v>
          </cell>
          <cell r="D1830" t="str">
            <v>NICOLA</v>
          </cell>
          <cell r="E1830" t="str">
            <v>GÄRTNER</v>
          </cell>
          <cell r="F1830" t="str">
            <v>nicola.gaertner@gmx.de</v>
          </cell>
          <cell r="G1830">
            <v>8697321</v>
          </cell>
          <cell r="H1830" t="str">
            <v>Avgiftsbefriad</v>
          </cell>
          <cell r="I1830" t="str">
            <v>Ej betalt</v>
          </cell>
        </row>
        <row r="1831">
          <cell r="A1831" t="str">
            <v>20091112F713</v>
          </cell>
          <cell r="B1831" t="str">
            <v>MASTERHT16</v>
          </cell>
          <cell r="C1831" t="str">
            <v>KTH-E0133</v>
          </cell>
          <cell r="D1831" t="str">
            <v>CARLOS</v>
          </cell>
          <cell r="E1831" t="str">
            <v>JIMÉNEZ LÓPEZ</v>
          </cell>
          <cell r="F1831" t="str">
            <v>carlos.jimenezlopez@alum.uca.es</v>
          </cell>
          <cell r="G1831">
            <v>8697290</v>
          </cell>
          <cell r="H1831" t="str">
            <v>Avgiftsbefriad</v>
          </cell>
          <cell r="I1831" t="str">
            <v>Ej betalt</v>
          </cell>
        </row>
        <row r="1832">
          <cell r="A1832" t="str">
            <v>19950403F940</v>
          </cell>
          <cell r="B1832" t="str">
            <v>MASTERHT16</v>
          </cell>
          <cell r="C1832" t="str">
            <v>KTH-E0133</v>
          </cell>
          <cell r="D1832" t="str">
            <v>MINA</v>
          </cell>
          <cell r="E1832" t="str">
            <v>RADOVIC</v>
          </cell>
          <cell r="F1832" t="str">
            <v>mminaradovic@gmail.com</v>
          </cell>
          <cell r="G1832">
            <v>8697208</v>
          </cell>
          <cell r="H1832" t="str">
            <v>Avgiftsskyldig</v>
          </cell>
          <cell r="I1832" t="str">
            <v>Betalat</v>
          </cell>
        </row>
        <row r="1833">
          <cell r="A1833" t="str">
            <v>20100509F556</v>
          </cell>
          <cell r="B1833" t="str">
            <v>MASTERHT16</v>
          </cell>
          <cell r="C1833" t="str">
            <v>KTH-E0133</v>
          </cell>
          <cell r="D1833" t="str">
            <v>SOFOKLIS</v>
          </cell>
          <cell r="E1833" t="str">
            <v>KARVELAS</v>
          </cell>
          <cell r="F1833" t="str">
            <v>s.karvelas91@gmail.com</v>
          </cell>
          <cell r="G1833">
            <v>8696957</v>
          </cell>
          <cell r="H1833" t="str">
            <v>Avgiftsbefriad</v>
          </cell>
          <cell r="I1833" t="str">
            <v>Ej betalt</v>
          </cell>
        </row>
        <row r="1834">
          <cell r="A1834" t="str">
            <v>20100503F156</v>
          </cell>
          <cell r="B1834" t="str">
            <v>MASTERHT16</v>
          </cell>
          <cell r="C1834" t="str">
            <v>KTH-E0133</v>
          </cell>
          <cell r="D1834" t="str">
            <v>S M</v>
          </cell>
          <cell r="E1834" t="str">
            <v>LABIB</v>
          </cell>
          <cell r="F1834" t="str">
            <v>labib.l.m@gmail.com</v>
          </cell>
          <cell r="G1834">
            <v>8696194</v>
          </cell>
          <cell r="H1834" t="str">
            <v>Avgiftsskyldig</v>
          </cell>
          <cell r="I1834" t="str">
            <v>Betalat</v>
          </cell>
        </row>
        <row r="1835">
          <cell r="A1835" t="str">
            <v>19940702F980</v>
          </cell>
          <cell r="B1835" t="str">
            <v>MASTERHT16</v>
          </cell>
          <cell r="C1835" t="str">
            <v>KTH-E0133</v>
          </cell>
          <cell r="D1835" t="str">
            <v>ISABEL DE LOS ANGELES</v>
          </cell>
          <cell r="E1835" t="str">
            <v>SEGURA MONTOYA</v>
          </cell>
          <cell r="F1835" t="str">
            <v>isabel.segura@gmail.com</v>
          </cell>
          <cell r="G1835">
            <v>8695856</v>
          </cell>
          <cell r="H1835" t="str">
            <v>Avgiftsskyldig</v>
          </cell>
          <cell r="I1835" t="str">
            <v>Betalat</v>
          </cell>
        </row>
        <row r="1836">
          <cell r="A1836" t="str">
            <v>20100428F695</v>
          </cell>
          <cell r="B1836" t="str">
            <v>MASTERHT16</v>
          </cell>
          <cell r="C1836" t="str">
            <v>KTH-E0133</v>
          </cell>
          <cell r="D1836" t="str">
            <v>ABRAR AWOL</v>
          </cell>
          <cell r="E1836" t="str">
            <v>ADEM</v>
          </cell>
          <cell r="F1836" t="str">
            <v>abrarawol@yahoo.com</v>
          </cell>
          <cell r="G1836">
            <v>8695695</v>
          </cell>
          <cell r="H1836" t="str">
            <v>Avgiftsskyldig</v>
          </cell>
          <cell r="I1836" t="str">
            <v>Ej betalt</v>
          </cell>
        </row>
        <row r="1837">
          <cell r="A1837" t="str">
            <v>20100426F911</v>
          </cell>
          <cell r="B1837" t="str">
            <v>MASTERHT16</v>
          </cell>
          <cell r="C1837" t="str">
            <v>KTH-E0133</v>
          </cell>
          <cell r="D1837" t="str">
            <v>AMGAD</v>
          </cell>
          <cell r="E1837" t="str">
            <v>GHATTAS</v>
          </cell>
          <cell r="F1837" t="str">
            <v>amgad.ghattas@yahoo.com</v>
          </cell>
          <cell r="G1837">
            <v>8695447</v>
          </cell>
          <cell r="H1837" t="str">
            <v>Avgiftsskyldig</v>
          </cell>
          <cell r="I1837" t="str">
            <v>Ej betalt</v>
          </cell>
        </row>
        <row r="1838">
          <cell r="A1838" t="str">
            <v>20100426F135</v>
          </cell>
          <cell r="B1838" t="str">
            <v>MASTERHT16</v>
          </cell>
          <cell r="C1838" t="str">
            <v>KTH-E0133</v>
          </cell>
          <cell r="D1838" t="str">
            <v>UDIT</v>
          </cell>
          <cell r="E1838" t="str">
            <v>RAIZADA</v>
          </cell>
          <cell r="F1838" t="str">
            <v>uditraizada0758@gmail.com</v>
          </cell>
          <cell r="G1838">
            <v>8695317</v>
          </cell>
          <cell r="H1838" t="str">
            <v>Avgiftsskyldig</v>
          </cell>
          <cell r="I1838" t="str">
            <v>Betalat</v>
          </cell>
        </row>
        <row r="1839">
          <cell r="A1839" t="str">
            <v>197509032210</v>
          </cell>
          <cell r="B1839" t="str">
            <v>MASTERHT16</v>
          </cell>
          <cell r="C1839" t="str">
            <v>KTH-E0133</v>
          </cell>
          <cell r="D1839" t="str">
            <v>SEAN MICHAEL</v>
          </cell>
          <cell r="E1839" t="str">
            <v>MEEHAN</v>
          </cell>
          <cell r="F1839" t="str">
            <v>smeeh42@gmail.com</v>
          </cell>
          <cell r="G1839">
            <v>8695170</v>
          </cell>
          <cell r="H1839" t="str">
            <v>Avgiftsbefriad</v>
          </cell>
          <cell r="I1839" t="str">
            <v>Ej betalt</v>
          </cell>
        </row>
        <row r="1840">
          <cell r="A1840" t="str">
            <v>20100424F434</v>
          </cell>
          <cell r="B1840" t="str">
            <v>MASTERHT16</v>
          </cell>
          <cell r="C1840" t="str">
            <v>KTH-E0133</v>
          </cell>
          <cell r="D1840" t="str">
            <v>AHMED</v>
          </cell>
          <cell r="E1840" t="str">
            <v>AHMED</v>
          </cell>
          <cell r="F1840" t="str">
            <v>wassefahmed@gmail.com</v>
          </cell>
          <cell r="G1840">
            <v>8695156</v>
          </cell>
          <cell r="H1840" t="str">
            <v>Avgiftsskyldig</v>
          </cell>
          <cell r="I1840" t="str">
            <v>Ej betalt</v>
          </cell>
        </row>
        <row r="1841">
          <cell r="A1841" t="str">
            <v>20100423F138</v>
          </cell>
          <cell r="B1841" t="str">
            <v>MASTERHT16</v>
          </cell>
          <cell r="C1841" t="str">
            <v>KTH-E0133</v>
          </cell>
          <cell r="D1841" t="str">
            <v>EAMON</v>
          </cell>
          <cell r="E1841" t="str">
            <v>MAGORRIAN</v>
          </cell>
          <cell r="F1841" t="str">
            <v>eamon1990@icloud.com</v>
          </cell>
          <cell r="G1841">
            <v>8694944</v>
          </cell>
          <cell r="H1841" t="str">
            <v>Avgiftsbefriad</v>
          </cell>
          <cell r="I1841" t="str">
            <v>Ej betalt</v>
          </cell>
        </row>
        <row r="1842">
          <cell r="A1842" t="str">
            <v>197312058832</v>
          </cell>
          <cell r="B1842" t="str">
            <v>MASTERHT16</v>
          </cell>
          <cell r="C1842" t="str">
            <v>KTH-E0133</v>
          </cell>
          <cell r="D1842" t="str">
            <v>TAYIB IBRAHIM</v>
          </cell>
          <cell r="E1842" t="str">
            <v>ABDULLAHI</v>
          </cell>
          <cell r="F1842" t="str">
            <v>ibrahim.ibrahim372@yahoo.se</v>
          </cell>
          <cell r="G1842">
            <v>8694872</v>
          </cell>
          <cell r="H1842" t="str">
            <v>Avgiftsbefriad</v>
          </cell>
          <cell r="I1842" t="str">
            <v>Ej betalt</v>
          </cell>
        </row>
        <row r="1843">
          <cell r="A1843" t="str">
            <v>20100416F293</v>
          </cell>
          <cell r="B1843" t="str">
            <v>MASTERHT16</v>
          </cell>
          <cell r="C1843" t="str">
            <v>KTH-E0133</v>
          </cell>
          <cell r="D1843" t="str">
            <v>SADIK</v>
          </cell>
          <cell r="E1843" t="str">
            <v>OMAIREY</v>
          </cell>
          <cell r="F1843" t="str">
            <v>sadiklafta@gmail.com</v>
          </cell>
          <cell r="G1843">
            <v>8694819</v>
          </cell>
          <cell r="H1843" t="str">
            <v>Avgiftsskyldig</v>
          </cell>
          <cell r="I1843" t="str">
            <v>Betalat</v>
          </cell>
        </row>
        <row r="1844">
          <cell r="A1844" t="str">
            <v>20100422F055</v>
          </cell>
          <cell r="B1844" t="str">
            <v>MASTERHT16</v>
          </cell>
          <cell r="C1844" t="str">
            <v>KTH-E0133</v>
          </cell>
          <cell r="D1844" t="str">
            <v>HARSHA</v>
          </cell>
          <cell r="E1844" t="str">
            <v>BANGALORE RUDRAPPA</v>
          </cell>
          <cell r="F1844" t="str">
            <v>harshabr52@gmail.com</v>
          </cell>
          <cell r="G1844">
            <v>8694806</v>
          </cell>
          <cell r="H1844" t="str">
            <v>Avgiftsskyldig</v>
          </cell>
          <cell r="I1844" t="str">
            <v>Betalat</v>
          </cell>
        </row>
        <row r="1845">
          <cell r="A1845" t="str">
            <v>199111052362</v>
          </cell>
          <cell r="B1845" t="str">
            <v>MASTERHT16</v>
          </cell>
          <cell r="C1845" t="str">
            <v>KTH-E0133</v>
          </cell>
          <cell r="D1845" t="str">
            <v>OLIVIA</v>
          </cell>
          <cell r="E1845" t="str">
            <v>NILSSON</v>
          </cell>
          <cell r="F1845" t="str">
            <v>ollie91_@hotmail.com</v>
          </cell>
          <cell r="G1845">
            <v>8694766</v>
          </cell>
          <cell r="H1845" t="str">
            <v>Avgiftsbefriad</v>
          </cell>
          <cell r="I1845" t="str">
            <v>Ej betalt</v>
          </cell>
        </row>
        <row r="1846">
          <cell r="A1846" t="str">
            <v>19940626F801</v>
          </cell>
          <cell r="B1846" t="str">
            <v>MASTERHT16</v>
          </cell>
          <cell r="C1846" t="str">
            <v>KTH-E0133</v>
          </cell>
          <cell r="D1846" t="str">
            <v>ETHIOPIA</v>
          </cell>
          <cell r="E1846" t="str">
            <v>BISRAT</v>
          </cell>
          <cell r="F1846" t="str">
            <v>ethiobz@gmail.com</v>
          </cell>
          <cell r="G1846">
            <v>8694605</v>
          </cell>
          <cell r="H1846" t="str">
            <v>Avgiftsskyldig</v>
          </cell>
          <cell r="I1846" t="str">
            <v>Ej betalt</v>
          </cell>
        </row>
        <row r="1847">
          <cell r="A1847" t="str">
            <v>20100419F571</v>
          </cell>
          <cell r="B1847" t="str">
            <v>MASTERHT16</v>
          </cell>
          <cell r="C1847" t="str">
            <v>KTH-E0133</v>
          </cell>
          <cell r="D1847" t="str">
            <v>QASIM</v>
          </cell>
          <cell r="E1847" t="str">
            <v>RAZA</v>
          </cell>
          <cell r="F1847" t="str">
            <v>qasimraza5@yahoo.com</v>
          </cell>
          <cell r="G1847">
            <v>8694487</v>
          </cell>
          <cell r="H1847" t="str">
            <v>Avgiftsskyldig</v>
          </cell>
          <cell r="I1847" t="str">
            <v>Ej betalt</v>
          </cell>
        </row>
        <row r="1848">
          <cell r="A1848" t="str">
            <v>20080524F551</v>
          </cell>
          <cell r="B1848" t="str">
            <v>MASTERHT16</v>
          </cell>
          <cell r="C1848" t="str">
            <v>KTH-E0133</v>
          </cell>
          <cell r="D1848" t="str">
            <v>MACHACHE</v>
          </cell>
          <cell r="E1848" t="str">
            <v>TARISAI EMMANUEL</v>
          </cell>
          <cell r="F1848" t="str">
            <v>machache@gmail.com</v>
          </cell>
          <cell r="G1848">
            <v>8694337</v>
          </cell>
          <cell r="H1848" t="str">
            <v>Avgiftsskyldig</v>
          </cell>
          <cell r="I1848" t="str">
            <v>Ej betalt</v>
          </cell>
        </row>
        <row r="1849">
          <cell r="A1849" t="str">
            <v>20100416F699</v>
          </cell>
          <cell r="B1849" t="str">
            <v>MASTERHT16</v>
          </cell>
          <cell r="C1849" t="str">
            <v>KTH-E0133</v>
          </cell>
          <cell r="D1849" t="str">
            <v>ESLAM</v>
          </cell>
          <cell r="E1849" t="str">
            <v>GHITH</v>
          </cell>
          <cell r="F1849" t="str">
            <v>esl_999@yahoo.com</v>
          </cell>
          <cell r="G1849">
            <v>8694181</v>
          </cell>
          <cell r="H1849" t="str">
            <v>Avgiftsskyldig</v>
          </cell>
          <cell r="I1849" t="str">
            <v>Ej betalt</v>
          </cell>
        </row>
        <row r="1850">
          <cell r="A1850" t="str">
            <v>20100416F236</v>
          </cell>
          <cell r="B1850" t="str">
            <v>MASTERHT16</v>
          </cell>
          <cell r="C1850" t="str">
            <v>KTH-E0133</v>
          </cell>
          <cell r="D1850" t="str">
            <v>AHMAD</v>
          </cell>
          <cell r="E1850" t="str">
            <v>FAISAL</v>
          </cell>
          <cell r="F1850" t="str">
            <v>faysalahmad@live.com</v>
          </cell>
          <cell r="G1850">
            <v>8694151</v>
          </cell>
          <cell r="H1850" t="str">
            <v>Avgiftsskyldig</v>
          </cell>
          <cell r="I1850" t="str">
            <v>Ej betalt</v>
          </cell>
        </row>
        <row r="1851">
          <cell r="A1851" t="str">
            <v>20100414F733</v>
          </cell>
          <cell r="B1851" t="str">
            <v>MASTERHT16</v>
          </cell>
          <cell r="C1851" t="str">
            <v>KTH-E0133</v>
          </cell>
          <cell r="D1851" t="str">
            <v>ABDERRAFIK</v>
          </cell>
          <cell r="E1851" t="str">
            <v>MOUKHLIS</v>
          </cell>
          <cell r="F1851" t="str">
            <v>abdrafiksaraso@gmail.com</v>
          </cell>
          <cell r="G1851">
            <v>8693998</v>
          </cell>
          <cell r="H1851" t="str">
            <v>Avgiftsskyldig</v>
          </cell>
          <cell r="I1851" t="str">
            <v>Ej betalt</v>
          </cell>
        </row>
        <row r="1852">
          <cell r="A1852" t="str">
            <v>19850726T272</v>
          </cell>
          <cell r="B1852" t="str">
            <v>MASTERHT16</v>
          </cell>
          <cell r="C1852" t="str">
            <v>KTH-E0133</v>
          </cell>
          <cell r="D1852" t="str">
            <v>ARSE</v>
          </cell>
          <cell r="E1852" t="str">
            <v>YITAGESU</v>
          </cell>
          <cell r="F1852" t="str">
            <v>arseotello@gmail.com</v>
          </cell>
          <cell r="G1852">
            <v>8693849</v>
          </cell>
          <cell r="H1852" t="str">
            <v>Avgiftsskyldig</v>
          </cell>
          <cell r="I1852" t="str">
            <v>Ej betalt</v>
          </cell>
        </row>
        <row r="1853">
          <cell r="A1853" t="str">
            <v>19770611F106</v>
          </cell>
          <cell r="B1853" t="str">
            <v>MASTERHT16</v>
          </cell>
          <cell r="C1853" t="str">
            <v>KTH-E0133</v>
          </cell>
          <cell r="D1853" t="str">
            <v>ILSA ISNELDA</v>
          </cell>
          <cell r="E1853" t="str">
            <v>GUEVARA</v>
          </cell>
          <cell r="F1853" t="str">
            <v>ilsaguevarazaldivar@gmail.com</v>
          </cell>
          <cell r="G1853">
            <v>8693417</v>
          </cell>
          <cell r="H1853" t="str">
            <v>Avgiftsskyldig</v>
          </cell>
          <cell r="I1853" t="str">
            <v>Ej betalt</v>
          </cell>
        </row>
        <row r="1854">
          <cell r="A1854" t="str">
            <v>20000802F537</v>
          </cell>
          <cell r="B1854" t="str">
            <v>MASTERHT16</v>
          </cell>
          <cell r="C1854" t="str">
            <v>KTH-E0133</v>
          </cell>
          <cell r="D1854" t="str">
            <v>REINIER</v>
          </cell>
          <cell r="E1854" t="str">
            <v>NODA</v>
          </cell>
          <cell r="F1854" t="str">
            <v>rnoda83@gmail.com</v>
          </cell>
          <cell r="G1854">
            <v>8693408</v>
          </cell>
          <cell r="H1854" t="str">
            <v>Avgiftsskyldig</v>
          </cell>
          <cell r="I1854" t="str">
            <v>Ej betalt</v>
          </cell>
        </row>
        <row r="1855">
          <cell r="A1855" t="str">
            <v>20100404F495</v>
          </cell>
          <cell r="B1855" t="str">
            <v>MASTERHT16</v>
          </cell>
          <cell r="C1855" t="str">
            <v>KTH-E0133</v>
          </cell>
          <cell r="D1855" t="str">
            <v>KAREM</v>
          </cell>
          <cell r="E1855" t="str">
            <v>AGGOUR</v>
          </cell>
          <cell r="F1855" t="str">
            <v>engkaremaggour@gmail.com</v>
          </cell>
          <cell r="G1855">
            <v>8692900</v>
          </cell>
          <cell r="H1855" t="str">
            <v>Avgiftsskyldig</v>
          </cell>
          <cell r="I1855" t="str">
            <v>Ej betalt</v>
          </cell>
        </row>
        <row r="1856">
          <cell r="A1856" t="str">
            <v>20100404F917</v>
          </cell>
          <cell r="B1856" t="str">
            <v>MASTERHT16</v>
          </cell>
          <cell r="C1856" t="str">
            <v>KTH-E0133</v>
          </cell>
          <cell r="D1856" t="str">
            <v>ABOBKAR</v>
          </cell>
          <cell r="E1856" t="str">
            <v>MAKI</v>
          </cell>
          <cell r="F1856" t="str">
            <v>abobkar.makii@yahoo.com</v>
          </cell>
          <cell r="G1856">
            <v>8692879</v>
          </cell>
          <cell r="H1856" t="str">
            <v>Avgiftsskyldig</v>
          </cell>
          <cell r="I1856" t="str">
            <v>Ej betalt</v>
          </cell>
        </row>
        <row r="1857">
          <cell r="A1857" t="str">
            <v>19940617F828</v>
          </cell>
          <cell r="B1857" t="str">
            <v>MASTERHT16</v>
          </cell>
          <cell r="C1857" t="str">
            <v>KTH-E0133</v>
          </cell>
          <cell r="D1857" t="str">
            <v>HABEN</v>
          </cell>
          <cell r="E1857" t="str">
            <v>IYASSU</v>
          </cell>
          <cell r="F1857" t="str">
            <v>haben_eyasu@yahoo.com</v>
          </cell>
          <cell r="G1857">
            <v>8692748</v>
          </cell>
          <cell r="H1857" t="str">
            <v>Avgiftsskyldig</v>
          </cell>
          <cell r="I1857" t="str">
            <v>Betalat</v>
          </cell>
        </row>
        <row r="1858">
          <cell r="A1858" t="str">
            <v>20100403F298</v>
          </cell>
          <cell r="B1858" t="str">
            <v>MASTERHT16</v>
          </cell>
          <cell r="C1858" t="str">
            <v>KTH-E0133</v>
          </cell>
          <cell r="D1858" t="str">
            <v>OMER</v>
          </cell>
          <cell r="E1858" t="str">
            <v>HUSSIEN</v>
          </cell>
          <cell r="F1858" t="str">
            <v>omerhetta@yahoo.com</v>
          </cell>
          <cell r="G1858">
            <v>8692695</v>
          </cell>
          <cell r="H1858" t="str">
            <v>Avgiftsskyldig</v>
          </cell>
          <cell r="I1858" t="str">
            <v>Ej betalt</v>
          </cell>
        </row>
        <row r="1859">
          <cell r="A1859" t="str">
            <v>20100402F232</v>
          </cell>
          <cell r="B1859" t="str">
            <v>MASTERHT16</v>
          </cell>
          <cell r="C1859" t="str">
            <v>KTH-E0133</v>
          </cell>
          <cell r="D1859" t="str">
            <v>ABASS</v>
          </cell>
          <cell r="E1859" t="str">
            <v>YINUSA</v>
          </cell>
          <cell r="F1859" t="str">
            <v>yinusabass8423@gmail.com</v>
          </cell>
          <cell r="G1859">
            <v>8692480</v>
          </cell>
          <cell r="H1859" t="str">
            <v>Avgiftsskyldig</v>
          </cell>
          <cell r="I1859" t="str">
            <v>Ej betalt</v>
          </cell>
        </row>
        <row r="1860">
          <cell r="A1860" t="str">
            <v>20100330F395</v>
          </cell>
          <cell r="B1860" t="str">
            <v>MASTERHT16</v>
          </cell>
          <cell r="C1860" t="str">
            <v>KTH-E0133</v>
          </cell>
          <cell r="D1860" t="str">
            <v>MOHAMMED</v>
          </cell>
          <cell r="E1860" t="str">
            <v>KUSTIRO</v>
          </cell>
          <cell r="F1860" t="str">
            <v>mohamedkasteroo@gmail.com</v>
          </cell>
          <cell r="G1860">
            <v>8692150</v>
          </cell>
          <cell r="H1860" t="str">
            <v>Avgiftsskyldig</v>
          </cell>
          <cell r="I1860" t="str">
            <v>Betalat</v>
          </cell>
        </row>
        <row r="1861">
          <cell r="A1861" t="str">
            <v>20100326F177</v>
          </cell>
          <cell r="B1861" t="str">
            <v>MASTERHT16</v>
          </cell>
          <cell r="C1861" t="str">
            <v>KTH-E0133</v>
          </cell>
          <cell r="D1861" t="str">
            <v>MAXIMILIAN</v>
          </cell>
          <cell r="E1861" t="str">
            <v>SCHILDT</v>
          </cell>
          <cell r="F1861" t="str">
            <v>max.schildt@gmail.com</v>
          </cell>
          <cell r="G1861">
            <v>8691686</v>
          </cell>
          <cell r="H1861" t="str">
            <v>Avgiftsbefriad</v>
          </cell>
          <cell r="I1861" t="str">
            <v>Ej betalt</v>
          </cell>
        </row>
        <row r="1862">
          <cell r="A1862" t="str">
            <v>20100326F672</v>
          </cell>
          <cell r="B1862" t="str">
            <v>MASTERHT16</v>
          </cell>
          <cell r="C1862" t="str">
            <v>KTH-E0133</v>
          </cell>
          <cell r="D1862" t="str">
            <v>JOSÉ ABRAHAM</v>
          </cell>
          <cell r="E1862" t="str">
            <v>CARRASCOSA</v>
          </cell>
          <cell r="F1862" t="str">
            <v>abrahamcarrascosa91@gmail.com</v>
          </cell>
          <cell r="G1862">
            <v>8691657</v>
          </cell>
          <cell r="H1862" t="str">
            <v>Avgiftsbefriad</v>
          </cell>
          <cell r="I1862" t="str">
            <v>Ej betalt</v>
          </cell>
        </row>
        <row r="1863">
          <cell r="A1863" t="str">
            <v>19940609F885</v>
          </cell>
          <cell r="B1863" t="str">
            <v>MASTERHT16</v>
          </cell>
          <cell r="C1863" t="str">
            <v>KTH-E0133</v>
          </cell>
          <cell r="D1863" t="str">
            <v>JÔSE LORENA</v>
          </cell>
          <cell r="E1863" t="str">
            <v>GUIMARÃES DA SILVA</v>
          </cell>
          <cell r="F1863" t="str">
            <v>jlorena90@yahoo.com.br</v>
          </cell>
          <cell r="G1863">
            <v>8691589</v>
          </cell>
          <cell r="H1863" t="str">
            <v>Avgiftsskyldig</v>
          </cell>
          <cell r="I1863" t="str">
            <v>Betalat</v>
          </cell>
        </row>
        <row r="1864">
          <cell r="A1864" t="str">
            <v>19940609F901</v>
          </cell>
          <cell r="B1864" t="str">
            <v>MASTERHT16</v>
          </cell>
          <cell r="C1864" t="str">
            <v>KTH-E0133</v>
          </cell>
          <cell r="D1864" t="str">
            <v>ALEXANDRA</v>
          </cell>
          <cell r="E1864" t="str">
            <v>GKIONI</v>
          </cell>
          <cell r="F1864" t="str">
            <v>alexandragkioni@gmail.com</v>
          </cell>
          <cell r="G1864">
            <v>8691534</v>
          </cell>
          <cell r="H1864" t="str">
            <v>Avgiftsbefriad</v>
          </cell>
          <cell r="I1864" t="str">
            <v>Ej betalt</v>
          </cell>
        </row>
        <row r="1865">
          <cell r="A1865" t="str">
            <v>19701003F255</v>
          </cell>
          <cell r="B1865" t="str">
            <v>MASTERHT16</v>
          </cell>
          <cell r="C1865" t="str">
            <v>KTH-E0133</v>
          </cell>
          <cell r="D1865" t="str">
            <v>MAHMOUD</v>
          </cell>
          <cell r="E1865" t="str">
            <v>ABU ALMAJD</v>
          </cell>
          <cell r="F1865" t="str">
            <v>m_abu_almajd@yahoo.com</v>
          </cell>
          <cell r="G1865">
            <v>8691119</v>
          </cell>
          <cell r="H1865" t="str">
            <v>Avgiftsskyldig</v>
          </cell>
          <cell r="I1865" t="str">
            <v>Ej betalt</v>
          </cell>
        </row>
        <row r="1866">
          <cell r="A1866" t="str">
            <v>20100314F171</v>
          </cell>
          <cell r="B1866" t="str">
            <v>MASTERHT16</v>
          </cell>
          <cell r="C1866" t="str">
            <v>KTH-E0133</v>
          </cell>
          <cell r="D1866" t="str">
            <v>AHMED</v>
          </cell>
          <cell r="E1866" t="str">
            <v>EL-ZARIEF</v>
          </cell>
          <cell r="F1866" t="str">
            <v>a.elzarief@gmail.com</v>
          </cell>
          <cell r="G1866">
            <v>8690349</v>
          </cell>
          <cell r="H1866" t="str">
            <v>Avgiftsskyldig</v>
          </cell>
          <cell r="I1866" t="str">
            <v>Ej betalt</v>
          </cell>
        </row>
        <row r="1867">
          <cell r="A1867" t="str">
            <v>19940209F541</v>
          </cell>
          <cell r="B1867" t="str">
            <v>MASTERHT16</v>
          </cell>
          <cell r="C1867" t="str">
            <v>KTH-E0133</v>
          </cell>
          <cell r="D1867" t="str">
            <v>MAREN</v>
          </cell>
          <cell r="E1867" t="str">
            <v>MENSING</v>
          </cell>
          <cell r="F1867" t="str">
            <v>marenmensing@gmx.de</v>
          </cell>
          <cell r="G1867">
            <v>8690258</v>
          </cell>
          <cell r="H1867" t="str">
            <v>Avgiftsbefriad</v>
          </cell>
          <cell r="I1867" t="str">
            <v>Ej betalt</v>
          </cell>
        </row>
        <row r="1868">
          <cell r="A1868" t="str">
            <v>20100313F719</v>
          </cell>
          <cell r="B1868" t="str">
            <v>MASTERHT16</v>
          </cell>
          <cell r="C1868" t="str">
            <v>KTH-E0133</v>
          </cell>
          <cell r="D1868" t="str">
            <v>HOSSAM</v>
          </cell>
          <cell r="E1868" t="str">
            <v>SAFWAT</v>
          </cell>
          <cell r="F1868" t="str">
            <v>safwat_50@hotmail.co.uk</v>
          </cell>
          <cell r="G1868">
            <v>8690161</v>
          </cell>
          <cell r="H1868" t="str">
            <v>Avgiftsskyldig</v>
          </cell>
          <cell r="I1868" t="str">
            <v>Ej betalt</v>
          </cell>
        </row>
        <row r="1869">
          <cell r="A1869" t="str">
            <v>20090529F639</v>
          </cell>
          <cell r="B1869" t="str">
            <v>MASTERHT16</v>
          </cell>
          <cell r="C1869" t="str">
            <v>KTH-E0133</v>
          </cell>
          <cell r="D1869" t="str">
            <v>MD TANVIR RAHMAN</v>
          </cell>
          <cell r="E1869" t="str">
            <v>CHOWDHURY</v>
          </cell>
          <cell r="F1869" t="str">
            <v>chowdhury.engineer.tanvir@gmail.com</v>
          </cell>
          <cell r="G1869">
            <v>8689559</v>
          </cell>
          <cell r="H1869" t="str">
            <v>Avgiftsskyldig</v>
          </cell>
          <cell r="I1869" t="str">
            <v>Betalat</v>
          </cell>
        </row>
        <row r="1870">
          <cell r="A1870" t="str">
            <v>20100306F916</v>
          </cell>
          <cell r="B1870" t="str">
            <v>MASTERHT16</v>
          </cell>
          <cell r="C1870" t="str">
            <v>KTH-E0133</v>
          </cell>
          <cell r="D1870" t="str">
            <v>MOHAMMED</v>
          </cell>
          <cell r="E1870" t="str">
            <v>HOLAYEL</v>
          </cell>
          <cell r="F1870" t="str">
            <v>mohamedholayel@gmail.com</v>
          </cell>
          <cell r="G1870">
            <v>8689331</v>
          </cell>
          <cell r="H1870" t="str">
            <v>Avgiftsskyldig</v>
          </cell>
          <cell r="I1870" t="str">
            <v>Ej betalt</v>
          </cell>
        </row>
        <row r="1871">
          <cell r="A1871" t="str">
            <v>20100306F031</v>
          </cell>
          <cell r="B1871" t="str">
            <v>MASTERHT16</v>
          </cell>
          <cell r="C1871" t="str">
            <v>KTH-E0133</v>
          </cell>
          <cell r="D1871" t="str">
            <v>WALED</v>
          </cell>
          <cell r="E1871" t="str">
            <v>SADAWY</v>
          </cell>
          <cell r="F1871" t="str">
            <v>waled_5520@hotmail.com</v>
          </cell>
          <cell r="G1871">
            <v>8689185</v>
          </cell>
          <cell r="H1871" t="str">
            <v>Avgiftsskyldig</v>
          </cell>
          <cell r="I1871" t="str">
            <v>Ej betalt</v>
          </cell>
        </row>
        <row r="1872">
          <cell r="A1872" t="str">
            <v>20090705F270</v>
          </cell>
          <cell r="B1872" t="str">
            <v>MASTERHT16</v>
          </cell>
          <cell r="C1872" t="str">
            <v>KTH-E0133</v>
          </cell>
          <cell r="D1872" t="str">
            <v>BIZIMUNGU</v>
          </cell>
          <cell r="E1872" t="str">
            <v>BRUCE</v>
          </cell>
          <cell r="F1872" t="str">
            <v>bizimub@gmail.com</v>
          </cell>
          <cell r="G1872">
            <v>8689044</v>
          </cell>
          <cell r="H1872" t="str">
            <v>Avgiftsskyldig</v>
          </cell>
          <cell r="I1872" t="str">
            <v>Betalat</v>
          </cell>
        </row>
        <row r="1873">
          <cell r="A1873" t="str">
            <v>20100304F256</v>
          </cell>
          <cell r="B1873" t="str">
            <v>MASTERHT16</v>
          </cell>
          <cell r="C1873" t="str">
            <v>KTH-E0133</v>
          </cell>
          <cell r="D1873" t="str">
            <v>HASSAN MAHBUB</v>
          </cell>
          <cell r="E1873" t="str">
            <v>REZA</v>
          </cell>
          <cell r="F1873" t="str">
            <v>hassanreza@stepsnordic.com</v>
          </cell>
          <cell r="G1873">
            <v>8688971</v>
          </cell>
          <cell r="H1873" t="str">
            <v>Avgiftsskyldig</v>
          </cell>
          <cell r="I1873" t="str">
            <v>Betalat</v>
          </cell>
        </row>
        <row r="1874">
          <cell r="A1874" t="str">
            <v>19921018T088</v>
          </cell>
          <cell r="B1874" t="str">
            <v>MASTERHT16</v>
          </cell>
          <cell r="C1874" t="str">
            <v>KTH-E0133</v>
          </cell>
          <cell r="D1874" t="str">
            <v>OKITA MIRANINGRUM NUR</v>
          </cell>
          <cell r="E1874" t="str">
            <v>ATSARI</v>
          </cell>
          <cell r="F1874" t="str">
            <v>okita.miraningrum@yahoo.com</v>
          </cell>
          <cell r="G1874">
            <v>8688900</v>
          </cell>
          <cell r="H1874" t="str">
            <v>Avgiftsskyldig</v>
          </cell>
          <cell r="I1874" t="str">
            <v>Betalat</v>
          </cell>
        </row>
        <row r="1875">
          <cell r="A1875" t="str">
            <v>20100302F555</v>
          </cell>
          <cell r="B1875" t="str">
            <v>MASTERHT16</v>
          </cell>
          <cell r="C1875" t="str">
            <v>KTH-E0133</v>
          </cell>
          <cell r="D1875" t="str">
            <v>XIAOCHEN</v>
          </cell>
          <cell r="E1875" t="str">
            <v>LIU</v>
          </cell>
          <cell r="F1875" t="str">
            <v>liuxiaochen2016@126.com</v>
          </cell>
          <cell r="G1875">
            <v>8688836</v>
          </cell>
          <cell r="H1875" t="str">
            <v>Avgiftsskyldig</v>
          </cell>
          <cell r="I1875" t="str">
            <v>Betalat</v>
          </cell>
        </row>
        <row r="1876">
          <cell r="A1876" t="str">
            <v>20100227F797</v>
          </cell>
          <cell r="B1876" t="str">
            <v>MASTERHT16</v>
          </cell>
          <cell r="C1876" t="str">
            <v>KTH-E0133</v>
          </cell>
          <cell r="D1876" t="str">
            <v>LOTANNA</v>
          </cell>
          <cell r="E1876" t="str">
            <v>ILOEGBU</v>
          </cell>
          <cell r="F1876" t="str">
            <v>lotadiamond87@gmail.com</v>
          </cell>
          <cell r="G1876">
            <v>8688677</v>
          </cell>
          <cell r="H1876" t="str">
            <v>Avgiftsskyldig</v>
          </cell>
          <cell r="I1876" t="str">
            <v>Betalat</v>
          </cell>
        </row>
        <row r="1877">
          <cell r="A1877" t="str">
            <v>20090903F213</v>
          </cell>
          <cell r="B1877" t="str">
            <v>MASTERHT16</v>
          </cell>
          <cell r="C1877" t="str">
            <v>KTH-E0133</v>
          </cell>
          <cell r="D1877" t="str">
            <v>AHMED</v>
          </cell>
          <cell r="E1877" t="str">
            <v>ELSABBAGH</v>
          </cell>
          <cell r="F1877" t="str">
            <v>Engineer.Elsabbagh@gmail.com</v>
          </cell>
          <cell r="G1877">
            <v>8688647</v>
          </cell>
          <cell r="H1877" t="str">
            <v>Avgiftsskyldig</v>
          </cell>
          <cell r="I1877" t="str">
            <v>Betalat</v>
          </cell>
        </row>
        <row r="1878">
          <cell r="A1878" t="str">
            <v>199307195405</v>
          </cell>
          <cell r="B1878" t="str">
            <v>MASTERHT16</v>
          </cell>
          <cell r="C1878" t="str">
            <v>KTH-E0133</v>
          </cell>
          <cell r="D1878" t="str">
            <v>MAJA</v>
          </cell>
          <cell r="E1878" t="str">
            <v>HARREN</v>
          </cell>
          <cell r="F1878" t="str">
            <v>majaharren@yahoo.com</v>
          </cell>
          <cell r="G1878">
            <v>8688616</v>
          </cell>
          <cell r="H1878" t="str">
            <v>Avgiftsbefriad</v>
          </cell>
          <cell r="I1878" t="str">
            <v>Ej betalt</v>
          </cell>
        </row>
        <row r="1879">
          <cell r="A1879" t="str">
            <v>20100222F214</v>
          </cell>
          <cell r="B1879" t="str">
            <v>MASTERHT16</v>
          </cell>
          <cell r="C1879" t="str">
            <v>KTH-E0133</v>
          </cell>
          <cell r="D1879" t="str">
            <v>MARTINS</v>
          </cell>
          <cell r="E1879" t="str">
            <v>ADEJORIN</v>
          </cell>
          <cell r="F1879" t="str">
            <v>adejorinmartins@yahoo.com</v>
          </cell>
          <cell r="G1879">
            <v>8688234</v>
          </cell>
          <cell r="H1879" t="str">
            <v>Avgiftsskyldig</v>
          </cell>
          <cell r="I1879" t="str">
            <v>Ej betalt</v>
          </cell>
        </row>
        <row r="1880">
          <cell r="A1880" t="str">
            <v>20100222F172</v>
          </cell>
          <cell r="B1880" t="str">
            <v>MASTERHT16</v>
          </cell>
          <cell r="C1880" t="str">
            <v>KTH-E0133</v>
          </cell>
          <cell r="D1880" t="str">
            <v>CARLOS</v>
          </cell>
          <cell r="E1880" t="str">
            <v>BESHAY</v>
          </cell>
          <cell r="F1880" t="str">
            <v>xarlos_nnnn@yahoo.com</v>
          </cell>
          <cell r="G1880">
            <v>8688213</v>
          </cell>
          <cell r="H1880" t="str">
            <v>Avgiftsskyldig</v>
          </cell>
          <cell r="I1880" t="str">
            <v>Ej betalt</v>
          </cell>
        </row>
        <row r="1881">
          <cell r="A1881" t="str">
            <v>19940109F427</v>
          </cell>
          <cell r="B1881" t="str">
            <v>MASTERHT16</v>
          </cell>
          <cell r="C1881" t="str">
            <v>KTH-E0133</v>
          </cell>
          <cell r="D1881" t="str">
            <v>CAO</v>
          </cell>
          <cell r="E1881" t="str">
            <v>YANG</v>
          </cell>
          <cell r="F1881" t="str">
            <v>caoy532@nenu.edu.cn</v>
          </cell>
          <cell r="G1881">
            <v>8687792</v>
          </cell>
          <cell r="H1881" t="str">
            <v>Avgiftsskyldig</v>
          </cell>
          <cell r="I1881" t="str">
            <v>Betalat</v>
          </cell>
        </row>
        <row r="1882">
          <cell r="A1882" t="str">
            <v>20100214F693</v>
          </cell>
          <cell r="B1882" t="str">
            <v>MASTERHT16</v>
          </cell>
          <cell r="C1882" t="str">
            <v>KTH-E0133</v>
          </cell>
          <cell r="D1882" t="str">
            <v>SHISIR</v>
          </cell>
          <cell r="E1882" t="str">
            <v>BARUA</v>
          </cell>
          <cell r="F1882" t="str">
            <v>shisir_civil@uttarauniversity.edu.bd</v>
          </cell>
          <cell r="G1882">
            <v>8687670</v>
          </cell>
          <cell r="H1882" t="str">
            <v>Avgiftsskyldig</v>
          </cell>
          <cell r="I1882" t="str">
            <v>Ej betalt</v>
          </cell>
        </row>
        <row r="1883">
          <cell r="A1883" t="str">
            <v>19860515T334</v>
          </cell>
          <cell r="B1883" t="str">
            <v>MASTERHT16</v>
          </cell>
          <cell r="C1883" t="str">
            <v>KTH-E0133</v>
          </cell>
          <cell r="D1883" t="str">
            <v>TSEGAYE</v>
          </cell>
          <cell r="E1883" t="str">
            <v>BORSE</v>
          </cell>
          <cell r="F1883" t="str">
            <v>tsegaye_borse@yahoo.com</v>
          </cell>
          <cell r="G1883">
            <v>8687621</v>
          </cell>
          <cell r="H1883" t="str">
            <v>Avgiftsskyldig</v>
          </cell>
          <cell r="I1883" t="str">
            <v>Betalat</v>
          </cell>
        </row>
        <row r="1884">
          <cell r="A1884" t="str">
            <v>20100214F073</v>
          </cell>
          <cell r="B1884" t="str">
            <v>MASTERHT16</v>
          </cell>
          <cell r="C1884" t="str">
            <v>KTH-E0133</v>
          </cell>
          <cell r="D1884" t="str">
            <v>YEHIA</v>
          </cell>
          <cell r="E1884" t="str">
            <v>ALI</v>
          </cell>
          <cell r="F1884" t="str">
            <v>yehia_ash@hotmail.com</v>
          </cell>
          <cell r="G1884">
            <v>8687542</v>
          </cell>
          <cell r="H1884" t="str">
            <v>Avgiftsskyldig</v>
          </cell>
          <cell r="I1884" t="str">
            <v>Ej betalt</v>
          </cell>
        </row>
        <row r="1885">
          <cell r="A1885" t="str">
            <v>19891229T419</v>
          </cell>
          <cell r="B1885" t="str">
            <v>MASTERHT16</v>
          </cell>
          <cell r="C1885" t="str">
            <v>KTH-E0133</v>
          </cell>
          <cell r="D1885" t="str">
            <v>CÉSAR</v>
          </cell>
          <cell r="E1885" t="str">
            <v>TEJADA</v>
          </cell>
          <cell r="F1885" t="str">
            <v>cesartfr@gmail.com</v>
          </cell>
          <cell r="G1885">
            <v>8687187</v>
          </cell>
          <cell r="H1885" t="str">
            <v>Avgiftsbefriad</v>
          </cell>
          <cell r="I1885" t="str">
            <v>Ej betalt</v>
          </cell>
        </row>
        <row r="1886">
          <cell r="A1886" t="str">
            <v>20100208F873</v>
          </cell>
          <cell r="B1886" t="str">
            <v>MASTERHT16</v>
          </cell>
          <cell r="C1886" t="str">
            <v>KTH-E0133</v>
          </cell>
          <cell r="D1886" t="str">
            <v>ISMAIL</v>
          </cell>
          <cell r="E1886" t="str">
            <v>EL IDRISSI LYOUBI</v>
          </cell>
          <cell r="F1886" t="str">
            <v>lyoubiismail@gmail.com</v>
          </cell>
          <cell r="G1886">
            <v>8687154</v>
          </cell>
          <cell r="H1886" t="str">
            <v>Avgiftsskyldig</v>
          </cell>
          <cell r="I1886" t="str">
            <v>Ej betalt</v>
          </cell>
        </row>
        <row r="1887">
          <cell r="A1887" t="str">
            <v>19870303F768</v>
          </cell>
          <cell r="B1887" t="str">
            <v>MASTERHT16</v>
          </cell>
          <cell r="C1887" t="str">
            <v>KTH-E0133</v>
          </cell>
          <cell r="D1887" t="str">
            <v>SHAZA FAROUK AZHARI</v>
          </cell>
          <cell r="E1887" t="str">
            <v>HASSAN</v>
          </cell>
          <cell r="F1887" t="str">
            <v>shaza_azhari@hotmail.com</v>
          </cell>
          <cell r="G1887">
            <v>8687110</v>
          </cell>
          <cell r="H1887" t="str">
            <v>Avgiftsskyldig</v>
          </cell>
          <cell r="I1887" t="str">
            <v>Ej betalt</v>
          </cell>
        </row>
        <row r="1888">
          <cell r="A1888" t="str">
            <v>20100208F154</v>
          </cell>
          <cell r="B1888" t="str">
            <v>MASTERHT16</v>
          </cell>
          <cell r="C1888" t="str">
            <v>KTH-E0133</v>
          </cell>
          <cell r="D1888" t="str">
            <v>MOHAMED</v>
          </cell>
          <cell r="E1888" t="str">
            <v>SHAMEER</v>
          </cell>
          <cell r="F1888" t="str">
            <v>shameernaheem@gmail.com</v>
          </cell>
          <cell r="G1888">
            <v>8687055</v>
          </cell>
          <cell r="H1888" t="str">
            <v>Avgiftsskyldig</v>
          </cell>
          <cell r="I1888" t="str">
            <v>Ej betalt</v>
          </cell>
        </row>
        <row r="1889">
          <cell r="A1889" t="str">
            <v>20040329F875</v>
          </cell>
          <cell r="B1889" t="str">
            <v>MASTERHT16</v>
          </cell>
          <cell r="C1889" t="str">
            <v>KTH-E0133</v>
          </cell>
          <cell r="D1889" t="str">
            <v>DANIEL</v>
          </cell>
          <cell r="E1889" t="str">
            <v>MEBRAHTU</v>
          </cell>
          <cell r="F1889" t="str">
            <v>dani3.gmi@gmail.com</v>
          </cell>
          <cell r="G1889">
            <v>8686642</v>
          </cell>
          <cell r="H1889" t="str">
            <v>Avgiftsskyldig</v>
          </cell>
          <cell r="I1889" t="str">
            <v>Betalat</v>
          </cell>
        </row>
        <row r="1890">
          <cell r="A1890" t="str">
            <v>20100202F218</v>
          </cell>
          <cell r="B1890" t="str">
            <v>MASTERHT16</v>
          </cell>
          <cell r="C1890" t="str">
            <v>KTH-E0133</v>
          </cell>
          <cell r="D1890" t="str">
            <v>MUSTAFA</v>
          </cell>
          <cell r="E1890" t="str">
            <v>HASSAN</v>
          </cell>
          <cell r="F1890" t="str">
            <v>engmsoto7y@gmail.com</v>
          </cell>
          <cell r="G1890">
            <v>8686611</v>
          </cell>
          <cell r="H1890" t="str">
            <v>Avgiftsskyldig</v>
          </cell>
          <cell r="I1890" t="str">
            <v>Ej betalt</v>
          </cell>
        </row>
        <row r="1891">
          <cell r="A1891" t="str">
            <v>19940509F985</v>
          </cell>
          <cell r="B1891" t="str">
            <v>MASTERHT16</v>
          </cell>
          <cell r="C1891" t="str">
            <v>KTH-E0133</v>
          </cell>
          <cell r="D1891" t="str">
            <v>YIXI</v>
          </cell>
          <cell r="E1891" t="str">
            <v>TIAN</v>
          </cell>
          <cell r="F1891" t="str">
            <v>tianyixi_tyx@163.com</v>
          </cell>
          <cell r="G1891">
            <v>8686431</v>
          </cell>
          <cell r="H1891" t="str">
            <v>Avgiftsskyldig</v>
          </cell>
          <cell r="I1891" t="str">
            <v>Betalat</v>
          </cell>
        </row>
        <row r="1892">
          <cell r="A1892" t="str">
            <v>19770122F819</v>
          </cell>
          <cell r="B1892" t="str">
            <v>MASTERHT16</v>
          </cell>
          <cell r="C1892" t="str">
            <v>KTH-E0133</v>
          </cell>
          <cell r="D1892" t="str">
            <v>WALEED</v>
          </cell>
          <cell r="E1892" t="str">
            <v>BAKEER</v>
          </cell>
          <cell r="F1892" t="str">
            <v>waleedbakeer@hotmail.com</v>
          </cell>
          <cell r="G1892">
            <v>8686251</v>
          </cell>
          <cell r="H1892" t="str">
            <v>Avgiftsskyldig</v>
          </cell>
          <cell r="I1892" t="str">
            <v>Ej betalt</v>
          </cell>
        </row>
        <row r="1893">
          <cell r="A1893" t="str">
            <v>197305082260</v>
          </cell>
          <cell r="B1893" t="str">
            <v>MASTERHT16</v>
          </cell>
          <cell r="C1893" t="str">
            <v>KTH-E0133</v>
          </cell>
          <cell r="D1893" t="str">
            <v>MARYAM</v>
          </cell>
          <cell r="E1893" t="str">
            <v>KAFASHTEHRANI</v>
          </cell>
          <cell r="F1893" t="str">
            <v>maryamtehrani2000@yahoo.com</v>
          </cell>
          <cell r="G1893">
            <v>8685886</v>
          </cell>
          <cell r="H1893" t="str">
            <v>Avgiftsbefriad</v>
          </cell>
          <cell r="I1893" t="str">
            <v>Ej betalt</v>
          </cell>
        </row>
        <row r="1894">
          <cell r="A1894" t="str">
            <v>19940125F963</v>
          </cell>
          <cell r="B1894" t="str">
            <v>MASTERHT16</v>
          </cell>
          <cell r="C1894" t="str">
            <v>KTH-E0133</v>
          </cell>
          <cell r="D1894" t="str">
            <v>ANBARIA</v>
          </cell>
          <cell r="E1894" t="str">
            <v>ELDALLY</v>
          </cell>
          <cell r="F1894" t="str">
            <v>anbaria@hotmail.com</v>
          </cell>
          <cell r="G1894">
            <v>8685261</v>
          </cell>
          <cell r="H1894" t="str">
            <v>Avgiftsskyldig</v>
          </cell>
          <cell r="I1894" t="str">
            <v>Ej betalt</v>
          </cell>
        </row>
        <row r="1895">
          <cell r="A1895" t="str">
            <v>19940223F808</v>
          </cell>
          <cell r="B1895" t="str">
            <v>MASTERHT16</v>
          </cell>
          <cell r="C1895" t="str">
            <v>KTH-E0133</v>
          </cell>
          <cell r="D1895" t="str">
            <v>MUYANG</v>
          </cell>
          <cell r="E1895" t="str">
            <v>LI</v>
          </cell>
          <cell r="F1895" t="str">
            <v>limuyangsch@163.com</v>
          </cell>
          <cell r="G1895">
            <v>8685116</v>
          </cell>
          <cell r="H1895" t="str">
            <v>Avgiftsskyldig</v>
          </cell>
          <cell r="I1895" t="str">
            <v>Betalat</v>
          </cell>
        </row>
        <row r="1896">
          <cell r="A1896" t="str">
            <v>20100106F090</v>
          </cell>
          <cell r="B1896" t="str">
            <v>MASTERHT16</v>
          </cell>
          <cell r="C1896" t="str">
            <v>KTH-E0133</v>
          </cell>
          <cell r="D1896" t="str">
            <v>AHMED</v>
          </cell>
          <cell r="E1896" t="str">
            <v>WASSEL</v>
          </cell>
          <cell r="F1896" t="str">
            <v>wasselmail@gmail.com</v>
          </cell>
          <cell r="G1896">
            <v>8684757</v>
          </cell>
          <cell r="H1896" t="str">
            <v>Avgiftsskyldig</v>
          </cell>
          <cell r="I1896" t="str">
            <v>Ej betalt</v>
          </cell>
        </row>
        <row r="1897">
          <cell r="A1897" t="str">
            <v>20100104F134</v>
          </cell>
          <cell r="B1897" t="str">
            <v>MASTERHT16</v>
          </cell>
          <cell r="C1897" t="str">
            <v>KTH-E0133</v>
          </cell>
          <cell r="D1897" t="str">
            <v>HANI</v>
          </cell>
          <cell r="E1897" t="str">
            <v>SHUBAIL</v>
          </cell>
          <cell r="F1897" t="str">
            <v>delesfeen-23@hotmail.com</v>
          </cell>
          <cell r="G1897">
            <v>8684618</v>
          </cell>
          <cell r="H1897" t="str">
            <v>Avgiftsskyldig</v>
          </cell>
          <cell r="I1897" t="str">
            <v>Betalat</v>
          </cell>
        </row>
        <row r="1898">
          <cell r="A1898" t="str">
            <v>20091225F659</v>
          </cell>
          <cell r="B1898" t="str">
            <v>MASTERHT16</v>
          </cell>
          <cell r="C1898" t="str">
            <v>KTH-E0133</v>
          </cell>
          <cell r="D1898" t="str">
            <v>MOHAMED</v>
          </cell>
          <cell r="E1898" t="str">
            <v>MOUSA</v>
          </cell>
          <cell r="F1898" t="str">
            <v>mody91m@gmail.com</v>
          </cell>
          <cell r="G1898">
            <v>8684047</v>
          </cell>
          <cell r="H1898" t="str">
            <v>Avgiftsskyldig</v>
          </cell>
          <cell r="I1898" t="str">
            <v>Ej betalt</v>
          </cell>
        </row>
        <row r="1899">
          <cell r="A1899" t="str">
            <v>19740920F592</v>
          </cell>
          <cell r="B1899" t="str">
            <v>MASTERHT16</v>
          </cell>
          <cell r="C1899" t="str">
            <v>KTH-E0133</v>
          </cell>
          <cell r="D1899" t="str">
            <v>HAMDY</v>
          </cell>
          <cell r="E1899" t="str">
            <v>ABO ELELA</v>
          </cell>
          <cell r="F1899" t="str">
            <v>hamdyaboelela@hotmail.com</v>
          </cell>
          <cell r="G1899">
            <v>8683838</v>
          </cell>
          <cell r="H1899" t="str">
            <v>Avgiftsskyldig</v>
          </cell>
          <cell r="I1899" t="str">
            <v>Ej betalt</v>
          </cell>
        </row>
        <row r="1900">
          <cell r="A1900" t="str">
            <v>20091219F376</v>
          </cell>
          <cell r="B1900" t="str">
            <v>MASTERHT16</v>
          </cell>
          <cell r="C1900" t="str">
            <v>KTH-E0133</v>
          </cell>
          <cell r="D1900" t="str">
            <v>MUHAMMAD HESHAM</v>
          </cell>
          <cell r="E1900" t="str">
            <v>NABEGH</v>
          </cell>
          <cell r="F1900" t="str">
            <v>muhammadnabegh@hotmail.com</v>
          </cell>
          <cell r="G1900">
            <v>8683618</v>
          </cell>
          <cell r="H1900" t="str">
            <v>Avgiftsskyldig</v>
          </cell>
          <cell r="I1900" t="str">
            <v>Ej betalt</v>
          </cell>
        </row>
        <row r="1901">
          <cell r="A1901" t="str">
            <v>20091216F619</v>
          </cell>
          <cell r="B1901" t="str">
            <v>MASTERHT16</v>
          </cell>
          <cell r="C1901" t="str">
            <v>KTH-E0133</v>
          </cell>
          <cell r="D1901" t="str">
            <v>OLALEKAN</v>
          </cell>
          <cell r="E1901" t="str">
            <v>FASHADE</v>
          </cell>
          <cell r="F1901" t="str">
            <v>olafashade@hotmail.com</v>
          </cell>
          <cell r="G1901">
            <v>8683391</v>
          </cell>
          <cell r="H1901" t="str">
            <v>Avgiftsskyldig</v>
          </cell>
          <cell r="I1901" t="str">
            <v>Ej betalt</v>
          </cell>
        </row>
        <row r="1902">
          <cell r="A1902" t="str">
            <v>20091215F875</v>
          </cell>
          <cell r="B1902" t="str">
            <v>MASTERHT16</v>
          </cell>
          <cell r="C1902" t="str">
            <v>KTH-E0133</v>
          </cell>
          <cell r="D1902" t="str">
            <v>OLAYINKA</v>
          </cell>
          <cell r="E1902" t="str">
            <v>VICTOR</v>
          </cell>
          <cell r="F1902" t="str">
            <v>olayinkamvictor@yahoo.com</v>
          </cell>
          <cell r="G1902">
            <v>8683321</v>
          </cell>
          <cell r="H1902" t="str">
            <v>Avgiftsskyldig</v>
          </cell>
          <cell r="I1902" t="str">
            <v>Ej betalt</v>
          </cell>
        </row>
        <row r="1903">
          <cell r="A1903" t="str">
            <v>20080117F075</v>
          </cell>
          <cell r="B1903" t="str">
            <v>MASTERHT16</v>
          </cell>
          <cell r="C1903" t="str">
            <v>KTH-E0133</v>
          </cell>
          <cell r="D1903" t="str">
            <v>OLA BERG</v>
          </cell>
          <cell r="E1903" t="str">
            <v>FALCH</v>
          </cell>
          <cell r="F1903" t="str">
            <v>berg.falch@gmail.com</v>
          </cell>
          <cell r="G1903">
            <v>8683196</v>
          </cell>
          <cell r="H1903" t="str">
            <v>Avgiftsbefriad</v>
          </cell>
          <cell r="I1903" t="str">
            <v>Ej betalt</v>
          </cell>
        </row>
        <row r="1904">
          <cell r="A1904" t="str">
            <v>20080504F050</v>
          </cell>
          <cell r="B1904" t="str">
            <v>MASTERHT16</v>
          </cell>
          <cell r="C1904" t="str">
            <v>KTH-E0133</v>
          </cell>
          <cell r="D1904" t="str">
            <v>RAN</v>
          </cell>
          <cell r="E1904" t="str">
            <v>TAO</v>
          </cell>
          <cell r="F1904" t="str">
            <v>tr295359852@163.com</v>
          </cell>
          <cell r="G1904">
            <v>8683059</v>
          </cell>
          <cell r="H1904" t="str">
            <v>Avgiftsskyldig</v>
          </cell>
          <cell r="I1904" t="str">
            <v>Betalat</v>
          </cell>
        </row>
        <row r="1905">
          <cell r="A1905" t="str">
            <v>19930317F707</v>
          </cell>
          <cell r="B1905" t="str">
            <v>MASTERHT16</v>
          </cell>
          <cell r="C1905" t="str">
            <v>KTH-E0133</v>
          </cell>
          <cell r="D1905" t="str">
            <v>MI JUNG</v>
          </cell>
          <cell r="E1905" t="str">
            <v>KIM</v>
          </cell>
          <cell r="F1905" t="str">
            <v>kmj93311@gmail.com</v>
          </cell>
          <cell r="G1905">
            <v>8682912</v>
          </cell>
          <cell r="H1905" t="str">
            <v>Avgiftsskyldig</v>
          </cell>
          <cell r="I1905" t="str">
            <v>Betalat</v>
          </cell>
        </row>
        <row r="1906">
          <cell r="A1906" t="str">
            <v>19940408F805</v>
          </cell>
          <cell r="B1906" t="str">
            <v>MASTERHT16</v>
          </cell>
          <cell r="C1906" t="str">
            <v>KTH-E0133</v>
          </cell>
          <cell r="D1906" t="str">
            <v>ZHEN</v>
          </cell>
          <cell r="E1906" t="str">
            <v>ZHANG</v>
          </cell>
          <cell r="F1906" t="str">
            <v>zhang_zhen2016@163.com</v>
          </cell>
          <cell r="G1906">
            <v>8682379</v>
          </cell>
          <cell r="H1906" t="str">
            <v>Avgiftsskyldig</v>
          </cell>
          <cell r="I1906" t="str">
            <v>Betalat</v>
          </cell>
        </row>
        <row r="1907">
          <cell r="A1907" t="str">
            <v>20091202F672</v>
          </cell>
          <cell r="B1907" t="str">
            <v>MASTERHT16</v>
          </cell>
          <cell r="C1907" t="str">
            <v>KTH-E0133</v>
          </cell>
          <cell r="D1907" t="str">
            <v>SHERIF</v>
          </cell>
          <cell r="E1907" t="str">
            <v>ABOUELSAAD</v>
          </cell>
          <cell r="F1907" t="str">
            <v>eng.sherifahmed@live.com</v>
          </cell>
          <cell r="G1907">
            <v>8681885</v>
          </cell>
          <cell r="H1907" t="str">
            <v>Avgiftsskyldig</v>
          </cell>
          <cell r="I1907" t="str">
            <v>Ej betalt</v>
          </cell>
        </row>
        <row r="1908">
          <cell r="A1908" t="str">
            <v>20091202F573</v>
          </cell>
          <cell r="B1908" t="str">
            <v>MASTERHT16</v>
          </cell>
          <cell r="C1908" t="str">
            <v>KTH-E0133</v>
          </cell>
          <cell r="D1908" t="str">
            <v>PRADEEP</v>
          </cell>
          <cell r="E1908" t="str">
            <v>THAMILARASI MAHALINGAM</v>
          </cell>
          <cell r="F1908" t="str">
            <v>tmpradeep94@gmail.com</v>
          </cell>
          <cell r="G1908">
            <v>8681821</v>
          </cell>
          <cell r="H1908" t="str">
            <v>Avgiftsskyldig</v>
          </cell>
          <cell r="I1908" t="str">
            <v>Ej betalt</v>
          </cell>
        </row>
        <row r="1909">
          <cell r="A1909" t="str">
            <v>20091201F939</v>
          </cell>
          <cell r="B1909" t="str">
            <v>MASTERHT16</v>
          </cell>
          <cell r="C1909" t="str">
            <v>KTH-E0133</v>
          </cell>
          <cell r="D1909" t="str">
            <v>AINEIAS</v>
          </cell>
          <cell r="E1909" t="str">
            <v>KATSIS</v>
          </cell>
          <cell r="F1909" t="str">
            <v>ankat55@gmail.com</v>
          </cell>
          <cell r="G1909">
            <v>8681755</v>
          </cell>
          <cell r="H1909" t="str">
            <v>Avgiftsbefriad</v>
          </cell>
          <cell r="I1909" t="str">
            <v>Ej betalt</v>
          </cell>
        </row>
        <row r="1910">
          <cell r="A1910" t="str">
            <v>20091201F996</v>
          </cell>
          <cell r="B1910" t="str">
            <v>MASTERHT16</v>
          </cell>
          <cell r="C1910" t="str">
            <v>KTH-E0133</v>
          </cell>
          <cell r="D1910" t="str">
            <v>ABHISHEK</v>
          </cell>
          <cell r="E1910" t="str">
            <v>SHARMA</v>
          </cell>
          <cell r="F1910" t="str">
            <v>abhi.corpo@gmail.com</v>
          </cell>
          <cell r="G1910">
            <v>8681750</v>
          </cell>
          <cell r="H1910" t="str">
            <v>Avgiftsskyldig</v>
          </cell>
          <cell r="I1910" t="str">
            <v>Ej betalt</v>
          </cell>
        </row>
        <row r="1911">
          <cell r="A1911" t="str">
            <v>20091201F152</v>
          </cell>
          <cell r="B1911" t="str">
            <v>MASTERHT16</v>
          </cell>
          <cell r="C1911" t="str">
            <v>KTH-E0133</v>
          </cell>
          <cell r="D1911" t="str">
            <v>MATTHEW</v>
          </cell>
          <cell r="E1911" t="str">
            <v>HOPKINS</v>
          </cell>
          <cell r="F1911" t="str">
            <v>mjhopkin@ualberta.ca</v>
          </cell>
          <cell r="G1911">
            <v>8681656</v>
          </cell>
          <cell r="H1911" t="str">
            <v>Avgiftsbefriad</v>
          </cell>
          <cell r="I1911" t="str">
            <v>Ej betalt</v>
          </cell>
        </row>
        <row r="1912">
          <cell r="A1912" t="str">
            <v>20010806F896</v>
          </cell>
          <cell r="B1912" t="str">
            <v>MASTERHT16</v>
          </cell>
          <cell r="C1912" t="str">
            <v>KTH-E0133</v>
          </cell>
          <cell r="D1912" t="str">
            <v>IVAN</v>
          </cell>
          <cell r="E1912" t="str">
            <v>KWESIGA</v>
          </cell>
          <cell r="F1912" t="str">
            <v>ivankwesiga@gmail.com</v>
          </cell>
          <cell r="G1912">
            <v>8680791</v>
          </cell>
          <cell r="H1912" t="str">
            <v>Avgiftsskyldig</v>
          </cell>
          <cell r="I1912" t="str">
            <v>Ej betalt</v>
          </cell>
        </row>
        <row r="1913">
          <cell r="A1913" t="str">
            <v>20091124F339</v>
          </cell>
          <cell r="B1913" t="str">
            <v>MASTERHT16</v>
          </cell>
          <cell r="C1913" t="str">
            <v>KTH-E0133</v>
          </cell>
          <cell r="D1913" t="str">
            <v>LUCAS</v>
          </cell>
          <cell r="E1913" t="str">
            <v>BARBOSA DE OLIVEIRA TOLEDO MORAIS</v>
          </cell>
          <cell r="F1913" t="str">
            <v>lucasbotm@gmail.com</v>
          </cell>
          <cell r="G1913">
            <v>8680688</v>
          </cell>
          <cell r="H1913" t="str">
            <v>Avgiftsskyldig</v>
          </cell>
          <cell r="I1913" t="str">
            <v>Betalat</v>
          </cell>
        </row>
        <row r="1914">
          <cell r="A1914" t="str">
            <v>20091119F757</v>
          </cell>
          <cell r="B1914" t="str">
            <v>MASTERHT16</v>
          </cell>
          <cell r="C1914" t="str">
            <v>KTH-E0133</v>
          </cell>
          <cell r="D1914" t="str">
            <v>ABULFAID</v>
          </cell>
          <cell r="E1914" t="str">
            <v>MURTADA</v>
          </cell>
          <cell r="F1914" t="str">
            <v>abulfaidm@gmail.com</v>
          </cell>
          <cell r="G1914">
            <v>8680188</v>
          </cell>
          <cell r="H1914" t="str">
            <v>Avgiftsskyldig</v>
          </cell>
          <cell r="I1914" t="str">
            <v>Ej betalt</v>
          </cell>
        </row>
        <row r="1915">
          <cell r="A1915" t="str">
            <v>20091117F890</v>
          </cell>
          <cell r="B1915" t="str">
            <v>MASTERHT16</v>
          </cell>
          <cell r="C1915" t="str">
            <v>KTH-E0133</v>
          </cell>
          <cell r="D1915" t="str">
            <v>ANTTI</v>
          </cell>
          <cell r="E1915" t="str">
            <v>NUUTINEN</v>
          </cell>
          <cell r="F1915" t="str">
            <v>anttijnuutinen@gmail.com</v>
          </cell>
          <cell r="G1915">
            <v>8680090</v>
          </cell>
          <cell r="H1915" t="str">
            <v>Avgiftsbefriad</v>
          </cell>
          <cell r="I1915" t="str">
            <v>Ej betalt</v>
          </cell>
        </row>
        <row r="1916">
          <cell r="A1916" t="str">
            <v>20091120F358</v>
          </cell>
          <cell r="B1916" t="str">
            <v>MASTERHT16</v>
          </cell>
          <cell r="C1916" t="str">
            <v>KTH-E0133</v>
          </cell>
          <cell r="D1916" t="str">
            <v>JIAWEN</v>
          </cell>
          <cell r="E1916" t="str">
            <v>ZHANG</v>
          </cell>
          <cell r="F1916" t="str">
            <v>jiawen1994@yahoo.com</v>
          </cell>
          <cell r="G1916">
            <v>8680036</v>
          </cell>
          <cell r="H1916" t="str">
            <v>Avgiftsskyldig</v>
          </cell>
          <cell r="I1916" t="str">
            <v>Betalat</v>
          </cell>
        </row>
        <row r="1917">
          <cell r="A1917" t="str">
            <v>19940323F369</v>
          </cell>
          <cell r="B1917" t="str">
            <v>MASTERHT16</v>
          </cell>
          <cell r="C1917" t="str">
            <v>KTH-E0133</v>
          </cell>
          <cell r="D1917" t="str">
            <v>ZAHRA</v>
          </cell>
          <cell r="E1917" t="str">
            <v>KARIMI</v>
          </cell>
          <cell r="F1917" t="str">
            <v>sh.z.k.93@gmail.com</v>
          </cell>
          <cell r="G1917">
            <v>8679688</v>
          </cell>
          <cell r="H1917" t="str">
            <v>Avgiftsskyldig</v>
          </cell>
          <cell r="I1917" t="str">
            <v>Ej betalt</v>
          </cell>
        </row>
        <row r="1918">
          <cell r="A1918" t="str">
            <v>20090618F557</v>
          </cell>
          <cell r="B1918" t="str">
            <v>MASTERHT16</v>
          </cell>
          <cell r="C1918" t="str">
            <v>KTH-E0133</v>
          </cell>
          <cell r="D1918" t="str">
            <v>IOANNIS</v>
          </cell>
          <cell r="E1918" t="str">
            <v>PAPAIOANNOU</v>
          </cell>
          <cell r="F1918" t="str">
            <v>ioann.papaioannou@gmail.com</v>
          </cell>
          <cell r="G1918">
            <v>8679441</v>
          </cell>
          <cell r="H1918" t="str">
            <v>Avgiftsbefriad</v>
          </cell>
          <cell r="I1918" t="str">
            <v>Ej betalt</v>
          </cell>
        </row>
        <row r="1919">
          <cell r="A1919" t="str">
            <v>20091114F174</v>
          </cell>
          <cell r="B1919" t="str">
            <v>MASTERHT16</v>
          </cell>
          <cell r="C1919" t="str">
            <v>KTH-E0133</v>
          </cell>
          <cell r="D1919" t="str">
            <v>HASSAN MAHBUB</v>
          </cell>
          <cell r="E1919" t="str">
            <v>REZA</v>
          </cell>
          <cell r="F1919" t="str">
            <v>reza.hassan.mahbub.sweden@gmail.com</v>
          </cell>
          <cell r="G1919">
            <v>8679217</v>
          </cell>
          <cell r="H1919" t="str">
            <v>Avgiftsskyldig</v>
          </cell>
          <cell r="I1919" t="str">
            <v>Ej betalt</v>
          </cell>
        </row>
        <row r="1920">
          <cell r="A1920" t="str">
            <v>20090127F833</v>
          </cell>
          <cell r="B1920" t="str">
            <v>MASTERHT16</v>
          </cell>
          <cell r="C1920" t="str">
            <v>KTH-E0133</v>
          </cell>
          <cell r="D1920" t="str">
            <v>HASSAN</v>
          </cell>
          <cell r="E1920" t="str">
            <v>REZA</v>
          </cell>
          <cell r="F1920" t="str">
            <v>reza.hassan.mahbub@gmail.com</v>
          </cell>
          <cell r="G1920">
            <v>8679198</v>
          </cell>
          <cell r="H1920" t="str">
            <v>Avgiftsskyldig</v>
          </cell>
          <cell r="I1920" t="str">
            <v>Ej betalt</v>
          </cell>
        </row>
        <row r="1921">
          <cell r="A1921" t="str">
            <v>20091025F172</v>
          </cell>
          <cell r="B1921" t="str">
            <v>MASTERHT16</v>
          </cell>
          <cell r="C1921" t="str">
            <v>KTH-E0133</v>
          </cell>
          <cell r="D1921" t="str">
            <v>AREF</v>
          </cell>
          <cell r="E1921" t="str">
            <v>CHAMMA</v>
          </cell>
          <cell r="F1921" t="str">
            <v>aref_chamma12@hotmail.com</v>
          </cell>
          <cell r="G1921">
            <v>8678684</v>
          </cell>
          <cell r="H1921" t="str">
            <v>Avgiftsskyldig</v>
          </cell>
          <cell r="I1921" t="str">
            <v>Betalat</v>
          </cell>
        </row>
        <row r="1922">
          <cell r="A1922" t="str">
            <v>20090608F096</v>
          </cell>
          <cell r="B1922" t="str">
            <v>MASTERHT16</v>
          </cell>
          <cell r="C1922" t="str">
            <v>KTH-E0133</v>
          </cell>
          <cell r="D1922" t="str">
            <v>AHMAD</v>
          </cell>
          <cell r="E1922" t="str">
            <v>ALMANLA</v>
          </cell>
          <cell r="F1922" t="str">
            <v>ahmed.almunla@hotmail.com</v>
          </cell>
          <cell r="G1922">
            <v>8678532</v>
          </cell>
          <cell r="H1922" t="str">
            <v>Avgiftsskyldig</v>
          </cell>
          <cell r="I1922" t="str">
            <v>Betalat</v>
          </cell>
        </row>
        <row r="1923">
          <cell r="A1923" t="str">
            <v>19931112F801</v>
          </cell>
          <cell r="B1923" t="str">
            <v>MASTERHT16</v>
          </cell>
          <cell r="C1923" t="str">
            <v>KTH-E0133</v>
          </cell>
          <cell r="D1923" t="str">
            <v>MAIS</v>
          </cell>
          <cell r="E1923" t="str">
            <v>MARKABAWAY</v>
          </cell>
          <cell r="F1923" t="str">
            <v>mais.markabaway@hotmail.com</v>
          </cell>
          <cell r="G1923">
            <v>8678282</v>
          </cell>
          <cell r="H1923" t="str">
            <v>Avgiftsskyldig</v>
          </cell>
          <cell r="I1923" t="str">
            <v>Betalat</v>
          </cell>
        </row>
        <row r="1924">
          <cell r="A1924" t="str">
            <v>19940316F608</v>
          </cell>
          <cell r="B1924" t="str">
            <v>MASTERHT16</v>
          </cell>
          <cell r="C1924" t="str">
            <v>KTH-E0133</v>
          </cell>
          <cell r="D1924" t="str">
            <v>SHENGLAN</v>
          </cell>
          <cell r="E1924" t="str">
            <v>DU</v>
          </cell>
          <cell r="F1924" t="str">
            <v>du.shenglan@yahoo.com</v>
          </cell>
          <cell r="G1924">
            <v>8678005</v>
          </cell>
          <cell r="H1924" t="str">
            <v>Avgiftsskyldig</v>
          </cell>
          <cell r="I1924" t="str">
            <v>Betalat</v>
          </cell>
        </row>
        <row r="1925">
          <cell r="A1925" t="str">
            <v>19940316F566</v>
          </cell>
          <cell r="B1925" t="str">
            <v>MASTERHT16</v>
          </cell>
          <cell r="C1925" t="str">
            <v>KTH-E0133</v>
          </cell>
          <cell r="D1925" t="str">
            <v>YANG</v>
          </cell>
          <cell r="E1925" t="str">
            <v>CHEN</v>
          </cell>
          <cell r="F1925" t="str">
            <v>chenyang_dlt@163.com</v>
          </cell>
          <cell r="G1925">
            <v>8677996</v>
          </cell>
          <cell r="H1925" t="str">
            <v>Avgiftsskyldig</v>
          </cell>
          <cell r="I1925" t="str">
            <v>Ej betalt</v>
          </cell>
        </row>
        <row r="1926">
          <cell r="A1926" t="str">
            <v>19940314F485</v>
          </cell>
          <cell r="B1926" t="str">
            <v>MASTERHT16</v>
          </cell>
          <cell r="C1926" t="str">
            <v>KTH-E0133</v>
          </cell>
          <cell r="D1926" t="str">
            <v>GLADNESS</v>
          </cell>
          <cell r="E1926" t="str">
            <v>PESHA</v>
          </cell>
          <cell r="F1926" t="str">
            <v>gladpesha@yahoo.com</v>
          </cell>
          <cell r="G1926">
            <v>8677486</v>
          </cell>
          <cell r="H1926" t="str">
            <v>Avgiftsskyldig</v>
          </cell>
          <cell r="I1926" t="str">
            <v>Ej betalt</v>
          </cell>
        </row>
        <row r="1927">
          <cell r="A1927" t="str">
            <v>19940309F961</v>
          </cell>
          <cell r="B1927" t="str">
            <v>MASTERHT16</v>
          </cell>
          <cell r="C1927" t="str">
            <v>KTH-E0133</v>
          </cell>
          <cell r="D1927" t="str">
            <v>FARAHNAZ</v>
          </cell>
          <cell r="E1927" t="str">
            <v>FARAHMAND</v>
          </cell>
          <cell r="F1927" t="str">
            <v>farahnaz.farahmand10@yahoo.com</v>
          </cell>
          <cell r="G1927">
            <v>8676932</v>
          </cell>
          <cell r="H1927" t="str">
            <v>Avgiftsskyldig</v>
          </cell>
          <cell r="I1927" t="str">
            <v>Ej betalt</v>
          </cell>
        </row>
        <row r="1928">
          <cell r="A1928" t="str">
            <v>19930705T137</v>
          </cell>
          <cell r="B1928" t="str">
            <v>MASTERHT16</v>
          </cell>
          <cell r="C1928" t="str">
            <v>KTH-E0133</v>
          </cell>
          <cell r="D1928" t="str">
            <v>FATOS</v>
          </cell>
          <cell r="E1928" t="str">
            <v>ZEJNULLAHU</v>
          </cell>
          <cell r="F1928" t="str">
            <v>f_a_tosi@hotmail.com</v>
          </cell>
          <cell r="G1928">
            <v>8676491</v>
          </cell>
          <cell r="H1928" t="str">
            <v>Avgiftsskyldig</v>
          </cell>
          <cell r="I1928" t="str">
            <v>Betalat</v>
          </cell>
        </row>
        <row r="1929">
          <cell r="A1929" t="str">
            <v>19910308F700</v>
          </cell>
          <cell r="B1929" t="str">
            <v>MASTERHT16</v>
          </cell>
          <cell r="C1929" t="str">
            <v>KTH-E0133</v>
          </cell>
          <cell r="D1929" t="str">
            <v>MATILDA</v>
          </cell>
          <cell r="E1929" t="str">
            <v>MUCA</v>
          </cell>
          <cell r="F1929" t="str">
            <v>anna_maria_matilda@hotmail.com</v>
          </cell>
          <cell r="G1929">
            <v>8676376</v>
          </cell>
          <cell r="H1929" t="str">
            <v>Avgiftsskyldig</v>
          </cell>
          <cell r="I1929" t="str">
            <v>Betalat</v>
          </cell>
        </row>
        <row r="1930">
          <cell r="A1930" t="str">
            <v>20091022F753</v>
          </cell>
          <cell r="B1930" t="str">
            <v>MASTERHT16</v>
          </cell>
          <cell r="C1930" t="str">
            <v>KTH-E0133</v>
          </cell>
          <cell r="D1930" t="str">
            <v>HAOYU</v>
          </cell>
          <cell r="E1930" t="str">
            <v>WEI</v>
          </cell>
          <cell r="F1930" t="str">
            <v>haoyu_wei2016@163.com</v>
          </cell>
          <cell r="G1930">
            <v>8675266</v>
          </cell>
          <cell r="H1930" t="str">
            <v>Avgiftsskyldig</v>
          </cell>
          <cell r="I1930" t="str">
            <v>Betalat</v>
          </cell>
        </row>
        <row r="1931">
          <cell r="A1931" t="str">
            <v>20090209F479</v>
          </cell>
          <cell r="B1931" t="str">
            <v>MASTERHT16</v>
          </cell>
          <cell r="C1931" t="str">
            <v>KTH-E0133</v>
          </cell>
          <cell r="D1931" t="str">
            <v>LAZHAR</v>
          </cell>
          <cell r="E1931" t="str">
            <v>BOUDIAF</v>
          </cell>
          <cell r="F1931" t="str">
            <v>lazhar08opec@gmail.com</v>
          </cell>
          <cell r="G1931">
            <v>8674446</v>
          </cell>
          <cell r="H1931" t="str">
            <v>Avgiftsskyldig</v>
          </cell>
          <cell r="I1931" t="str">
            <v>Ej betalt</v>
          </cell>
        </row>
        <row r="1932">
          <cell r="A1932" t="str">
            <v>20091014F977</v>
          </cell>
          <cell r="B1932" t="str">
            <v>MASTERHT16</v>
          </cell>
          <cell r="C1932" t="str">
            <v>KTH-E0133</v>
          </cell>
          <cell r="D1932" t="str">
            <v>RIZAL</v>
          </cell>
          <cell r="E1932" t="str">
            <v>FRIANSYAH</v>
          </cell>
          <cell r="F1932" t="str">
            <v>friansyah.rizal@gmail.com</v>
          </cell>
          <cell r="G1932">
            <v>8673641</v>
          </cell>
          <cell r="H1932" t="str">
            <v>Avgiftsskyldig</v>
          </cell>
          <cell r="I1932" t="str">
            <v>Ej betalt</v>
          </cell>
        </row>
        <row r="1933">
          <cell r="A1933" t="str">
            <v>20091014F134</v>
          </cell>
          <cell r="B1933" t="str">
            <v>MASTERHT16</v>
          </cell>
          <cell r="C1933" t="str">
            <v>KTH-E0133</v>
          </cell>
          <cell r="D1933" t="str">
            <v>BISHNU</v>
          </cell>
          <cell r="E1933" t="str">
            <v>PRADHAN</v>
          </cell>
          <cell r="F1933" t="str">
            <v>bpradhan@mowhs.gov.bt</v>
          </cell>
          <cell r="G1933">
            <v>8673374</v>
          </cell>
          <cell r="H1933" t="str">
            <v>Avgiftsskyldig</v>
          </cell>
          <cell r="I1933" t="str">
            <v>Ej betalt</v>
          </cell>
        </row>
        <row r="1934">
          <cell r="A1934" t="str">
            <v>20040219F951</v>
          </cell>
          <cell r="B1934" t="str">
            <v>MASTERHT16</v>
          </cell>
          <cell r="C1934" t="str">
            <v>KTH-E0133</v>
          </cell>
          <cell r="D1934" t="str">
            <v>MNAFRED SINKOLONGO</v>
          </cell>
          <cell r="E1934" t="str">
            <v>KAYIVWA</v>
          </cell>
          <cell r="F1934" t="str">
            <v>manfredskayivwa@gmail.com</v>
          </cell>
          <cell r="G1934">
            <v>8673026</v>
          </cell>
          <cell r="H1934" t="str">
            <v>Avgiftsskyldig</v>
          </cell>
          <cell r="I1934" t="str">
            <v>Ej betalt</v>
          </cell>
        </row>
        <row r="1935">
          <cell r="A1935" t="str">
            <v>20091006F456</v>
          </cell>
          <cell r="B1935" t="str">
            <v>MASTERHT16</v>
          </cell>
          <cell r="C1935" t="str">
            <v>KTH-E0133</v>
          </cell>
          <cell r="D1935" t="str">
            <v>KALEB ASNAKE</v>
          </cell>
          <cell r="E1935" t="str">
            <v>WORKU</v>
          </cell>
          <cell r="F1935" t="str">
            <v>asnakekaleb@gmail.com</v>
          </cell>
          <cell r="G1935">
            <v>8672910</v>
          </cell>
          <cell r="H1935" t="str">
            <v>Avgiftsskyldig</v>
          </cell>
          <cell r="I1935" t="str">
            <v>Ej betalt</v>
          </cell>
        </row>
        <row r="1936">
          <cell r="A1936" t="str">
            <v>20091010F716</v>
          </cell>
          <cell r="B1936" t="str">
            <v>MASTERHT16</v>
          </cell>
          <cell r="C1936" t="str">
            <v>KTH-E0133</v>
          </cell>
          <cell r="D1936" t="str">
            <v>DIMAS</v>
          </cell>
          <cell r="E1936" t="str">
            <v>IRAWAN</v>
          </cell>
          <cell r="F1936" t="str">
            <v>dimasirawan53@gmail.com</v>
          </cell>
          <cell r="G1936">
            <v>8672615</v>
          </cell>
          <cell r="H1936" t="str">
            <v>Avgiftsskyldig</v>
          </cell>
          <cell r="I1936" t="str">
            <v>Ej betalt</v>
          </cell>
        </row>
        <row r="1937">
          <cell r="A1937" t="str">
            <v>198910080863</v>
          </cell>
          <cell r="B1937" t="str">
            <v>MASTERHT16</v>
          </cell>
          <cell r="C1937" t="str">
            <v>KTH-E0133</v>
          </cell>
          <cell r="D1937" t="str">
            <v>MARIA</v>
          </cell>
          <cell r="E1937" t="str">
            <v>NADDOUR</v>
          </cell>
          <cell r="F1937" t="str">
            <v>maria.nadour@gmail.com</v>
          </cell>
          <cell r="G1937">
            <v>8672174</v>
          </cell>
          <cell r="H1937" t="str">
            <v>Avgiftsbefriad</v>
          </cell>
          <cell r="I1937" t="str">
            <v>Ej betalt</v>
          </cell>
        </row>
        <row r="1938">
          <cell r="A1938" t="str">
            <v>198108266456</v>
          </cell>
          <cell r="B1938" t="str">
            <v>MASTERHT16</v>
          </cell>
          <cell r="C1938" t="str">
            <v>KTH-E0133</v>
          </cell>
          <cell r="D1938" t="str">
            <v>MICHAEL EHSAN</v>
          </cell>
          <cell r="E1938" t="str">
            <v>MOAZAMI ANISI</v>
          </cell>
          <cell r="F1938" t="str">
            <v>Nordice@me.com</v>
          </cell>
          <cell r="G1938">
            <v>8672147</v>
          </cell>
          <cell r="H1938" t="str">
            <v>Avgiftsbefriad</v>
          </cell>
          <cell r="I1938" t="str">
            <v>Ej betalt</v>
          </cell>
        </row>
        <row r="1939">
          <cell r="A1939" t="str">
            <v>20060122F153</v>
          </cell>
          <cell r="B1939" t="str">
            <v>MASTERHT16</v>
          </cell>
          <cell r="C1939" t="str">
            <v>KTH-E0133</v>
          </cell>
          <cell r="D1939" t="str">
            <v>BERNARD</v>
          </cell>
          <cell r="E1939" t="str">
            <v>WASSWA</v>
          </cell>
          <cell r="F1939" t="str">
            <v>bwasswa@engineer.com</v>
          </cell>
          <cell r="G1939">
            <v>8670708</v>
          </cell>
          <cell r="H1939" t="str">
            <v>Avgiftsskyldig</v>
          </cell>
          <cell r="I1939" t="str">
            <v>Ej betalt</v>
          </cell>
        </row>
        <row r="1940">
          <cell r="A1940" t="str">
            <v>20090910F933</v>
          </cell>
          <cell r="B1940" t="str">
            <v>MASTERHT16</v>
          </cell>
          <cell r="C1940" t="str">
            <v>KTH-E0133</v>
          </cell>
          <cell r="D1940" t="str">
            <v>SAI</v>
          </cell>
          <cell r="E1940" t="str">
            <v>KRISHNA</v>
          </cell>
          <cell r="F1940" t="str">
            <v>saikrishna_bs@ymail.com</v>
          </cell>
          <cell r="G1940">
            <v>8670671</v>
          </cell>
          <cell r="H1940" t="str">
            <v>Avgiftsskyldig</v>
          </cell>
          <cell r="I1940" t="str">
            <v>Ej betalt</v>
          </cell>
        </row>
        <row r="1941">
          <cell r="A1941" t="str">
            <v>20090929F874</v>
          </cell>
          <cell r="B1941" t="str">
            <v>MASTERHT16</v>
          </cell>
          <cell r="C1941" t="str">
            <v>KTH-E0133</v>
          </cell>
          <cell r="D1941" t="str">
            <v>YUANXUN</v>
          </cell>
          <cell r="E1941" t="str">
            <v>LI</v>
          </cell>
          <cell r="F1941" t="str">
            <v>leeyx@whu.edu.cn</v>
          </cell>
          <cell r="G1941">
            <v>8670578</v>
          </cell>
          <cell r="H1941" t="str">
            <v>Avgiftsskyldig</v>
          </cell>
          <cell r="I1941" t="str">
            <v>Betalat</v>
          </cell>
        </row>
        <row r="1942">
          <cell r="A1942" t="str">
            <v>19820307F785</v>
          </cell>
          <cell r="B1942" t="str">
            <v>MASTERHT16</v>
          </cell>
          <cell r="C1942" t="str">
            <v>KTH-E0133</v>
          </cell>
          <cell r="D1942" t="str">
            <v>SARRA</v>
          </cell>
          <cell r="E1942" t="str">
            <v>MALIKELNASIR</v>
          </cell>
          <cell r="F1942" t="str">
            <v>eng.sarramalik@gmail.com</v>
          </cell>
          <cell r="G1942">
            <v>8670006</v>
          </cell>
          <cell r="H1942" t="str">
            <v>Avgiftsskyldig</v>
          </cell>
          <cell r="I1942" t="str">
            <v>Betalat</v>
          </cell>
        </row>
        <row r="1943">
          <cell r="A1943" t="str">
            <v>20090920F659</v>
          </cell>
          <cell r="B1943" t="str">
            <v>MASTERHT16</v>
          </cell>
          <cell r="C1943" t="str">
            <v>KTH-E0133</v>
          </cell>
          <cell r="D1943" t="str">
            <v>INAM</v>
          </cell>
          <cell r="E1943" t="str">
            <v>UL HAQ</v>
          </cell>
          <cell r="F1943" t="str">
            <v>azadjk@gmail.com</v>
          </cell>
          <cell r="G1943">
            <v>8669476</v>
          </cell>
          <cell r="H1943" t="str">
            <v>Avgiftsskyldig</v>
          </cell>
          <cell r="I1943" t="str">
            <v>Betalat</v>
          </cell>
        </row>
        <row r="1944">
          <cell r="A1944" t="str">
            <v>19801104F566</v>
          </cell>
          <cell r="B1944" t="str">
            <v>MASTERHT16</v>
          </cell>
          <cell r="C1944" t="str">
            <v>KTH-E0133</v>
          </cell>
          <cell r="D1944" t="str">
            <v>GHADA</v>
          </cell>
          <cell r="E1944" t="str">
            <v>HAYTHAM</v>
          </cell>
          <cell r="F1944" t="str">
            <v>ghada.haytham@gmail.com</v>
          </cell>
          <cell r="G1944">
            <v>8669380</v>
          </cell>
          <cell r="H1944" t="str">
            <v>Avgiftsskyldig</v>
          </cell>
          <cell r="I1944" t="str">
            <v>Ej betalt</v>
          </cell>
        </row>
        <row r="1945">
          <cell r="A1945" t="str">
            <v>20090917F894</v>
          </cell>
          <cell r="B1945" t="str">
            <v>MASTERHT16</v>
          </cell>
          <cell r="C1945" t="str">
            <v>KTH-E0133</v>
          </cell>
          <cell r="D1945" t="str">
            <v>MOHAMMAD HOSSAIN</v>
          </cell>
          <cell r="E1945" t="str">
            <v>AHMADI</v>
          </cell>
          <cell r="F1945" t="str">
            <v>mohammad.ahmadi@hotmail.com</v>
          </cell>
          <cell r="G1945">
            <v>8669169</v>
          </cell>
          <cell r="H1945" t="str">
            <v>Avgiftsskyldig</v>
          </cell>
          <cell r="I1945" t="str">
            <v>Ej betalt</v>
          </cell>
        </row>
        <row r="1946">
          <cell r="A1946" t="str">
            <v>20090917F753</v>
          </cell>
          <cell r="B1946" t="str">
            <v>MASTERHT16</v>
          </cell>
          <cell r="C1946" t="str">
            <v>KTH-E0133</v>
          </cell>
          <cell r="D1946" t="str">
            <v>ADAMU</v>
          </cell>
          <cell r="E1946" t="str">
            <v>ALI</v>
          </cell>
          <cell r="F1946" t="str">
            <v>kemekal1200@gmail.com</v>
          </cell>
          <cell r="G1946">
            <v>8669153</v>
          </cell>
          <cell r="H1946" t="str">
            <v>Avgiftsskyldig</v>
          </cell>
          <cell r="I1946" t="str">
            <v>Ej betalt</v>
          </cell>
        </row>
        <row r="1947">
          <cell r="A1947" t="str">
            <v>20090829F677</v>
          </cell>
          <cell r="B1947" t="str">
            <v>MASTERHT16</v>
          </cell>
          <cell r="C1947" t="str">
            <v>KTH-E0133</v>
          </cell>
          <cell r="D1947" t="str">
            <v>BERNABAS ALEKSANDER</v>
          </cell>
          <cell r="E1947" t="str">
            <v>RAGU</v>
          </cell>
          <cell r="F1947" t="str">
            <v>andoragu@gmail.com</v>
          </cell>
          <cell r="G1947">
            <v>8669140</v>
          </cell>
          <cell r="H1947" t="str">
            <v>Avgiftsskyldig</v>
          </cell>
          <cell r="I1947" t="str">
            <v>Betalat</v>
          </cell>
        </row>
        <row r="1948">
          <cell r="A1948" t="str">
            <v>198605202459</v>
          </cell>
          <cell r="B1948" t="str">
            <v>MASTERHT16</v>
          </cell>
          <cell r="C1948" t="str">
            <v>KTH-E0133</v>
          </cell>
          <cell r="D1948" t="str">
            <v>SEYED IMAN</v>
          </cell>
          <cell r="E1948" t="str">
            <v>HOSSEINI</v>
          </cell>
          <cell r="F1948" t="str">
            <v>Hosseini.iman86@gmail.com</v>
          </cell>
          <cell r="G1948">
            <v>8669124</v>
          </cell>
          <cell r="H1948" t="str">
            <v>Avgiftsbefriad</v>
          </cell>
          <cell r="I1948" t="str">
            <v>Ej betalt</v>
          </cell>
        </row>
        <row r="1949">
          <cell r="A1949" t="str">
            <v>20090912F253</v>
          </cell>
          <cell r="B1949" t="str">
            <v>MASTERHT16</v>
          </cell>
          <cell r="C1949" t="str">
            <v>KTH-E0133</v>
          </cell>
          <cell r="D1949" t="str">
            <v>YU</v>
          </cell>
          <cell r="E1949" t="str">
            <v>CHENGCHAO</v>
          </cell>
          <cell r="F1949" t="str">
            <v>ycclouis@outlook.com</v>
          </cell>
          <cell r="G1949">
            <v>8668600</v>
          </cell>
          <cell r="H1949" t="str">
            <v>Avgiftsskyldig</v>
          </cell>
          <cell r="I1949" t="str">
            <v>Ej betalt</v>
          </cell>
        </row>
        <row r="1950">
          <cell r="A1950" t="str">
            <v>19940131F668</v>
          </cell>
          <cell r="B1950" t="str">
            <v>MASTERHT16</v>
          </cell>
          <cell r="C1950" t="str">
            <v>KTH-E0133</v>
          </cell>
          <cell r="D1950" t="str">
            <v>ISABEL</v>
          </cell>
          <cell r="E1950" t="str">
            <v>FLORIDO MARTEL</v>
          </cell>
          <cell r="F1950" t="str">
            <v>ifloridomartel@gmail.com</v>
          </cell>
          <cell r="G1950">
            <v>8667561</v>
          </cell>
          <cell r="H1950" t="str">
            <v>Avgiftsbefriad</v>
          </cell>
          <cell r="I1950" t="str">
            <v>Ej betalt</v>
          </cell>
        </row>
        <row r="1951">
          <cell r="A1951" t="str">
            <v>19940127F649</v>
          </cell>
          <cell r="B1951" t="str">
            <v>MASTERHT16</v>
          </cell>
          <cell r="C1951" t="str">
            <v>KTH-E0133</v>
          </cell>
          <cell r="D1951" t="str">
            <v>HAFSA</v>
          </cell>
          <cell r="E1951" t="str">
            <v>EL-HAIMER</v>
          </cell>
          <cell r="F1951" t="str">
            <v>hafsaelhai88@gmail.com</v>
          </cell>
          <cell r="G1951">
            <v>8666742</v>
          </cell>
          <cell r="H1951" t="str">
            <v>Avgiftsskyldig</v>
          </cell>
          <cell r="I1951" t="str">
            <v>Ej betalt</v>
          </cell>
        </row>
        <row r="1952">
          <cell r="A1952" t="str">
            <v>20090824F136</v>
          </cell>
          <cell r="B1952" t="str">
            <v>MASTERHT16</v>
          </cell>
          <cell r="C1952" t="str">
            <v>KTH-E0133</v>
          </cell>
          <cell r="D1952" t="str">
            <v>JULIAN</v>
          </cell>
          <cell r="E1952" t="str">
            <v>BETHKE</v>
          </cell>
          <cell r="F1952" t="str">
            <v>Julian_Bethke@web.de</v>
          </cell>
          <cell r="G1952">
            <v>8666540</v>
          </cell>
          <cell r="H1952" t="str">
            <v>Avgiftsbefriad</v>
          </cell>
          <cell r="I1952" t="str">
            <v>Ej betalt</v>
          </cell>
        </row>
        <row r="1953">
          <cell r="A1953" t="str">
            <v>20090820F759</v>
          </cell>
          <cell r="B1953" t="str">
            <v>MASTERHT16</v>
          </cell>
          <cell r="C1953" t="str">
            <v>KTH-E0133</v>
          </cell>
          <cell r="D1953" t="str">
            <v>RAJESWARAN</v>
          </cell>
          <cell r="E1953" t="str">
            <v>STALIN JANAATH</v>
          </cell>
          <cell r="F1953" t="str">
            <v>janaathstaline@gmail.com</v>
          </cell>
          <cell r="G1953">
            <v>8665981</v>
          </cell>
          <cell r="H1953" t="str">
            <v>Avgiftsskyldig</v>
          </cell>
          <cell r="I1953" t="str">
            <v>Betalat</v>
          </cell>
        </row>
        <row r="1954">
          <cell r="A1954" t="str">
            <v>20090818F712</v>
          </cell>
          <cell r="B1954" t="str">
            <v>MASTERHT16</v>
          </cell>
          <cell r="C1954" t="str">
            <v>KTH-E0133</v>
          </cell>
          <cell r="D1954" t="str">
            <v>SARANG</v>
          </cell>
          <cell r="E1954" t="str">
            <v>SOOMRO</v>
          </cell>
          <cell r="F1954" t="str">
            <v>sarang_alisoomro@hotmail.com</v>
          </cell>
          <cell r="G1954">
            <v>8665722</v>
          </cell>
          <cell r="H1954" t="str">
            <v>Avgiftsskyldig</v>
          </cell>
          <cell r="I1954" t="str">
            <v>Ej betalt</v>
          </cell>
        </row>
        <row r="1955">
          <cell r="A1955" t="str">
            <v>20090817F655</v>
          </cell>
          <cell r="B1955" t="str">
            <v>MASTERHT16</v>
          </cell>
          <cell r="C1955" t="str">
            <v>KTH-E0133</v>
          </cell>
          <cell r="D1955" t="str">
            <v>ALBERT</v>
          </cell>
          <cell r="E1955" t="str">
            <v>AGBENORHEVI</v>
          </cell>
          <cell r="F1955" t="str">
            <v>aelikplimalbert@gmail.com</v>
          </cell>
          <cell r="G1955">
            <v>8665411</v>
          </cell>
          <cell r="H1955" t="str">
            <v>Avgiftsskyldig</v>
          </cell>
          <cell r="I1955" t="str">
            <v>Betalat</v>
          </cell>
        </row>
        <row r="1956">
          <cell r="A1956" t="str">
            <v>20090606F858</v>
          </cell>
          <cell r="B1956" t="str">
            <v>MASTERHT16</v>
          </cell>
          <cell r="C1956" t="str">
            <v>KTH-E0133</v>
          </cell>
          <cell r="D1956" t="str">
            <v>ALENE MITIKU</v>
          </cell>
          <cell r="E1956" t="str">
            <v>AGAJE</v>
          </cell>
          <cell r="F1956" t="str">
            <v>alenemitiku@gmail.com</v>
          </cell>
          <cell r="G1956">
            <v>8665101</v>
          </cell>
          <cell r="H1956" t="str">
            <v>Avgiftsskyldig</v>
          </cell>
          <cell r="I1956" t="str">
            <v>Ej betalt</v>
          </cell>
        </row>
        <row r="1957">
          <cell r="A1957" t="str">
            <v>20090721F437</v>
          </cell>
          <cell r="B1957" t="str">
            <v>MASTERHT16</v>
          </cell>
          <cell r="C1957" t="str">
            <v>KTH-E0133</v>
          </cell>
          <cell r="D1957" t="str">
            <v>SAMUEL</v>
          </cell>
          <cell r="E1957" t="str">
            <v>SENA-NAA</v>
          </cell>
          <cell r="F1957" t="str">
            <v>Senanaasgt@gmail.com</v>
          </cell>
          <cell r="G1957">
            <v>8664966</v>
          </cell>
          <cell r="H1957" t="str">
            <v>Avgiftsskyldig</v>
          </cell>
          <cell r="I1957" t="str">
            <v>Betalat</v>
          </cell>
        </row>
        <row r="1958">
          <cell r="A1958" t="str">
            <v>20090813F816</v>
          </cell>
          <cell r="B1958" t="str">
            <v>MASTERHT16</v>
          </cell>
          <cell r="C1958" t="str">
            <v>KTH-E0133</v>
          </cell>
          <cell r="D1958" t="str">
            <v>JOSEPH</v>
          </cell>
          <cell r="E1958" t="str">
            <v>HAHIRWABASENGA</v>
          </cell>
          <cell r="F1958" t="str">
            <v>josephhahirwa@gmail.com</v>
          </cell>
          <cell r="G1958">
            <v>8664713</v>
          </cell>
          <cell r="H1958" t="str">
            <v>Avgiftsskyldig</v>
          </cell>
          <cell r="I1958" t="str">
            <v>Betalat</v>
          </cell>
        </row>
        <row r="1959">
          <cell r="A1959" t="str">
            <v>20090811F792</v>
          </cell>
          <cell r="B1959" t="str">
            <v>MASTERHT16</v>
          </cell>
          <cell r="C1959" t="str">
            <v>KTH-E0133</v>
          </cell>
          <cell r="D1959" t="str">
            <v>KEIVAN</v>
          </cell>
          <cell r="E1959" t="str">
            <v>VALINEJADSHOUBI</v>
          </cell>
          <cell r="F1959" t="str">
            <v>valinejad_ir@yahoo.com</v>
          </cell>
          <cell r="G1959">
            <v>8664357</v>
          </cell>
          <cell r="H1959" t="str">
            <v>Avgiftsskyldig</v>
          </cell>
          <cell r="I1959" t="str">
            <v>Ej betalt</v>
          </cell>
        </row>
        <row r="1960">
          <cell r="A1960" t="str">
            <v>20090811F453</v>
          </cell>
          <cell r="B1960" t="str">
            <v>MASTERHT16</v>
          </cell>
          <cell r="C1960" t="str">
            <v>KTH-E0133</v>
          </cell>
          <cell r="D1960" t="str">
            <v>GEORGIOS</v>
          </cell>
          <cell r="E1960" t="str">
            <v>GASPARIS</v>
          </cell>
          <cell r="F1960" t="str">
            <v>georgegasp91@gmail.com</v>
          </cell>
          <cell r="G1960">
            <v>8664319</v>
          </cell>
          <cell r="H1960" t="str">
            <v>Avgiftsbefriad</v>
          </cell>
          <cell r="I1960" t="str">
            <v>Ej betalt</v>
          </cell>
        </row>
        <row r="1961">
          <cell r="A1961" t="str">
            <v>20090810F074</v>
          </cell>
          <cell r="B1961" t="str">
            <v>MASTERHT16</v>
          </cell>
          <cell r="C1961" t="str">
            <v>KTH-E0133</v>
          </cell>
          <cell r="D1961" t="str">
            <v>SOUMYAJIT</v>
          </cell>
          <cell r="E1961" t="str">
            <v>PAUL</v>
          </cell>
          <cell r="F1961" t="str">
            <v>paul.soumyajit05@gmail.com</v>
          </cell>
          <cell r="G1961">
            <v>8664190</v>
          </cell>
          <cell r="H1961" t="str">
            <v>Avgiftsskyldig</v>
          </cell>
          <cell r="I1961" t="str">
            <v>Betalat</v>
          </cell>
        </row>
        <row r="1962">
          <cell r="A1962" t="str">
            <v>20090806F252</v>
          </cell>
          <cell r="B1962" t="str">
            <v>MASTERHT16</v>
          </cell>
          <cell r="C1962" t="str">
            <v>KTH-E0133</v>
          </cell>
          <cell r="D1962" t="str">
            <v>ALTAFUR RAHMAN</v>
          </cell>
          <cell r="E1962" t="str">
            <v>HAFIZ ANEESUR RAHMAN</v>
          </cell>
          <cell r="F1962" t="str">
            <v>emailtoaltaf@gmail.com</v>
          </cell>
          <cell r="G1962">
            <v>8663767</v>
          </cell>
          <cell r="H1962" t="str">
            <v>Avgiftsskyldig</v>
          </cell>
          <cell r="I1962" t="str">
            <v>Ej betalt</v>
          </cell>
        </row>
        <row r="1963">
          <cell r="A1963" t="str">
            <v>19940112F968</v>
          </cell>
          <cell r="B1963" t="str">
            <v>MASTERHT16</v>
          </cell>
          <cell r="C1963" t="str">
            <v>KTH-E0133</v>
          </cell>
          <cell r="D1963" t="str">
            <v>SVENJA</v>
          </cell>
          <cell r="E1963" t="str">
            <v>GELPKE</v>
          </cell>
          <cell r="F1963" t="str">
            <v>svenja.gelpke@posteo.de</v>
          </cell>
          <cell r="G1963">
            <v>8663766</v>
          </cell>
          <cell r="H1963" t="str">
            <v>Avgiftsbefriad</v>
          </cell>
          <cell r="I1963" t="str">
            <v>Ej betalt</v>
          </cell>
        </row>
        <row r="1964">
          <cell r="A1964" t="str">
            <v>199010159524</v>
          </cell>
          <cell r="B1964" t="str">
            <v>MASTERHT16</v>
          </cell>
          <cell r="C1964" t="str">
            <v>KTH-E0133</v>
          </cell>
          <cell r="D1964" t="str">
            <v>SOLMAYRA MIKAELA</v>
          </cell>
          <cell r="E1964" t="str">
            <v>DITMEYER</v>
          </cell>
          <cell r="F1964" t="str">
            <v>miikaela_90@hotmail.com</v>
          </cell>
          <cell r="G1964">
            <v>8663374</v>
          </cell>
          <cell r="H1964" t="str">
            <v>Avgiftsbefriad</v>
          </cell>
          <cell r="I1964" t="str">
            <v>Ej betalt</v>
          </cell>
        </row>
        <row r="1965">
          <cell r="A1965" t="str">
            <v>20090627F135</v>
          </cell>
          <cell r="B1965" t="str">
            <v>MASTERHT16</v>
          </cell>
          <cell r="C1965" t="str">
            <v>KTH-E0133</v>
          </cell>
          <cell r="D1965" t="str">
            <v>MD SHAFAUL</v>
          </cell>
          <cell r="E1965" t="str">
            <v>ISLAM</v>
          </cell>
          <cell r="F1965" t="str">
            <v>jhalak950@yahoo.com</v>
          </cell>
          <cell r="G1965">
            <v>8663145</v>
          </cell>
          <cell r="H1965" t="str">
            <v>Avgiftsskyldig</v>
          </cell>
          <cell r="I1965" t="str">
            <v>Ej betalt</v>
          </cell>
        </row>
        <row r="1966">
          <cell r="A1966" t="str">
            <v>20090730F352</v>
          </cell>
          <cell r="B1966" t="str">
            <v>MASTERHT16</v>
          </cell>
          <cell r="C1966" t="str">
            <v>KTH-E0133</v>
          </cell>
          <cell r="D1966" t="str">
            <v>AHMAD</v>
          </cell>
          <cell r="E1966" t="str">
            <v>WAHYUDI SUBARKAH</v>
          </cell>
          <cell r="F1966" t="str">
            <v>awsoebarkah@gmail.com</v>
          </cell>
          <cell r="G1966">
            <v>8663014</v>
          </cell>
          <cell r="H1966" t="str">
            <v>Avgiftsskyldig</v>
          </cell>
          <cell r="I1966" t="str">
            <v>Ej betalt</v>
          </cell>
        </row>
        <row r="1967">
          <cell r="A1967" t="str">
            <v>19920816F423</v>
          </cell>
          <cell r="B1967" t="str">
            <v>MASTERHT16</v>
          </cell>
          <cell r="C1967" t="str">
            <v>KTH-E0133</v>
          </cell>
          <cell r="D1967" t="str">
            <v>TITI SARI</v>
          </cell>
          <cell r="E1967" t="str">
            <v>NURUL RACHMAWATI</v>
          </cell>
          <cell r="F1967" t="str">
            <v>titisari.nurul@gmail.com</v>
          </cell>
          <cell r="G1967">
            <v>8662868</v>
          </cell>
          <cell r="H1967" t="str">
            <v>Avgiftsskyldig</v>
          </cell>
          <cell r="I1967" t="str">
            <v>Betalat</v>
          </cell>
        </row>
        <row r="1968">
          <cell r="A1968" t="str">
            <v>20090726F978</v>
          </cell>
          <cell r="B1968" t="str">
            <v>MASTERHT16</v>
          </cell>
          <cell r="C1968" t="str">
            <v>KTH-E0133</v>
          </cell>
          <cell r="D1968" t="str">
            <v>AZARYA</v>
          </cell>
          <cell r="E1968" t="str">
            <v>HABTE</v>
          </cell>
          <cell r="F1968" t="str">
            <v>azaria467@gmail.com</v>
          </cell>
          <cell r="G1968">
            <v>8662656</v>
          </cell>
          <cell r="H1968" t="str">
            <v>Avgiftsskyldig</v>
          </cell>
          <cell r="I1968" t="str">
            <v>Ej betalt</v>
          </cell>
        </row>
        <row r="1969">
          <cell r="A1969" t="str">
            <v>20090715F096</v>
          </cell>
          <cell r="B1969" t="str">
            <v>MASTERHT16</v>
          </cell>
          <cell r="C1969" t="str">
            <v>KTH-E0133</v>
          </cell>
          <cell r="D1969" t="str">
            <v>IBRAHIM</v>
          </cell>
          <cell r="E1969" t="str">
            <v>OSMAN IBRAHIM</v>
          </cell>
          <cell r="F1969" t="str">
            <v>keslaii123@gmail.com</v>
          </cell>
          <cell r="G1969">
            <v>8662450</v>
          </cell>
          <cell r="H1969" t="str">
            <v>Avgiftsskyldig</v>
          </cell>
          <cell r="I1969" t="str">
            <v>Betalat</v>
          </cell>
        </row>
        <row r="1970">
          <cell r="A1970" t="str">
            <v>19931231F807</v>
          </cell>
          <cell r="B1970" t="str">
            <v>MASTERHT16</v>
          </cell>
          <cell r="C1970" t="str">
            <v>KTH-E0133</v>
          </cell>
          <cell r="D1970" t="str">
            <v>JOYCE</v>
          </cell>
          <cell r="E1970" t="str">
            <v>IRUNGU</v>
          </cell>
          <cell r="F1970" t="str">
            <v>irungujoyce@gmail.com</v>
          </cell>
          <cell r="G1970">
            <v>8662258</v>
          </cell>
          <cell r="H1970" t="str">
            <v>Avgiftsskyldig</v>
          </cell>
          <cell r="I1970" t="str">
            <v>Ej betalt</v>
          </cell>
        </row>
        <row r="1971">
          <cell r="A1971" t="str">
            <v>19911005F803</v>
          </cell>
          <cell r="B1971" t="str">
            <v>MASTERHT16</v>
          </cell>
          <cell r="C1971" t="str">
            <v>KTH-E0133</v>
          </cell>
          <cell r="D1971" t="str">
            <v>BRENDA</v>
          </cell>
          <cell r="E1971" t="str">
            <v>MNDOLWA</v>
          </cell>
          <cell r="F1971" t="str">
            <v>eugeniatonny@gmail.com</v>
          </cell>
          <cell r="G1971">
            <v>8661974</v>
          </cell>
          <cell r="H1971" t="str">
            <v>Avgiftsskyldig</v>
          </cell>
          <cell r="I1971" t="str">
            <v>Ej betalt</v>
          </cell>
        </row>
        <row r="1972">
          <cell r="A1972" t="str">
            <v>20090719F811</v>
          </cell>
          <cell r="B1972" t="str">
            <v>MASTERHT16</v>
          </cell>
          <cell r="C1972" t="str">
            <v>KTH-E0133</v>
          </cell>
          <cell r="D1972" t="str">
            <v>MD RAIHANUL</v>
          </cell>
          <cell r="E1972" t="str">
            <v>HOQUE</v>
          </cell>
          <cell r="F1972" t="str">
            <v>raihan_mohon@yahoo.com</v>
          </cell>
          <cell r="G1972">
            <v>8661873</v>
          </cell>
          <cell r="H1972" t="str">
            <v>Avgiftsskyldig</v>
          </cell>
          <cell r="I1972" t="str">
            <v>Betalat</v>
          </cell>
        </row>
        <row r="1973">
          <cell r="A1973" t="str">
            <v>20081216F594</v>
          </cell>
          <cell r="B1973" t="str">
            <v>MASTERHT16</v>
          </cell>
          <cell r="C1973" t="str">
            <v>KTH-E0133</v>
          </cell>
          <cell r="D1973" t="str">
            <v>MOUSTAFA</v>
          </cell>
          <cell r="E1973" t="str">
            <v>ALY</v>
          </cell>
          <cell r="F1973" t="str">
            <v>moustafa.housam@gmail.com</v>
          </cell>
          <cell r="G1973">
            <v>8661537</v>
          </cell>
          <cell r="H1973" t="str">
            <v>Avgiftsskyldig</v>
          </cell>
          <cell r="I1973" t="str">
            <v>Betalat</v>
          </cell>
        </row>
        <row r="1974">
          <cell r="A1974" t="str">
            <v>19860626F629</v>
          </cell>
          <cell r="B1974" t="str">
            <v>MASTERHT16</v>
          </cell>
          <cell r="C1974" t="str">
            <v>KTH-E0133</v>
          </cell>
          <cell r="D1974" t="str">
            <v>PILILA</v>
          </cell>
          <cell r="E1974" t="str">
            <v>CHONGO</v>
          </cell>
          <cell r="F1974" t="str">
            <v>lizatenji@gmail.com</v>
          </cell>
          <cell r="G1974">
            <v>8661514</v>
          </cell>
          <cell r="H1974" t="str">
            <v>Avgiftsskyldig</v>
          </cell>
          <cell r="I1974" t="str">
            <v>Ej betalt</v>
          </cell>
        </row>
        <row r="1975">
          <cell r="A1975" t="str">
            <v>198610013610</v>
          </cell>
          <cell r="B1975" t="str">
            <v>MASTERHT16</v>
          </cell>
          <cell r="C1975" t="str">
            <v>KTH-E0133</v>
          </cell>
          <cell r="D1975" t="str">
            <v>MOSES MALIA</v>
          </cell>
          <cell r="E1975" t="str">
            <v>RAMBASON</v>
          </cell>
          <cell r="F1975" t="str">
            <v>rambason@kth.se</v>
          </cell>
          <cell r="G1975">
            <v>8660358</v>
          </cell>
          <cell r="H1975" t="str">
            <v>Avgiftsbefriad</v>
          </cell>
          <cell r="I1975" t="str">
            <v>Ej betalt</v>
          </cell>
        </row>
        <row r="1976">
          <cell r="A1976" t="str">
            <v>20090707F153</v>
          </cell>
          <cell r="B1976" t="str">
            <v>MASTERHT16</v>
          </cell>
          <cell r="C1976" t="str">
            <v>KTH-E0133</v>
          </cell>
          <cell r="D1976" t="str">
            <v>SHARJEEL</v>
          </cell>
          <cell r="E1976" t="str">
            <v>ANJUM</v>
          </cell>
          <cell r="F1976" t="str">
            <v>sharjeelanjum10@live.com</v>
          </cell>
          <cell r="G1976">
            <v>8660151</v>
          </cell>
          <cell r="H1976" t="str">
            <v>Avgiftsskyldig</v>
          </cell>
          <cell r="I1976" t="str">
            <v>Ej betalt</v>
          </cell>
        </row>
        <row r="1977">
          <cell r="A1977" t="str">
            <v>20090314F059</v>
          </cell>
          <cell r="B1977" t="str">
            <v>MASTERHT16</v>
          </cell>
          <cell r="C1977" t="str">
            <v>KTH-E0133</v>
          </cell>
          <cell r="D1977" t="str">
            <v>S MOHAMMED</v>
          </cell>
          <cell r="E1977" t="str">
            <v>ALMASWARI</v>
          </cell>
          <cell r="F1977" t="str">
            <v>civing1979@gmail.com</v>
          </cell>
          <cell r="G1977">
            <v>8660029</v>
          </cell>
          <cell r="H1977" t="str">
            <v>Avgiftsskyldig</v>
          </cell>
          <cell r="I1977" t="str">
            <v>Betalat</v>
          </cell>
        </row>
        <row r="1978">
          <cell r="A1978" t="str">
            <v>20040709F479</v>
          </cell>
          <cell r="B1978" t="str">
            <v>MASTERHT16</v>
          </cell>
          <cell r="C1978" t="str">
            <v>KTH-E0133</v>
          </cell>
          <cell r="D1978" t="str">
            <v>ABDEL RAHIM</v>
          </cell>
          <cell r="E1978" t="str">
            <v>EL KHAWAS</v>
          </cell>
          <cell r="F1978" t="str">
            <v>a.alkhawas@gmail.com</v>
          </cell>
          <cell r="G1978">
            <v>8659830</v>
          </cell>
          <cell r="H1978" t="str">
            <v>Avgiftsskyldig</v>
          </cell>
          <cell r="I1978" t="str">
            <v>Betalat</v>
          </cell>
        </row>
        <row r="1979">
          <cell r="A1979" t="str">
            <v>20090702F455</v>
          </cell>
          <cell r="B1979" t="str">
            <v>MASTERHT16</v>
          </cell>
          <cell r="C1979" t="str">
            <v>KTH-E0133</v>
          </cell>
          <cell r="D1979" t="str">
            <v>KENNETH</v>
          </cell>
          <cell r="E1979" t="str">
            <v>MUHUMUZA</v>
          </cell>
          <cell r="F1979" t="str">
            <v>ekenmuhumuza@gmail.com</v>
          </cell>
          <cell r="G1979">
            <v>8659708</v>
          </cell>
          <cell r="H1979" t="str">
            <v>Avgiftsskyldig</v>
          </cell>
          <cell r="I1979" t="str">
            <v>Betalat</v>
          </cell>
        </row>
        <row r="1980">
          <cell r="A1980" t="str">
            <v>19930424F723</v>
          </cell>
          <cell r="B1980" t="str">
            <v>MASTERHT16</v>
          </cell>
          <cell r="C1980" t="str">
            <v>KTH-E0133</v>
          </cell>
          <cell r="D1980" t="str">
            <v>EVALYNE</v>
          </cell>
          <cell r="E1980" t="str">
            <v>ARINAITWE</v>
          </cell>
          <cell r="F1980" t="str">
            <v>cathie4van@gmail.com</v>
          </cell>
          <cell r="G1980">
            <v>8658429</v>
          </cell>
          <cell r="H1980" t="str">
            <v>Avgiftsskyldig</v>
          </cell>
          <cell r="I1980" t="str">
            <v>Betalat</v>
          </cell>
        </row>
        <row r="1981">
          <cell r="A1981" t="str">
            <v>20090618F193</v>
          </cell>
          <cell r="B1981" t="str">
            <v>MASTERHT16</v>
          </cell>
          <cell r="C1981" t="str">
            <v>KTH-E0133</v>
          </cell>
          <cell r="D1981" t="str">
            <v>OJAS</v>
          </cell>
          <cell r="E1981" t="str">
            <v>SARUP</v>
          </cell>
          <cell r="F1981" t="str">
            <v>ojassarup@hotmail.com</v>
          </cell>
          <cell r="G1981">
            <v>8657669</v>
          </cell>
          <cell r="H1981" t="str">
            <v>Avgiftsskyldig</v>
          </cell>
          <cell r="I1981" t="str">
            <v>Betalat</v>
          </cell>
        </row>
        <row r="1982">
          <cell r="A1982" t="str">
            <v>20090616F872</v>
          </cell>
          <cell r="B1982" t="str">
            <v>MASTERHT16</v>
          </cell>
          <cell r="C1982" t="str">
            <v>KTH-E0133</v>
          </cell>
          <cell r="D1982" t="str">
            <v>OLAMIDE</v>
          </cell>
          <cell r="E1982" t="str">
            <v>ADEGBOLA</v>
          </cell>
          <cell r="F1982" t="str">
            <v>jocaolamide.adegbola@gmail.com</v>
          </cell>
          <cell r="G1982">
            <v>8657503</v>
          </cell>
          <cell r="H1982" t="str">
            <v>Avgiftsskyldig</v>
          </cell>
          <cell r="I1982" t="str">
            <v>Ej betalt</v>
          </cell>
        </row>
        <row r="1983">
          <cell r="A1983" t="str">
            <v>20090616F435</v>
          </cell>
          <cell r="B1983" t="str">
            <v>MASTERHT16</v>
          </cell>
          <cell r="C1983" t="str">
            <v>KTH-E0133</v>
          </cell>
          <cell r="D1983" t="str">
            <v>ADRIAN</v>
          </cell>
          <cell r="E1983" t="str">
            <v>SINCLAIR</v>
          </cell>
          <cell r="F1983" t="str">
            <v>adriansinclair@hotmail.com</v>
          </cell>
          <cell r="G1983">
            <v>8657425</v>
          </cell>
          <cell r="H1983" t="str">
            <v>Avgiftsskyldig</v>
          </cell>
          <cell r="I1983" t="str">
            <v>Ej betalt</v>
          </cell>
        </row>
        <row r="1984">
          <cell r="A1984" t="str">
            <v>20090615F451</v>
          </cell>
          <cell r="B1984" t="str">
            <v>MASTERHT16</v>
          </cell>
          <cell r="C1984" t="str">
            <v>KTH-E0133</v>
          </cell>
          <cell r="D1984" t="str">
            <v>SALAHALDIEN</v>
          </cell>
          <cell r="E1984" t="str">
            <v>ASSI</v>
          </cell>
          <cell r="F1984" t="str">
            <v>salah.assi@hotmail.com</v>
          </cell>
          <cell r="G1984">
            <v>8657255</v>
          </cell>
          <cell r="H1984" t="str">
            <v>Avgiftsskyldig</v>
          </cell>
          <cell r="I1984" t="str">
            <v>Ej betalt</v>
          </cell>
        </row>
        <row r="1985">
          <cell r="A1985" t="str">
            <v>20090510F952</v>
          </cell>
          <cell r="B1985" t="str">
            <v>MASTERHT16</v>
          </cell>
          <cell r="C1985" t="str">
            <v>KTH-E0133</v>
          </cell>
          <cell r="D1985" t="str">
            <v>VADIM</v>
          </cell>
          <cell r="E1985" t="str">
            <v>TURCAN</v>
          </cell>
          <cell r="F1985" t="str">
            <v>turcan.vadim@gmail.com</v>
          </cell>
          <cell r="G1985">
            <v>8657233</v>
          </cell>
          <cell r="H1985" t="str">
            <v>Avgiftsskyldig</v>
          </cell>
          <cell r="I1985" t="str">
            <v>Ej betalt</v>
          </cell>
        </row>
        <row r="1986">
          <cell r="A1986" t="str">
            <v>20090614F676</v>
          </cell>
          <cell r="B1986" t="str">
            <v>MASTERHT16</v>
          </cell>
          <cell r="C1986" t="str">
            <v>KTH-E0133</v>
          </cell>
          <cell r="D1986" t="str">
            <v>JANGEEZ</v>
          </cell>
          <cell r="E1986" t="str">
            <v>YOUSSEF</v>
          </cell>
          <cell r="F1986" t="str">
            <v>jangeez84@gmail.com</v>
          </cell>
          <cell r="G1986">
            <v>8657196</v>
          </cell>
          <cell r="H1986" t="str">
            <v>Avgiftsskyldig</v>
          </cell>
          <cell r="I1986" t="str">
            <v>Betalat</v>
          </cell>
        </row>
        <row r="1987">
          <cell r="A1987" t="str">
            <v>19931202F968</v>
          </cell>
          <cell r="B1987" t="str">
            <v>MASTERHT16</v>
          </cell>
          <cell r="C1987" t="str">
            <v>KTH-E0133</v>
          </cell>
          <cell r="D1987" t="str">
            <v>NUHAMIN</v>
          </cell>
          <cell r="E1987" t="str">
            <v>ESHETU</v>
          </cell>
          <cell r="F1987" t="str">
            <v>nuhamineshetu1@gmail.com</v>
          </cell>
          <cell r="G1987">
            <v>8656892</v>
          </cell>
          <cell r="H1987" t="str">
            <v>Avgiftsskyldig</v>
          </cell>
          <cell r="I1987" t="str">
            <v>Ej betalt</v>
          </cell>
        </row>
        <row r="1988">
          <cell r="A1988" t="str">
            <v>20090611F679</v>
          </cell>
          <cell r="B1988" t="str">
            <v>MASTERHT16</v>
          </cell>
          <cell r="C1988" t="str">
            <v>KTH-E0133</v>
          </cell>
          <cell r="D1988" t="str">
            <v>MAGED</v>
          </cell>
          <cell r="E1988" t="str">
            <v>ELSHAER</v>
          </cell>
          <cell r="F1988" t="str">
            <v>magedelshaer0@gmail.com</v>
          </cell>
          <cell r="G1988">
            <v>8656854</v>
          </cell>
          <cell r="H1988" t="str">
            <v>Avgiftsskyldig</v>
          </cell>
          <cell r="I1988" t="str">
            <v>Ej betalt</v>
          </cell>
        </row>
        <row r="1989">
          <cell r="A1989" t="str">
            <v>19930820F582</v>
          </cell>
          <cell r="B1989" t="str">
            <v>MASTERHT16</v>
          </cell>
          <cell r="C1989" t="str">
            <v>KTH-E0133</v>
          </cell>
          <cell r="D1989" t="str">
            <v>AXUMAWIT</v>
          </cell>
          <cell r="E1989" t="str">
            <v>TESFAMARIAM</v>
          </cell>
          <cell r="F1989" t="str">
            <v>axum16@gmail.com</v>
          </cell>
          <cell r="G1989">
            <v>8656685</v>
          </cell>
          <cell r="H1989" t="str">
            <v>Avgiftsskyldig</v>
          </cell>
          <cell r="I1989" t="str">
            <v>Ej betalt</v>
          </cell>
        </row>
        <row r="1990">
          <cell r="A1990" t="str">
            <v>20090608F955</v>
          </cell>
          <cell r="B1990" t="str">
            <v>MASTERHT16</v>
          </cell>
          <cell r="C1990" t="str">
            <v>KTH-E0133</v>
          </cell>
          <cell r="D1990" t="str">
            <v>SAAD</v>
          </cell>
          <cell r="E1990" t="str">
            <v>IBRAHIM</v>
          </cell>
          <cell r="F1990" t="str">
            <v>saad.ibrahim92@gmail.com</v>
          </cell>
          <cell r="G1990">
            <v>8656189</v>
          </cell>
          <cell r="H1990" t="str">
            <v>Avgiftsskyldig</v>
          </cell>
          <cell r="I1990" t="str">
            <v>Ej betalt</v>
          </cell>
        </row>
        <row r="1991">
          <cell r="A1991" t="str">
            <v>19911123F263</v>
          </cell>
          <cell r="B1991" t="str">
            <v>MASTERHT16</v>
          </cell>
          <cell r="C1991" t="str">
            <v>KTH-E0133</v>
          </cell>
          <cell r="D1991" t="str">
            <v>TAMANNA</v>
          </cell>
          <cell r="E1991" t="str">
            <v>TAHERA</v>
          </cell>
          <cell r="F1991" t="str">
            <v>ttamannattahira@gmail.com</v>
          </cell>
          <cell r="G1991">
            <v>8655658</v>
          </cell>
          <cell r="H1991" t="str">
            <v>Avgiftsskyldig</v>
          </cell>
          <cell r="I1991" t="str">
            <v>Betalat</v>
          </cell>
        </row>
        <row r="1992">
          <cell r="A1992" t="str">
            <v>19941101F407</v>
          </cell>
          <cell r="B1992" t="str">
            <v>MASTERHT16</v>
          </cell>
          <cell r="C1992" t="str">
            <v>KTH-E0133</v>
          </cell>
          <cell r="D1992" t="str">
            <v>SILI</v>
          </cell>
          <cell r="E1992" t="str">
            <v>ZHANG</v>
          </cell>
          <cell r="F1992" t="str">
            <v>silish16@163.com</v>
          </cell>
          <cell r="G1992">
            <v>8655267</v>
          </cell>
          <cell r="H1992" t="str">
            <v>Avgiftsskyldig</v>
          </cell>
          <cell r="I1992" t="str">
            <v>Betalat</v>
          </cell>
        </row>
        <row r="1993">
          <cell r="A1993" t="str">
            <v>20090601F770</v>
          </cell>
          <cell r="B1993" t="str">
            <v>MASTERHT16</v>
          </cell>
          <cell r="C1993" t="str">
            <v>KTH-E0133</v>
          </cell>
          <cell r="D1993" t="str">
            <v>MOHAMED</v>
          </cell>
          <cell r="E1993" t="str">
            <v>KEWAN</v>
          </cell>
          <cell r="F1993" t="str">
            <v>mohkewan9090@gmail.com</v>
          </cell>
          <cell r="G1993">
            <v>8655127</v>
          </cell>
          <cell r="H1993" t="str">
            <v>Avgiftsskyldig</v>
          </cell>
          <cell r="I1993" t="str">
            <v>Ej betalt</v>
          </cell>
        </row>
        <row r="1994">
          <cell r="A1994" t="str">
            <v>20090531F973</v>
          </cell>
          <cell r="B1994" t="str">
            <v>MASTERHT16</v>
          </cell>
          <cell r="C1994" t="str">
            <v>KTH-E0133</v>
          </cell>
          <cell r="D1994" t="str">
            <v>INNOCENT</v>
          </cell>
          <cell r="E1994" t="str">
            <v>KAYINAMURA</v>
          </cell>
          <cell r="F1994" t="str">
            <v>kayinamurainnocent@yahoo.com</v>
          </cell>
          <cell r="G1994">
            <v>8654872</v>
          </cell>
          <cell r="H1994" t="str">
            <v>Avgiftsskyldig</v>
          </cell>
          <cell r="I1994" t="str">
            <v>Ej betalt</v>
          </cell>
        </row>
        <row r="1995">
          <cell r="A1995" t="str">
            <v>20050828F391</v>
          </cell>
          <cell r="B1995" t="str">
            <v>MASTERHT16</v>
          </cell>
          <cell r="C1995" t="str">
            <v>KTH-E0133</v>
          </cell>
          <cell r="D1995" t="str">
            <v>CHEWE</v>
          </cell>
          <cell r="E1995" t="str">
            <v>CHISHALA</v>
          </cell>
          <cell r="F1995" t="str">
            <v>chewechish@gmail.com</v>
          </cell>
          <cell r="G1995">
            <v>8654860</v>
          </cell>
          <cell r="H1995" t="str">
            <v>Avgiftsskyldig</v>
          </cell>
          <cell r="I1995" t="str">
            <v>Ej betalt</v>
          </cell>
        </row>
        <row r="1996">
          <cell r="A1996" t="str">
            <v>20090125F454</v>
          </cell>
          <cell r="B1996" t="str">
            <v>MASTERHT16</v>
          </cell>
          <cell r="C1996" t="str">
            <v>KTH-E0133</v>
          </cell>
          <cell r="D1996" t="str">
            <v>AHMED</v>
          </cell>
          <cell r="E1996" t="str">
            <v>EID</v>
          </cell>
          <cell r="F1996" t="str">
            <v>ahmed_eid630@yahoo.com</v>
          </cell>
          <cell r="G1996">
            <v>8654747</v>
          </cell>
          <cell r="H1996" t="str">
            <v>Avgiftsskyldig</v>
          </cell>
          <cell r="I1996" t="str">
            <v>Betalat</v>
          </cell>
        </row>
        <row r="1997">
          <cell r="A1997" t="str">
            <v>20090524F956</v>
          </cell>
          <cell r="B1997" t="str">
            <v>MASTERHT16</v>
          </cell>
          <cell r="C1997" t="str">
            <v>KTH-E0133</v>
          </cell>
          <cell r="D1997" t="str">
            <v>NASRELDIN</v>
          </cell>
          <cell r="E1997" t="str">
            <v>SOLIMAN</v>
          </cell>
          <cell r="F1997" t="str">
            <v>nasreldineissa96@gmail.com</v>
          </cell>
          <cell r="G1997">
            <v>8654737</v>
          </cell>
          <cell r="H1997" t="str">
            <v>Avgiftsskyldig</v>
          </cell>
          <cell r="I1997" t="str">
            <v>Ej betalt</v>
          </cell>
        </row>
        <row r="1998">
          <cell r="A1998" t="str">
            <v>20050513F193</v>
          </cell>
          <cell r="B1998" t="str">
            <v>MASTERHT16</v>
          </cell>
          <cell r="C1998" t="str">
            <v>KTH-E0133</v>
          </cell>
          <cell r="D1998" t="str">
            <v>TSEGAYE YIRGA</v>
          </cell>
          <cell r="E1998" t="str">
            <v>TIGA</v>
          </cell>
          <cell r="F1998" t="str">
            <v>ietiopica@gmail.com</v>
          </cell>
          <cell r="G1998">
            <v>8654606</v>
          </cell>
          <cell r="H1998" t="str">
            <v>Avgiftsskyldig</v>
          </cell>
          <cell r="I1998" t="str">
            <v>Betalat</v>
          </cell>
        </row>
        <row r="1999">
          <cell r="A1999" t="str">
            <v>20090528F796</v>
          </cell>
          <cell r="B1999" t="str">
            <v>MASTERHT16</v>
          </cell>
          <cell r="C1999" t="str">
            <v>KTH-E0133</v>
          </cell>
          <cell r="D1999" t="str">
            <v>GUSTAVO</v>
          </cell>
          <cell r="E1999" t="str">
            <v>CIULLA</v>
          </cell>
          <cell r="F1999" t="str">
            <v>gzciulla@gmail.com</v>
          </cell>
          <cell r="G1999">
            <v>8654412</v>
          </cell>
          <cell r="H1999" t="str">
            <v>Avgiftsbefriad</v>
          </cell>
          <cell r="I1999" t="str">
            <v>Ej betalt</v>
          </cell>
        </row>
        <row r="2000">
          <cell r="A2000" t="str">
            <v>20090526F459</v>
          </cell>
          <cell r="B2000" t="str">
            <v>MASTERHT16</v>
          </cell>
          <cell r="C2000" t="str">
            <v>KTH-E0133</v>
          </cell>
          <cell r="D2000" t="str">
            <v>MOHAMMED</v>
          </cell>
          <cell r="E2000" t="str">
            <v>SWEAFY</v>
          </cell>
          <cell r="F2000" t="str">
            <v>mohammedsweafy@gmail.com</v>
          </cell>
          <cell r="G2000">
            <v>8653989</v>
          </cell>
          <cell r="H2000" t="str">
            <v>Avgiftsskyldig</v>
          </cell>
          <cell r="I2000" t="str">
            <v>Ej betalt</v>
          </cell>
        </row>
        <row r="2001">
          <cell r="A2001" t="str">
            <v>198803132722</v>
          </cell>
          <cell r="B2001" t="str">
            <v>MASTERHT16</v>
          </cell>
          <cell r="C2001" t="str">
            <v>KTH-E0133</v>
          </cell>
          <cell r="D2001" t="str">
            <v>ELLI</v>
          </cell>
          <cell r="E2001" t="str">
            <v>ISAAKIDOU</v>
          </cell>
          <cell r="F2001" t="str">
            <v>elli.isaakidou@gmail.com</v>
          </cell>
          <cell r="G2001">
            <v>8653923</v>
          </cell>
          <cell r="H2001" t="str">
            <v>Avgiftsbefriad</v>
          </cell>
          <cell r="I2001" t="str">
            <v>Ej betalt</v>
          </cell>
        </row>
        <row r="2002">
          <cell r="A2002" t="str">
            <v>20090523F916</v>
          </cell>
          <cell r="B2002" t="str">
            <v>MASTERHT16</v>
          </cell>
          <cell r="C2002" t="str">
            <v>KTH-E0133</v>
          </cell>
          <cell r="D2002" t="str">
            <v>KARUHANGA</v>
          </cell>
          <cell r="E2002" t="str">
            <v>MARTIN</v>
          </cell>
          <cell r="F2002" t="str">
            <v>atuhaireallen@gmail.com</v>
          </cell>
          <cell r="G2002">
            <v>8653567</v>
          </cell>
          <cell r="H2002" t="str">
            <v>Avgiftsskyldig</v>
          </cell>
          <cell r="I2002" t="str">
            <v>Ej betalt</v>
          </cell>
        </row>
        <row r="2003">
          <cell r="A2003" t="str">
            <v>19951114F245</v>
          </cell>
          <cell r="B2003" t="str">
            <v>MASTERHT16</v>
          </cell>
          <cell r="C2003" t="str">
            <v>KTH-E0133</v>
          </cell>
          <cell r="D2003" t="str">
            <v>LIU</v>
          </cell>
          <cell r="E2003" t="str">
            <v>ZHUHUAN</v>
          </cell>
          <cell r="F2003" t="str">
            <v>erinrunrun@outlook.com</v>
          </cell>
          <cell r="G2003">
            <v>8653520</v>
          </cell>
          <cell r="H2003" t="str">
            <v>Avgiftsskyldig</v>
          </cell>
          <cell r="I2003" t="str">
            <v>Betalat</v>
          </cell>
        </row>
        <row r="2004">
          <cell r="A2004" t="str">
            <v>20080119F495</v>
          </cell>
          <cell r="B2004" t="str">
            <v>MASTERHT16</v>
          </cell>
          <cell r="C2004" t="str">
            <v>KTH-E0133</v>
          </cell>
          <cell r="D2004" t="str">
            <v>KIBANYI</v>
          </cell>
          <cell r="E2004" t="str">
            <v>AIDEN</v>
          </cell>
          <cell r="F2004" t="str">
            <v>kibanyi206@gmail.com</v>
          </cell>
          <cell r="G2004">
            <v>8653503</v>
          </cell>
          <cell r="H2004" t="str">
            <v>Avgiftsskyldig</v>
          </cell>
          <cell r="I2004" t="str">
            <v>Ej betalt</v>
          </cell>
        </row>
        <row r="2005">
          <cell r="A2005" t="str">
            <v>20090519F417</v>
          </cell>
          <cell r="B2005" t="str">
            <v>MASTERHT16</v>
          </cell>
          <cell r="C2005" t="str">
            <v>KTH-E0133</v>
          </cell>
          <cell r="D2005" t="str">
            <v>ARNE</v>
          </cell>
          <cell r="E2005" t="str">
            <v>SCHIPPAN</v>
          </cell>
          <cell r="F2005" t="str">
            <v>arneschippan@web.de</v>
          </cell>
          <cell r="G2005">
            <v>8653251</v>
          </cell>
          <cell r="H2005" t="str">
            <v>Avgiftsbefriad</v>
          </cell>
          <cell r="I2005" t="str">
            <v>Ej betalt</v>
          </cell>
        </row>
        <row r="2006">
          <cell r="A2006" t="str">
            <v>19980825F152</v>
          </cell>
          <cell r="B2006" t="str">
            <v>MASTERHT16</v>
          </cell>
          <cell r="C2006" t="str">
            <v>KTH-E0133</v>
          </cell>
          <cell r="D2006" t="str">
            <v>BINYAM</v>
          </cell>
          <cell r="E2006" t="str">
            <v>KEBEDE</v>
          </cell>
          <cell r="F2006" t="str">
            <v>bk9784@gmail.com</v>
          </cell>
          <cell r="G2006">
            <v>8652717</v>
          </cell>
          <cell r="H2006" t="str">
            <v>Avgiftsskyldig</v>
          </cell>
          <cell r="I2006" t="str">
            <v>Betalat</v>
          </cell>
        </row>
        <row r="2007">
          <cell r="A2007" t="str">
            <v>20090223F570</v>
          </cell>
          <cell r="B2007" t="str">
            <v>MASTERHT16</v>
          </cell>
          <cell r="C2007" t="str">
            <v>KTH-E0133</v>
          </cell>
          <cell r="D2007" t="str">
            <v>OBSSA</v>
          </cell>
          <cell r="E2007" t="str">
            <v>MATHEWOS</v>
          </cell>
          <cell r="F2007" t="str">
            <v>obssahabesha3@gmail.com</v>
          </cell>
          <cell r="G2007">
            <v>8652663</v>
          </cell>
          <cell r="H2007" t="str">
            <v>Avgiftsskyldig</v>
          </cell>
          <cell r="I2007" t="str">
            <v>Betalat</v>
          </cell>
        </row>
        <row r="2008">
          <cell r="A2008" t="str">
            <v>20090514F453</v>
          </cell>
          <cell r="B2008" t="str">
            <v>MASTERHT16</v>
          </cell>
          <cell r="C2008" t="str">
            <v>KTH-E0133</v>
          </cell>
          <cell r="D2008" t="str">
            <v>KARMOH</v>
          </cell>
          <cell r="E2008" t="str">
            <v>BOCKARIE</v>
          </cell>
          <cell r="F2008" t="str">
            <v>karmohbockarie@gmail.com</v>
          </cell>
          <cell r="G2008">
            <v>8652382</v>
          </cell>
          <cell r="H2008" t="str">
            <v>Avgiftsskyldig</v>
          </cell>
          <cell r="I2008" t="str">
            <v>Ej betalt</v>
          </cell>
        </row>
        <row r="2009">
          <cell r="A2009" t="str">
            <v>20090513F710</v>
          </cell>
          <cell r="B2009" t="str">
            <v>MASTERHT16</v>
          </cell>
          <cell r="C2009" t="str">
            <v>KTH-E0133</v>
          </cell>
          <cell r="D2009" t="str">
            <v>ASADHU</v>
          </cell>
          <cell r="E2009" t="str">
            <v>SSEBYOTO</v>
          </cell>
          <cell r="F2009" t="str">
            <v>ssebyotoasadhu@yahoo.com</v>
          </cell>
          <cell r="G2009">
            <v>8652057</v>
          </cell>
          <cell r="H2009" t="str">
            <v>Avgiftsskyldig</v>
          </cell>
          <cell r="I2009" t="str">
            <v>Ej betalt</v>
          </cell>
        </row>
        <row r="2010">
          <cell r="A2010" t="str">
            <v>20090511F852</v>
          </cell>
          <cell r="B2010" t="str">
            <v>MASTERHT16</v>
          </cell>
          <cell r="C2010" t="str">
            <v>KTH-E0133</v>
          </cell>
          <cell r="D2010" t="str">
            <v>KONSTANTINOS</v>
          </cell>
          <cell r="E2010" t="str">
            <v>STOURIS</v>
          </cell>
          <cell r="F2010" t="str">
            <v>kwnstanths.st@gmail.com</v>
          </cell>
          <cell r="G2010">
            <v>8651586</v>
          </cell>
          <cell r="H2010" t="str">
            <v>Avgiftsbefriad</v>
          </cell>
          <cell r="I2010" t="str">
            <v>Ej betalt</v>
          </cell>
        </row>
        <row r="2011">
          <cell r="A2011" t="str">
            <v>19931108F849</v>
          </cell>
          <cell r="B2011" t="str">
            <v>MASTERHT16</v>
          </cell>
          <cell r="C2011" t="str">
            <v>KTH-E0133</v>
          </cell>
          <cell r="D2011" t="str">
            <v>FAURIZA</v>
          </cell>
          <cell r="E2011" t="str">
            <v>PATIRAJAWANE</v>
          </cell>
          <cell r="F2011" t="str">
            <v>fauriza33@gmail.com</v>
          </cell>
          <cell r="G2011">
            <v>8651520</v>
          </cell>
          <cell r="H2011" t="str">
            <v>Avgiftsskyldig</v>
          </cell>
          <cell r="I2011" t="str">
            <v>Ej betalt</v>
          </cell>
        </row>
        <row r="2012">
          <cell r="A2012" t="str">
            <v>20090510F994</v>
          </cell>
          <cell r="B2012" t="str">
            <v>MASTERHT16</v>
          </cell>
          <cell r="C2012" t="str">
            <v>KTH-E0133</v>
          </cell>
          <cell r="D2012" t="str">
            <v>OMAR</v>
          </cell>
          <cell r="E2012" t="str">
            <v>YASSIN</v>
          </cell>
          <cell r="F2012" t="str">
            <v>omar.mokhtar03@gmail.com</v>
          </cell>
          <cell r="G2012">
            <v>8651486</v>
          </cell>
          <cell r="H2012" t="str">
            <v>Avgiftsskyldig</v>
          </cell>
          <cell r="I2012" t="str">
            <v>Betalat</v>
          </cell>
        </row>
        <row r="2013">
          <cell r="A2013" t="str">
            <v>20090510F796</v>
          </cell>
          <cell r="B2013" t="str">
            <v>MASTERHT16</v>
          </cell>
          <cell r="C2013" t="str">
            <v>KTH-E0133</v>
          </cell>
          <cell r="D2013" t="str">
            <v>HU</v>
          </cell>
          <cell r="E2013" t="str">
            <v>WEIXUAN</v>
          </cell>
          <cell r="F2013" t="str">
            <v>Hu_Weixuan@yahoo.com</v>
          </cell>
          <cell r="G2013">
            <v>8651427</v>
          </cell>
          <cell r="H2013" t="str">
            <v>Avgiftsskyldig</v>
          </cell>
          <cell r="I2013" t="str">
            <v>Ej betalt</v>
          </cell>
        </row>
        <row r="2014">
          <cell r="A2014" t="str">
            <v>197409168254</v>
          </cell>
          <cell r="B2014" t="str">
            <v>MASTERHT16</v>
          </cell>
          <cell r="C2014" t="str">
            <v>KTH-E0133</v>
          </cell>
          <cell r="D2014" t="str">
            <v>YOUSEF</v>
          </cell>
          <cell r="E2014" t="str">
            <v>MALEKI GHALEH ABDOLREZA</v>
          </cell>
          <cell r="F2014" t="str">
            <v>s144142@student.hb.se</v>
          </cell>
          <cell r="G2014">
            <v>8650956</v>
          </cell>
          <cell r="H2014" t="str">
            <v>Avgiftsbefriad</v>
          </cell>
          <cell r="I2014" t="str">
            <v>Ej betalt</v>
          </cell>
        </row>
        <row r="2015">
          <cell r="A2015" t="str">
            <v>20090507F635</v>
          </cell>
          <cell r="B2015" t="str">
            <v>MASTERHT16</v>
          </cell>
          <cell r="C2015" t="str">
            <v>KTH-E0133</v>
          </cell>
          <cell r="D2015" t="str">
            <v>JOSE CARLOS</v>
          </cell>
          <cell r="E2015" t="str">
            <v>AREVALO CONTRERAS</v>
          </cell>
          <cell r="F2015" t="str">
            <v>jose.arevalocs@hotmail.com</v>
          </cell>
          <cell r="G2015">
            <v>8650878</v>
          </cell>
          <cell r="H2015" t="str">
            <v>Avgiftsskyldig</v>
          </cell>
          <cell r="I2015" t="str">
            <v>Ej betalt</v>
          </cell>
        </row>
        <row r="2016">
          <cell r="A2016" t="str">
            <v>20090507F452</v>
          </cell>
          <cell r="B2016" t="str">
            <v>MASTERHT16</v>
          </cell>
          <cell r="C2016" t="str">
            <v>KTH-E0133</v>
          </cell>
          <cell r="D2016" t="str">
            <v>ABEL</v>
          </cell>
          <cell r="E2016" t="str">
            <v>MUTYABA</v>
          </cell>
          <cell r="F2016" t="str">
            <v>abelkays04@gmail.com</v>
          </cell>
          <cell r="G2016">
            <v>8650810</v>
          </cell>
          <cell r="H2016" t="str">
            <v>Avgiftsskyldig</v>
          </cell>
          <cell r="I2016" t="str">
            <v>Betalat</v>
          </cell>
        </row>
        <row r="2017">
          <cell r="A2017" t="str">
            <v>19930520F940</v>
          </cell>
          <cell r="B2017" t="str">
            <v>MASTERHT16</v>
          </cell>
          <cell r="C2017" t="str">
            <v>KTH-E0133</v>
          </cell>
          <cell r="D2017" t="str">
            <v>DEEPA</v>
          </cell>
          <cell r="E2017" t="str">
            <v>MANOLAN KANDY</v>
          </cell>
          <cell r="F2017" t="str">
            <v>dpa290589@gmail.com</v>
          </cell>
          <cell r="G2017">
            <v>8650768</v>
          </cell>
          <cell r="H2017" t="str">
            <v>Avgiftsbefriad</v>
          </cell>
          <cell r="I2017" t="str">
            <v>Ej betalt</v>
          </cell>
        </row>
        <row r="2018">
          <cell r="A2018" t="str">
            <v>19931105F529</v>
          </cell>
          <cell r="B2018" t="str">
            <v>MASTERHT16</v>
          </cell>
          <cell r="C2018" t="str">
            <v>KTH-E0133</v>
          </cell>
          <cell r="D2018" t="str">
            <v>SHWETA</v>
          </cell>
          <cell r="E2018" t="str">
            <v>CHAURASIA</v>
          </cell>
          <cell r="F2018" t="str">
            <v>shweta.chaurasia@hotmail.com</v>
          </cell>
          <cell r="G2018">
            <v>8650612</v>
          </cell>
          <cell r="H2018" t="str">
            <v>Avgiftsskyldig</v>
          </cell>
          <cell r="I2018" t="str">
            <v>Ej betalt</v>
          </cell>
        </row>
        <row r="2019">
          <cell r="A2019" t="str">
            <v>20090504F075</v>
          </cell>
          <cell r="B2019" t="str">
            <v>MASTERHT16</v>
          </cell>
          <cell r="C2019" t="str">
            <v>KTH-E0133</v>
          </cell>
          <cell r="D2019" t="str">
            <v>ZHIR</v>
          </cell>
          <cell r="E2019" t="str">
            <v>MOHAMMED</v>
          </cell>
          <cell r="F2019" t="str">
            <v>zheerf.qadir90@gmail.com</v>
          </cell>
          <cell r="G2019">
            <v>8650150</v>
          </cell>
          <cell r="H2019" t="str">
            <v>Avgiftsskyldig</v>
          </cell>
          <cell r="I2019" t="str">
            <v>Ej betalt</v>
          </cell>
        </row>
        <row r="2020">
          <cell r="A2020" t="str">
            <v>20090430F595</v>
          </cell>
          <cell r="B2020" t="str">
            <v>MASTERHT16</v>
          </cell>
          <cell r="C2020" t="str">
            <v>KTH-E0133</v>
          </cell>
          <cell r="D2020" t="str">
            <v>FAHAD</v>
          </cell>
          <cell r="E2020" t="str">
            <v>ABDUL HAQ</v>
          </cell>
          <cell r="F2020" t="str">
            <v>fahadhaq11@gmail.com</v>
          </cell>
          <cell r="G2020">
            <v>8649664</v>
          </cell>
          <cell r="H2020" t="str">
            <v>Avgiftsskyldig</v>
          </cell>
          <cell r="I2020" t="str">
            <v>Ej betalt</v>
          </cell>
        </row>
        <row r="2021">
          <cell r="A2021" t="str">
            <v>19931031F601</v>
          </cell>
          <cell r="B2021" t="str">
            <v>MASTERHT16</v>
          </cell>
          <cell r="C2021" t="str">
            <v>KTH-E0133</v>
          </cell>
          <cell r="D2021" t="str">
            <v>TANISHA</v>
          </cell>
          <cell r="E2021" t="str">
            <v>JAIN</v>
          </cell>
          <cell r="F2021" t="str">
            <v>tanishajain_16@yahoo.in</v>
          </cell>
          <cell r="G2021">
            <v>8649501</v>
          </cell>
          <cell r="H2021" t="str">
            <v>Avgiftsskyldig</v>
          </cell>
          <cell r="I2021" t="str">
            <v>Ej betalt</v>
          </cell>
        </row>
        <row r="2022">
          <cell r="A2022" t="str">
            <v>20090428F573</v>
          </cell>
          <cell r="B2022" t="str">
            <v>MASTERHT16</v>
          </cell>
          <cell r="C2022" t="str">
            <v>KTH-E0133</v>
          </cell>
          <cell r="D2022" t="str">
            <v>GAURAV</v>
          </cell>
          <cell r="E2022" t="str">
            <v>MALIK</v>
          </cell>
          <cell r="F2022" t="str">
            <v>eng.gauravmalik@gmail.com</v>
          </cell>
          <cell r="G2022">
            <v>8649362</v>
          </cell>
          <cell r="H2022" t="str">
            <v>Avgiftsskyldig</v>
          </cell>
          <cell r="I2022" t="str">
            <v>Betalat</v>
          </cell>
        </row>
        <row r="2023">
          <cell r="A2023" t="str">
            <v>19910129T434</v>
          </cell>
          <cell r="B2023" t="str">
            <v>MASTERHT16</v>
          </cell>
          <cell r="C2023" t="str">
            <v>KTH-E0133</v>
          </cell>
          <cell r="D2023" t="str">
            <v>MD TOWHID UR</v>
          </cell>
          <cell r="E2023" t="str">
            <v>RAHMAN</v>
          </cell>
          <cell r="F2023" t="str">
            <v>rahman.towhidur91@gmail.com</v>
          </cell>
          <cell r="G2023">
            <v>8649349</v>
          </cell>
          <cell r="H2023" t="str">
            <v>Avgiftsskyldig</v>
          </cell>
          <cell r="I2023" t="str">
            <v>Ej betalt</v>
          </cell>
        </row>
        <row r="2024">
          <cell r="A2024" t="str">
            <v>19910514F569</v>
          </cell>
          <cell r="B2024" t="str">
            <v>MASTERHT16</v>
          </cell>
          <cell r="C2024" t="str">
            <v>KTH-E0133</v>
          </cell>
          <cell r="D2024" t="str">
            <v>RUTH</v>
          </cell>
          <cell r="E2024" t="str">
            <v>DEMISSIE</v>
          </cell>
          <cell r="F2024" t="str">
            <v>demissieruth@gmail.com</v>
          </cell>
          <cell r="G2024">
            <v>8649325</v>
          </cell>
          <cell r="H2024" t="str">
            <v>Avgiftsskyldig</v>
          </cell>
          <cell r="I2024" t="str">
            <v>Betalat</v>
          </cell>
        </row>
        <row r="2025">
          <cell r="A2025" t="str">
            <v>20090311F771</v>
          </cell>
          <cell r="B2025" t="str">
            <v>MASTERHT16</v>
          </cell>
          <cell r="C2025" t="str">
            <v>KTH-E0133</v>
          </cell>
          <cell r="D2025" t="str">
            <v>ABDUL WAHEED</v>
          </cell>
          <cell r="E2025" t="str">
            <v>PANHWAR</v>
          </cell>
          <cell r="F2025" t="str">
            <v>awaheed_sehwani@hotmail.com</v>
          </cell>
          <cell r="G2025">
            <v>8649141</v>
          </cell>
          <cell r="H2025" t="str">
            <v>Avgiftsskyldig</v>
          </cell>
          <cell r="I2025" t="str">
            <v>Ej betalt</v>
          </cell>
        </row>
        <row r="2026">
          <cell r="A2026" t="str">
            <v>19770811F187</v>
          </cell>
          <cell r="B2026" t="str">
            <v>MASTERHT16</v>
          </cell>
          <cell r="C2026" t="str">
            <v>KTH-E0133</v>
          </cell>
          <cell r="D2026" t="str">
            <v>KENZA</v>
          </cell>
          <cell r="E2026" t="str">
            <v>BELDJILALI</v>
          </cell>
          <cell r="F2026" t="str">
            <v>kenza.beldjilali@yahoo.fr</v>
          </cell>
          <cell r="G2026">
            <v>8648934</v>
          </cell>
          <cell r="H2026" t="str">
            <v>Avgiftsskyldig</v>
          </cell>
          <cell r="I2026" t="str">
            <v>Ej betalt</v>
          </cell>
        </row>
        <row r="2027">
          <cell r="A2027" t="str">
            <v>198705240177</v>
          </cell>
          <cell r="B2027" t="str">
            <v>MASTERHT16</v>
          </cell>
          <cell r="C2027" t="str">
            <v>KTH-E0133</v>
          </cell>
          <cell r="D2027" t="str">
            <v>EMANUEL</v>
          </cell>
          <cell r="E2027" t="str">
            <v>CHRYSSANTHOU</v>
          </cell>
          <cell r="F2027" t="str">
            <v>runie_re@hotmail.com</v>
          </cell>
          <cell r="G2027">
            <v>8647210</v>
          </cell>
          <cell r="H2027" t="str">
            <v>Avgiftsbefriad</v>
          </cell>
          <cell r="I2027" t="str">
            <v>Ej betalt</v>
          </cell>
        </row>
        <row r="2028">
          <cell r="A2028" t="str">
            <v>20090413F711</v>
          </cell>
          <cell r="B2028" t="str">
            <v>MASTERHT16</v>
          </cell>
          <cell r="C2028" t="str">
            <v>KTH-E0133</v>
          </cell>
          <cell r="D2028" t="str">
            <v>NIKIFOROS</v>
          </cell>
          <cell r="E2028" t="str">
            <v>KOLIOLIOS</v>
          </cell>
          <cell r="F2028" t="str">
            <v>koliolios.niki@outlook.com</v>
          </cell>
          <cell r="G2028">
            <v>8646472</v>
          </cell>
          <cell r="H2028" t="str">
            <v>Avgiftsbefriad</v>
          </cell>
          <cell r="I2028" t="str">
            <v>Ej betalt</v>
          </cell>
        </row>
        <row r="2029">
          <cell r="A2029" t="str">
            <v>20090413F158</v>
          </cell>
          <cell r="B2029" t="str">
            <v>MASTERHT16</v>
          </cell>
          <cell r="C2029" t="str">
            <v>KTH-E0133</v>
          </cell>
          <cell r="D2029" t="str">
            <v>MUHAMMAD</v>
          </cell>
          <cell r="E2029" t="str">
            <v>NAWAZ</v>
          </cell>
          <cell r="F2029" t="str">
            <v>nawaz_8268@yahoo.com</v>
          </cell>
          <cell r="G2029">
            <v>8646370</v>
          </cell>
          <cell r="H2029" t="str">
            <v>Avgiftsskyldig</v>
          </cell>
          <cell r="I2029" t="str">
            <v>Ej betalt</v>
          </cell>
        </row>
        <row r="2030">
          <cell r="A2030" t="str">
            <v>20090413F091</v>
          </cell>
          <cell r="B2030" t="str">
            <v>MASTERHT16</v>
          </cell>
          <cell r="C2030" t="str">
            <v>KTH-E0133</v>
          </cell>
          <cell r="D2030" t="str">
            <v>AHMED</v>
          </cell>
          <cell r="E2030" t="str">
            <v>SARWAT</v>
          </cell>
          <cell r="F2030" t="str">
            <v>ahmedswm@gmail.com</v>
          </cell>
          <cell r="G2030">
            <v>8646340</v>
          </cell>
          <cell r="H2030" t="str">
            <v>Avgiftsskyldig</v>
          </cell>
          <cell r="I2030" t="str">
            <v>Ej betalt</v>
          </cell>
        </row>
        <row r="2031">
          <cell r="A2031" t="str">
            <v>19960114F105</v>
          </cell>
          <cell r="B2031" t="str">
            <v>MASTERHT16</v>
          </cell>
          <cell r="C2031" t="str">
            <v>KTH-E0133</v>
          </cell>
          <cell r="D2031" t="str">
            <v>CHI</v>
          </cell>
          <cell r="E2031" t="str">
            <v>ZHANG</v>
          </cell>
          <cell r="F2031" t="str">
            <v>chivivi.Zhang@outlook.com</v>
          </cell>
          <cell r="G2031">
            <v>8646144</v>
          </cell>
          <cell r="H2031" t="str">
            <v>Avgiftsskyldig</v>
          </cell>
          <cell r="I2031" t="str">
            <v>Betalat</v>
          </cell>
        </row>
        <row r="2032">
          <cell r="A2032" t="str">
            <v>19940918T048</v>
          </cell>
          <cell r="B2032" t="str">
            <v>MASTERHT16</v>
          </cell>
          <cell r="C2032" t="str">
            <v>KTH-E0133</v>
          </cell>
          <cell r="D2032" t="str">
            <v>EMILY</v>
          </cell>
          <cell r="E2032" t="str">
            <v>THEOKRTIOFF</v>
          </cell>
          <cell r="F2032" t="str">
            <v>etheokritoff@live.fr</v>
          </cell>
          <cell r="G2032">
            <v>8645536</v>
          </cell>
          <cell r="H2032" t="str">
            <v>Avgiftsbefriad</v>
          </cell>
          <cell r="I2032" t="str">
            <v>Ej betalt</v>
          </cell>
        </row>
        <row r="2033">
          <cell r="A2033" t="str">
            <v>20090405F810</v>
          </cell>
          <cell r="B2033" t="str">
            <v>MASTERHT16</v>
          </cell>
          <cell r="C2033" t="str">
            <v>KTH-E0133</v>
          </cell>
          <cell r="D2033" t="str">
            <v>USMAN</v>
          </cell>
          <cell r="E2033" t="str">
            <v>JILANI</v>
          </cell>
          <cell r="F2033" t="str">
            <v>usmanjilani1@gmail.com</v>
          </cell>
          <cell r="G2033">
            <v>8645220</v>
          </cell>
          <cell r="H2033" t="str">
            <v>Avgiftsskyldig</v>
          </cell>
          <cell r="I2033" t="str">
            <v>Ej betalt</v>
          </cell>
        </row>
        <row r="2034">
          <cell r="A2034" t="str">
            <v>20080123F135</v>
          </cell>
          <cell r="B2034" t="str">
            <v>MASTERHT16</v>
          </cell>
          <cell r="C2034" t="str">
            <v>KTH-E0133</v>
          </cell>
          <cell r="D2034" t="str">
            <v>SEBASTIAN</v>
          </cell>
          <cell r="E2034" t="str">
            <v>BLUM</v>
          </cell>
          <cell r="F2034" t="str">
            <v>sebastian.blum@hotmail.de</v>
          </cell>
          <cell r="G2034">
            <v>8644399</v>
          </cell>
          <cell r="H2034" t="str">
            <v>Avgiftsbefriad</v>
          </cell>
          <cell r="I2034" t="str">
            <v>Ej betalt</v>
          </cell>
        </row>
        <row r="2035">
          <cell r="A2035" t="str">
            <v>20090329F813</v>
          </cell>
          <cell r="B2035" t="str">
            <v>MASTERHT16</v>
          </cell>
          <cell r="C2035" t="str">
            <v>KTH-E0133</v>
          </cell>
          <cell r="D2035" t="str">
            <v>MOHAMMAD</v>
          </cell>
          <cell r="E2035" t="str">
            <v>NAJI NASSAJ FAR</v>
          </cell>
          <cell r="F2035" t="str">
            <v>m.najinassajfar@gmail.com</v>
          </cell>
          <cell r="G2035">
            <v>8643571</v>
          </cell>
          <cell r="H2035" t="str">
            <v>Avgiftsskyldig</v>
          </cell>
          <cell r="I2035" t="str">
            <v>Betalat</v>
          </cell>
        </row>
        <row r="2036">
          <cell r="A2036" t="str">
            <v>19931010F663</v>
          </cell>
          <cell r="B2036" t="str">
            <v>MASTERHT16</v>
          </cell>
          <cell r="C2036" t="str">
            <v>KTH-E0133</v>
          </cell>
          <cell r="D2036" t="str">
            <v>GEORGIA</v>
          </cell>
          <cell r="E2036" t="str">
            <v>MATTHEWS</v>
          </cell>
          <cell r="F2036" t="str">
            <v>georgia-matthews@hotmail.com</v>
          </cell>
          <cell r="G2036">
            <v>8643390</v>
          </cell>
          <cell r="H2036" t="str">
            <v>Avgiftsbefriad</v>
          </cell>
          <cell r="I2036" t="str">
            <v>Ej betalt</v>
          </cell>
        </row>
        <row r="2037">
          <cell r="A2037" t="str">
            <v>20090304F655</v>
          </cell>
          <cell r="B2037" t="str">
            <v>MASTERHT16</v>
          </cell>
          <cell r="C2037" t="str">
            <v>KTH-E0133</v>
          </cell>
          <cell r="D2037" t="str">
            <v>MOHAMMED</v>
          </cell>
          <cell r="E2037" t="str">
            <v>OMBADI</v>
          </cell>
          <cell r="F2037" t="str">
            <v>umbadii9@gmail.com</v>
          </cell>
          <cell r="G2037">
            <v>8643356</v>
          </cell>
          <cell r="H2037" t="str">
            <v>Avgiftsskyldig</v>
          </cell>
          <cell r="I2037" t="str">
            <v>Betalat</v>
          </cell>
        </row>
        <row r="2038">
          <cell r="A2038" t="str">
            <v>19940227F267</v>
          </cell>
          <cell r="B2038" t="str">
            <v>MASTERHT16</v>
          </cell>
          <cell r="C2038" t="str">
            <v>KTH-E0133</v>
          </cell>
          <cell r="D2038" t="str">
            <v>BHAIREVI GANESH</v>
          </cell>
          <cell r="E2038" t="str">
            <v>AIYER</v>
          </cell>
          <cell r="F2038" t="str">
            <v>bhairevigaiyer94@gmail.com</v>
          </cell>
          <cell r="G2038">
            <v>8642370</v>
          </cell>
          <cell r="H2038" t="str">
            <v>Avgiftsskyldig</v>
          </cell>
          <cell r="I2038" t="str">
            <v>Betalat</v>
          </cell>
        </row>
        <row r="2039">
          <cell r="A2039" t="str">
            <v>19930227F847</v>
          </cell>
          <cell r="B2039" t="str">
            <v>MASTERHT16</v>
          </cell>
          <cell r="C2039" t="str">
            <v>KTH-E0133</v>
          </cell>
          <cell r="D2039" t="str">
            <v>ANNA</v>
          </cell>
          <cell r="E2039" t="str">
            <v>ANDRIANAKI</v>
          </cell>
          <cell r="F2039" t="str">
            <v>a.andrianaki92@gmail.com</v>
          </cell>
          <cell r="G2039">
            <v>8642366</v>
          </cell>
          <cell r="H2039" t="str">
            <v>Avgiftsbefriad</v>
          </cell>
          <cell r="I2039" t="str">
            <v>Ej betalt</v>
          </cell>
        </row>
        <row r="2040">
          <cell r="A2040" t="str">
            <v>199012117561</v>
          </cell>
          <cell r="B2040" t="str">
            <v>MASTERHT16</v>
          </cell>
          <cell r="C2040" t="str">
            <v>KTH-E0133</v>
          </cell>
          <cell r="D2040" t="str">
            <v>ARYA</v>
          </cell>
          <cell r="E2040" t="str">
            <v>PREETHA VIJAYAN</v>
          </cell>
          <cell r="F2040" t="str">
            <v>aryathriveni@gmail.com</v>
          </cell>
          <cell r="G2040">
            <v>8641776</v>
          </cell>
          <cell r="H2040" t="str">
            <v>Avgiftsbefriad</v>
          </cell>
          <cell r="I2040" t="str">
            <v>Ej betalt</v>
          </cell>
        </row>
        <row r="2041">
          <cell r="A2041" t="str">
            <v>19940319F225</v>
          </cell>
          <cell r="B2041" t="str">
            <v>MASTERHT16</v>
          </cell>
          <cell r="C2041" t="str">
            <v>KTH-E0133</v>
          </cell>
          <cell r="D2041" t="str">
            <v>XIAOLU</v>
          </cell>
          <cell r="E2041" t="str">
            <v>LI</v>
          </cell>
          <cell r="F2041" t="str">
            <v>lixiaoluhj@tju.edu.cn</v>
          </cell>
          <cell r="G2041">
            <v>8641644</v>
          </cell>
          <cell r="H2041" t="str">
            <v>Avgiftsskyldig</v>
          </cell>
          <cell r="I2041" t="str">
            <v>Ej betalt</v>
          </cell>
        </row>
        <row r="2042">
          <cell r="A2042" t="str">
            <v>19951102F108</v>
          </cell>
          <cell r="B2042" t="str">
            <v>MASTERHT16</v>
          </cell>
          <cell r="C2042" t="str">
            <v>KTH-E0133</v>
          </cell>
          <cell r="D2042" t="str">
            <v>YIWEN</v>
          </cell>
          <cell r="E2042" t="str">
            <v>JIN</v>
          </cell>
          <cell r="F2042" t="str">
            <v>13159878078@163.com</v>
          </cell>
          <cell r="G2042">
            <v>8641052</v>
          </cell>
          <cell r="H2042" t="str">
            <v>Avgiftsskyldig</v>
          </cell>
          <cell r="I2042" t="str">
            <v>Betalat</v>
          </cell>
        </row>
        <row r="2043">
          <cell r="A2043" t="str">
            <v>19760321F876</v>
          </cell>
          <cell r="B2043" t="str">
            <v>MASTERHT16</v>
          </cell>
          <cell r="C2043" t="str">
            <v>KTH-E0133</v>
          </cell>
          <cell r="D2043" t="str">
            <v>MEHDI</v>
          </cell>
          <cell r="E2043" t="str">
            <v>SARTIPI</v>
          </cell>
          <cell r="F2043" t="str">
            <v>mehdi.sartipi@gmail.com</v>
          </cell>
          <cell r="G2043">
            <v>8640929</v>
          </cell>
          <cell r="H2043" t="str">
            <v>Avgiftsskyldig</v>
          </cell>
          <cell r="I2043" t="str">
            <v>Betalat</v>
          </cell>
        </row>
        <row r="2044">
          <cell r="A2044" t="str">
            <v>19930829F369</v>
          </cell>
          <cell r="B2044" t="str">
            <v>MASTERHT16</v>
          </cell>
          <cell r="C2044" t="str">
            <v>KTH-E0133</v>
          </cell>
          <cell r="D2044" t="str">
            <v>STEFANIA</v>
          </cell>
          <cell r="E2044" t="str">
            <v>CARVAJAL ARCINIEGAS</v>
          </cell>
          <cell r="F2044" t="str">
            <v>carvajal.arciniegas@gmail.com</v>
          </cell>
          <cell r="G2044">
            <v>8640889</v>
          </cell>
          <cell r="H2044" t="str">
            <v>Avgiftsskyldig</v>
          </cell>
          <cell r="I2044" t="str">
            <v>Betalat</v>
          </cell>
        </row>
        <row r="2045">
          <cell r="A2045" t="str">
            <v>19930721F889</v>
          </cell>
          <cell r="B2045" t="str">
            <v>MASTERHT16</v>
          </cell>
          <cell r="C2045" t="str">
            <v>KTH-E0133</v>
          </cell>
          <cell r="D2045" t="str">
            <v>DWICA</v>
          </cell>
          <cell r="E2045" t="str">
            <v>WULANDARI</v>
          </cell>
          <cell r="F2045" t="str">
            <v>dwicawulandari@yahoo.com</v>
          </cell>
          <cell r="G2045">
            <v>8640878</v>
          </cell>
          <cell r="H2045" t="str">
            <v>Avgiftsskyldig</v>
          </cell>
          <cell r="I2045" t="str">
            <v>Betalat</v>
          </cell>
        </row>
        <row r="2046">
          <cell r="A2046" t="str">
            <v>20090319F617</v>
          </cell>
          <cell r="B2046" t="str">
            <v>MASTERHT16</v>
          </cell>
          <cell r="C2046" t="str">
            <v>KTH-E0133</v>
          </cell>
          <cell r="D2046" t="str">
            <v>MOSTAFA</v>
          </cell>
          <cell r="E2046" t="str">
            <v>ELHARBI</v>
          </cell>
          <cell r="F2046" t="str">
            <v>msoltanh.eu@hotmail.com</v>
          </cell>
          <cell r="G2046">
            <v>8640459</v>
          </cell>
          <cell r="H2046" t="str">
            <v>Avgiftsskyldig</v>
          </cell>
          <cell r="I2046" t="str">
            <v>Ej betalt</v>
          </cell>
        </row>
        <row r="2047">
          <cell r="A2047" t="str">
            <v>19990206F697</v>
          </cell>
          <cell r="B2047" t="str">
            <v>MASTERHT16</v>
          </cell>
          <cell r="C2047" t="str">
            <v>KTH-E0133</v>
          </cell>
          <cell r="D2047" t="str">
            <v>JEAN PIERRE</v>
          </cell>
          <cell r="E2047" t="str">
            <v>NKEZABO</v>
          </cell>
          <cell r="F2047" t="str">
            <v>nkezabo@gmail.com</v>
          </cell>
          <cell r="G2047">
            <v>8640166</v>
          </cell>
          <cell r="H2047" t="str">
            <v>Avgiftsskyldig</v>
          </cell>
          <cell r="I2047" t="str">
            <v>Ej betalt</v>
          </cell>
        </row>
        <row r="2048">
          <cell r="A2048" t="str">
            <v>20090315F835</v>
          </cell>
          <cell r="B2048" t="str">
            <v>MASTERHT16</v>
          </cell>
          <cell r="C2048" t="str">
            <v>KTH-E0133</v>
          </cell>
          <cell r="D2048" t="str">
            <v>FRANCOIS</v>
          </cell>
          <cell r="E2048" t="str">
            <v>MUVUNYI</v>
          </cell>
          <cell r="F2048" t="str">
            <v>muvunyi123@gmail.com</v>
          </cell>
          <cell r="G2048">
            <v>8639924</v>
          </cell>
          <cell r="H2048" t="str">
            <v>Avgiftsskyldig</v>
          </cell>
          <cell r="I2048" t="str">
            <v>Ej betalt</v>
          </cell>
        </row>
        <row r="2049">
          <cell r="A2049" t="str">
            <v>20061112F492</v>
          </cell>
          <cell r="B2049" t="str">
            <v>MASTERHT16</v>
          </cell>
          <cell r="C2049" t="str">
            <v>KTH-E0133</v>
          </cell>
          <cell r="D2049" t="str">
            <v>MARTIN</v>
          </cell>
          <cell r="E2049" t="str">
            <v>HENNING</v>
          </cell>
          <cell r="F2049" t="str">
            <v>martinhc@gmail.com</v>
          </cell>
          <cell r="G2049">
            <v>8639865</v>
          </cell>
          <cell r="H2049" t="str">
            <v>Avgiftsbefriad</v>
          </cell>
          <cell r="I2049" t="str">
            <v>Ej betalt</v>
          </cell>
        </row>
        <row r="2050">
          <cell r="A2050" t="str">
            <v>19930927F840</v>
          </cell>
          <cell r="B2050" t="str">
            <v>MASTERHT16</v>
          </cell>
          <cell r="C2050" t="str">
            <v>KTH-E0133</v>
          </cell>
          <cell r="D2050" t="str">
            <v>FRANCES</v>
          </cell>
          <cell r="E2050" t="str">
            <v>A'BEAR</v>
          </cell>
          <cell r="F2050" t="str">
            <v>frankieabear@gmail.com</v>
          </cell>
          <cell r="G2050">
            <v>8639552</v>
          </cell>
          <cell r="H2050" t="str">
            <v>Avgiftsskyldig</v>
          </cell>
          <cell r="I2050" t="str">
            <v>Ej betalt</v>
          </cell>
        </row>
        <row r="2051">
          <cell r="A2051" t="str">
            <v>19930927F824</v>
          </cell>
          <cell r="B2051" t="str">
            <v>MASTERHT16</v>
          </cell>
          <cell r="C2051" t="str">
            <v>KTH-E0133</v>
          </cell>
          <cell r="D2051" t="str">
            <v>SUHA</v>
          </cell>
          <cell r="E2051" t="str">
            <v>IBRAHIM</v>
          </cell>
          <cell r="F2051" t="str">
            <v>suhawhd@yahoo.com</v>
          </cell>
          <cell r="G2051">
            <v>8639548</v>
          </cell>
          <cell r="H2051" t="str">
            <v>Avgiftsskyldig</v>
          </cell>
          <cell r="I2051" t="str">
            <v>Betalat</v>
          </cell>
        </row>
        <row r="2052">
          <cell r="A2052" t="str">
            <v>19940606F268</v>
          </cell>
          <cell r="B2052" t="str">
            <v>MASTERHT16</v>
          </cell>
          <cell r="C2052" t="str">
            <v>KTH-E0133</v>
          </cell>
          <cell r="D2052" t="str">
            <v>XINTONG</v>
          </cell>
          <cell r="E2052" t="str">
            <v>QIANG</v>
          </cell>
          <cell r="F2052" t="str">
            <v>544385086@qq.com</v>
          </cell>
          <cell r="G2052">
            <v>8639465</v>
          </cell>
          <cell r="H2052" t="str">
            <v>Avgiftsskyldig</v>
          </cell>
          <cell r="I2052" t="str">
            <v>Ej betalt</v>
          </cell>
        </row>
        <row r="2053">
          <cell r="A2053" t="str">
            <v>19930926F908</v>
          </cell>
          <cell r="B2053" t="str">
            <v>MASTERHT16</v>
          </cell>
          <cell r="C2053" t="str">
            <v>KTH-E0133</v>
          </cell>
          <cell r="D2053" t="str">
            <v>WERONIKA ANTONINA</v>
          </cell>
          <cell r="E2053" t="str">
            <v>BRYNSKA</v>
          </cell>
          <cell r="F2053" t="str">
            <v>weronika.brynska@o2.pl</v>
          </cell>
          <cell r="G2053">
            <v>8639289</v>
          </cell>
          <cell r="H2053" t="str">
            <v>Avgiftsbefriad</v>
          </cell>
          <cell r="I2053" t="str">
            <v>Ej betalt</v>
          </cell>
        </row>
        <row r="2054">
          <cell r="A2054" t="str">
            <v>20090311F417</v>
          </cell>
          <cell r="B2054" t="str">
            <v>MASTERHT16</v>
          </cell>
          <cell r="C2054" t="str">
            <v>KTH-E0133</v>
          </cell>
          <cell r="D2054" t="str">
            <v>GEORGIOS - ANDREAS</v>
          </cell>
          <cell r="E2054" t="str">
            <v>PAPAGIANNIDIS</v>
          </cell>
          <cell r="F2054" t="str">
            <v>george.papagiannidis@gmail.com</v>
          </cell>
          <cell r="G2054">
            <v>8639274</v>
          </cell>
          <cell r="H2054" t="str">
            <v>Avgiftsbefriad</v>
          </cell>
          <cell r="I2054" t="str">
            <v>Ej betalt</v>
          </cell>
        </row>
        <row r="2055">
          <cell r="A2055" t="str">
            <v>20010228F912</v>
          </cell>
          <cell r="B2055" t="str">
            <v>MASTERHT16</v>
          </cell>
          <cell r="C2055" t="str">
            <v>KTH-E0133</v>
          </cell>
          <cell r="D2055" t="str">
            <v>SIMEU   NGUIAGUEU</v>
          </cell>
          <cell r="E2055" t="str">
            <v>DÉSIRÉ</v>
          </cell>
          <cell r="F2055" t="str">
            <v>desiresimeu@yahoo.fr</v>
          </cell>
          <cell r="G2055">
            <v>8639009</v>
          </cell>
          <cell r="H2055" t="str">
            <v>Avgiftsskyldig</v>
          </cell>
          <cell r="I2055" t="str">
            <v>Ej betalt</v>
          </cell>
        </row>
        <row r="2056">
          <cell r="A2056" t="str">
            <v>198904186122</v>
          </cell>
          <cell r="B2056" t="str">
            <v>MASTERHT16</v>
          </cell>
          <cell r="C2056" t="str">
            <v>KTH-E0133</v>
          </cell>
          <cell r="D2056" t="str">
            <v>BISHALINI</v>
          </cell>
          <cell r="E2056" t="str">
            <v>BHAGAT</v>
          </cell>
          <cell r="F2056" t="str">
            <v>bishalinibhgt3@gmail.com</v>
          </cell>
          <cell r="G2056">
            <v>8639008</v>
          </cell>
          <cell r="H2056" t="str">
            <v>Avgiftsbefriad</v>
          </cell>
          <cell r="I2056" t="str">
            <v>Ej betalt</v>
          </cell>
        </row>
        <row r="2057">
          <cell r="A2057" t="str">
            <v>20080417F239</v>
          </cell>
          <cell r="B2057" t="str">
            <v>MASTERHT16</v>
          </cell>
          <cell r="C2057" t="str">
            <v>KTH-E0133</v>
          </cell>
          <cell r="D2057" t="str">
            <v>TEKABE</v>
          </cell>
          <cell r="E2057" t="str">
            <v>WELDEGIORGIS</v>
          </cell>
          <cell r="F2057" t="str">
            <v>tekabetekle@gmail.com</v>
          </cell>
          <cell r="G2057">
            <v>8638081</v>
          </cell>
          <cell r="H2057" t="str">
            <v>Avgiftsskyldig</v>
          </cell>
          <cell r="I2057" t="str">
            <v>Ej betalt</v>
          </cell>
        </row>
        <row r="2058">
          <cell r="A2058" t="str">
            <v>19930920F706</v>
          </cell>
          <cell r="B2058" t="str">
            <v>MASTERHT16</v>
          </cell>
          <cell r="C2058" t="str">
            <v>KTH-E0133</v>
          </cell>
          <cell r="D2058" t="str">
            <v>AIKATERINI</v>
          </cell>
          <cell r="E2058" t="str">
            <v>MYLONA</v>
          </cell>
          <cell r="F2058" t="str">
            <v>amylona@windowslive.com</v>
          </cell>
          <cell r="G2058">
            <v>8637990</v>
          </cell>
          <cell r="H2058" t="str">
            <v>Avgiftsbefriad</v>
          </cell>
          <cell r="I2058" t="str">
            <v>Ej betalt</v>
          </cell>
        </row>
        <row r="2059">
          <cell r="A2059" t="str">
            <v>20090301F419</v>
          </cell>
          <cell r="B2059" t="str">
            <v>MASTERHT16</v>
          </cell>
          <cell r="C2059" t="str">
            <v>KTH-E0133</v>
          </cell>
          <cell r="D2059" t="str">
            <v>BAHLAKOANA DANIEL</v>
          </cell>
          <cell r="E2059" t="str">
            <v>KIKINE</v>
          </cell>
          <cell r="F2059" t="str">
            <v>danielkikine@gmail.com</v>
          </cell>
          <cell r="G2059">
            <v>8637588</v>
          </cell>
          <cell r="H2059" t="str">
            <v>Avgiftsskyldig</v>
          </cell>
          <cell r="I2059" t="str">
            <v>Ej betalt</v>
          </cell>
        </row>
        <row r="2060">
          <cell r="A2060" t="str">
            <v>20090226F916</v>
          </cell>
          <cell r="B2060" t="str">
            <v>MASTERHT16</v>
          </cell>
          <cell r="C2060" t="str">
            <v>KTH-E0133</v>
          </cell>
          <cell r="D2060" t="str">
            <v>MUNUNGA</v>
          </cell>
          <cell r="E2060" t="str">
            <v>MUNGALU</v>
          </cell>
          <cell r="F2060" t="str">
            <v>mununga01@gmail.com</v>
          </cell>
          <cell r="G2060">
            <v>8637235</v>
          </cell>
          <cell r="H2060" t="str">
            <v>Avgiftsskyldig</v>
          </cell>
          <cell r="I2060" t="str">
            <v>Ej betalt</v>
          </cell>
        </row>
        <row r="2061">
          <cell r="A2061" t="str">
            <v>20090221F952</v>
          </cell>
          <cell r="B2061" t="str">
            <v>MASTERHT16</v>
          </cell>
          <cell r="C2061" t="str">
            <v>KTH-E0133</v>
          </cell>
          <cell r="D2061" t="str">
            <v>FADI</v>
          </cell>
          <cell r="E2061" t="str">
            <v>MUSTAPHA</v>
          </cell>
          <cell r="F2061" t="str">
            <v>ce.fadimostafa@gmail.com</v>
          </cell>
          <cell r="G2061">
            <v>8637011</v>
          </cell>
          <cell r="H2061" t="str">
            <v>Avgiftsskyldig</v>
          </cell>
          <cell r="I2061" t="str">
            <v>Betalat</v>
          </cell>
        </row>
        <row r="2062">
          <cell r="A2062" t="str">
            <v>20080321F259</v>
          </cell>
          <cell r="B2062" t="str">
            <v>MASTERHT16</v>
          </cell>
          <cell r="C2062" t="str">
            <v>KTH-E0133</v>
          </cell>
          <cell r="D2062" t="str">
            <v>MURADUR</v>
          </cell>
          <cell r="E2062" t="str">
            <v>RASHEDIN</v>
          </cell>
          <cell r="F2062" t="str">
            <v>muradur.rashedin046@gmail.com</v>
          </cell>
          <cell r="G2062">
            <v>8635947</v>
          </cell>
          <cell r="H2062" t="str">
            <v>Avgiftsskyldig</v>
          </cell>
          <cell r="I2062" t="str">
            <v>Betalat</v>
          </cell>
        </row>
        <row r="2063">
          <cell r="A2063" t="str">
            <v>20090218F015</v>
          </cell>
          <cell r="B2063" t="str">
            <v>MASTERHT16</v>
          </cell>
          <cell r="C2063" t="str">
            <v>KTH-E0133</v>
          </cell>
          <cell r="D2063" t="str">
            <v>SHADY</v>
          </cell>
          <cell r="E2063" t="str">
            <v>EWIDA</v>
          </cell>
          <cell r="F2063" t="str">
            <v>eng.shady.ew@gmail.com</v>
          </cell>
          <cell r="G2063">
            <v>8635913</v>
          </cell>
          <cell r="H2063" t="str">
            <v>Avgiftsskyldig</v>
          </cell>
          <cell r="I2063" t="str">
            <v>Ej betalt</v>
          </cell>
        </row>
        <row r="2064">
          <cell r="A2064" t="str">
            <v>20081028F691</v>
          </cell>
          <cell r="B2064" t="str">
            <v>MASTERHT16</v>
          </cell>
          <cell r="C2064" t="str">
            <v>KTH-E0133</v>
          </cell>
          <cell r="D2064" t="str">
            <v>AHMED</v>
          </cell>
          <cell r="E2064" t="str">
            <v>ELTAREK</v>
          </cell>
          <cell r="F2064" t="str">
            <v>justarek@gmail.com</v>
          </cell>
          <cell r="G2064">
            <v>8635481</v>
          </cell>
          <cell r="H2064" t="str">
            <v>Avgiftsskyldig</v>
          </cell>
          <cell r="I2064" t="str">
            <v>Ej betalt</v>
          </cell>
        </row>
        <row r="2065">
          <cell r="A2065" t="str">
            <v>19960223F160</v>
          </cell>
          <cell r="B2065" t="str">
            <v>MASTERHT16</v>
          </cell>
          <cell r="C2065" t="str">
            <v>KTH-E0133</v>
          </cell>
          <cell r="D2065" t="str">
            <v>TIANQI</v>
          </cell>
          <cell r="E2065" t="str">
            <v>WANG</v>
          </cell>
          <cell r="F2065" t="str">
            <v>zy10996@nottingham.edu.cn</v>
          </cell>
          <cell r="G2065">
            <v>8635333</v>
          </cell>
          <cell r="H2065" t="str">
            <v>Avgiftsskyldig</v>
          </cell>
          <cell r="I2065" t="str">
            <v>Betalat</v>
          </cell>
        </row>
        <row r="2066">
          <cell r="A2066" t="str">
            <v>20090209F594</v>
          </cell>
          <cell r="B2066" t="str">
            <v>MASTERHT16</v>
          </cell>
          <cell r="C2066" t="str">
            <v>KTH-E0133</v>
          </cell>
          <cell r="D2066" t="str">
            <v>FELIX</v>
          </cell>
          <cell r="E2066" t="str">
            <v>HEIMKE</v>
          </cell>
          <cell r="F2066" t="str">
            <v>heimke.felix@gmail.com</v>
          </cell>
          <cell r="G2066">
            <v>8634660</v>
          </cell>
          <cell r="H2066" t="str">
            <v>Avgiftsbefriad</v>
          </cell>
          <cell r="I2066" t="str">
            <v>Ej betalt</v>
          </cell>
        </row>
        <row r="2067">
          <cell r="A2067" t="str">
            <v>19950220F644</v>
          </cell>
          <cell r="B2067" t="str">
            <v>MASTERHT16</v>
          </cell>
          <cell r="C2067" t="str">
            <v>KTH-E0133</v>
          </cell>
          <cell r="D2067" t="str">
            <v>SICHEN</v>
          </cell>
          <cell r="E2067" t="str">
            <v>LIANG</v>
          </cell>
          <cell r="F2067" t="str">
            <v>lsc983568543@hotmail.com</v>
          </cell>
          <cell r="G2067">
            <v>8634417</v>
          </cell>
          <cell r="H2067" t="str">
            <v>Avgiftsskyldig</v>
          </cell>
          <cell r="I2067" t="str">
            <v>Betalat</v>
          </cell>
        </row>
        <row r="2068">
          <cell r="A2068" t="str">
            <v>20090204F698</v>
          </cell>
          <cell r="B2068" t="str">
            <v>MASTERHT16</v>
          </cell>
          <cell r="C2068" t="str">
            <v>KTH-E0133</v>
          </cell>
          <cell r="D2068" t="str">
            <v>SHOAIB</v>
          </cell>
          <cell r="E2068" t="str">
            <v>IQBAL</v>
          </cell>
          <cell r="F2068" t="str">
            <v>shoaibiqbal5550@gmail.com</v>
          </cell>
          <cell r="G2068">
            <v>8633670</v>
          </cell>
          <cell r="H2068" t="str">
            <v>Avgiftsskyldig</v>
          </cell>
          <cell r="I2068" t="str">
            <v>Ej betalt</v>
          </cell>
        </row>
        <row r="2069">
          <cell r="A2069" t="str">
            <v>20090202F096</v>
          </cell>
          <cell r="B2069" t="str">
            <v>MASTERHT16</v>
          </cell>
          <cell r="C2069" t="str">
            <v>KTH-E0133</v>
          </cell>
          <cell r="D2069" t="str">
            <v>GUILLERMO</v>
          </cell>
          <cell r="E2069" t="str">
            <v>GUINDAL ESTEVEZ</v>
          </cell>
          <cell r="F2069" t="str">
            <v>guilleyeste@yahoo.es</v>
          </cell>
          <cell r="G2069">
            <v>8633301</v>
          </cell>
          <cell r="H2069" t="str">
            <v>Avgiftsbefriad</v>
          </cell>
          <cell r="I2069" t="str">
            <v>Ej betalt</v>
          </cell>
        </row>
        <row r="2070">
          <cell r="A2070" t="str">
            <v>19931128F480</v>
          </cell>
          <cell r="B2070" t="str">
            <v>MASTERHT16</v>
          </cell>
          <cell r="C2070" t="str">
            <v>KTH-E0133</v>
          </cell>
          <cell r="D2070" t="str">
            <v>XIAOMENG</v>
          </cell>
          <cell r="E2070" t="str">
            <v>MA</v>
          </cell>
          <cell r="F2070" t="str">
            <v>echohiumang@126.com</v>
          </cell>
          <cell r="G2070">
            <v>8631827</v>
          </cell>
          <cell r="H2070" t="str">
            <v>Avgiftsskyldig</v>
          </cell>
          <cell r="I2070" t="str">
            <v>Betalat</v>
          </cell>
        </row>
        <row r="2071">
          <cell r="A2071" t="str">
            <v>20090123F993</v>
          </cell>
          <cell r="B2071" t="str">
            <v>MASTERHT16</v>
          </cell>
          <cell r="C2071" t="str">
            <v>KTH-E0133</v>
          </cell>
          <cell r="D2071" t="str">
            <v>AHMED</v>
          </cell>
          <cell r="E2071" t="str">
            <v>ELTALLY</v>
          </cell>
          <cell r="F2071" t="str">
            <v>a.eltally@gmail.com</v>
          </cell>
          <cell r="G2071">
            <v>8631451</v>
          </cell>
          <cell r="H2071" t="str">
            <v>Avgiftsskyldig</v>
          </cell>
          <cell r="I2071" t="str">
            <v>Ej betalt</v>
          </cell>
        </row>
        <row r="2072">
          <cell r="A2072" t="str">
            <v>20090123F597</v>
          </cell>
          <cell r="B2072" t="str">
            <v>MASTERHT16</v>
          </cell>
          <cell r="C2072" t="str">
            <v>KTH-E0133</v>
          </cell>
          <cell r="D2072" t="str">
            <v>MORDECAI</v>
          </cell>
          <cell r="E2072" t="str">
            <v>MUKUKA</v>
          </cell>
          <cell r="F2072" t="str">
            <v>mordmukuka@gmail.com</v>
          </cell>
          <cell r="G2072">
            <v>8631373</v>
          </cell>
          <cell r="H2072" t="str">
            <v>Avgiftsskyldig</v>
          </cell>
          <cell r="I2072" t="str">
            <v>Betalat</v>
          </cell>
        </row>
        <row r="2073">
          <cell r="A2073" t="str">
            <v>199211105888</v>
          </cell>
          <cell r="B2073" t="str">
            <v>MASTERHT16</v>
          </cell>
          <cell r="C2073" t="str">
            <v>KTH-E0133</v>
          </cell>
          <cell r="D2073" t="str">
            <v>SOPHIA</v>
          </cell>
          <cell r="E2073" t="str">
            <v>ÅMAN</v>
          </cell>
          <cell r="F2073" t="str">
            <v>aman_sophia@hotmail.com</v>
          </cell>
          <cell r="G2073">
            <v>8630850</v>
          </cell>
          <cell r="H2073" t="str">
            <v>Avgiftsbefriad</v>
          </cell>
          <cell r="I2073" t="str">
            <v>Ej betalt</v>
          </cell>
        </row>
        <row r="2074">
          <cell r="A2074" t="str">
            <v>20090114F473</v>
          </cell>
          <cell r="B2074" t="str">
            <v>MASTERHT16</v>
          </cell>
          <cell r="C2074" t="str">
            <v>KTH-E0133</v>
          </cell>
          <cell r="D2074" t="str">
            <v>M A AFRAHIM</v>
          </cell>
          <cell r="E2074" t="str">
            <v>BHUIYAN</v>
          </cell>
          <cell r="F2074" t="str">
            <v>afrahim@iut-dhaka.edu</v>
          </cell>
          <cell r="G2074">
            <v>8630487</v>
          </cell>
          <cell r="H2074" t="str">
            <v>Avgiftsskyldig</v>
          </cell>
          <cell r="I2074" t="str">
            <v>Ej betalt</v>
          </cell>
        </row>
        <row r="2075">
          <cell r="A2075" t="str">
            <v>20080827F431</v>
          </cell>
          <cell r="B2075" t="str">
            <v>MASTERHT16</v>
          </cell>
          <cell r="C2075" t="str">
            <v>KTH-E0133</v>
          </cell>
          <cell r="D2075" t="str">
            <v>YUANKAI</v>
          </cell>
          <cell r="E2075" t="str">
            <v>WENG</v>
          </cell>
          <cell r="F2075" t="str">
            <v>wengyk.zju@gmail.com</v>
          </cell>
          <cell r="G2075">
            <v>8630433</v>
          </cell>
          <cell r="H2075" t="str">
            <v>Avgiftsskyldig</v>
          </cell>
          <cell r="I2075" t="str">
            <v>Betalat</v>
          </cell>
        </row>
        <row r="2076">
          <cell r="A2076" t="str">
            <v>198306147953</v>
          </cell>
          <cell r="B2076" t="str">
            <v>MASTERHT16</v>
          </cell>
          <cell r="C2076" t="str">
            <v>KTH-E0133</v>
          </cell>
          <cell r="D2076" t="str">
            <v>MESAY</v>
          </cell>
          <cell r="E2076" t="str">
            <v>MELESSE</v>
          </cell>
          <cell r="F2076" t="str">
            <v>lilalove1234.mt@gmail.com</v>
          </cell>
          <cell r="G2076">
            <v>8630281</v>
          </cell>
          <cell r="H2076" t="str">
            <v>Avgiftsbefriad</v>
          </cell>
          <cell r="I2076" t="str">
            <v>Ej betalt</v>
          </cell>
        </row>
        <row r="2077">
          <cell r="A2077" t="str">
            <v>196109302270</v>
          </cell>
          <cell r="B2077" t="str">
            <v>MASTERHT16</v>
          </cell>
          <cell r="C2077" t="str">
            <v>KTH-E0133</v>
          </cell>
          <cell r="D2077" t="str">
            <v>JULIUS</v>
          </cell>
          <cell r="E2077" t="str">
            <v>ADEWOYE</v>
          </cell>
          <cell r="F2077" t="str">
            <v>jadewoye@comhem.se</v>
          </cell>
          <cell r="G2077">
            <v>8629928</v>
          </cell>
          <cell r="H2077" t="str">
            <v>Avgiftsbefriad</v>
          </cell>
          <cell r="I2077" t="str">
            <v>Ej betalt</v>
          </cell>
        </row>
        <row r="2078">
          <cell r="A2078" t="str">
            <v>20090114F077</v>
          </cell>
          <cell r="B2078" t="str">
            <v>MASTERHT16</v>
          </cell>
          <cell r="C2078" t="str">
            <v>KTH-E0133</v>
          </cell>
          <cell r="D2078" t="str">
            <v>CHAD</v>
          </cell>
          <cell r="E2078" t="str">
            <v>MCDOWELL</v>
          </cell>
          <cell r="F2078" t="str">
            <v>mcdo12358@gmail.com</v>
          </cell>
          <cell r="G2078">
            <v>8629840</v>
          </cell>
          <cell r="H2078" t="str">
            <v>Avgiftsbefriad</v>
          </cell>
          <cell r="I2078" t="str">
            <v>Ej betalt</v>
          </cell>
        </row>
        <row r="2079">
          <cell r="A2079" t="str">
            <v>20090107F373</v>
          </cell>
          <cell r="B2079" t="str">
            <v>MASTERHT16</v>
          </cell>
          <cell r="C2079" t="str">
            <v>KTH-E0133</v>
          </cell>
          <cell r="D2079" t="str">
            <v>MD RIZWANE MUZTABA</v>
          </cell>
          <cell r="E2079" t="str">
            <v>KHAN</v>
          </cell>
          <cell r="F2079" t="str">
            <v>rmkhanrimon@gmail.com</v>
          </cell>
          <cell r="G2079">
            <v>8628508</v>
          </cell>
          <cell r="H2079" t="str">
            <v>Avgiftsskyldig</v>
          </cell>
          <cell r="I2079" t="str">
            <v>Ej betalt</v>
          </cell>
        </row>
        <row r="2080">
          <cell r="A2080" t="str">
            <v>20090107F456</v>
          </cell>
          <cell r="B2080" t="str">
            <v>MASTERHT16</v>
          </cell>
          <cell r="C2080" t="str">
            <v>KTH-E0133</v>
          </cell>
          <cell r="D2080" t="str">
            <v>M ASLAMUR</v>
          </cell>
          <cell r="E2080" t="str">
            <v>RAHMAN RAJEEB</v>
          </cell>
          <cell r="F2080" t="str">
            <v>aslamur.rajeeb@gmail.com</v>
          </cell>
          <cell r="G2080">
            <v>8628446</v>
          </cell>
          <cell r="H2080" t="str">
            <v>Avgiftsskyldig</v>
          </cell>
          <cell r="I2080" t="str">
            <v>Ej betalt</v>
          </cell>
        </row>
        <row r="2081">
          <cell r="A2081" t="str">
            <v>20090103F971</v>
          </cell>
          <cell r="B2081" t="str">
            <v>MASTERHT16</v>
          </cell>
          <cell r="C2081" t="str">
            <v>KTH-E0133</v>
          </cell>
          <cell r="D2081" t="str">
            <v>MESAY</v>
          </cell>
          <cell r="E2081" t="str">
            <v>ABABU</v>
          </cell>
          <cell r="F2081" t="str">
            <v>totagedel@gmail.com</v>
          </cell>
          <cell r="G2081">
            <v>8627834</v>
          </cell>
          <cell r="H2081" t="str">
            <v>Avgiftsskyldig</v>
          </cell>
          <cell r="I2081" t="str">
            <v>Ej betalt</v>
          </cell>
        </row>
        <row r="2082">
          <cell r="A2082" t="str">
            <v>20090103F690</v>
          </cell>
          <cell r="B2082" t="str">
            <v>MASTERHT16</v>
          </cell>
          <cell r="C2082" t="str">
            <v>KTH-E0133</v>
          </cell>
          <cell r="D2082" t="str">
            <v>CHEN</v>
          </cell>
          <cell r="E2082" t="str">
            <v>ZHOU</v>
          </cell>
          <cell r="F2082" t="str">
            <v>chenzhou.edu.cn@gmail.com</v>
          </cell>
          <cell r="G2082">
            <v>8627774</v>
          </cell>
          <cell r="H2082" t="str">
            <v>Avgiftsskyldig</v>
          </cell>
          <cell r="I2082" t="str">
            <v>Betalat</v>
          </cell>
        </row>
        <row r="2083">
          <cell r="A2083" t="str">
            <v>20090101F874</v>
          </cell>
          <cell r="B2083" t="str">
            <v>MASTERHT16</v>
          </cell>
          <cell r="C2083" t="str">
            <v>KTH-E0133</v>
          </cell>
          <cell r="D2083" t="str">
            <v>BOBBY</v>
          </cell>
          <cell r="E2083" t="str">
            <v>BENLY</v>
          </cell>
          <cell r="F2083" t="str">
            <v>bobbybenly@gmail.com</v>
          </cell>
          <cell r="G2083">
            <v>8627494</v>
          </cell>
          <cell r="H2083" t="str">
            <v>Avgiftsskyldig</v>
          </cell>
          <cell r="I2083" t="str">
            <v>Ej betalt</v>
          </cell>
        </row>
        <row r="2084">
          <cell r="A2084" t="str">
            <v>196612046133</v>
          </cell>
          <cell r="B2084" t="str">
            <v>MASTERHT16</v>
          </cell>
          <cell r="C2084" t="str">
            <v>KTH-E0133</v>
          </cell>
          <cell r="D2084" t="str">
            <v>ARAM</v>
          </cell>
          <cell r="E2084" t="str">
            <v>AHMED</v>
          </cell>
          <cell r="F2084" t="str">
            <v>engaram66@yahoo.com</v>
          </cell>
          <cell r="G2084">
            <v>8627431</v>
          </cell>
          <cell r="H2084" t="str">
            <v>Avgiftsbefriad</v>
          </cell>
          <cell r="I2084" t="str">
            <v>Ej betalt</v>
          </cell>
        </row>
        <row r="2085">
          <cell r="A2085" t="str">
            <v>20081231F611</v>
          </cell>
          <cell r="B2085" t="str">
            <v>MASTERHT16</v>
          </cell>
          <cell r="C2085" t="str">
            <v>KTH-E0133</v>
          </cell>
          <cell r="D2085" t="str">
            <v>SUSHANTA</v>
          </cell>
          <cell r="E2085" t="str">
            <v>ROY</v>
          </cell>
          <cell r="F2085" t="str">
            <v>roy.sushanta01@gmail.com</v>
          </cell>
          <cell r="G2085">
            <v>8627326</v>
          </cell>
          <cell r="H2085" t="str">
            <v>Avgiftsskyldig</v>
          </cell>
          <cell r="I2085" t="str">
            <v>Ej betalt</v>
          </cell>
        </row>
        <row r="2086">
          <cell r="A2086" t="str">
            <v>20031216F177</v>
          </cell>
          <cell r="B2086" t="str">
            <v>MASTERHT16</v>
          </cell>
          <cell r="C2086" t="str">
            <v>KTH-E0133</v>
          </cell>
          <cell r="D2086" t="str">
            <v>CLAUDIUS</v>
          </cell>
          <cell r="E2086" t="str">
            <v>MPOFU</v>
          </cell>
          <cell r="F2086" t="str">
            <v>claudiusmpofu@gmail.com</v>
          </cell>
          <cell r="G2086">
            <v>8626807</v>
          </cell>
          <cell r="H2086" t="str">
            <v>Avgiftsskyldig</v>
          </cell>
          <cell r="I2086" t="str">
            <v>Betalat</v>
          </cell>
        </row>
        <row r="2087">
          <cell r="A2087" t="str">
            <v>19770816F679</v>
          </cell>
          <cell r="B2087" t="str">
            <v>MASTERHT16</v>
          </cell>
          <cell r="C2087" t="str">
            <v>KTH-E0133</v>
          </cell>
          <cell r="D2087" t="str">
            <v>MOSHAROF</v>
          </cell>
          <cell r="E2087" t="str">
            <v>HOSSEN</v>
          </cell>
          <cell r="F2087" t="str">
            <v>mosaofeng.bd@gmail.com</v>
          </cell>
          <cell r="G2087">
            <v>8626731</v>
          </cell>
          <cell r="H2087" t="str">
            <v>Avgiftsskyldig</v>
          </cell>
          <cell r="I2087" t="str">
            <v>Ej betalt</v>
          </cell>
        </row>
        <row r="2088">
          <cell r="A2088" t="str">
            <v>20081224F412</v>
          </cell>
          <cell r="B2088" t="str">
            <v>MASTERHT16</v>
          </cell>
          <cell r="C2088" t="str">
            <v>KTH-E0133</v>
          </cell>
          <cell r="D2088" t="str">
            <v>MD GALAL</v>
          </cell>
          <cell r="E2088" t="str">
            <v>UDDIN</v>
          </cell>
          <cell r="F2088" t="str">
            <v>jalaluddin_re1987@yahoo.com</v>
          </cell>
          <cell r="G2088">
            <v>8626274</v>
          </cell>
          <cell r="H2088" t="str">
            <v>Avgiftsskyldig</v>
          </cell>
          <cell r="I2088" t="str">
            <v>Ej betalt</v>
          </cell>
        </row>
        <row r="2089">
          <cell r="A2089" t="str">
            <v>20081220F515</v>
          </cell>
          <cell r="B2089" t="str">
            <v>MASTERHT16</v>
          </cell>
          <cell r="C2089" t="str">
            <v>KTH-E0133</v>
          </cell>
          <cell r="D2089" t="str">
            <v>LAWRENCE</v>
          </cell>
          <cell r="E2089" t="str">
            <v>LIU</v>
          </cell>
          <cell r="F2089" t="str">
            <v>liul1992@gmail.com</v>
          </cell>
          <cell r="G2089">
            <v>8625615</v>
          </cell>
          <cell r="H2089" t="str">
            <v>Avgiftsskyldig</v>
          </cell>
          <cell r="I2089" t="str">
            <v>Ej betalt</v>
          </cell>
        </row>
        <row r="2090">
          <cell r="A2090" t="str">
            <v>20080810F059</v>
          </cell>
          <cell r="B2090" t="str">
            <v>MASTERHT16</v>
          </cell>
          <cell r="C2090" t="str">
            <v>KTH-E0133</v>
          </cell>
          <cell r="D2090" t="str">
            <v>LUCAS</v>
          </cell>
          <cell r="E2090" t="str">
            <v>LUCCHESI</v>
          </cell>
          <cell r="F2090" t="str">
            <v>lucas.lucc@gmail.com</v>
          </cell>
          <cell r="G2090">
            <v>8624480</v>
          </cell>
          <cell r="H2090" t="str">
            <v>Avgiftsskyldig</v>
          </cell>
          <cell r="I2090" t="str">
            <v>Betalat</v>
          </cell>
        </row>
        <row r="2091">
          <cell r="A2091" t="str">
            <v>19790115T162</v>
          </cell>
          <cell r="B2091" t="str">
            <v>MASTERHT16</v>
          </cell>
          <cell r="C2091" t="str">
            <v>KTH-E0133</v>
          </cell>
          <cell r="D2091" t="str">
            <v>VIVINE</v>
          </cell>
          <cell r="E2091" t="str">
            <v>NIYOTURAMYA</v>
          </cell>
          <cell r="F2091" t="str">
            <v>niyovine@yahoo.fr</v>
          </cell>
          <cell r="G2091">
            <v>8624384</v>
          </cell>
          <cell r="H2091" t="str">
            <v>Avgiftsskyldig</v>
          </cell>
          <cell r="I2091" t="str">
            <v>Ej betalt</v>
          </cell>
        </row>
        <row r="2092">
          <cell r="A2092" t="str">
            <v>20081209F957</v>
          </cell>
          <cell r="B2092" t="str">
            <v>MASTERHT16</v>
          </cell>
          <cell r="C2092" t="str">
            <v>KTH-E0133</v>
          </cell>
          <cell r="D2092" t="str">
            <v>ANIEKAN</v>
          </cell>
          <cell r="E2092" t="str">
            <v>UDOKPOH</v>
          </cell>
          <cell r="F2092" t="str">
            <v>udemeudokpoh@yahoo.com</v>
          </cell>
          <cell r="G2092">
            <v>8623967</v>
          </cell>
          <cell r="H2092" t="str">
            <v>Avgiftsskyldig</v>
          </cell>
          <cell r="I2092" t="str">
            <v>Ej betalt</v>
          </cell>
        </row>
        <row r="2093">
          <cell r="A2093" t="str">
            <v>20081209F759</v>
          </cell>
          <cell r="B2093" t="str">
            <v>MASTERHT16</v>
          </cell>
          <cell r="C2093" t="str">
            <v>KTH-E0133</v>
          </cell>
          <cell r="D2093" t="str">
            <v>LLOYD</v>
          </cell>
          <cell r="E2093" t="str">
            <v>WALLACE</v>
          </cell>
          <cell r="F2093" t="str">
            <v>lloydkayaks@gmail.com</v>
          </cell>
          <cell r="G2093">
            <v>8623910</v>
          </cell>
          <cell r="H2093" t="str">
            <v>Avgiftsskyldig</v>
          </cell>
          <cell r="I2093" t="str">
            <v>Betalat</v>
          </cell>
        </row>
        <row r="2094">
          <cell r="A2094" t="str">
            <v>20081203F433</v>
          </cell>
          <cell r="B2094" t="str">
            <v>MASTERHT16</v>
          </cell>
          <cell r="C2094" t="str">
            <v>KTH-E0133</v>
          </cell>
          <cell r="D2094" t="str">
            <v>BENKING</v>
          </cell>
          <cell r="E2094" t="str">
            <v>MANTEY</v>
          </cell>
          <cell r="F2094" t="str">
            <v>benking.mantey@yahoo.com</v>
          </cell>
          <cell r="G2094">
            <v>8622987</v>
          </cell>
          <cell r="H2094" t="str">
            <v>Avgiftsskyldig</v>
          </cell>
          <cell r="I2094" t="str">
            <v>Ej betalt</v>
          </cell>
        </row>
        <row r="2095">
          <cell r="A2095" t="str">
            <v>20081203F052</v>
          </cell>
          <cell r="B2095" t="str">
            <v>MASTERHT16</v>
          </cell>
          <cell r="C2095" t="str">
            <v>KTH-E0133</v>
          </cell>
          <cell r="D2095" t="str">
            <v>FACUNDO</v>
          </cell>
          <cell r="E2095" t="str">
            <v>PALERMO</v>
          </cell>
          <cell r="F2095" t="str">
            <v>facundompalermo@gmail.com</v>
          </cell>
          <cell r="G2095">
            <v>8622931</v>
          </cell>
          <cell r="H2095" t="str">
            <v>Avgiftsbefriad</v>
          </cell>
          <cell r="I2095" t="str">
            <v>Ej betalt</v>
          </cell>
        </row>
        <row r="2096">
          <cell r="A2096" t="str">
            <v>19860419T570</v>
          </cell>
          <cell r="B2096" t="str">
            <v>MASTERHT16</v>
          </cell>
          <cell r="C2096" t="str">
            <v>KTH-E0133</v>
          </cell>
          <cell r="D2096" t="str">
            <v>MICHAEL SAMSU</v>
          </cell>
          <cell r="E2096" t="str">
            <v>KOROMA</v>
          </cell>
          <cell r="F2096" t="str">
            <v>michaelskoroma@gmail.com</v>
          </cell>
          <cell r="G2096">
            <v>8622737</v>
          </cell>
          <cell r="H2096" t="str">
            <v>Avgiftsskyldig</v>
          </cell>
          <cell r="I2096" t="str">
            <v>Betalat</v>
          </cell>
        </row>
        <row r="2097">
          <cell r="A2097" t="str">
            <v>20081126F791</v>
          </cell>
          <cell r="B2097" t="str">
            <v>MASTERHT16</v>
          </cell>
          <cell r="C2097" t="str">
            <v>KTH-E0133</v>
          </cell>
          <cell r="D2097" t="str">
            <v>KALYANGO</v>
          </cell>
          <cell r="E2097" t="str">
            <v>MARTIN</v>
          </cell>
          <cell r="F2097" t="str">
            <v>klamart9@gmail.com</v>
          </cell>
          <cell r="G2097">
            <v>8621995</v>
          </cell>
          <cell r="H2097" t="str">
            <v>Avgiftsskyldig</v>
          </cell>
          <cell r="I2097" t="str">
            <v>Ej betalt</v>
          </cell>
        </row>
        <row r="2098">
          <cell r="A2098" t="str">
            <v>19930321F883</v>
          </cell>
          <cell r="B2098" t="str">
            <v>MASTERHT16</v>
          </cell>
          <cell r="C2098" t="str">
            <v>KTH-E0133</v>
          </cell>
          <cell r="D2098" t="str">
            <v>RUCHI AGARWAL</v>
          </cell>
          <cell r="E2098" t="str">
            <v>VASUDEV</v>
          </cell>
          <cell r="F2098" t="str">
            <v>ruchi.agarwal7@gmail.com</v>
          </cell>
          <cell r="G2098">
            <v>8621960</v>
          </cell>
          <cell r="H2098" t="str">
            <v>Avgiftsskyldig</v>
          </cell>
          <cell r="I2098" t="str">
            <v>Betalat</v>
          </cell>
        </row>
        <row r="2099">
          <cell r="A2099" t="str">
            <v>20081126F395</v>
          </cell>
          <cell r="B2099" t="str">
            <v>MASTERHT16</v>
          </cell>
          <cell r="C2099" t="str">
            <v>KTH-E0133</v>
          </cell>
          <cell r="D2099" t="str">
            <v>AWOLE</v>
          </cell>
          <cell r="E2099" t="str">
            <v>MUHABAW</v>
          </cell>
          <cell r="F2099" t="str">
            <v>awolemuhaba@gmail.com</v>
          </cell>
          <cell r="G2099">
            <v>8621924</v>
          </cell>
          <cell r="H2099" t="str">
            <v>Avgiftsskyldig</v>
          </cell>
          <cell r="I2099" t="str">
            <v>Ej betalt</v>
          </cell>
        </row>
        <row r="2100">
          <cell r="A2100" t="str">
            <v>20081122F670</v>
          </cell>
          <cell r="B2100" t="str">
            <v>MASTERHT16</v>
          </cell>
          <cell r="C2100" t="str">
            <v>KTH-E0133</v>
          </cell>
          <cell r="D2100" t="str">
            <v>MD IFTAKHARUL KHAN</v>
          </cell>
          <cell r="E2100" t="str">
            <v>KHAN</v>
          </cell>
          <cell r="F2100" t="str">
            <v>iftakharul007@gmail.com</v>
          </cell>
          <cell r="G2100">
            <v>8621426</v>
          </cell>
          <cell r="H2100" t="str">
            <v>Avgiftsskyldig</v>
          </cell>
          <cell r="I2100" t="str">
            <v>Betalat</v>
          </cell>
        </row>
        <row r="2101">
          <cell r="A2101" t="str">
            <v>20081116F918</v>
          </cell>
          <cell r="B2101" t="str">
            <v>MASTERHT16</v>
          </cell>
          <cell r="C2101" t="str">
            <v>KTH-E0133</v>
          </cell>
          <cell r="D2101" t="str">
            <v>AHMED</v>
          </cell>
          <cell r="E2101" t="str">
            <v>ALI</v>
          </cell>
          <cell r="F2101" t="str">
            <v>a.yahia_ali@hotmail.com</v>
          </cell>
          <cell r="G2101">
            <v>8620948</v>
          </cell>
          <cell r="H2101" t="str">
            <v>Avgiftsskyldig</v>
          </cell>
          <cell r="I2101" t="str">
            <v>Ej betalt</v>
          </cell>
        </row>
        <row r="2102">
          <cell r="A2102" t="str">
            <v>20081115F117</v>
          </cell>
          <cell r="B2102" t="str">
            <v>MASTERHT16</v>
          </cell>
          <cell r="C2102" t="str">
            <v>KTH-E0133</v>
          </cell>
          <cell r="D2102" t="str">
            <v>HAZEM</v>
          </cell>
          <cell r="E2102" t="str">
            <v>ELDOMIATY</v>
          </cell>
          <cell r="F2102" t="str">
            <v>eng_hazemdomiaty@hotmail.com</v>
          </cell>
          <cell r="G2102">
            <v>8620368</v>
          </cell>
          <cell r="H2102" t="str">
            <v>Avgiftsskyldig</v>
          </cell>
          <cell r="I2102" t="str">
            <v>Ej betalt</v>
          </cell>
        </row>
        <row r="2103">
          <cell r="A2103" t="str">
            <v>19930716F407</v>
          </cell>
          <cell r="B2103" t="str">
            <v>MASTERHT16</v>
          </cell>
          <cell r="C2103" t="str">
            <v>KTH-E0133</v>
          </cell>
          <cell r="D2103" t="str">
            <v>ANASTASIYA</v>
          </cell>
          <cell r="E2103" t="str">
            <v>VARANOVICH</v>
          </cell>
          <cell r="F2103" t="str">
            <v>voronovich-92@mail.ru</v>
          </cell>
          <cell r="G2103">
            <v>8620039</v>
          </cell>
          <cell r="H2103" t="str">
            <v>Avgiftsskyldig</v>
          </cell>
          <cell r="I2103" t="str">
            <v>Betalat</v>
          </cell>
        </row>
        <row r="2104">
          <cell r="A2104" t="str">
            <v>20081108F470</v>
          </cell>
          <cell r="B2104" t="str">
            <v>MASTERHT16</v>
          </cell>
          <cell r="C2104" t="str">
            <v>KTH-E0133</v>
          </cell>
          <cell r="D2104" t="str">
            <v>HOSSAM</v>
          </cell>
          <cell r="E2104" t="str">
            <v>HASSAN</v>
          </cell>
          <cell r="F2104" t="str">
            <v>hosam.artspace@gmail.com</v>
          </cell>
          <cell r="G2104">
            <v>8619597</v>
          </cell>
          <cell r="H2104" t="str">
            <v>Avgiftsskyldig</v>
          </cell>
          <cell r="I2104" t="str">
            <v>Ej betalt</v>
          </cell>
        </row>
        <row r="2105">
          <cell r="A2105" t="str">
            <v>19840524F921</v>
          </cell>
          <cell r="B2105" t="str">
            <v>MASTERHT16</v>
          </cell>
          <cell r="C2105" t="str">
            <v>KTH-E0133</v>
          </cell>
          <cell r="D2105" t="str">
            <v>ANGELLA</v>
          </cell>
          <cell r="E2105" t="str">
            <v>NAMIIRO</v>
          </cell>
          <cell r="F2105" t="str">
            <v>angellanamiiro27@gmail.com</v>
          </cell>
          <cell r="G2105">
            <v>8619153</v>
          </cell>
          <cell r="H2105" t="str">
            <v>Avgiftsskyldig</v>
          </cell>
          <cell r="I2105" t="str">
            <v>Betalat</v>
          </cell>
        </row>
        <row r="2106">
          <cell r="A2106" t="str">
            <v>20050523F514</v>
          </cell>
          <cell r="B2106" t="str">
            <v>MASTERHT16</v>
          </cell>
          <cell r="C2106" t="str">
            <v>KTH-E0133</v>
          </cell>
          <cell r="D2106" t="str">
            <v>OTIM</v>
          </cell>
          <cell r="E2106" t="str">
            <v>DAVID OTOO</v>
          </cell>
          <cell r="F2106" t="str">
            <v>otimdavido@gmail.com</v>
          </cell>
          <cell r="G2106">
            <v>8619024</v>
          </cell>
          <cell r="H2106" t="str">
            <v>Avgiftsskyldig</v>
          </cell>
          <cell r="I2106" t="str">
            <v>Betalat</v>
          </cell>
        </row>
        <row r="2107">
          <cell r="A2107" t="str">
            <v>20081029F831</v>
          </cell>
          <cell r="B2107" t="str">
            <v>MASTERHT16</v>
          </cell>
          <cell r="C2107" t="str">
            <v>KTH-E0133</v>
          </cell>
          <cell r="D2107" t="str">
            <v>ENKHBAT</v>
          </cell>
          <cell r="E2107" t="str">
            <v>BAYARMAGNAI</v>
          </cell>
          <cell r="F2107" t="str">
            <v>enkhbat_027@yahoo.com</v>
          </cell>
          <cell r="G2107">
            <v>8618601</v>
          </cell>
          <cell r="H2107" t="str">
            <v>Avgiftsskyldig</v>
          </cell>
          <cell r="I2107" t="str">
            <v>Ej betalt</v>
          </cell>
        </row>
        <row r="2108">
          <cell r="A2108" t="str">
            <v>19850714T771</v>
          </cell>
          <cell r="B2108" t="str">
            <v>MASTERHT16</v>
          </cell>
          <cell r="C2108" t="str">
            <v>KTH-E0133</v>
          </cell>
          <cell r="D2108" t="str">
            <v>ALIREZA</v>
          </cell>
          <cell r="E2108" t="str">
            <v>MEHREGAN</v>
          </cell>
          <cell r="F2108" t="str">
            <v>a.mehregan@live.com</v>
          </cell>
          <cell r="G2108">
            <v>8618417</v>
          </cell>
          <cell r="H2108" t="str">
            <v>Avgiftsskyldig</v>
          </cell>
          <cell r="I2108" t="str">
            <v>Betalat</v>
          </cell>
        </row>
        <row r="2109">
          <cell r="A2109" t="str">
            <v>20080826F333</v>
          </cell>
          <cell r="B2109" t="str">
            <v>MASTERHT16</v>
          </cell>
          <cell r="C2109" t="str">
            <v>KTH-E0133</v>
          </cell>
          <cell r="D2109" t="str">
            <v>AMULIE</v>
          </cell>
          <cell r="E2109" t="str">
            <v>JARJUSEY</v>
          </cell>
          <cell r="F2109" t="str">
            <v>jarjuseyamulie@gmail.com</v>
          </cell>
          <cell r="G2109">
            <v>8618110</v>
          </cell>
          <cell r="H2109" t="str">
            <v>Avgiftsskyldig</v>
          </cell>
          <cell r="I2109" t="str">
            <v>Betalat</v>
          </cell>
        </row>
        <row r="2110">
          <cell r="A2110" t="str">
            <v>19930703F642</v>
          </cell>
          <cell r="B2110" t="str">
            <v>MASTERHT16</v>
          </cell>
          <cell r="C2110" t="str">
            <v>KTH-E0133</v>
          </cell>
          <cell r="D2110" t="str">
            <v>MARGARET</v>
          </cell>
          <cell r="E2110" t="str">
            <v>NAMAGERA</v>
          </cell>
          <cell r="F2110" t="str">
            <v>margaret.namagera.kyu@gmail.com</v>
          </cell>
          <cell r="G2110">
            <v>8618056</v>
          </cell>
          <cell r="H2110" t="str">
            <v>Avgiftsskyldig</v>
          </cell>
          <cell r="I2110" t="str">
            <v>Betalat</v>
          </cell>
        </row>
        <row r="2111">
          <cell r="A2111" t="str">
            <v>20081023F357</v>
          </cell>
          <cell r="B2111" t="str">
            <v>MASTERHT16</v>
          </cell>
          <cell r="C2111" t="str">
            <v>KTH-E0133</v>
          </cell>
          <cell r="D2111" t="str">
            <v>AMOS</v>
          </cell>
          <cell r="E2111" t="str">
            <v>ANGOLILE</v>
          </cell>
          <cell r="F2111" t="str">
            <v>amosangolile@gmail.com</v>
          </cell>
          <cell r="G2111">
            <v>8617900</v>
          </cell>
          <cell r="H2111" t="str">
            <v>Avgiftsskyldig</v>
          </cell>
          <cell r="I2111" t="str">
            <v>Ej betalt</v>
          </cell>
        </row>
        <row r="2112">
          <cell r="A2112" t="str">
            <v>20081023F316</v>
          </cell>
          <cell r="B2112" t="str">
            <v>MASTERHT16</v>
          </cell>
          <cell r="C2112" t="str">
            <v>KTH-E0133</v>
          </cell>
          <cell r="D2112" t="str">
            <v>ROBEL</v>
          </cell>
          <cell r="E2112" t="str">
            <v>FIKADU</v>
          </cell>
          <cell r="F2112" t="str">
            <v>STMERRY.ABEL@GMAIL.COM</v>
          </cell>
          <cell r="G2112">
            <v>8617894</v>
          </cell>
          <cell r="H2112" t="str">
            <v>Avgiftsskyldig</v>
          </cell>
          <cell r="I2112" t="str">
            <v>Ej betalt</v>
          </cell>
        </row>
        <row r="2113">
          <cell r="A2113" t="str">
            <v>20081021F870</v>
          </cell>
          <cell r="B2113" t="str">
            <v>MASTERHT16</v>
          </cell>
          <cell r="C2113" t="str">
            <v>KTH-E0133</v>
          </cell>
          <cell r="D2113" t="str">
            <v>JOSHUA SINANI</v>
          </cell>
          <cell r="E2113" t="str">
            <v>WAKABI</v>
          </cell>
          <cell r="F2113" t="str">
            <v>wakjosh@gmail.com</v>
          </cell>
          <cell r="G2113">
            <v>8617690</v>
          </cell>
          <cell r="H2113" t="str">
            <v>Avgiftsskyldig</v>
          </cell>
          <cell r="I2113" t="str">
            <v>Betalat</v>
          </cell>
        </row>
        <row r="2114">
          <cell r="A2114" t="str">
            <v>20081020F699</v>
          </cell>
          <cell r="B2114" t="str">
            <v>MASTERHT16</v>
          </cell>
          <cell r="C2114" t="str">
            <v>KTH-E0133</v>
          </cell>
          <cell r="D2114" t="str">
            <v>METHISGE MAHEEL ISANKA</v>
          </cell>
          <cell r="E2114" t="str">
            <v>DABARERA</v>
          </cell>
          <cell r="F2114" t="str">
            <v>maheelisankadabarera@gmail.com</v>
          </cell>
          <cell r="G2114">
            <v>8617471</v>
          </cell>
          <cell r="H2114" t="str">
            <v>Avgiftsskyldig</v>
          </cell>
          <cell r="I2114" t="str">
            <v>Betalat</v>
          </cell>
        </row>
        <row r="2115">
          <cell r="A2115" t="str">
            <v>20081020F111</v>
          </cell>
          <cell r="B2115" t="str">
            <v>MASTERHT16</v>
          </cell>
          <cell r="C2115" t="str">
            <v>KTH-E0133</v>
          </cell>
          <cell r="D2115" t="str">
            <v>STANLEY</v>
          </cell>
          <cell r="E2115" t="str">
            <v>DZIMADZI</v>
          </cell>
          <cell r="F2115" t="str">
            <v>nenenidzimadzi@gmail.com</v>
          </cell>
          <cell r="G2115">
            <v>8617359</v>
          </cell>
          <cell r="H2115" t="str">
            <v>Avgiftsskyldig</v>
          </cell>
          <cell r="I2115" t="str">
            <v>Ej betalt</v>
          </cell>
        </row>
        <row r="2116">
          <cell r="A2116" t="str">
            <v>19860217F962</v>
          </cell>
          <cell r="B2116" t="str">
            <v>MASTERHT16</v>
          </cell>
          <cell r="C2116" t="str">
            <v>KTH-E0133</v>
          </cell>
          <cell r="D2116" t="str">
            <v>TALAYEH</v>
          </cell>
          <cell r="E2116" t="str">
            <v>GHOFRANI</v>
          </cell>
          <cell r="F2116" t="str">
            <v>talayeh_ghofrani@yahoo.com</v>
          </cell>
          <cell r="G2116">
            <v>8617240</v>
          </cell>
          <cell r="H2116" t="str">
            <v>Avgiftsskyldig</v>
          </cell>
          <cell r="I2116" t="str">
            <v>Ej betalt</v>
          </cell>
        </row>
        <row r="2117">
          <cell r="A2117" t="str">
            <v>20081019F031</v>
          </cell>
          <cell r="B2117" t="str">
            <v>MASTERHT16</v>
          </cell>
          <cell r="C2117" t="str">
            <v>KTH-E0133</v>
          </cell>
          <cell r="D2117" t="str">
            <v>AHMED</v>
          </cell>
          <cell r="E2117" t="str">
            <v>NEHRO</v>
          </cell>
          <cell r="F2117" t="str">
            <v>nehro7@hotmail.com</v>
          </cell>
          <cell r="G2117">
            <v>8617210</v>
          </cell>
          <cell r="H2117" t="str">
            <v>Avgiftsskyldig</v>
          </cell>
          <cell r="I2117" t="str">
            <v>Ej betalt</v>
          </cell>
        </row>
        <row r="2118">
          <cell r="A2118" t="str">
            <v>20081002F196</v>
          </cell>
          <cell r="B2118" t="str">
            <v>MASTERHT16</v>
          </cell>
          <cell r="C2118" t="str">
            <v>KTH-E0133</v>
          </cell>
          <cell r="D2118" t="str">
            <v>REN</v>
          </cell>
          <cell r="E2118" t="str">
            <v>ZHONGLING</v>
          </cell>
          <cell r="F2118" t="str">
            <v>growinghi@yahoo.com</v>
          </cell>
          <cell r="G2118">
            <v>8616138</v>
          </cell>
          <cell r="H2118" t="str">
            <v>Avgiftsskyldig</v>
          </cell>
          <cell r="I2118" t="str">
            <v>Betalat</v>
          </cell>
        </row>
        <row r="2119">
          <cell r="A2119" t="str">
            <v>19930626F661</v>
          </cell>
          <cell r="B2119" t="str">
            <v>MASTERHT16</v>
          </cell>
          <cell r="C2119" t="str">
            <v>KTH-E0133</v>
          </cell>
          <cell r="D2119" t="str">
            <v>MUTALE</v>
          </cell>
          <cell r="E2119" t="str">
            <v>MWABA</v>
          </cell>
          <cell r="F2119" t="str">
            <v>usher.musonda@barclayscorp.com</v>
          </cell>
          <cell r="G2119">
            <v>8616007</v>
          </cell>
          <cell r="H2119" t="str">
            <v>Avgiftsskyldig</v>
          </cell>
          <cell r="I2119" t="str">
            <v>Ej betalt</v>
          </cell>
        </row>
        <row r="2120">
          <cell r="A2120" t="str">
            <v>20081012F293</v>
          </cell>
          <cell r="B2120" t="str">
            <v>MASTERHT16</v>
          </cell>
          <cell r="C2120" t="str">
            <v>KTH-E0133</v>
          </cell>
          <cell r="D2120" t="str">
            <v>BLESSING</v>
          </cell>
          <cell r="E2120" t="str">
            <v>MASHUKUSHE</v>
          </cell>
          <cell r="F2120" t="str">
            <v>blmashie@gmail.com</v>
          </cell>
          <cell r="G2120">
            <v>8615972</v>
          </cell>
          <cell r="H2120" t="str">
            <v>Avgiftsskyldig</v>
          </cell>
          <cell r="I2120" t="str">
            <v>Ej betalt</v>
          </cell>
        </row>
        <row r="2121">
          <cell r="A2121" t="str">
            <v>20080406F117</v>
          </cell>
          <cell r="B2121" t="str">
            <v>MASTERHT16</v>
          </cell>
          <cell r="C2121" t="str">
            <v>KTH-E0133</v>
          </cell>
          <cell r="D2121" t="str">
            <v>XIERZHATI</v>
          </cell>
          <cell r="E2121" t="str">
            <v>ANIWA</v>
          </cell>
          <cell r="F2121" t="str">
            <v>shirzart@163.com</v>
          </cell>
          <cell r="G2121">
            <v>8615465</v>
          </cell>
          <cell r="H2121" t="str">
            <v>Avgiftsskyldig</v>
          </cell>
          <cell r="I2121" t="str">
            <v>Betalat</v>
          </cell>
        </row>
        <row r="2122">
          <cell r="A2122" t="str">
            <v>20081008F554</v>
          </cell>
          <cell r="B2122" t="str">
            <v>MASTERHT16</v>
          </cell>
          <cell r="C2122" t="str">
            <v>KTH-E0133</v>
          </cell>
          <cell r="D2122" t="str">
            <v>JAVIER</v>
          </cell>
          <cell r="E2122" t="str">
            <v>PIÑON</v>
          </cell>
          <cell r="F2122" t="str">
            <v>javierpinon7@gmail.com</v>
          </cell>
          <cell r="G2122">
            <v>8615302</v>
          </cell>
          <cell r="H2122" t="str">
            <v>Avgiftsskyldig</v>
          </cell>
          <cell r="I2122" t="str">
            <v>Ej betalt</v>
          </cell>
        </row>
        <row r="2123">
          <cell r="A2123" t="str">
            <v>19931210F406</v>
          </cell>
          <cell r="B2123" t="str">
            <v>MASTERHT16</v>
          </cell>
          <cell r="C2123" t="str">
            <v>KTH-E0133</v>
          </cell>
          <cell r="D2123" t="str">
            <v>SWEI MEI</v>
          </cell>
          <cell r="E2123" t="str">
            <v>LEO</v>
          </cell>
          <cell r="F2123" t="str">
            <v>sweimei_10@yahoo.com</v>
          </cell>
          <cell r="G2123">
            <v>8614487</v>
          </cell>
          <cell r="H2123" t="str">
            <v>Avgiftsskyldig</v>
          </cell>
          <cell r="I2123" t="str">
            <v>Ej betalt</v>
          </cell>
        </row>
        <row r="2124">
          <cell r="A2124" t="str">
            <v>20081002F097</v>
          </cell>
          <cell r="B2124" t="str">
            <v>MASTERHT16</v>
          </cell>
          <cell r="C2124" t="str">
            <v>KTH-E0133</v>
          </cell>
          <cell r="D2124" t="str">
            <v>PRIDE</v>
          </cell>
          <cell r="E2124" t="str">
            <v>KAFWEMBE</v>
          </cell>
          <cell r="F2124" t="str">
            <v>pridekafwembe@gmail.com</v>
          </cell>
          <cell r="G2124">
            <v>8614164</v>
          </cell>
          <cell r="H2124" t="str">
            <v>Avgiftsskyldig</v>
          </cell>
          <cell r="I2124" t="str">
            <v>Betalat</v>
          </cell>
        </row>
        <row r="2125">
          <cell r="A2125" t="str">
            <v>199203191714</v>
          </cell>
          <cell r="B2125" t="str">
            <v>MASTERHT16</v>
          </cell>
          <cell r="C2125" t="str">
            <v>KTH-E0133</v>
          </cell>
          <cell r="D2125" t="str">
            <v>DAVID</v>
          </cell>
          <cell r="E2125" t="str">
            <v>REHN</v>
          </cell>
          <cell r="F2125" t="str">
            <v>dvdrhn@gmail.com</v>
          </cell>
          <cell r="G2125">
            <v>8614013</v>
          </cell>
          <cell r="H2125" t="str">
            <v>Avgiftsbefriad</v>
          </cell>
          <cell r="I2125" t="str">
            <v>Ej betalt</v>
          </cell>
        </row>
        <row r="2126">
          <cell r="A2126" t="str">
            <v>20080926F712</v>
          </cell>
          <cell r="B2126" t="str">
            <v>MASTERHT16</v>
          </cell>
          <cell r="C2126" t="str">
            <v>KTH-E0133</v>
          </cell>
          <cell r="D2126" t="str">
            <v>MD RAKIBUL</v>
          </cell>
          <cell r="E2126" t="str">
            <v>HASSAN</v>
          </cell>
          <cell r="F2126" t="str">
            <v>rakibulhassan.buet@gmail.com</v>
          </cell>
          <cell r="G2126">
            <v>8612729</v>
          </cell>
          <cell r="H2126" t="str">
            <v>Avgiftsskyldig</v>
          </cell>
          <cell r="I2126" t="str">
            <v>Betalat</v>
          </cell>
        </row>
        <row r="2127">
          <cell r="A2127" t="str">
            <v>20080925F176</v>
          </cell>
          <cell r="B2127" t="str">
            <v>MASTERHT16</v>
          </cell>
          <cell r="C2127" t="str">
            <v>KTH-E0133</v>
          </cell>
          <cell r="D2127" t="str">
            <v>A K M MOFASHIR HASSAN</v>
          </cell>
          <cell r="E2127" t="str">
            <v>KHAN</v>
          </cell>
          <cell r="F2127" t="str">
            <v>mofashir@gmail.com</v>
          </cell>
          <cell r="G2127">
            <v>8612238</v>
          </cell>
          <cell r="H2127" t="str">
            <v>Avgiftsskyldig</v>
          </cell>
          <cell r="I2127" t="str">
            <v>Ej betalt</v>
          </cell>
        </row>
        <row r="2128">
          <cell r="A2128" t="str">
            <v>19930316F880</v>
          </cell>
          <cell r="B2128" t="str">
            <v>MASTERHT16</v>
          </cell>
          <cell r="C2128" t="str">
            <v>KTH-E0133</v>
          </cell>
          <cell r="D2128" t="str">
            <v>MINA</v>
          </cell>
          <cell r="E2128" t="str">
            <v>KNEZEVIC</v>
          </cell>
          <cell r="F2128" t="str">
            <v>minaknez@gmail.com</v>
          </cell>
          <cell r="G2128">
            <v>8611731</v>
          </cell>
          <cell r="H2128" t="str">
            <v>Avgiftsskyldig</v>
          </cell>
          <cell r="I2128" t="str">
            <v>Ej betalt</v>
          </cell>
        </row>
        <row r="2129">
          <cell r="A2129" t="str">
            <v>20080921F550</v>
          </cell>
          <cell r="B2129" t="str">
            <v>MASTERHT16</v>
          </cell>
          <cell r="C2129" t="str">
            <v>KTH-E0133</v>
          </cell>
          <cell r="D2129" t="str">
            <v>WIDYANANDA</v>
          </cell>
          <cell r="E2129" t="str">
            <v>AVRIAWAN</v>
          </cell>
          <cell r="F2129" t="str">
            <v>widyananda.avriawan49@yahoo.com</v>
          </cell>
          <cell r="G2129">
            <v>8611436</v>
          </cell>
          <cell r="H2129" t="str">
            <v>Avgiftsskyldig</v>
          </cell>
          <cell r="I2129" t="str">
            <v>Ej betalt</v>
          </cell>
        </row>
        <row r="2130">
          <cell r="A2130" t="str">
            <v>20080420F275</v>
          </cell>
          <cell r="B2130" t="str">
            <v>MASTERHT16</v>
          </cell>
          <cell r="C2130" t="str">
            <v>KTH-E0133</v>
          </cell>
          <cell r="D2130" t="str">
            <v>AKBAR</v>
          </cell>
          <cell r="E2130" t="str">
            <v>PRATAMA</v>
          </cell>
          <cell r="F2130" t="str">
            <v>akbar22pratama@gmail.com</v>
          </cell>
          <cell r="G2130">
            <v>8611425</v>
          </cell>
          <cell r="H2130" t="str">
            <v>Avgiftsskyldig</v>
          </cell>
          <cell r="I2130" t="str">
            <v>Betalat</v>
          </cell>
        </row>
        <row r="2131">
          <cell r="A2131" t="str">
            <v>20080918F613</v>
          </cell>
          <cell r="B2131" t="str">
            <v>MASTERHT16</v>
          </cell>
          <cell r="C2131" t="str">
            <v>KTH-E0133</v>
          </cell>
          <cell r="D2131" t="str">
            <v>DWAYNE</v>
          </cell>
          <cell r="E2131" t="str">
            <v>ROLAND</v>
          </cell>
          <cell r="F2131" t="str">
            <v>dwayneroland@yahoo.com</v>
          </cell>
          <cell r="G2131">
            <v>8611218</v>
          </cell>
          <cell r="H2131" t="str">
            <v>Avgiftsskyldig</v>
          </cell>
          <cell r="I2131" t="str">
            <v>Ej betalt</v>
          </cell>
        </row>
        <row r="2132">
          <cell r="A2132" t="str">
            <v>20080919F950</v>
          </cell>
          <cell r="B2132" t="str">
            <v>MASTERHT16</v>
          </cell>
          <cell r="C2132" t="str">
            <v>KTH-E0133</v>
          </cell>
          <cell r="D2132" t="str">
            <v>JOHN C L</v>
          </cell>
          <cell r="E2132" t="str">
            <v>MAYSON II</v>
          </cell>
          <cell r="F2132" t="str">
            <v>johnclmaysonii@gmail.com</v>
          </cell>
          <cell r="G2132">
            <v>8611160</v>
          </cell>
          <cell r="H2132" t="str">
            <v>Avgiftsskyldig</v>
          </cell>
          <cell r="I2132" t="str">
            <v>Ej betalt</v>
          </cell>
        </row>
        <row r="2133">
          <cell r="A2133" t="str">
            <v>20080917F937</v>
          </cell>
          <cell r="B2133" t="str">
            <v>MASTERHT16</v>
          </cell>
          <cell r="C2133" t="str">
            <v>KTH-E0133</v>
          </cell>
          <cell r="D2133" t="str">
            <v>JRIRI</v>
          </cell>
          <cell r="E2133" t="str">
            <v>ABDELAZIZ</v>
          </cell>
          <cell r="F2133" t="str">
            <v>jriri.abdelaziz@gmail.com</v>
          </cell>
          <cell r="G2133">
            <v>8610662</v>
          </cell>
          <cell r="H2133" t="str">
            <v>Avgiftsskyldig</v>
          </cell>
          <cell r="I2133" t="str">
            <v>Ej betalt</v>
          </cell>
        </row>
        <row r="2134">
          <cell r="A2134" t="str">
            <v>20080916F037</v>
          </cell>
          <cell r="B2134" t="str">
            <v>MASTERHT16</v>
          </cell>
          <cell r="C2134" t="str">
            <v>KTH-E0133</v>
          </cell>
          <cell r="D2134" t="str">
            <v>PEIHUA</v>
          </cell>
          <cell r="E2134" t="str">
            <v>WANG</v>
          </cell>
          <cell r="F2134" t="str">
            <v>phwang0813@hotmail.com</v>
          </cell>
          <cell r="G2134">
            <v>8610196</v>
          </cell>
          <cell r="H2134" t="str">
            <v>Avgiftsskyldig</v>
          </cell>
          <cell r="I2134" t="str">
            <v>Betalat</v>
          </cell>
        </row>
        <row r="2135">
          <cell r="A2135" t="str">
            <v>19930609F886</v>
          </cell>
          <cell r="B2135" t="str">
            <v>MASTERHT16</v>
          </cell>
          <cell r="C2135" t="str">
            <v>KTH-E0133</v>
          </cell>
          <cell r="D2135" t="str">
            <v>SOPHIE</v>
          </cell>
          <cell r="E2135" t="str">
            <v>GRUSCHKA</v>
          </cell>
          <cell r="F2135" t="str">
            <v>sophie.gruschka@gmx.de</v>
          </cell>
          <cell r="G2135">
            <v>8610113</v>
          </cell>
          <cell r="H2135" t="str">
            <v>Avgiftsbefriad</v>
          </cell>
          <cell r="I2135" t="str">
            <v>Ej betalt</v>
          </cell>
        </row>
        <row r="2136">
          <cell r="A2136" t="str">
            <v>196208212537</v>
          </cell>
          <cell r="B2136" t="str">
            <v>MASTERHT16</v>
          </cell>
          <cell r="C2136" t="str">
            <v>KTH-E0133</v>
          </cell>
          <cell r="D2136" t="str">
            <v>ALI</v>
          </cell>
          <cell r="E2136" t="str">
            <v>NAYYER</v>
          </cell>
          <cell r="F2136" t="str">
            <v>alidjavidnayyer@yahoo.com</v>
          </cell>
          <cell r="G2136">
            <v>8609736</v>
          </cell>
          <cell r="H2136" t="str">
            <v>Avgiftsbefriad</v>
          </cell>
          <cell r="I2136" t="str">
            <v>Ej betalt</v>
          </cell>
        </row>
        <row r="2137">
          <cell r="A2137" t="str">
            <v>19940207F261</v>
          </cell>
          <cell r="B2137" t="str">
            <v>MASTERHT16</v>
          </cell>
          <cell r="C2137" t="str">
            <v>KTH-E0133</v>
          </cell>
          <cell r="D2137" t="str">
            <v>SUPRITHA</v>
          </cell>
          <cell r="E2137" t="str">
            <v>VIJAYAKUMAR</v>
          </cell>
          <cell r="F2137" t="str">
            <v>vsupritha@yahoo.in</v>
          </cell>
          <cell r="G2137">
            <v>8608279</v>
          </cell>
          <cell r="H2137" t="str">
            <v>Avgiftsskyldig</v>
          </cell>
          <cell r="I2137" t="str">
            <v>Betalat</v>
          </cell>
        </row>
        <row r="2138">
          <cell r="A2138" t="str">
            <v>198307082746</v>
          </cell>
          <cell r="B2138" t="str">
            <v>MASTERHT16</v>
          </cell>
          <cell r="C2138" t="str">
            <v>KTH-E0133</v>
          </cell>
          <cell r="D2138" t="str">
            <v>KATARZYNA</v>
          </cell>
          <cell r="E2138" t="str">
            <v>AMBRYSZEWSKA</v>
          </cell>
          <cell r="F2138" t="str">
            <v>kasia.ambryszewska@gmail.com</v>
          </cell>
          <cell r="G2138">
            <v>8608277</v>
          </cell>
          <cell r="H2138" t="str">
            <v>Avgiftsbefriad</v>
          </cell>
          <cell r="I2138" t="str">
            <v>Ej betalt</v>
          </cell>
        </row>
        <row r="2139">
          <cell r="A2139" t="str">
            <v>19930603F981</v>
          </cell>
          <cell r="B2139" t="str">
            <v>MASTERHT16</v>
          </cell>
          <cell r="C2139" t="str">
            <v>KTH-E0133</v>
          </cell>
          <cell r="D2139" t="str">
            <v>SALWAN</v>
          </cell>
          <cell r="E2139" t="str">
            <v>SATTI</v>
          </cell>
          <cell r="F2139" t="str">
            <v>satti.salwan90@gmail.com</v>
          </cell>
          <cell r="G2139">
            <v>8608170</v>
          </cell>
          <cell r="H2139" t="str">
            <v>Avgiftsskyldig</v>
          </cell>
          <cell r="I2139" t="str">
            <v>Betalat</v>
          </cell>
        </row>
        <row r="2140">
          <cell r="A2140" t="str">
            <v>20080905F337</v>
          </cell>
          <cell r="B2140" t="str">
            <v>MASTERHT16</v>
          </cell>
          <cell r="C2140" t="str">
            <v>KTH-E0133</v>
          </cell>
          <cell r="D2140" t="str">
            <v>MD NAZMUS</v>
          </cell>
          <cell r="E2140" t="str">
            <v>SAKIB</v>
          </cell>
          <cell r="F2140" t="str">
            <v>mnsakib@yahoo.com</v>
          </cell>
          <cell r="G2140">
            <v>8608054</v>
          </cell>
          <cell r="H2140" t="str">
            <v>Avgiftsskyldig</v>
          </cell>
          <cell r="I2140" t="str">
            <v>Ej betalt</v>
          </cell>
        </row>
        <row r="2141">
          <cell r="A2141" t="str">
            <v>20080902F157</v>
          </cell>
          <cell r="B2141" t="str">
            <v>MASTERHT16</v>
          </cell>
          <cell r="C2141" t="str">
            <v>KTH-E0133</v>
          </cell>
          <cell r="D2141" t="str">
            <v>TAIF</v>
          </cell>
          <cell r="E2141" t="str">
            <v>MAHMUD</v>
          </cell>
          <cell r="F2141" t="str">
            <v>taifmahmudanik@gmail.com</v>
          </cell>
          <cell r="G2141">
            <v>8607674</v>
          </cell>
          <cell r="H2141" t="str">
            <v>Avgiftsskyldig</v>
          </cell>
          <cell r="I2141" t="str">
            <v>Ej betalt</v>
          </cell>
        </row>
        <row r="2142">
          <cell r="A2142" t="str">
            <v>20080831F930</v>
          </cell>
          <cell r="B2142" t="str">
            <v>MASTERHT16</v>
          </cell>
          <cell r="C2142" t="str">
            <v>KTH-E0133</v>
          </cell>
          <cell r="D2142" t="str">
            <v>MD MASUD</v>
          </cell>
          <cell r="E2142" t="str">
            <v>RANA</v>
          </cell>
          <cell r="F2142" t="str">
            <v>masudssk@yahoo.com</v>
          </cell>
          <cell r="G2142">
            <v>8607573</v>
          </cell>
          <cell r="H2142" t="str">
            <v>Avgiftsskyldig</v>
          </cell>
          <cell r="I2142" t="str">
            <v>Ej betalt</v>
          </cell>
        </row>
        <row r="2143">
          <cell r="A2143" t="str">
            <v>20080825F938</v>
          </cell>
          <cell r="B2143" t="str">
            <v>MASTERHT16</v>
          </cell>
          <cell r="C2143" t="str">
            <v>KTH-E0133</v>
          </cell>
          <cell r="D2143" t="str">
            <v>EYOSIAS</v>
          </cell>
          <cell r="E2143" t="str">
            <v>ASHENAFI</v>
          </cell>
          <cell r="F2143" t="str">
            <v>eyosias.ashenafi@gmail.com</v>
          </cell>
          <cell r="G2143">
            <v>8606917</v>
          </cell>
          <cell r="H2143" t="str">
            <v>Avgiftsskyldig</v>
          </cell>
          <cell r="I2143" t="str">
            <v>Ej betalt</v>
          </cell>
        </row>
        <row r="2144">
          <cell r="A2144" t="str">
            <v>20060224F317</v>
          </cell>
          <cell r="B2144" t="str">
            <v>MASTERHT16</v>
          </cell>
          <cell r="C2144" t="str">
            <v>KTH-E0133</v>
          </cell>
          <cell r="D2144" t="str">
            <v>HABIB</v>
          </cell>
          <cell r="E2144" t="str">
            <v>ULLAH</v>
          </cell>
          <cell r="F2144" t="str">
            <v>habibsabir2@gmail.com</v>
          </cell>
          <cell r="G2144">
            <v>8606891</v>
          </cell>
          <cell r="H2144" t="str">
            <v>Avgiftsskyldig</v>
          </cell>
          <cell r="I2144" t="str">
            <v>Ej betalt</v>
          </cell>
        </row>
        <row r="2145">
          <cell r="A2145" t="str">
            <v>20080823F039</v>
          </cell>
          <cell r="B2145" t="str">
            <v>MASTERHT16</v>
          </cell>
          <cell r="C2145" t="str">
            <v>KTH-E0133</v>
          </cell>
          <cell r="D2145" t="str">
            <v>ANIK DEBNATH</v>
          </cell>
          <cell r="E2145" t="str">
            <v>JOY</v>
          </cell>
          <cell r="F2145" t="str">
            <v>anik.muri@gmail.com</v>
          </cell>
          <cell r="G2145">
            <v>8606825</v>
          </cell>
          <cell r="H2145" t="str">
            <v>Avgiftsskyldig</v>
          </cell>
          <cell r="I2145" t="str">
            <v>Ej betalt</v>
          </cell>
        </row>
        <row r="2146">
          <cell r="A2146" t="str">
            <v>20080823F997</v>
          </cell>
          <cell r="B2146" t="str">
            <v>MASTERHT16</v>
          </cell>
          <cell r="C2146" t="str">
            <v>KTH-E0133</v>
          </cell>
          <cell r="D2146" t="str">
            <v>MOLLA MOHAMMAD</v>
          </cell>
          <cell r="E2146" t="str">
            <v>SANJIDUL ISLAM</v>
          </cell>
          <cell r="F2146" t="str">
            <v>ahir_cuet@yahoo.com</v>
          </cell>
          <cell r="G2146">
            <v>8606821</v>
          </cell>
          <cell r="H2146" t="str">
            <v>Avgiftsskyldig</v>
          </cell>
          <cell r="I2146" t="str">
            <v>Ej betalt</v>
          </cell>
        </row>
        <row r="2147">
          <cell r="A2147" t="str">
            <v>20080817F698</v>
          </cell>
          <cell r="B2147" t="str">
            <v>MASTERHT16</v>
          </cell>
          <cell r="C2147" t="str">
            <v>KTH-E0133</v>
          </cell>
          <cell r="D2147" t="str">
            <v>MAJID</v>
          </cell>
          <cell r="E2147" t="str">
            <v>BAHRAMIAN</v>
          </cell>
          <cell r="F2147" t="str">
            <v>majidbahramian401@gmail.com</v>
          </cell>
          <cell r="G2147">
            <v>8603508</v>
          </cell>
          <cell r="H2147" t="str">
            <v>Avgiftsskyldig</v>
          </cell>
          <cell r="I2147" t="str">
            <v>Ej betalt</v>
          </cell>
        </row>
        <row r="2148">
          <cell r="A2148" t="str">
            <v>20080817F474</v>
          </cell>
          <cell r="B2148" t="str">
            <v>MASTERHT16</v>
          </cell>
          <cell r="C2148" t="str">
            <v>KTH-E0133</v>
          </cell>
          <cell r="D2148" t="str">
            <v>ABBAS</v>
          </cell>
          <cell r="E2148" t="str">
            <v>ANSARI</v>
          </cell>
          <cell r="F2148" t="str">
            <v>aaabas1192@gmail.com</v>
          </cell>
          <cell r="G2148">
            <v>8603483</v>
          </cell>
          <cell r="H2148" t="str">
            <v>Avgiftsskyldig</v>
          </cell>
          <cell r="I2148" t="str">
            <v>Ej betalt</v>
          </cell>
        </row>
        <row r="2149">
          <cell r="A2149" t="str">
            <v>19930526F787</v>
          </cell>
          <cell r="B2149" t="str">
            <v>MASTERHT16</v>
          </cell>
          <cell r="C2149" t="str">
            <v>KTH-E0133</v>
          </cell>
          <cell r="D2149" t="str">
            <v>CAMILA</v>
          </cell>
          <cell r="E2149" t="str">
            <v>FEITOZA</v>
          </cell>
          <cell r="F2149" t="str">
            <v>mila.feit@hotmail.com</v>
          </cell>
          <cell r="G2149">
            <v>8603215</v>
          </cell>
          <cell r="H2149" t="str">
            <v>Avgiftsskyldig</v>
          </cell>
          <cell r="I2149" t="str">
            <v>Ej betalt</v>
          </cell>
        </row>
        <row r="2150">
          <cell r="A2150" t="str">
            <v>20011017F022</v>
          </cell>
          <cell r="B2150" t="str">
            <v>MASTERHT16</v>
          </cell>
          <cell r="C2150" t="str">
            <v>KTH-E0133</v>
          </cell>
          <cell r="D2150" t="str">
            <v>MARGRET</v>
          </cell>
          <cell r="E2150" t="str">
            <v>OLOWOKERE</v>
          </cell>
          <cell r="F2150" t="str">
            <v>olowookerem@yahoo.com</v>
          </cell>
          <cell r="G2150">
            <v>8602640</v>
          </cell>
          <cell r="H2150" t="str">
            <v>Avgiftsskyldig</v>
          </cell>
          <cell r="I2150" t="str">
            <v>Ej betalt</v>
          </cell>
        </row>
        <row r="2151">
          <cell r="A2151" t="str">
            <v>19930524F821</v>
          </cell>
          <cell r="B2151" t="str">
            <v>MASTERHT16</v>
          </cell>
          <cell r="C2151" t="str">
            <v>KTH-E0133</v>
          </cell>
          <cell r="D2151" t="str">
            <v>RACHEL</v>
          </cell>
          <cell r="E2151" t="str">
            <v>KOHLER</v>
          </cell>
          <cell r="F2151" t="str">
            <v>kohler002@hotmail.com</v>
          </cell>
          <cell r="G2151">
            <v>8602569</v>
          </cell>
          <cell r="H2151" t="str">
            <v>Avgiftsbefriad</v>
          </cell>
          <cell r="I2151" t="str">
            <v>Ej betalt</v>
          </cell>
        </row>
        <row r="2152">
          <cell r="A2152" t="str">
            <v>19790908F429</v>
          </cell>
          <cell r="B2152" t="str">
            <v>MASTERHT16</v>
          </cell>
          <cell r="C2152" t="str">
            <v>KTH-E0133</v>
          </cell>
          <cell r="D2152" t="str">
            <v>VANESSA</v>
          </cell>
          <cell r="E2152" t="str">
            <v>NOGUEIRA DOS SANTOS</v>
          </cell>
          <cell r="F2152" t="str">
            <v>e5vnogue@hotmail.com</v>
          </cell>
          <cell r="G2152">
            <v>8602507</v>
          </cell>
          <cell r="H2152" t="str">
            <v>Avgiftsskyldig</v>
          </cell>
          <cell r="I2152" t="str">
            <v>Ej betalt</v>
          </cell>
        </row>
        <row r="2153">
          <cell r="A2153" t="str">
            <v>20080812F073</v>
          </cell>
          <cell r="B2153" t="str">
            <v>MASTERHT16</v>
          </cell>
          <cell r="C2153" t="str">
            <v>KTH-E0133</v>
          </cell>
          <cell r="D2153" t="str">
            <v>SOHEL</v>
          </cell>
          <cell r="E2153" t="str">
            <v>TALUKDAR</v>
          </cell>
          <cell r="F2153" t="str">
            <v>sohel.cee@gmail.com</v>
          </cell>
          <cell r="G2153">
            <v>8602423</v>
          </cell>
          <cell r="H2153" t="str">
            <v>Avgiftsskyldig</v>
          </cell>
          <cell r="I2153" t="str">
            <v>Ej betalt</v>
          </cell>
        </row>
        <row r="2154">
          <cell r="A2154" t="str">
            <v>20080811F652</v>
          </cell>
          <cell r="B2154" t="str">
            <v>MASTERHT16</v>
          </cell>
          <cell r="C2154" t="str">
            <v>KTH-E0133</v>
          </cell>
          <cell r="D2154" t="str">
            <v>MD NURUL</v>
          </cell>
          <cell r="E2154" t="str">
            <v>ISLAM</v>
          </cell>
          <cell r="F2154" t="str">
            <v>nurulislam.ce@gmail.com</v>
          </cell>
          <cell r="G2154">
            <v>8602379</v>
          </cell>
          <cell r="H2154" t="str">
            <v>Avgiftsskyldig</v>
          </cell>
          <cell r="I2154" t="str">
            <v>Ej betalt</v>
          </cell>
        </row>
        <row r="2155">
          <cell r="A2155" t="str">
            <v>19790908T064</v>
          </cell>
          <cell r="B2155" t="str">
            <v>MASTERHT16</v>
          </cell>
          <cell r="C2155" t="str">
            <v>KTH-E0133</v>
          </cell>
          <cell r="D2155" t="str">
            <v>VANESSA</v>
          </cell>
          <cell r="E2155" t="str">
            <v>DOS SANTOS-JUUSELA</v>
          </cell>
          <cell r="F2155" t="str">
            <v>e5vnogue@windowslive.com</v>
          </cell>
          <cell r="G2155">
            <v>8602363</v>
          </cell>
          <cell r="H2155" t="str">
            <v>Avgiftsbefriad</v>
          </cell>
          <cell r="I2155" t="str">
            <v>Ej betalt</v>
          </cell>
        </row>
        <row r="2156">
          <cell r="A2156" t="str">
            <v>20080416F255</v>
          </cell>
          <cell r="B2156" t="str">
            <v>MASTERHT16</v>
          </cell>
          <cell r="C2156" t="str">
            <v>KTH-E0133</v>
          </cell>
          <cell r="D2156" t="str">
            <v>PATRICK</v>
          </cell>
          <cell r="E2156" t="str">
            <v>DINNO</v>
          </cell>
          <cell r="F2156" t="str">
            <v>patrickdinno@gmail.com</v>
          </cell>
          <cell r="G2156">
            <v>8601772</v>
          </cell>
          <cell r="H2156" t="str">
            <v>Avgiftsskyldig</v>
          </cell>
          <cell r="I2156" t="str">
            <v>Ej betalt</v>
          </cell>
        </row>
        <row r="2157">
          <cell r="A2157" t="str">
            <v>20080807F773</v>
          </cell>
          <cell r="B2157" t="str">
            <v>MASTERHT16</v>
          </cell>
          <cell r="C2157" t="str">
            <v>KTH-E0133</v>
          </cell>
          <cell r="D2157" t="str">
            <v>AMER</v>
          </cell>
          <cell r="E2157" t="str">
            <v>MOURAD</v>
          </cell>
          <cell r="F2157" t="str">
            <v>amer.star.mourad@gmail.com</v>
          </cell>
          <cell r="G2157">
            <v>8601735</v>
          </cell>
          <cell r="H2157" t="str">
            <v>Avgiftsskyldig</v>
          </cell>
          <cell r="I2157" t="str">
            <v>Ej betalt</v>
          </cell>
        </row>
        <row r="2158">
          <cell r="A2158" t="str">
            <v>19900228T435</v>
          </cell>
          <cell r="B2158" t="str">
            <v>MASTERHT16</v>
          </cell>
          <cell r="C2158" t="str">
            <v>KTH-E0133</v>
          </cell>
          <cell r="D2158" t="str">
            <v>FARUKUZZAMAN</v>
          </cell>
          <cell r="E2158" t="str">
            <v>FARUK</v>
          </cell>
          <cell r="F2158" t="str">
            <v>faruk.buet08@gmail.com</v>
          </cell>
          <cell r="G2158">
            <v>8600977</v>
          </cell>
          <cell r="H2158" t="str">
            <v>Avgiftsskyldig</v>
          </cell>
          <cell r="I2158" t="str">
            <v>Ej betalt</v>
          </cell>
        </row>
        <row r="2159">
          <cell r="A2159" t="str">
            <v>19930414F865</v>
          </cell>
          <cell r="B2159" t="str">
            <v>MASTERHT16</v>
          </cell>
          <cell r="C2159" t="str">
            <v>KTH-E0133</v>
          </cell>
          <cell r="D2159" t="str">
            <v>KIDIST</v>
          </cell>
          <cell r="E2159" t="str">
            <v>SIGED</v>
          </cell>
          <cell r="F2159" t="str">
            <v>kidutsegaw@gmail.com</v>
          </cell>
          <cell r="G2159">
            <v>8600451</v>
          </cell>
          <cell r="H2159" t="str">
            <v>Avgiftsskyldig</v>
          </cell>
          <cell r="I2159" t="str">
            <v>Betalat</v>
          </cell>
        </row>
        <row r="2160">
          <cell r="A2160" t="str">
            <v>19920717T233</v>
          </cell>
          <cell r="B2160" t="str">
            <v>MASTERHT16</v>
          </cell>
          <cell r="C2160" t="str">
            <v>KTH-E0133</v>
          </cell>
          <cell r="D2160" t="str">
            <v>MAZEN</v>
          </cell>
          <cell r="E2160" t="str">
            <v>DRAW</v>
          </cell>
          <cell r="F2160" t="str">
            <v>mazen.draou@gmail.com</v>
          </cell>
          <cell r="G2160">
            <v>8600145</v>
          </cell>
          <cell r="H2160" t="str">
            <v>Avgiftsskyldig</v>
          </cell>
          <cell r="I2160" t="str">
            <v>Ej betalt</v>
          </cell>
        </row>
        <row r="2161">
          <cell r="A2161" t="str">
            <v>19910719F802</v>
          </cell>
          <cell r="B2161" t="str">
            <v>MASTERHT16</v>
          </cell>
          <cell r="C2161" t="str">
            <v>KTH-E0133</v>
          </cell>
          <cell r="D2161" t="str">
            <v>CASSANDRA INÉS</v>
          </cell>
          <cell r="E2161" t="str">
            <v>ÁLVAREZ</v>
          </cell>
          <cell r="F2161" t="str">
            <v>cassandra.alvarezc@gmail.com</v>
          </cell>
          <cell r="G2161">
            <v>8599403</v>
          </cell>
          <cell r="H2161" t="str">
            <v>Avgiftsskyldig</v>
          </cell>
          <cell r="I2161" t="str">
            <v>Betalat</v>
          </cell>
        </row>
        <row r="2162">
          <cell r="A2162" t="str">
            <v>197901127063</v>
          </cell>
          <cell r="B2162" t="str">
            <v>MASTERHT16</v>
          </cell>
          <cell r="C2162" t="str">
            <v>KTH-E0133</v>
          </cell>
          <cell r="D2162" t="str">
            <v>NASRIN</v>
          </cell>
          <cell r="E2162" t="str">
            <v>AKTER</v>
          </cell>
          <cell r="F2162" t="str">
            <v>lipybd@yahoo.com</v>
          </cell>
          <cell r="G2162">
            <v>8599221</v>
          </cell>
          <cell r="H2162" t="str">
            <v>Avgiftsbefriad</v>
          </cell>
          <cell r="I2162" t="str">
            <v>Ej betalt</v>
          </cell>
        </row>
        <row r="2163">
          <cell r="A2163" t="str">
            <v>20080723F493</v>
          </cell>
          <cell r="B2163" t="str">
            <v>MASTERHT16</v>
          </cell>
          <cell r="C2163" t="str">
            <v>KTH-E0133</v>
          </cell>
          <cell r="D2163" t="str">
            <v>MOHAMMAD ASIF</v>
          </cell>
          <cell r="E2163" t="str">
            <v>AHMADZAI</v>
          </cell>
          <cell r="F2163" t="str">
            <v>asif.unops@gmail.com</v>
          </cell>
          <cell r="G2163">
            <v>8598228</v>
          </cell>
          <cell r="H2163" t="str">
            <v>Avgiftsskyldig</v>
          </cell>
          <cell r="I2163" t="str">
            <v>Ej betalt</v>
          </cell>
        </row>
        <row r="2164">
          <cell r="A2164" t="str">
            <v>20080723F311</v>
          </cell>
          <cell r="B2164" t="str">
            <v>MASTERHT16</v>
          </cell>
          <cell r="C2164" t="str">
            <v>KTH-E0133</v>
          </cell>
          <cell r="D2164" t="str">
            <v>TONG</v>
          </cell>
          <cell r="E2164" t="str">
            <v>YANG</v>
          </cell>
          <cell r="F2164" t="str">
            <v>yangtong876@ruc.edu.cn</v>
          </cell>
          <cell r="G2164">
            <v>8598196</v>
          </cell>
          <cell r="H2164" t="str">
            <v>Avgiftsskyldig</v>
          </cell>
          <cell r="I2164" t="str">
            <v>Betalat</v>
          </cell>
        </row>
        <row r="2165">
          <cell r="A2165" t="str">
            <v>19930101F947</v>
          </cell>
          <cell r="B2165" t="str">
            <v>MASTERHT16</v>
          </cell>
          <cell r="C2165" t="str">
            <v>KTH-E0133</v>
          </cell>
          <cell r="D2165" t="str">
            <v>PAMELA</v>
          </cell>
          <cell r="E2165" t="str">
            <v>RODRÍGUEZ</v>
          </cell>
          <cell r="F2165" t="str">
            <v>p_d_r_v@hotmail.com</v>
          </cell>
          <cell r="G2165">
            <v>8598164</v>
          </cell>
          <cell r="H2165" t="str">
            <v>Avgiftsskyldig</v>
          </cell>
          <cell r="I2165" t="str">
            <v>Betalat</v>
          </cell>
        </row>
        <row r="2166">
          <cell r="A2166" t="str">
            <v>20011019F152</v>
          </cell>
          <cell r="B2166" t="str">
            <v>MASTERHT16</v>
          </cell>
          <cell r="C2166" t="str">
            <v>KTH-E0133</v>
          </cell>
          <cell r="D2166" t="str">
            <v>ANDREY</v>
          </cell>
          <cell r="E2166" t="str">
            <v>MOGILNY</v>
          </cell>
          <cell r="F2166" t="str">
            <v>andruha84@mail.ru</v>
          </cell>
          <cell r="G2166">
            <v>8597511</v>
          </cell>
          <cell r="H2166" t="str">
            <v>Avgiftsskyldig</v>
          </cell>
          <cell r="I2166" t="str">
            <v>Betalat</v>
          </cell>
        </row>
        <row r="2167">
          <cell r="A2167" t="str">
            <v>19841204F884</v>
          </cell>
          <cell r="B2167" t="str">
            <v>MASTERHT16</v>
          </cell>
          <cell r="C2167" t="str">
            <v>KTH-E0133</v>
          </cell>
          <cell r="D2167" t="str">
            <v>SUZAN</v>
          </cell>
          <cell r="E2167" t="str">
            <v>NAMBUUSI</v>
          </cell>
          <cell r="F2167" t="str">
            <v>nambuusisuz@gmail.com</v>
          </cell>
          <cell r="G2167">
            <v>8596858</v>
          </cell>
          <cell r="H2167" t="str">
            <v>Avgiftsskyldig</v>
          </cell>
          <cell r="I2167" t="str">
            <v>Betalat</v>
          </cell>
        </row>
        <row r="2168">
          <cell r="A2168" t="str">
            <v>19940126F343</v>
          </cell>
          <cell r="B2168" t="str">
            <v>MASTERHT16</v>
          </cell>
          <cell r="C2168" t="str">
            <v>KTH-E0133</v>
          </cell>
          <cell r="D2168" t="str">
            <v>LIU</v>
          </cell>
          <cell r="E2168" t="str">
            <v>DAN</v>
          </cell>
          <cell r="F2168" t="str">
            <v>471442876@qq.com</v>
          </cell>
          <cell r="G2168">
            <v>8595884</v>
          </cell>
          <cell r="H2168" t="str">
            <v>Avgiftsskyldig</v>
          </cell>
          <cell r="I2168" t="str">
            <v>Ej betalt</v>
          </cell>
        </row>
        <row r="2169">
          <cell r="A2169" t="str">
            <v>20080712F256</v>
          </cell>
          <cell r="B2169" t="str">
            <v>MASTERHT16</v>
          </cell>
          <cell r="C2169" t="str">
            <v>KTH-E0133</v>
          </cell>
          <cell r="D2169" t="str">
            <v>ADDISU</v>
          </cell>
          <cell r="E2169" t="str">
            <v>DESALEGNE</v>
          </cell>
          <cell r="F2169" t="str">
            <v>addbon2@gmail.com</v>
          </cell>
          <cell r="G2169">
            <v>8595784</v>
          </cell>
          <cell r="H2169" t="str">
            <v>Avgiftsskyldig</v>
          </cell>
          <cell r="I2169" t="str">
            <v>Ej betalt</v>
          </cell>
        </row>
        <row r="2170">
          <cell r="A2170" t="str">
            <v>199302170700</v>
          </cell>
          <cell r="B2170" t="str">
            <v>MASTERHT16</v>
          </cell>
          <cell r="C2170" t="str">
            <v>KTH-E0133</v>
          </cell>
          <cell r="D2170" t="str">
            <v>INA</v>
          </cell>
          <cell r="E2170" t="str">
            <v>DJURESTÅL</v>
          </cell>
          <cell r="F2170" t="str">
            <v>ina.djurestal@gmail.com</v>
          </cell>
          <cell r="G2170">
            <v>8595174</v>
          </cell>
          <cell r="H2170" t="str">
            <v>Avgiftsbefriad</v>
          </cell>
          <cell r="I2170" t="str">
            <v>Ej betalt</v>
          </cell>
        </row>
        <row r="2171">
          <cell r="A2171" t="str">
            <v>20080220F871</v>
          </cell>
          <cell r="B2171" t="str">
            <v>MASTERHT16</v>
          </cell>
          <cell r="C2171" t="str">
            <v>KTH-E0133</v>
          </cell>
          <cell r="D2171" t="str">
            <v>SANTIAGO</v>
          </cell>
          <cell r="E2171" t="str">
            <v>BOTERO</v>
          </cell>
          <cell r="F2171" t="str">
            <v>santiago.boterogo@gmail.com</v>
          </cell>
          <cell r="G2171">
            <v>8594740</v>
          </cell>
          <cell r="H2171" t="str">
            <v>Avgiftsskyldig</v>
          </cell>
          <cell r="I2171" t="str">
            <v>Ej betalt</v>
          </cell>
        </row>
        <row r="2172">
          <cell r="A2172" t="str">
            <v>19800422T399</v>
          </cell>
          <cell r="B2172" t="str">
            <v>MASTERHT16</v>
          </cell>
          <cell r="C2172" t="str">
            <v>KTH-E0133</v>
          </cell>
          <cell r="D2172" t="str">
            <v>YARED</v>
          </cell>
          <cell r="E2172" t="str">
            <v>TSEGAY</v>
          </cell>
          <cell r="F2172" t="str">
            <v>yayrlufc@yahoo.com</v>
          </cell>
          <cell r="G2172">
            <v>8592994</v>
          </cell>
          <cell r="H2172" t="str">
            <v>Avgiftsskyldig</v>
          </cell>
          <cell r="I2172" t="str">
            <v>Ej betalt</v>
          </cell>
        </row>
        <row r="2173">
          <cell r="A2173" t="str">
            <v>19921122F487</v>
          </cell>
          <cell r="B2173" t="str">
            <v>MASTERHT16</v>
          </cell>
          <cell r="C2173" t="str">
            <v>KTH-E0133</v>
          </cell>
          <cell r="D2173" t="str">
            <v>MARIAMAWIT</v>
          </cell>
          <cell r="E2173" t="str">
            <v>ASFAW</v>
          </cell>
          <cell r="F2173" t="str">
            <v>mariamawitasfaw@gmail.com</v>
          </cell>
          <cell r="G2173">
            <v>8592714</v>
          </cell>
          <cell r="H2173" t="str">
            <v>Avgiftsskyldig</v>
          </cell>
          <cell r="I2173" t="str">
            <v>Betalat</v>
          </cell>
        </row>
        <row r="2174">
          <cell r="A2174" t="str">
            <v>19930427F944</v>
          </cell>
          <cell r="B2174" t="str">
            <v>MASTERHT16</v>
          </cell>
          <cell r="C2174" t="str">
            <v>KTH-E0133</v>
          </cell>
          <cell r="D2174" t="str">
            <v>JANET</v>
          </cell>
          <cell r="E2174" t="str">
            <v>NYAMUSI</v>
          </cell>
          <cell r="F2174" t="str">
            <v>jnyamusi@gmail.com</v>
          </cell>
          <cell r="G2174">
            <v>8592456</v>
          </cell>
          <cell r="H2174" t="str">
            <v>Avgiftsskyldig</v>
          </cell>
          <cell r="I2174" t="str">
            <v>Ej betalt</v>
          </cell>
        </row>
        <row r="2175">
          <cell r="A2175" t="str">
            <v>19930427F928</v>
          </cell>
          <cell r="B2175" t="str">
            <v>MASTERHT16</v>
          </cell>
          <cell r="C2175" t="str">
            <v>KTH-E0133</v>
          </cell>
          <cell r="D2175" t="str">
            <v>CHARITY</v>
          </cell>
          <cell r="E2175" t="str">
            <v>CHIGWEDE</v>
          </cell>
          <cell r="F2175" t="str">
            <v>charitychigwede4@gmail.com</v>
          </cell>
          <cell r="G2175">
            <v>8592431</v>
          </cell>
          <cell r="H2175" t="str">
            <v>Avgiftsskyldig</v>
          </cell>
          <cell r="I2175" t="str">
            <v>Ej betalt</v>
          </cell>
        </row>
        <row r="2176">
          <cell r="A2176" t="str">
            <v>20080429F359</v>
          </cell>
          <cell r="B2176" t="str">
            <v>MASTERHT16</v>
          </cell>
          <cell r="C2176" t="str">
            <v>KTH-E0133</v>
          </cell>
          <cell r="D2176" t="str">
            <v>ADITYA</v>
          </cell>
          <cell r="E2176" t="str">
            <v>KOTHARI</v>
          </cell>
          <cell r="F2176" t="str">
            <v>kotharia462@gmail.com</v>
          </cell>
          <cell r="G2176">
            <v>8591998</v>
          </cell>
          <cell r="H2176" t="str">
            <v>Avgiftsskyldig</v>
          </cell>
          <cell r="I2176" t="str">
            <v>Betalat</v>
          </cell>
        </row>
        <row r="2177">
          <cell r="A2177" t="str">
            <v>20080629F431</v>
          </cell>
          <cell r="B2177" t="str">
            <v>MASTERHT16</v>
          </cell>
          <cell r="C2177" t="str">
            <v>KTH-E0133</v>
          </cell>
          <cell r="D2177" t="str">
            <v>NAIM</v>
          </cell>
          <cell r="E2177" t="str">
            <v>KUHAIL</v>
          </cell>
          <cell r="F2177" t="str">
            <v>naeemkuhail@hotmail.com</v>
          </cell>
          <cell r="G2177">
            <v>8591734</v>
          </cell>
          <cell r="H2177" t="str">
            <v>Avgiftsskyldig</v>
          </cell>
          <cell r="I2177" t="str">
            <v>Ej betalt</v>
          </cell>
        </row>
        <row r="2178">
          <cell r="A2178" t="str">
            <v>20080504F431</v>
          </cell>
          <cell r="B2178" t="str">
            <v>MASTERHT16</v>
          </cell>
          <cell r="C2178" t="str">
            <v>KTH-E0133</v>
          </cell>
          <cell r="D2178" t="str">
            <v>MASOUD</v>
          </cell>
          <cell r="E2178" t="str">
            <v>VAFAEI</v>
          </cell>
          <cell r="F2178" t="str">
            <v>vafaei.masoud92@gmail.com</v>
          </cell>
          <cell r="G2178">
            <v>8591115</v>
          </cell>
          <cell r="H2178" t="str">
            <v>Avgiftsskyldig</v>
          </cell>
          <cell r="I2178" t="str">
            <v>Betalat</v>
          </cell>
        </row>
        <row r="2179">
          <cell r="A2179" t="str">
            <v>20080603F738</v>
          </cell>
          <cell r="B2179" t="str">
            <v>MASTERHT16</v>
          </cell>
          <cell r="C2179" t="str">
            <v>KTH-E0133</v>
          </cell>
          <cell r="D2179" t="str">
            <v>HEMANTH GAUTHAM</v>
          </cell>
          <cell r="E2179" t="str">
            <v>RAVI</v>
          </cell>
          <cell r="F2179" t="str">
            <v>gautham08@gmail.com</v>
          </cell>
          <cell r="G2179">
            <v>8590950</v>
          </cell>
          <cell r="H2179" t="str">
            <v>Avgiftsskyldig</v>
          </cell>
          <cell r="I2179" t="str">
            <v>Betalat</v>
          </cell>
        </row>
        <row r="2180">
          <cell r="A2180" t="str">
            <v>20071119F270</v>
          </cell>
          <cell r="B2180" t="str">
            <v>MASTERHT16</v>
          </cell>
          <cell r="C2180" t="str">
            <v>KTH-E0133</v>
          </cell>
          <cell r="D2180" t="str">
            <v>MURSALEEN</v>
          </cell>
          <cell r="E2180" t="str">
            <v>HYDER</v>
          </cell>
          <cell r="F2180" t="str">
            <v>mursaleenhyder@yahoo.co.in</v>
          </cell>
          <cell r="G2180">
            <v>8590404</v>
          </cell>
          <cell r="H2180" t="str">
            <v>Avgiftsskyldig</v>
          </cell>
          <cell r="I2180" t="str">
            <v>Ej betalt</v>
          </cell>
        </row>
        <row r="2181">
          <cell r="A2181" t="str">
            <v>19840607T632</v>
          </cell>
          <cell r="B2181" t="str">
            <v>MASTERHT16</v>
          </cell>
          <cell r="C2181" t="str">
            <v>KTH-E0133</v>
          </cell>
          <cell r="D2181" t="str">
            <v>MOSES MWEWA</v>
          </cell>
          <cell r="E2181" t="str">
            <v>KAPALA</v>
          </cell>
          <cell r="F2181" t="str">
            <v>moses.kapala@gmail.com</v>
          </cell>
          <cell r="G2181">
            <v>8590368</v>
          </cell>
          <cell r="H2181" t="str">
            <v>Avgiftsskyldig</v>
          </cell>
          <cell r="I2181" t="str">
            <v>Betalat</v>
          </cell>
        </row>
        <row r="2182">
          <cell r="A2182" t="str">
            <v>20070924F731</v>
          </cell>
          <cell r="B2182" t="str">
            <v>MASTERHT16</v>
          </cell>
          <cell r="C2182" t="str">
            <v>KTH-E0133</v>
          </cell>
          <cell r="D2182" t="str">
            <v>KWOK HEI</v>
          </cell>
          <cell r="E2182" t="str">
            <v>CHAN</v>
          </cell>
          <cell r="F2182" t="str">
            <v>markopolochan@gmail.com</v>
          </cell>
          <cell r="G2182">
            <v>8590157</v>
          </cell>
          <cell r="H2182" t="str">
            <v>Avgiftsbefriad</v>
          </cell>
          <cell r="I2182" t="str">
            <v>Ej betalt</v>
          </cell>
        </row>
        <row r="2183">
          <cell r="A2183" t="str">
            <v>199107106602</v>
          </cell>
          <cell r="B2183" t="str">
            <v>MASTERHT16</v>
          </cell>
          <cell r="C2183" t="str">
            <v>KTH-E0133</v>
          </cell>
          <cell r="D2183" t="str">
            <v>CHENHONG</v>
          </cell>
          <cell r="E2183" t="str">
            <v>WANG</v>
          </cell>
          <cell r="F2183" t="str">
            <v>chenhongwang528@gmail.com</v>
          </cell>
          <cell r="G2183">
            <v>8589283</v>
          </cell>
          <cell r="H2183" t="str">
            <v>Avgiftsbefriad</v>
          </cell>
          <cell r="I2183" t="str">
            <v>Ej betalt</v>
          </cell>
        </row>
        <row r="2184">
          <cell r="A2184" t="str">
            <v>198212017688</v>
          </cell>
          <cell r="B2184" t="str">
            <v>MASTERHT16</v>
          </cell>
          <cell r="C2184" t="str">
            <v>KTH-E0133</v>
          </cell>
          <cell r="D2184" t="str">
            <v>ERICA</v>
          </cell>
          <cell r="E2184" t="str">
            <v>PEREIRA CARNEIRO</v>
          </cell>
          <cell r="F2184" t="str">
            <v>ericacarneiro.eng@gmail.com</v>
          </cell>
          <cell r="G2184">
            <v>8589022</v>
          </cell>
          <cell r="H2184" t="str">
            <v>Avgiftsbefriad</v>
          </cell>
          <cell r="I2184" t="str">
            <v>Ej betalt</v>
          </cell>
        </row>
        <row r="2185">
          <cell r="A2185" t="str">
            <v>20080622F032</v>
          </cell>
          <cell r="B2185" t="str">
            <v>MASTERHT16</v>
          </cell>
          <cell r="C2185" t="str">
            <v>KTH-E0133</v>
          </cell>
          <cell r="D2185" t="str">
            <v>KEVIN</v>
          </cell>
          <cell r="E2185" t="str">
            <v>ROGAN</v>
          </cell>
          <cell r="F2185" t="str">
            <v>ke.ja.rogan@gmail.com</v>
          </cell>
          <cell r="G2185">
            <v>8588996</v>
          </cell>
          <cell r="H2185" t="str">
            <v>Avgiftsskyldig</v>
          </cell>
          <cell r="I2185" t="str">
            <v>Betalat</v>
          </cell>
        </row>
        <row r="2186">
          <cell r="A2186" t="str">
            <v>20080620F935</v>
          </cell>
          <cell r="B2186" t="str">
            <v>MASTERHT16</v>
          </cell>
          <cell r="C2186" t="str">
            <v>KTH-E0133</v>
          </cell>
          <cell r="D2186" t="str">
            <v>ARBIS</v>
          </cell>
          <cell r="E2186" t="str">
            <v>HERRI</v>
          </cell>
          <cell r="F2186" t="str">
            <v>arbis.herri@yahoo.com</v>
          </cell>
          <cell r="G2186">
            <v>8588514</v>
          </cell>
          <cell r="H2186" t="str">
            <v>Avgiftsskyldig</v>
          </cell>
          <cell r="I2186" t="str">
            <v>Ej betalt</v>
          </cell>
        </row>
        <row r="2187">
          <cell r="A2187" t="str">
            <v>19910502T415</v>
          </cell>
          <cell r="B2187" t="str">
            <v>MASTERHT16</v>
          </cell>
          <cell r="C2187" t="str">
            <v>KTH-E0133</v>
          </cell>
          <cell r="D2187" t="str">
            <v>VICTOR ALEJANDRO</v>
          </cell>
          <cell r="E2187" t="str">
            <v>ORTIZ PEÑA</v>
          </cell>
          <cell r="F2187" t="str">
            <v>vortiz.htf@gmail.com</v>
          </cell>
          <cell r="G2187">
            <v>8587946</v>
          </cell>
          <cell r="H2187" t="str">
            <v>Avgiftsskyldig</v>
          </cell>
          <cell r="I2187" t="str">
            <v>Betalat</v>
          </cell>
        </row>
        <row r="2188">
          <cell r="A2188" t="str">
            <v>20080615F254</v>
          </cell>
          <cell r="B2188" t="str">
            <v>MASTERHT16</v>
          </cell>
          <cell r="C2188" t="str">
            <v>KTH-E0133</v>
          </cell>
          <cell r="D2188" t="str">
            <v>JANVIER</v>
          </cell>
          <cell r="E2188" t="str">
            <v>HAKUZIMANA</v>
          </cell>
          <cell r="F2188" t="str">
            <v>hakuzimanajanvier@gmail.com</v>
          </cell>
          <cell r="G2188">
            <v>8586723</v>
          </cell>
          <cell r="H2188" t="str">
            <v>Avgiftsskyldig</v>
          </cell>
          <cell r="I2188" t="str">
            <v>Ej betalt</v>
          </cell>
        </row>
        <row r="2189">
          <cell r="A2189" t="str">
            <v>20080419F278</v>
          </cell>
          <cell r="B2189" t="str">
            <v>MASTERHT16</v>
          </cell>
          <cell r="C2189" t="str">
            <v>KTH-E0133</v>
          </cell>
          <cell r="D2189" t="str">
            <v>KOVIL CHAITANYA REDDY</v>
          </cell>
          <cell r="E2189" t="str">
            <v>RODDAM APPIREDDY</v>
          </cell>
          <cell r="F2189" t="str">
            <v>saikovil@gmail.com</v>
          </cell>
          <cell r="G2189">
            <v>8586553</v>
          </cell>
          <cell r="H2189" t="str">
            <v>Avgiftsskyldig</v>
          </cell>
          <cell r="I2189" t="str">
            <v>Betalat</v>
          </cell>
        </row>
        <row r="2190">
          <cell r="A2190" t="str">
            <v>198910093965</v>
          </cell>
          <cell r="B2190" t="str">
            <v>MASTERHT16</v>
          </cell>
          <cell r="C2190" t="str">
            <v>KTH-E0133</v>
          </cell>
          <cell r="D2190" t="str">
            <v>EMMY</v>
          </cell>
          <cell r="E2190" t="str">
            <v>MATTISSON</v>
          </cell>
          <cell r="F2190" t="str">
            <v>emmy_mattisson@hotmail.com</v>
          </cell>
          <cell r="G2190">
            <v>8586550</v>
          </cell>
          <cell r="H2190" t="str">
            <v>Avgiftsbefriad</v>
          </cell>
          <cell r="I2190" t="str">
            <v>Ej betalt</v>
          </cell>
        </row>
        <row r="2191">
          <cell r="A2191" t="str">
            <v>20080612F190</v>
          </cell>
          <cell r="B2191" t="str">
            <v>MASTERHT16</v>
          </cell>
          <cell r="C2191" t="str">
            <v>KTH-E0133</v>
          </cell>
          <cell r="D2191" t="str">
            <v>XOSE</v>
          </cell>
          <cell r="E2191" t="str">
            <v>AMEVINYA</v>
          </cell>
          <cell r="F2191" t="str">
            <v>xosenewton@gmail.com</v>
          </cell>
          <cell r="G2191">
            <v>8585973</v>
          </cell>
          <cell r="H2191" t="str">
            <v>Avgiftsskyldig</v>
          </cell>
          <cell r="I2191" t="str">
            <v>Ej betalt</v>
          </cell>
        </row>
        <row r="2192">
          <cell r="A2192" t="str">
            <v>20110109F799</v>
          </cell>
          <cell r="B2192" t="str">
            <v>MASTERHT16</v>
          </cell>
          <cell r="C2192" t="str">
            <v>KTH-E0134</v>
          </cell>
          <cell r="D2192" t="str">
            <v>MUHAMMED IKBAL</v>
          </cell>
          <cell r="E2192" t="str">
            <v>OZTURK</v>
          </cell>
          <cell r="F2192" t="str">
            <v>ozturkmu@itu.edu.tr</v>
          </cell>
          <cell r="G2192">
            <v>8741913</v>
          </cell>
          <cell r="H2192" t="str">
            <v>Avgiftsskyldig</v>
          </cell>
          <cell r="I2192" t="str">
            <v>Ej betalt</v>
          </cell>
        </row>
        <row r="2193">
          <cell r="A2193" t="str">
            <v>198902070211</v>
          </cell>
          <cell r="B2193" t="str">
            <v>MASTERHT16</v>
          </cell>
          <cell r="C2193" t="str">
            <v>KTH-E0134</v>
          </cell>
          <cell r="D2193" t="str">
            <v>LUKAS</v>
          </cell>
          <cell r="E2193" t="str">
            <v>LINDAHL</v>
          </cell>
          <cell r="F2193" t="str">
            <v>lindahl_541@hotmail.com</v>
          </cell>
          <cell r="G2193">
            <v>8740836</v>
          </cell>
          <cell r="H2193" t="str">
            <v>Avgiftsbefriad</v>
          </cell>
          <cell r="I2193" t="str">
            <v>Ej betalt</v>
          </cell>
        </row>
        <row r="2194">
          <cell r="A2194" t="str">
            <v>20101230F519</v>
          </cell>
          <cell r="B2194" t="str">
            <v>MASTERHT16</v>
          </cell>
          <cell r="C2194" t="str">
            <v>KTH-E0134</v>
          </cell>
          <cell r="D2194" t="str">
            <v>CHRISTOS</v>
          </cell>
          <cell r="E2194" t="str">
            <v>ANGELIDAKIS</v>
          </cell>
          <cell r="F2194" t="str">
            <v>changelidakis@gmail.com</v>
          </cell>
          <cell r="G2194">
            <v>8740221</v>
          </cell>
          <cell r="H2194" t="str">
            <v>Avgiftsbefriad</v>
          </cell>
          <cell r="I2194" t="str">
            <v>Ej betalt</v>
          </cell>
        </row>
        <row r="2195">
          <cell r="A2195" t="str">
            <v>199406267899</v>
          </cell>
          <cell r="B2195" t="str">
            <v>MASTERHT16</v>
          </cell>
          <cell r="C2195" t="str">
            <v>KTH-E0134</v>
          </cell>
          <cell r="D2195" t="str">
            <v>ANDREAS</v>
          </cell>
          <cell r="E2195" t="str">
            <v>SUNDHOLM</v>
          </cell>
          <cell r="F2195" t="str">
            <v>andreas.sholm@gmail.com</v>
          </cell>
          <cell r="G2195">
            <v>8738895</v>
          </cell>
          <cell r="H2195" t="str">
            <v>Avgiftsbefriad</v>
          </cell>
          <cell r="I2195" t="str">
            <v>Ej betalt</v>
          </cell>
        </row>
        <row r="2196">
          <cell r="A2196" t="str">
            <v>20101006F511</v>
          </cell>
          <cell r="B2196" t="str">
            <v>MASTERHT16</v>
          </cell>
          <cell r="C2196" t="str">
            <v>KTH-E0134</v>
          </cell>
          <cell r="D2196" t="str">
            <v>EUGENE</v>
          </cell>
          <cell r="E2196" t="str">
            <v>DARKO</v>
          </cell>
          <cell r="F2196" t="str">
            <v>kwadjona@hotmail.com</v>
          </cell>
          <cell r="G2196">
            <v>8738675</v>
          </cell>
          <cell r="H2196" t="str">
            <v>Avgiftsskyldig</v>
          </cell>
          <cell r="I2196" t="str">
            <v>Ej betalt</v>
          </cell>
        </row>
        <row r="2197">
          <cell r="A2197" t="str">
            <v>19840322T933</v>
          </cell>
          <cell r="B2197" t="str">
            <v>MASTERHT16</v>
          </cell>
          <cell r="C2197" t="str">
            <v>KTH-E0134</v>
          </cell>
          <cell r="D2197" t="str">
            <v>ARASH</v>
          </cell>
          <cell r="E2197" t="str">
            <v>SAFAEI</v>
          </cell>
          <cell r="F2197" t="str">
            <v>arashsafaei1984@gmail.com</v>
          </cell>
          <cell r="G2197">
            <v>8738542</v>
          </cell>
          <cell r="H2197" t="str">
            <v>Avgiftsbefriad</v>
          </cell>
          <cell r="I2197" t="str">
            <v>Ej betalt</v>
          </cell>
        </row>
        <row r="2198">
          <cell r="A2198" t="str">
            <v>19950120F504</v>
          </cell>
          <cell r="B2198" t="str">
            <v>MASTERHT16</v>
          </cell>
          <cell r="C2198" t="str">
            <v>KTH-E0134</v>
          </cell>
          <cell r="D2198" t="str">
            <v>TATIANA</v>
          </cell>
          <cell r="E2198" t="str">
            <v>STOIA</v>
          </cell>
          <cell r="F2198" t="str">
            <v>tatianastoia29@gmail.com</v>
          </cell>
          <cell r="G2198">
            <v>8738516</v>
          </cell>
          <cell r="H2198" t="str">
            <v>Avgiftsskyldig</v>
          </cell>
          <cell r="I2198" t="str">
            <v>Ej betalt</v>
          </cell>
        </row>
        <row r="2199">
          <cell r="A2199" t="str">
            <v>20101221F692</v>
          </cell>
          <cell r="B2199" t="str">
            <v>MASTERHT16</v>
          </cell>
          <cell r="C2199" t="str">
            <v>KTH-E0134</v>
          </cell>
          <cell r="D2199" t="str">
            <v>WESSAM</v>
          </cell>
          <cell r="E2199" t="str">
            <v>GAD</v>
          </cell>
          <cell r="F2199" t="str">
            <v>engwmh1@yahoo.com</v>
          </cell>
          <cell r="G2199">
            <v>8738270</v>
          </cell>
          <cell r="H2199" t="str">
            <v>Avgiftsskyldig</v>
          </cell>
          <cell r="I2199" t="str">
            <v>Ej betalt</v>
          </cell>
        </row>
        <row r="2200">
          <cell r="A2200" t="str">
            <v>20070722F578</v>
          </cell>
          <cell r="B2200" t="str">
            <v>MASTERHT16</v>
          </cell>
          <cell r="C2200" t="str">
            <v>KTH-E0134</v>
          </cell>
          <cell r="D2200" t="str">
            <v>AHMAD JAWID</v>
          </cell>
          <cell r="E2200" t="str">
            <v>NOOR</v>
          </cell>
          <cell r="F2200" t="str">
            <v>jawid.noor1492@gmail.com</v>
          </cell>
          <cell r="G2200">
            <v>8738074</v>
          </cell>
          <cell r="H2200" t="str">
            <v>Avgiftsskyldig</v>
          </cell>
          <cell r="I2200" t="str">
            <v>Ej betalt</v>
          </cell>
        </row>
        <row r="2201">
          <cell r="A2201" t="str">
            <v>20101214F956</v>
          </cell>
          <cell r="B2201" t="str">
            <v>MASTERHT16</v>
          </cell>
          <cell r="C2201" t="str">
            <v>KTH-E0134</v>
          </cell>
          <cell r="D2201" t="str">
            <v>MUJAHED</v>
          </cell>
          <cell r="E2201" t="str">
            <v>AHMADZAI</v>
          </cell>
          <cell r="F2201" t="str">
            <v>mujahed.ahmadzai@gmail.com</v>
          </cell>
          <cell r="G2201">
            <v>8735847</v>
          </cell>
          <cell r="H2201" t="str">
            <v>Avgiftsskyldig</v>
          </cell>
          <cell r="I2201" t="str">
            <v>Ej betalt</v>
          </cell>
        </row>
        <row r="2202">
          <cell r="A2202" t="str">
            <v>20101123F352</v>
          </cell>
          <cell r="B2202" t="str">
            <v>MASTERHT16</v>
          </cell>
          <cell r="C2202" t="str">
            <v>KTH-E0134</v>
          </cell>
          <cell r="D2202" t="str">
            <v>PRIVILEDGE</v>
          </cell>
          <cell r="E2202" t="str">
            <v>PANGANAI</v>
          </cell>
          <cell r="F2202" t="str">
            <v>pprivy@gmail.com</v>
          </cell>
          <cell r="G2202">
            <v>8731929</v>
          </cell>
          <cell r="H2202" t="str">
            <v>Avgiftsskyldig</v>
          </cell>
          <cell r="I2202" t="str">
            <v>Ej betalt</v>
          </cell>
        </row>
        <row r="2203">
          <cell r="A2203" t="str">
            <v>199006229299</v>
          </cell>
          <cell r="B2203" t="str">
            <v>MASTERHT16</v>
          </cell>
          <cell r="C2203" t="str">
            <v>KTH-E0134</v>
          </cell>
          <cell r="D2203" t="str">
            <v>ALEXANDROS</v>
          </cell>
          <cell r="E2203" t="str">
            <v>CHATZAKIS</v>
          </cell>
          <cell r="F2203" t="str">
            <v>al.chatzakis@gmail.com</v>
          </cell>
          <cell r="G2203">
            <v>8731890</v>
          </cell>
          <cell r="H2203" t="str">
            <v>Avgiftsbefriad</v>
          </cell>
          <cell r="I2203" t="str">
            <v>Ej betalt</v>
          </cell>
        </row>
        <row r="2204">
          <cell r="A2204" t="str">
            <v>19941231F780</v>
          </cell>
          <cell r="B2204" t="str">
            <v>MASTERHT16</v>
          </cell>
          <cell r="C2204" t="str">
            <v>KTH-E0134</v>
          </cell>
          <cell r="D2204" t="str">
            <v>SUNNA</v>
          </cell>
          <cell r="E2204" t="str">
            <v>SVERRISDÓTTIR</v>
          </cell>
          <cell r="F2204" t="str">
            <v>sunnasv@gmail.com</v>
          </cell>
          <cell r="G2204">
            <v>8731465</v>
          </cell>
          <cell r="H2204" t="str">
            <v>Avgiftsskyldig</v>
          </cell>
          <cell r="I2204" t="str">
            <v>Ej betalt</v>
          </cell>
        </row>
        <row r="2205">
          <cell r="A2205" t="str">
            <v>20101121F933</v>
          </cell>
          <cell r="B2205" t="str">
            <v>MASTERHT16</v>
          </cell>
          <cell r="C2205" t="str">
            <v>KTH-E0134</v>
          </cell>
          <cell r="D2205" t="str">
            <v>VASILIS</v>
          </cell>
          <cell r="E2205" t="str">
            <v>NIKAS</v>
          </cell>
          <cell r="F2205" t="str">
            <v>vasilisnikas1@gmail.com</v>
          </cell>
          <cell r="G2205">
            <v>8731445</v>
          </cell>
          <cell r="H2205" t="str">
            <v>Avgiftsskyldig</v>
          </cell>
          <cell r="I2205" t="str">
            <v>Ej betalt</v>
          </cell>
        </row>
        <row r="2206">
          <cell r="A2206" t="str">
            <v>19900813T337</v>
          </cell>
          <cell r="B2206" t="str">
            <v>MASTERHT16</v>
          </cell>
          <cell r="C2206" t="str">
            <v>KTH-E0134</v>
          </cell>
          <cell r="D2206" t="str">
            <v>GUÐRÚN MARÍA</v>
          </cell>
          <cell r="E2206" t="str">
            <v>GUÐJÓNSDÓTTIR</v>
          </cell>
          <cell r="F2206" t="str">
            <v>gurnm@student.chalmers.se</v>
          </cell>
          <cell r="G2206">
            <v>8731437</v>
          </cell>
          <cell r="H2206" t="str">
            <v>Avgiftsbefriad</v>
          </cell>
          <cell r="I2206" t="str">
            <v>Ej betalt</v>
          </cell>
        </row>
        <row r="2207">
          <cell r="A2207" t="str">
            <v>20101115F832</v>
          </cell>
          <cell r="B2207" t="str">
            <v>MASTERHT16</v>
          </cell>
          <cell r="C2207" t="str">
            <v>KTH-E0134</v>
          </cell>
          <cell r="D2207" t="str">
            <v>MIHRETEAB SAMUEL</v>
          </cell>
          <cell r="E2207" t="str">
            <v>ZEMEDKUN</v>
          </cell>
          <cell r="F2207" t="str">
            <v>mihreteab.samuel@yahoo.com</v>
          </cell>
          <cell r="G2207">
            <v>8730015</v>
          </cell>
          <cell r="H2207" t="str">
            <v>Avgiftsskyldig</v>
          </cell>
          <cell r="I2207" t="str">
            <v>Ej betalt</v>
          </cell>
        </row>
        <row r="2208">
          <cell r="A2208" t="str">
            <v>20101111F331</v>
          </cell>
          <cell r="B2208" t="str">
            <v>MASTERHT16</v>
          </cell>
          <cell r="C2208" t="str">
            <v>KTH-E0134</v>
          </cell>
          <cell r="D2208" t="str">
            <v>ANTHONY</v>
          </cell>
          <cell r="E2208" t="str">
            <v>DONTOH</v>
          </cell>
          <cell r="F2208" t="str">
            <v>anthony.dontoh18@gmail.com</v>
          </cell>
          <cell r="G2208">
            <v>8728972</v>
          </cell>
          <cell r="H2208" t="str">
            <v>Avgiftsskyldig</v>
          </cell>
          <cell r="I2208" t="str">
            <v>Ej betalt</v>
          </cell>
        </row>
        <row r="2209">
          <cell r="A2209" t="str">
            <v>19941222F682</v>
          </cell>
          <cell r="B2209" t="str">
            <v>MASTERHT16</v>
          </cell>
          <cell r="C2209" t="str">
            <v>KTH-E0134</v>
          </cell>
          <cell r="D2209" t="str">
            <v>NAN</v>
          </cell>
          <cell r="E2209" t="str">
            <v>ZHANG</v>
          </cell>
          <cell r="F2209" t="str">
            <v>zhangnanhome920701@163.com</v>
          </cell>
          <cell r="G2209">
            <v>8728507</v>
          </cell>
          <cell r="H2209" t="str">
            <v>Avgiftsskyldig</v>
          </cell>
          <cell r="I2209" t="str">
            <v>Ej betalt</v>
          </cell>
        </row>
        <row r="2210">
          <cell r="A2210" t="str">
            <v>20100501F356</v>
          </cell>
          <cell r="B2210" t="str">
            <v>MASTERHT16</v>
          </cell>
          <cell r="C2210" t="str">
            <v>KTH-E0134</v>
          </cell>
          <cell r="D2210" t="str">
            <v>ABRAHAM</v>
          </cell>
          <cell r="E2210" t="str">
            <v>TADESSE</v>
          </cell>
          <cell r="F2210" t="str">
            <v>abii_abate@yahoo.com</v>
          </cell>
          <cell r="G2210">
            <v>8727541</v>
          </cell>
          <cell r="H2210" t="str">
            <v>Avgiftsskyldig</v>
          </cell>
          <cell r="I2210" t="str">
            <v>Betalat</v>
          </cell>
        </row>
        <row r="2211">
          <cell r="A2211" t="str">
            <v>19771013F835</v>
          </cell>
          <cell r="B2211" t="str">
            <v>MASTERHT16</v>
          </cell>
          <cell r="C2211" t="str">
            <v>KTH-E0134</v>
          </cell>
          <cell r="D2211" t="str">
            <v>JOSEPH</v>
          </cell>
          <cell r="E2211" t="str">
            <v>DAVID</v>
          </cell>
          <cell r="F2211" t="str">
            <v>josephdavid@live.dk</v>
          </cell>
          <cell r="G2211">
            <v>8727170</v>
          </cell>
          <cell r="H2211" t="str">
            <v>Avgiftsbefriad</v>
          </cell>
          <cell r="I2211" t="str">
            <v>Ej betalt</v>
          </cell>
        </row>
        <row r="2212">
          <cell r="A2212" t="str">
            <v>19931026F541</v>
          </cell>
          <cell r="B2212" t="str">
            <v>MASTERHT16</v>
          </cell>
          <cell r="C2212" t="str">
            <v>KTH-E0134</v>
          </cell>
          <cell r="D2212" t="str">
            <v>GANNA</v>
          </cell>
          <cell r="E2212" t="str">
            <v>NAZARENKO</v>
          </cell>
          <cell r="F2212" t="str">
            <v>anna.nazarenko91@gmail.com</v>
          </cell>
          <cell r="G2212">
            <v>8726248</v>
          </cell>
          <cell r="H2212" t="str">
            <v>Avgiftsskyldig</v>
          </cell>
          <cell r="I2212" t="str">
            <v>Betalat</v>
          </cell>
        </row>
        <row r="2213">
          <cell r="A2213" t="str">
            <v>20101028F473</v>
          </cell>
          <cell r="B2213" t="str">
            <v>MASTERHT16</v>
          </cell>
          <cell r="C2213" t="str">
            <v>KTH-E0134</v>
          </cell>
          <cell r="D2213" t="str">
            <v>SYED MUHAMMAD BILAL</v>
          </cell>
          <cell r="E2213" t="str">
            <v>HAIDER</v>
          </cell>
          <cell r="F2213" t="str">
            <v>tomuhammadbilal@gmail.com</v>
          </cell>
          <cell r="G2213">
            <v>8726094</v>
          </cell>
          <cell r="H2213" t="str">
            <v>Avgiftsskyldig</v>
          </cell>
          <cell r="I2213" t="str">
            <v>Ej betalt</v>
          </cell>
        </row>
        <row r="2214">
          <cell r="A2214" t="str">
            <v>20101024F113</v>
          </cell>
          <cell r="B2214" t="str">
            <v>MASTERHT16</v>
          </cell>
          <cell r="C2214" t="str">
            <v>KTH-E0134</v>
          </cell>
          <cell r="D2214" t="str">
            <v>SUTHESH</v>
          </cell>
          <cell r="E2214" t="str">
            <v>KUMAR</v>
          </cell>
          <cell r="F2214" t="str">
            <v>sutheshkumar87@gmail.com</v>
          </cell>
          <cell r="G2214">
            <v>8725248</v>
          </cell>
          <cell r="H2214" t="str">
            <v>Avgiftsskyldig</v>
          </cell>
          <cell r="I2214" t="str">
            <v>Betalat</v>
          </cell>
        </row>
        <row r="2215">
          <cell r="A2215" t="str">
            <v>20101017F591</v>
          </cell>
          <cell r="B2215" t="str">
            <v>MASTERHT16</v>
          </cell>
          <cell r="C2215" t="str">
            <v>KTH-E0134</v>
          </cell>
          <cell r="D2215" t="str">
            <v>LAST</v>
          </cell>
          <cell r="E2215" t="str">
            <v>MUFOYA</v>
          </cell>
          <cell r="F2215" t="str">
            <v>lalamufoyah@yahoo.com</v>
          </cell>
          <cell r="G2215">
            <v>8724424</v>
          </cell>
          <cell r="H2215" t="str">
            <v>Avgiftsskyldig</v>
          </cell>
          <cell r="I2215" t="str">
            <v>Betalat</v>
          </cell>
        </row>
        <row r="2216">
          <cell r="A2216" t="str">
            <v>20090222F357</v>
          </cell>
          <cell r="B2216" t="str">
            <v>MASTERHT16</v>
          </cell>
          <cell r="C2216" t="str">
            <v>KTH-E0134</v>
          </cell>
          <cell r="D2216" t="str">
            <v>DIAS FAHMI</v>
          </cell>
          <cell r="E2216" t="str">
            <v>FAJRIN</v>
          </cell>
          <cell r="F2216" t="str">
            <v>diasfahmifajrin@gmail.com</v>
          </cell>
          <cell r="G2216">
            <v>8722233</v>
          </cell>
          <cell r="H2216" t="str">
            <v>Avgiftsskyldig</v>
          </cell>
          <cell r="I2216" t="str">
            <v>Betalat</v>
          </cell>
        </row>
        <row r="2217">
          <cell r="A2217" t="str">
            <v>19920119F542</v>
          </cell>
          <cell r="B2217" t="str">
            <v>MASTERHT16</v>
          </cell>
          <cell r="C2217" t="str">
            <v>KTH-E0134</v>
          </cell>
          <cell r="D2217" t="str">
            <v>HELENA BJÖRK</v>
          </cell>
          <cell r="E2217" t="str">
            <v>VALTÝSDÓTTIR</v>
          </cell>
          <cell r="F2217" t="str">
            <v>helenab@simnet.is</v>
          </cell>
          <cell r="G2217">
            <v>8721530</v>
          </cell>
          <cell r="H2217" t="str">
            <v>Avgiftsbefriad</v>
          </cell>
          <cell r="I2217" t="str">
            <v>Ej betalt</v>
          </cell>
        </row>
        <row r="2218">
          <cell r="A2218" t="str">
            <v>20100904F177</v>
          </cell>
          <cell r="B2218" t="str">
            <v>MASTERHT16</v>
          </cell>
          <cell r="C2218" t="str">
            <v>KTH-E0134</v>
          </cell>
          <cell r="D2218" t="str">
            <v>ALEXANDROS PANTELEIMON</v>
          </cell>
          <cell r="E2218" t="str">
            <v>OUSTAMPASIDIS</v>
          </cell>
          <cell r="F2218" t="str">
            <v>alexandros_oust@hotmail.com</v>
          </cell>
          <cell r="G2218">
            <v>8719821</v>
          </cell>
          <cell r="H2218" t="str">
            <v>Avgiftsbefriad</v>
          </cell>
          <cell r="I2218" t="str">
            <v>Ej betalt</v>
          </cell>
        </row>
        <row r="2219">
          <cell r="A2219" t="str">
            <v>19990923F590</v>
          </cell>
          <cell r="B2219" t="str">
            <v>MASTERHT16</v>
          </cell>
          <cell r="C2219" t="str">
            <v>KTH-E0134</v>
          </cell>
          <cell r="D2219" t="str">
            <v>NICOLAS ADAM</v>
          </cell>
          <cell r="E2219" t="str">
            <v>DROZDZ</v>
          </cell>
          <cell r="F2219" t="str">
            <v>nicolas.drozdz@gmail.com</v>
          </cell>
          <cell r="G2219">
            <v>8719625</v>
          </cell>
          <cell r="H2219" t="str">
            <v>Avgiftsbefriad</v>
          </cell>
          <cell r="I2219" t="str">
            <v>Ej betalt</v>
          </cell>
        </row>
        <row r="2220">
          <cell r="A2220" t="str">
            <v>20100909F792</v>
          </cell>
          <cell r="B2220" t="str">
            <v>MASTERHT16</v>
          </cell>
          <cell r="C2220" t="str">
            <v>KTH-E0134</v>
          </cell>
          <cell r="D2220" t="str">
            <v>ENNAJI</v>
          </cell>
          <cell r="E2220" t="str">
            <v>AMINE</v>
          </cell>
          <cell r="F2220" t="str">
            <v>amine.ennaji.93@gmail.com</v>
          </cell>
          <cell r="G2220">
            <v>8718721</v>
          </cell>
          <cell r="H2220" t="str">
            <v>Avgiftsskyldig</v>
          </cell>
          <cell r="I2220" t="str">
            <v>Ej betalt</v>
          </cell>
        </row>
        <row r="2221">
          <cell r="A2221" t="str">
            <v>199211184248</v>
          </cell>
          <cell r="B2221" t="str">
            <v>MASTERHT16</v>
          </cell>
          <cell r="C2221" t="str">
            <v>KTH-E0134</v>
          </cell>
          <cell r="D2221" t="str">
            <v>AMATUL SABOOH</v>
          </cell>
          <cell r="E2221" t="str">
            <v>SARA</v>
          </cell>
          <cell r="F2221" t="str">
            <v>sara_sabooh@hotmail.com</v>
          </cell>
          <cell r="G2221">
            <v>8718516</v>
          </cell>
          <cell r="H2221" t="str">
            <v>Avgiftsbefriad</v>
          </cell>
          <cell r="I2221" t="str">
            <v>Ej betalt</v>
          </cell>
        </row>
        <row r="2222">
          <cell r="A2222" t="str">
            <v>20090218F593</v>
          </cell>
          <cell r="B2222" t="str">
            <v>MASTERHT16</v>
          </cell>
          <cell r="C2222" t="str">
            <v>KTH-E0134</v>
          </cell>
          <cell r="D2222" t="str">
            <v>DARIUSZ</v>
          </cell>
          <cell r="E2222" t="str">
            <v>KUDRZYN</v>
          </cell>
          <cell r="F2222" t="str">
            <v>dariuszkudrzyn@gmail.com</v>
          </cell>
          <cell r="G2222">
            <v>8718107</v>
          </cell>
          <cell r="H2222" t="str">
            <v>Avgiftsskyldig</v>
          </cell>
          <cell r="I2222" t="str">
            <v>Ej betalt</v>
          </cell>
        </row>
        <row r="2223">
          <cell r="A2223" t="str">
            <v>197409290884</v>
          </cell>
          <cell r="B2223" t="str">
            <v>MASTERHT16</v>
          </cell>
          <cell r="C2223" t="str">
            <v>KTH-E0134</v>
          </cell>
          <cell r="D2223" t="str">
            <v>CIN</v>
          </cell>
          <cell r="E2223" t="str">
            <v>NILSSON</v>
          </cell>
          <cell r="F2223" t="str">
            <v>cinpyng@gmail.com</v>
          </cell>
          <cell r="G2223">
            <v>8717823</v>
          </cell>
          <cell r="H2223" t="str">
            <v>Avgiftsbefriad</v>
          </cell>
          <cell r="I2223" t="str">
            <v>Ej betalt</v>
          </cell>
        </row>
        <row r="2224">
          <cell r="A2224" t="str">
            <v>20100911F574</v>
          </cell>
          <cell r="B2224" t="str">
            <v>MASTERHT16</v>
          </cell>
          <cell r="C2224" t="str">
            <v>KTH-E0134</v>
          </cell>
          <cell r="D2224" t="str">
            <v>DEJENE</v>
          </cell>
          <cell r="E2224" t="str">
            <v>GUTU</v>
          </cell>
          <cell r="F2224" t="str">
            <v>dejenegutu@gmail.com</v>
          </cell>
          <cell r="G2224">
            <v>8717595</v>
          </cell>
          <cell r="H2224" t="str">
            <v>Avgiftsskyldig</v>
          </cell>
          <cell r="I2224" t="str">
            <v>Ej betalt</v>
          </cell>
        </row>
        <row r="2225">
          <cell r="A2225" t="str">
            <v>19911007F702</v>
          </cell>
          <cell r="B2225" t="str">
            <v>MASTERHT16</v>
          </cell>
          <cell r="C2225" t="str">
            <v>KTH-E0134</v>
          </cell>
          <cell r="D2225" t="str">
            <v>RINI</v>
          </cell>
          <cell r="E2225" t="str">
            <v>ADIARTI</v>
          </cell>
          <cell r="F2225" t="str">
            <v>rini.adiarti@gmail.com</v>
          </cell>
          <cell r="G2225">
            <v>8715718</v>
          </cell>
          <cell r="H2225" t="str">
            <v>Avgiftsskyldig</v>
          </cell>
          <cell r="I2225" t="str">
            <v>Ej betalt</v>
          </cell>
        </row>
        <row r="2226">
          <cell r="A2226" t="str">
            <v>20100831F779</v>
          </cell>
          <cell r="B2226" t="str">
            <v>MASTERHT16</v>
          </cell>
          <cell r="C2226" t="str">
            <v>KTH-E0134</v>
          </cell>
          <cell r="D2226" t="str">
            <v>PRATYUSH</v>
          </cell>
          <cell r="E2226" t="str">
            <v>DAS</v>
          </cell>
          <cell r="F2226" t="str">
            <v>leezaa90@gmail.com</v>
          </cell>
          <cell r="G2226">
            <v>8715717</v>
          </cell>
          <cell r="H2226" t="str">
            <v>Avgiftsskyldig</v>
          </cell>
          <cell r="I2226" t="str">
            <v>Ej betalt</v>
          </cell>
        </row>
        <row r="2227">
          <cell r="A2227" t="str">
            <v>20100824F752</v>
          </cell>
          <cell r="B2227" t="str">
            <v>MASTERHT16</v>
          </cell>
          <cell r="C2227" t="str">
            <v>KTH-E0134</v>
          </cell>
          <cell r="D2227" t="str">
            <v>ALFRED</v>
          </cell>
          <cell r="E2227" t="str">
            <v>NDAZIGARUYE</v>
          </cell>
          <cell r="F2227" t="str">
            <v>ndazalfred@gmail.com</v>
          </cell>
          <cell r="G2227">
            <v>8714444</v>
          </cell>
          <cell r="H2227" t="str">
            <v>Avgiftsskyldig</v>
          </cell>
          <cell r="I2227" t="str">
            <v>Ej betalt</v>
          </cell>
        </row>
        <row r="2228">
          <cell r="A2228" t="str">
            <v>19941018F649</v>
          </cell>
          <cell r="B2228" t="str">
            <v>MASTERHT16</v>
          </cell>
          <cell r="C2228" t="str">
            <v>KTH-E0134</v>
          </cell>
          <cell r="D2228" t="str">
            <v>KATERINA</v>
          </cell>
          <cell r="E2228" t="str">
            <v>DELIALI</v>
          </cell>
          <cell r="F2228" t="str">
            <v>katerina@delialis.gr</v>
          </cell>
          <cell r="G2228">
            <v>8714233</v>
          </cell>
          <cell r="H2228" t="str">
            <v>Avgiftsbefriad</v>
          </cell>
          <cell r="I2228" t="str">
            <v>Ej betalt</v>
          </cell>
        </row>
        <row r="2229">
          <cell r="A2229" t="str">
            <v>19941016F484</v>
          </cell>
          <cell r="B2229" t="str">
            <v>MASTERHT16</v>
          </cell>
          <cell r="C2229" t="str">
            <v>KTH-E0134</v>
          </cell>
          <cell r="D2229" t="str">
            <v>XINYI</v>
          </cell>
          <cell r="E2229" t="str">
            <v>LIU</v>
          </cell>
          <cell r="F2229" t="str">
            <v>liuxiny9@mail2.sysu.edu.cn</v>
          </cell>
          <cell r="G2229">
            <v>8713867</v>
          </cell>
          <cell r="H2229" t="str">
            <v>Avgiftsskyldig</v>
          </cell>
          <cell r="I2229" t="str">
            <v>Betalat</v>
          </cell>
        </row>
        <row r="2230">
          <cell r="A2230" t="str">
            <v>20060815F312</v>
          </cell>
          <cell r="B2230" t="str">
            <v>MASTERHT16</v>
          </cell>
          <cell r="C2230" t="str">
            <v>KTH-E0134</v>
          </cell>
          <cell r="D2230" t="str">
            <v>AHMAD</v>
          </cell>
          <cell r="E2230" t="str">
            <v>CHEHADE</v>
          </cell>
          <cell r="F2230" t="str">
            <v>ahmad_shehadeh88@hotmail.com</v>
          </cell>
          <cell r="G2230">
            <v>8713497</v>
          </cell>
          <cell r="H2230" t="str">
            <v>Avgiftsskyldig</v>
          </cell>
          <cell r="I2230" t="str">
            <v>Ej betalt</v>
          </cell>
        </row>
        <row r="2231">
          <cell r="A2231" t="str">
            <v>198703110703</v>
          </cell>
          <cell r="B2231" t="str">
            <v>MASTERHT16</v>
          </cell>
          <cell r="C2231" t="str">
            <v>KTH-E0134</v>
          </cell>
          <cell r="D2231" t="str">
            <v>HADIL</v>
          </cell>
          <cell r="E2231" t="str">
            <v>ASAAD SHARIF</v>
          </cell>
          <cell r="F2231" t="str">
            <v>hadi87l@hotmail.com</v>
          </cell>
          <cell r="G2231">
            <v>8711719</v>
          </cell>
          <cell r="H2231" t="str">
            <v>Avgiftsbefriad</v>
          </cell>
          <cell r="I2231" t="str">
            <v>Ej betalt</v>
          </cell>
        </row>
        <row r="2232">
          <cell r="A2232" t="str">
            <v>19770331F733</v>
          </cell>
          <cell r="B2232" t="str">
            <v>MASTERHT16</v>
          </cell>
          <cell r="C2232" t="str">
            <v>KTH-E0134</v>
          </cell>
          <cell r="D2232" t="str">
            <v>MOHAMMED</v>
          </cell>
          <cell r="E2232" t="str">
            <v>AMIN</v>
          </cell>
          <cell r="F2232" t="str">
            <v>mohammed_fathy77@hotmail.com</v>
          </cell>
          <cell r="G2232">
            <v>8709871</v>
          </cell>
          <cell r="H2232" t="str">
            <v>Avgiftsskyldig</v>
          </cell>
          <cell r="I2232" t="str">
            <v>Ej betalt</v>
          </cell>
        </row>
        <row r="2233">
          <cell r="A2233" t="str">
            <v>20100730F136</v>
          </cell>
          <cell r="B2233" t="str">
            <v>MASTERHT16</v>
          </cell>
          <cell r="C2233" t="str">
            <v>KTH-E0134</v>
          </cell>
          <cell r="D2233" t="str">
            <v>NAURIS</v>
          </cell>
          <cell r="E2233" t="str">
            <v>JANULIS</v>
          </cell>
          <cell r="F2233" t="str">
            <v>janulisnauris@gmail.com</v>
          </cell>
          <cell r="G2233">
            <v>8709784</v>
          </cell>
          <cell r="H2233" t="str">
            <v>Avgiftsbefriad</v>
          </cell>
          <cell r="I2233" t="str">
            <v>Ej betalt</v>
          </cell>
        </row>
        <row r="2234">
          <cell r="A2234" t="str">
            <v>20100730F037</v>
          </cell>
          <cell r="B2234" t="str">
            <v>MASTERHT16</v>
          </cell>
          <cell r="C2234" t="str">
            <v>KTH-E0134</v>
          </cell>
          <cell r="D2234" t="str">
            <v>JAVIER</v>
          </cell>
          <cell r="E2234" t="str">
            <v>ABBAS DE LOS REYES</v>
          </cell>
          <cell r="F2234" t="str">
            <v>jcadelosreyes@gmail.com</v>
          </cell>
          <cell r="G2234">
            <v>8709769</v>
          </cell>
          <cell r="H2234" t="str">
            <v>Avgiftsbefriad</v>
          </cell>
          <cell r="I2234" t="str">
            <v>Ej betalt</v>
          </cell>
        </row>
        <row r="2235">
          <cell r="A2235" t="str">
            <v>20100227F235</v>
          </cell>
          <cell r="B2235" t="str">
            <v>MASTERHT16</v>
          </cell>
          <cell r="C2235" t="str">
            <v>KTH-E0134</v>
          </cell>
          <cell r="D2235" t="str">
            <v>NIKOLAOS</v>
          </cell>
          <cell r="E2235" t="str">
            <v>ZAFEIRIDIS</v>
          </cell>
          <cell r="F2235" t="str">
            <v>zafeiridis.nick@gmail.com</v>
          </cell>
          <cell r="G2235">
            <v>8709391</v>
          </cell>
          <cell r="H2235" t="str">
            <v>Avgiftsbefriad</v>
          </cell>
          <cell r="I2235" t="str">
            <v>Ej betalt</v>
          </cell>
        </row>
        <row r="2236">
          <cell r="A2236" t="str">
            <v>20100726F710</v>
          </cell>
          <cell r="B2236" t="str">
            <v>MASTERHT16</v>
          </cell>
          <cell r="C2236" t="str">
            <v>KTH-E0134</v>
          </cell>
          <cell r="D2236" t="str">
            <v>KARIM</v>
          </cell>
          <cell r="E2236" t="str">
            <v>TAHA</v>
          </cell>
          <cell r="F2236" t="str">
            <v>karim.taha.vf@gmail.com</v>
          </cell>
          <cell r="G2236">
            <v>8709261</v>
          </cell>
          <cell r="H2236" t="str">
            <v>Avgiftsskyldig</v>
          </cell>
          <cell r="I2236" t="str">
            <v>Ej betalt</v>
          </cell>
        </row>
        <row r="2237">
          <cell r="A2237" t="str">
            <v>19891003F924</v>
          </cell>
          <cell r="B2237" t="str">
            <v>MASTERHT16</v>
          </cell>
          <cell r="C2237" t="str">
            <v>KTH-E0134</v>
          </cell>
          <cell r="D2237" t="str">
            <v>SOLANGE</v>
          </cell>
          <cell r="E2237" t="str">
            <v>UWERA</v>
          </cell>
          <cell r="F2237" t="str">
            <v>solangewera@gmail.com</v>
          </cell>
          <cell r="G2237">
            <v>8708414</v>
          </cell>
          <cell r="H2237" t="str">
            <v>Avgiftsskyldig</v>
          </cell>
          <cell r="I2237" t="str">
            <v>Ej betalt</v>
          </cell>
        </row>
        <row r="2238">
          <cell r="A2238" t="str">
            <v>20100717F737</v>
          </cell>
          <cell r="B2238" t="str">
            <v>MASTERHT16</v>
          </cell>
          <cell r="C2238" t="str">
            <v>KTH-E0134</v>
          </cell>
          <cell r="D2238" t="str">
            <v>DIEGO WILLIAN</v>
          </cell>
          <cell r="E2238" t="str">
            <v>DE WITTE</v>
          </cell>
          <cell r="F2238" t="str">
            <v>diegowitte.eng@gmail.com</v>
          </cell>
          <cell r="G2238">
            <v>8707960</v>
          </cell>
          <cell r="H2238" t="str">
            <v>Avgiftsskyldig</v>
          </cell>
          <cell r="I2238" t="str">
            <v>Betalat</v>
          </cell>
        </row>
        <row r="2239">
          <cell r="A2239" t="str">
            <v>20091125F874</v>
          </cell>
          <cell r="B2239" t="str">
            <v>MASTERHT16</v>
          </cell>
          <cell r="C2239" t="str">
            <v>KTH-E0134</v>
          </cell>
          <cell r="D2239" t="str">
            <v>FUAD HASAN</v>
          </cell>
          <cell r="E2239" t="str">
            <v>OVI</v>
          </cell>
          <cell r="F2239" t="str">
            <v>fuadhasanovi90@gmail.com</v>
          </cell>
          <cell r="G2239">
            <v>8707568</v>
          </cell>
          <cell r="H2239" t="str">
            <v>Avgiftsskyldig</v>
          </cell>
          <cell r="I2239" t="str">
            <v>Betalat</v>
          </cell>
        </row>
        <row r="2240">
          <cell r="A2240" t="str">
            <v>20100706F433</v>
          </cell>
          <cell r="B2240" t="str">
            <v>MASTERHT16</v>
          </cell>
          <cell r="C2240" t="str">
            <v>KTH-E0134</v>
          </cell>
          <cell r="D2240" t="str">
            <v>MALCHIEL</v>
          </cell>
          <cell r="E2240" t="str">
            <v>QUAYNOR</v>
          </cell>
          <cell r="F2240" t="str">
            <v>jmalchiel@gmail.com</v>
          </cell>
          <cell r="G2240">
            <v>8706190</v>
          </cell>
          <cell r="H2240" t="str">
            <v>Avgiftsskyldig</v>
          </cell>
          <cell r="I2240" t="str">
            <v>Ej betalt</v>
          </cell>
        </row>
        <row r="2241">
          <cell r="A2241" t="str">
            <v>20100625F159</v>
          </cell>
          <cell r="B2241" t="str">
            <v>MASTERHT16</v>
          </cell>
          <cell r="C2241" t="str">
            <v>KTH-E0134</v>
          </cell>
          <cell r="D2241" t="str">
            <v>FRANK</v>
          </cell>
          <cell r="E2241" t="str">
            <v>KANIZIO</v>
          </cell>
          <cell r="F2241" t="str">
            <v>kanfranco@hotmail.com</v>
          </cell>
          <cell r="G2241">
            <v>8705649</v>
          </cell>
          <cell r="H2241" t="str">
            <v>Avgiftsskyldig</v>
          </cell>
          <cell r="I2241" t="str">
            <v>Ej betalt</v>
          </cell>
        </row>
        <row r="2242">
          <cell r="A2242" t="str">
            <v>20100629F114</v>
          </cell>
          <cell r="B2242" t="str">
            <v>MASTERHT16</v>
          </cell>
          <cell r="C2242" t="str">
            <v>KTH-E0134</v>
          </cell>
          <cell r="D2242" t="str">
            <v>PAUL EMMANUEL</v>
          </cell>
          <cell r="E2242" t="str">
            <v>NG'HWANI</v>
          </cell>
          <cell r="F2242" t="str">
            <v>pen_tz@yahoo.com</v>
          </cell>
          <cell r="G2242">
            <v>8704886</v>
          </cell>
          <cell r="H2242" t="str">
            <v>Avgiftsskyldig</v>
          </cell>
          <cell r="I2242" t="str">
            <v>Ej betalt</v>
          </cell>
        </row>
        <row r="2243">
          <cell r="A2243" t="str">
            <v>20091220F910</v>
          </cell>
          <cell r="B2243" t="str">
            <v>MASTERHT16</v>
          </cell>
          <cell r="C2243" t="str">
            <v>KTH-E0134</v>
          </cell>
          <cell r="D2243" t="str">
            <v>JUNGANG</v>
          </cell>
          <cell r="E2243" t="str">
            <v>XIA</v>
          </cell>
          <cell r="F2243" t="str">
            <v>xiajungang@icloud.com</v>
          </cell>
          <cell r="G2243">
            <v>8704631</v>
          </cell>
          <cell r="H2243" t="str">
            <v>Avgiftsskyldig</v>
          </cell>
          <cell r="I2243" t="str">
            <v>Betalat</v>
          </cell>
        </row>
        <row r="2244">
          <cell r="A2244" t="str">
            <v>20100622F731</v>
          </cell>
          <cell r="B2244" t="str">
            <v>MASTERHT16</v>
          </cell>
          <cell r="C2244" t="str">
            <v>KTH-E0134</v>
          </cell>
          <cell r="D2244" t="str">
            <v>SWARAJ</v>
          </cell>
          <cell r="E2244" t="str">
            <v>BISWAS</v>
          </cell>
          <cell r="F2244" t="str">
            <v>swaraj.ce@gmail.com</v>
          </cell>
          <cell r="G2244">
            <v>8703755</v>
          </cell>
          <cell r="H2244" t="str">
            <v>Avgiftsskyldig</v>
          </cell>
          <cell r="I2244" t="str">
            <v>Betalat</v>
          </cell>
        </row>
        <row r="2245">
          <cell r="A2245" t="str">
            <v>20100621F450</v>
          </cell>
          <cell r="B2245" t="str">
            <v>MASTERHT16</v>
          </cell>
          <cell r="C2245" t="str">
            <v>KTH-E0134</v>
          </cell>
          <cell r="D2245" t="str">
            <v>SUJIT</v>
          </cell>
          <cell r="E2245" t="str">
            <v>DHAKAL</v>
          </cell>
          <cell r="F2245" t="str">
            <v>sujitdhkl@gmail.com</v>
          </cell>
          <cell r="G2245">
            <v>8703558</v>
          </cell>
          <cell r="H2245" t="str">
            <v>Avgiftsskyldig</v>
          </cell>
          <cell r="I2245" t="str">
            <v>Ej betalt</v>
          </cell>
        </row>
        <row r="2246">
          <cell r="A2246" t="str">
            <v>20100621F153</v>
          </cell>
          <cell r="B2246" t="str">
            <v>MASTERHT16</v>
          </cell>
          <cell r="C2246" t="str">
            <v>KTH-E0134</v>
          </cell>
          <cell r="D2246" t="str">
            <v>APPIAH</v>
          </cell>
          <cell r="E2246" t="str">
            <v>MICHAEL SUMA</v>
          </cell>
          <cell r="F2246" t="str">
            <v>christodia290@gmail.com</v>
          </cell>
          <cell r="G2246">
            <v>8703489</v>
          </cell>
          <cell r="H2246" t="str">
            <v>Avgiftsskyldig</v>
          </cell>
          <cell r="I2246" t="str">
            <v>Ej betalt</v>
          </cell>
        </row>
        <row r="2247">
          <cell r="A2247" t="str">
            <v>19940813F929</v>
          </cell>
          <cell r="B2247" t="str">
            <v>MASTERHT16</v>
          </cell>
          <cell r="C2247" t="str">
            <v>KTH-E0134</v>
          </cell>
          <cell r="D2247" t="str">
            <v>LEONA</v>
          </cell>
          <cell r="E2247" t="str">
            <v>NUNES</v>
          </cell>
          <cell r="F2247" t="str">
            <v>leonanunes78@gmail.com</v>
          </cell>
          <cell r="G2247">
            <v>8702895</v>
          </cell>
          <cell r="H2247" t="str">
            <v>Avgiftsskyldig</v>
          </cell>
          <cell r="I2247" t="str">
            <v>Ej betalt</v>
          </cell>
        </row>
        <row r="2248">
          <cell r="A2248" t="str">
            <v>20100616F655</v>
          </cell>
          <cell r="B2248" t="str">
            <v>MASTERHT16</v>
          </cell>
          <cell r="C2248" t="str">
            <v>KTH-E0134</v>
          </cell>
          <cell r="D2248" t="str">
            <v>RAKESH</v>
          </cell>
          <cell r="E2248" t="str">
            <v>DAMODHARAN</v>
          </cell>
          <cell r="F2248" t="str">
            <v>drakkentour@gmail.com</v>
          </cell>
          <cell r="G2248">
            <v>8702757</v>
          </cell>
          <cell r="H2248" t="str">
            <v>Avgiftsskyldig</v>
          </cell>
          <cell r="I2248" t="str">
            <v>Ej betalt</v>
          </cell>
        </row>
        <row r="2249">
          <cell r="A2249" t="str">
            <v>198301039213</v>
          </cell>
          <cell r="B2249" t="str">
            <v>MASTERHT16</v>
          </cell>
          <cell r="C2249" t="str">
            <v>KTH-E0134</v>
          </cell>
          <cell r="D2249" t="str">
            <v>JOUD AHMAD</v>
          </cell>
          <cell r="E2249" t="str">
            <v>CHAMOUN</v>
          </cell>
          <cell r="F2249" t="str">
            <v>chamoun.jood@gmail.com</v>
          </cell>
          <cell r="G2249">
            <v>8702319</v>
          </cell>
          <cell r="H2249" t="str">
            <v>Avgiftsbefriad</v>
          </cell>
          <cell r="I2249" t="str">
            <v>Ej betalt</v>
          </cell>
        </row>
        <row r="2250">
          <cell r="A2250" t="str">
            <v>198406224231</v>
          </cell>
          <cell r="B2250" t="str">
            <v>MASTERHT16</v>
          </cell>
          <cell r="C2250" t="str">
            <v>KTH-E0134</v>
          </cell>
          <cell r="D2250" t="str">
            <v>GEORGE</v>
          </cell>
          <cell r="E2250" t="str">
            <v>ASIMAKOPOULOS</v>
          </cell>
          <cell r="F2250" t="str">
            <v>asimak045@hotmail.co.uk</v>
          </cell>
          <cell r="G2250">
            <v>8701251</v>
          </cell>
          <cell r="H2250" t="str">
            <v>Avgiftsbefriad</v>
          </cell>
          <cell r="I2250" t="str">
            <v>Ej betalt</v>
          </cell>
        </row>
        <row r="2251">
          <cell r="A2251" t="str">
            <v>20100501F851</v>
          </cell>
          <cell r="B2251" t="str">
            <v>MASTERHT16</v>
          </cell>
          <cell r="C2251" t="str">
            <v>KTH-E0134</v>
          </cell>
          <cell r="D2251" t="str">
            <v>MOHAMED</v>
          </cell>
          <cell r="E2251" t="str">
            <v>ELZEBER</v>
          </cell>
          <cell r="F2251" t="str">
            <v>mohamedf91987@gmail.com</v>
          </cell>
          <cell r="G2251">
            <v>8701165</v>
          </cell>
          <cell r="H2251" t="str">
            <v>Avgiftsskyldig</v>
          </cell>
          <cell r="I2251" t="str">
            <v>Ej betalt</v>
          </cell>
        </row>
        <row r="2252">
          <cell r="A2252" t="str">
            <v>20100604F212</v>
          </cell>
          <cell r="B2252" t="str">
            <v>MASTERHT16</v>
          </cell>
          <cell r="C2252" t="str">
            <v>KTH-E0134</v>
          </cell>
          <cell r="D2252" t="str">
            <v>MASIHULLAH</v>
          </cell>
          <cell r="E2252" t="str">
            <v>NASSERY</v>
          </cell>
          <cell r="F2252" t="str">
            <v>masih.nassery@gmail.com</v>
          </cell>
          <cell r="G2252">
            <v>8700976</v>
          </cell>
          <cell r="H2252" t="str">
            <v>Avgiftsskyldig</v>
          </cell>
          <cell r="I2252" t="str">
            <v>Ej betalt</v>
          </cell>
        </row>
        <row r="2253">
          <cell r="A2253" t="str">
            <v>20100531F970</v>
          </cell>
          <cell r="B2253" t="str">
            <v>MASTERHT16</v>
          </cell>
          <cell r="C2253" t="str">
            <v>KTH-E0134</v>
          </cell>
          <cell r="D2253" t="str">
            <v>RUYONGA</v>
          </cell>
          <cell r="E2253" t="str">
            <v>RICHARD</v>
          </cell>
          <cell r="F2253" t="str">
            <v>ruyongar@gmail.com</v>
          </cell>
          <cell r="G2253">
            <v>8700553</v>
          </cell>
          <cell r="H2253" t="str">
            <v>Avgiftsskyldig</v>
          </cell>
          <cell r="I2253" t="str">
            <v>Ej betalt</v>
          </cell>
        </row>
        <row r="2254">
          <cell r="A2254" t="str">
            <v>20100530F773</v>
          </cell>
          <cell r="B2254" t="str">
            <v>MASTERHT16</v>
          </cell>
          <cell r="C2254" t="str">
            <v>KTH-E0134</v>
          </cell>
          <cell r="D2254" t="str">
            <v>DIEGO ALEJANDRO</v>
          </cell>
          <cell r="E2254" t="str">
            <v>MORENO SOSA</v>
          </cell>
          <cell r="F2254" t="str">
            <v>morenki@gmail.com</v>
          </cell>
          <cell r="G2254">
            <v>8700389</v>
          </cell>
          <cell r="H2254" t="str">
            <v>Avgiftsskyldig</v>
          </cell>
          <cell r="I2254" t="str">
            <v>Betalat</v>
          </cell>
        </row>
        <row r="2255">
          <cell r="A2255" t="str">
            <v>20020822F879</v>
          </cell>
          <cell r="B2255" t="str">
            <v>MASTERHT16</v>
          </cell>
          <cell r="C2255" t="str">
            <v>KTH-E0134</v>
          </cell>
          <cell r="D2255" t="str">
            <v>ALESSANDRO</v>
          </cell>
          <cell r="E2255" t="str">
            <v>MINISINI</v>
          </cell>
          <cell r="F2255" t="str">
            <v>alesmini@gmail.com</v>
          </cell>
          <cell r="G2255">
            <v>8699664</v>
          </cell>
          <cell r="H2255" t="str">
            <v>Avgiftsbefriad</v>
          </cell>
          <cell r="I2255" t="str">
            <v>Ej betalt</v>
          </cell>
        </row>
        <row r="2256">
          <cell r="A2256" t="str">
            <v>20100525F739</v>
          </cell>
          <cell r="B2256" t="str">
            <v>MASTERHT16</v>
          </cell>
          <cell r="C2256" t="str">
            <v>KTH-E0134</v>
          </cell>
          <cell r="D2256" t="str">
            <v>VISHWAS</v>
          </cell>
          <cell r="E2256" t="str">
            <v>YADAV</v>
          </cell>
          <cell r="F2256" t="str">
            <v>vishwasyadav2511@gmail.com</v>
          </cell>
          <cell r="G2256">
            <v>8699567</v>
          </cell>
          <cell r="H2256" t="str">
            <v>Avgiftsskyldig</v>
          </cell>
          <cell r="I2256" t="str">
            <v>Ej betalt</v>
          </cell>
        </row>
        <row r="2257">
          <cell r="A2257" t="str">
            <v>20100521F832</v>
          </cell>
          <cell r="B2257" t="str">
            <v>MASTERHT16</v>
          </cell>
          <cell r="C2257" t="str">
            <v>KTH-E0134</v>
          </cell>
          <cell r="D2257" t="str">
            <v>RONALD</v>
          </cell>
          <cell r="E2257" t="str">
            <v>BWIRE</v>
          </cell>
          <cell r="F2257" t="str">
            <v>bwronie2012@gmail.com</v>
          </cell>
          <cell r="G2257">
            <v>8698949</v>
          </cell>
          <cell r="H2257" t="str">
            <v>Avgiftsskyldig</v>
          </cell>
          <cell r="I2257" t="str">
            <v>Betalat</v>
          </cell>
        </row>
        <row r="2258">
          <cell r="A2258" t="str">
            <v>20060304F674</v>
          </cell>
          <cell r="B2258" t="str">
            <v>MASTERHT16</v>
          </cell>
          <cell r="C2258" t="str">
            <v>KTH-E0134</v>
          </cell>
          <cell r="D2258" t="str">
            <v>OLIVER</v>
          </cell>
          <cell r="E2258" t="str">
            <v>STROMANN</v>
          </cell>
          <cell r="F2258" t="str">
            <v>oliver.stromann@gmail.com</v>
          </cell>
          <cell r="G2258">
            <v>8698418</v>
          </cell>
          <cell r="H2258" t="str">
            <v>Avgiftsbefriad</v>
          </cell>
          <cell r="I2258" t="str">
            <v>Ej betalt</v>
          </cell>
        </row>
        <row r="2259">
          <cell r="A2259" t="str">
            <v>20100518F993</v>
          </cell>
          <cell r="B2259" t="str">
            <v>MASTERHT16</v>
          </cell>
          <cell r="C2259" t="str">
            <v>KTH-E0134</v>
          </cell>
          <cell r="D2259" t="str">
            <v>IOANNIS</v>
          </cell>
          <cell r="E2259" t="str">
            <v>KARAMPETSOS</v>
          </cell>
          <cell r="F2259" t="str">
            <v>giannis.kar@windowslive.com</v>
          </cell>
          <cell r="G2259">
            <v>8698415</v>
          </cell>
          <cell r="H2259" t="str">
            <v>Avgiftsbefriad</v>
          </cell>
          <cell r="I2259" t="str">
            <v>Ej betalt</v>
          </cell>
        </row>
        <row r="2260">
          <cell r="A2260" t="str">
            <v>20060414F259</v>
          </cell>
          <cell r="B2260" t="str">
            <v>MASTERHT16</v>
          </cell>
          <cell r="C2260" t="str">
            <v>KTH-E0134</v>
          </cell>
          <cell r="D2260" t="str">
            <v>ARYA REZAVIDI</v>
          </cell>
          <cell r="E2260" t="str">
            <v>VICIYUDHA</v>
          </cell>
          <cell r="F2260" t="str">
            <v>arya.rezavidi@gmail.com</v>
          </cell>
          <cell r="G2260">
            <v>8698122</v>
          </cell>
          <cell r="H2260" t="str">
            <v>Avgiftsskyldig</v>
          </cell>
          <cell r="I2260" t="str">
            <v>Ej betalt</v>
          </cell>
        </row>
        <row r="2261">
          <cell r="A2261" t="str">
            <v>20100412F271</v>
          </cell>
          <cell r="B2261" t="str">
            <v>MASTERHT16</v>
          </cell>
          <cell r="C2261" t="str">
            <v>KTH-E0134</v>
          </cell>
          <cell r="D2261" t="str">
            <v>MUSA</v>
          </cell>
          <cell r="E2261" t="str">
            <v>ONUNDI</v>
          </cell>
          <cell r="F2261" t="str">
            <v>monundi@yahoo.com</v>
          </cell>
          <cell r="G2261">
            <v>8697939</v>
          </cell>
          <cell r="H2261" t="str">
            <v>Avgiftsskyldig</v>
          </cell>
          <cell r="I2261" t="str">
            <v>Ej betalt</v>
          </cell>
        </row>
        <row r="2262">
          <cell r="A2262" t="str">
            <v>20100508F839</v>
          </cell>
          <cell r="B2262" t="str">
            <v>MASTERHT16</v>
          </cell>
          <cell r="C2262" t="str">
            <v>KTH-E0134</v>
          </cell>
          <cell r="D2262" t="str">
            <v>MAHMOUD</v>
          </cell>
          <cell r="E2262" t="str">
            <v>MOHAMED</v>
          </cell>
          <cell r="F2262" t="str">
            <v>mody.mody201021@yahoo.com</v>
          </cell>
          <cell r="G2262">
            <v>8696807</v>
          </cell>
          <cell r="H2262" t="str">
            <v>Avgiftsskyldig</v>
          </cell>
          <cell r="I2262" t="str">
            <v>Ej betalt</v>
          </cell>
        </row>
        <row r="2263">
          <cell r="A2263" t="str">
            <v>20100425F870</v>
          </cell>
          <cell r="B2263" t="str">
            <v>MASTERHT16</v>
          </cell>
          <cell r="C2263" t="str">
            <v>KTH-E0134</v>
          </cell>
          <cell r="D2263" t="str">
            <v>HENOK</v>
          </cell>
          <cell r="E2263" t="str">
            <v>HAILESELASSIE</v>
          </cell>
          <cell r="F2263" t="str">
            <v>hthenok247@gmail.com</v>
          </cell>
          <cell r="G2263">
            <v>8695302</v>
          </cell>
          <cell r="H2263" t="str">
            <v>Avgiftsskyldig</v>
          </cell>
          <cell r="I2263" t="str">
            <v>Betalat</v>
          </cell>
        </row>
        <row r="2264">
          <cell r="A2264" t="str">
            <v>20100422F139</v>
          </cell>
          <cell r="B2264" t="str">
            <v>MASTERHT16</v>
          </cell>
          <cell r="C2264" t="str">
            <v>KTH-E0134</v>
          </cell>
          <cell r="D2264" t="str">
            <v>JONATHAN</v>
          </cell>
          <cell r="E2264" t="str">
            <v>ADAM</v>
          </cell>
          <cell r="F2264" t="str">
            <v>jonathan_adam@brown.edu</v>
          </cell>
          <cell r="G2264">
            <v>8694832</v>
          </cell>
          <cell r="H2264" t="str">
            <v>Avgiftsbefriad</v>
          </cell>
          <cell r="I2264" t="str">
            <v>Ej betalt</v>
          </cell>
        </row>
        <row r="2265">
          <cell r="A2265" t="str">
            <v>20090716F012</v>
          </cell>
          <cell r="B2265" t="str">
            <v>MASTERHT16</v>
          </cell>
          <cell r="C2265" t="str">
            <v>KTH-E0134</v>
          </cell>
          <cell r="D2265" t="str">
            <v>AHMED</v>
          </cell>
          <cell r="E2265" t="str">
            <v>OSMAN</v>
          </cell>
          <cell r="F2265" t="str">
            <v>ahmedzen09@hotmail.com</v>
          </cell>
          <cell r="G2265">
            <v>8694213</v>
          </cell>
          <cell r="H2265" t="str">
            <v>Avgiftsskyldig</v>
          </cell>
          <cell r="I2265" t="str">
            <v>Betalat</v>
          </cell>
        </row>
        <row r="2266">
          <cell r="A2266" t="str">
            <v>20080306F696</v>
          </cell>
          <cell r="B2266" t="str">
            <v>MASTERHT16</v>
          </cell>
          <cell r="C2266" t="str">
            <v>KTH-E0134</v>
          </cell>
          <cell r="D2266" t="str">
            <v>AMR</v>
          </cell>
          <cell r="E2266" t="str">
            <v>ELMALLAH</v>
          </cell>
          <cell r="F2266" t="str">
            <v>engmelho@gmail.com</v>
          </cell>
          <cell r="G2266">
            <v>8694159</v>
          </cell>
          <cell r="H2266" t="str">
            <v>Avgiftsskyldig</v>
          </cell>
          <cell r="I2266" t="str">
            <v>Ej betalt</v>
          </cell>
        </row>
        <row r="2267">
          <cell r="A2267" t="str">
            <v>20100414F055</v>
          </cell>
          <cell r="B2267" t="str">
            <v>MASTERHT16</v>
          </cell>
          <cell r="C2267" t="str">
            <v>KTH-E0134</v>
          </cell>
          <cell r="D2267" t="str">
            <v>HENRY</v>
          </cell>
          <cell r="E2267" t="str">
            <v>MUKIIBI</v>
          </cell>
          <cell r="F2267" t="str">
            <v>hmukiib@gmail.com</v>
          </cell>
          <cell r="G2267">
            <v>8693969</v>
          </cell>
          <cell r="H2267" t="str">
            <v>Avgiftsskyldig</v>
          </cell>
          <cell r="I2267" t="str">
            <v>Ej betalt</v>
          </cell>
        </row>
        <row r="2268">
          <cell r="A2268" t="str">
            <v>20100413F734</v>
          </cell>
          <cell r="B2268" t="str">
            <v>MASTERHT16</v>
          </cell>
          <cell r="C2268" t="str">
            <v>KTH-E0134</v>
          </cell>
          <cell r="D2268" t="str">
            <v>DEOGRATIUS</v>
          </cell>
          <cell r="E2268" t="str">
            <v>MARENGE</v>
          </cell>
          <cell r="F2268" t="str">
            <v>marenged@yahoo.com</v>
          </cell>
          <cell r="G2268">
            <v>8693915</v>
          </cell>
          <cell r="H2268" t="str">
            <v>Avgiftsskyldig</v>
          </cell>
          <cell r="I2268" t="str">
            <v>Betalat</v>
          </cell>
        </row>
        <row r="2269">
          <cell r="A2269" t="str">
            <v>19850726T272</v>
          </cell>
          <cell r="B2269" t="str">
            <v>MASTERHT16</v>
          </cell>
          <cell r="C2269" t="str">
            <v>KTH-E0134</v>
          </cell>
          <cell r="D2269" t="str">
            <v>ARSE</v>
          </cell>
          <cell r="E2269" t="str">
            <v>YITAGESU</v>
          </cell>
          <cell r="F2269" t="str">
            <v>arseotello@gmail.com</v>
          </cell>
          <cell r="G2269">
            <v>8693849</v>
          </cell>
          <cell r="H2269" t="str">
            <v>Avgiftsskyldig</v>
          </cell>
          <cell r="I2269" t="str">
            <v>Ej betalt</v>
          </cell>
        </row>
        <row r="2270">
          <cell r="A2270" t="str">
            <v>20091013F218</v>
          </cell>
          <cell r="B2270" t="str">
            <v>MASTERHT16</v>
          </cell>
          <cell r="C2270" t="str">
            <v>KTH-E0134</v>
          </cell>
          <cell r="D2270" t="str">
            <v>NIMA</v>
          </cell>
          <cell r="E2270" t="str">
            <v>OSTOVAR</v>
          </cell>
          <cell r="F2270" t="str">
            <v>nima_osv@yahoo.com</v>
          </cell>
          <cell r="G2270">
            <v>8693763</v>
          </cell>
          <cell r="H2270" t="str">
            <v>Avgiftsskyldig</v>
          </cell>
          <cell r="I2270" t="str">
            <v>Betalat</v>
          </cell>
        </row>
        <row r="2271">
          <cell r="A2271" t="str">
            <v>20100411F819</v>
          </cell>
          <cell r="B2271" t="str">
            <v>MASTERHT16</v>
          </cell>
          <cell r="C2271" t="str">
            <v>KTH-E0134</v>
          </cell>
          <cell r="D2271" t="str">
            <v>ORLEANS</v>
          </cell>
          <cell r="E2271" t="str">
            <v>CHISHIBA</v>
          </cell>
          <cell r="F2271" t="str">
            <v>orleansc89@gmail.com</v>
          </cell>
          <cell r="G2271">
            <v>8693750</v>
          </cell>
          <cell r="H2271" t="str">
            <v>Avgiftsskyldig</v>
          </cell>
          <cell r="I2271" t="str">
            <v>Ej betalt</v>
          </cell>
        </row>
        <row r="2272">
          <cell r="A2272" t="str">
            <v>20051215F390</v>
          </cell>
          <cell r="B2272" t="str">
            <v>MASTERHT16</v>
          </cell>
          <cell r="C2272" t="str">
            <v>KTH-E0134</v>
          </cell>
          <cell r="D2272" t="str">
            <v>SHRAVAN</v>
          </cell>
          <cell r="E2272" t="str">
            <v>SHAH</v>
          </cell>
          <cell r="F2272" t="str">
            <v>shravan.shah@gmail.com</v>
          </cell>
          <cell r="G2272">
            <v>8693152</v>
          </cell>
          <cell r="H2272" t="str">
            <v>Avgiftsskyldig</v>
          </cell>
          <cell r="I2272" t="str">
            <v>Betalat</v>
          </cell>
        </row>
        <row r="2273">
          <cell r="A2273" t="str">
            <v>20100404F495</v>
          </cell>
          <cell r="B2273" t="str">
            <v>MASTERHT16</v>
          </cell>
          <cell r="C2273" t="str">
            <v>KTH-E0134</v>
          </cell>
          <cell r="D2273" t="str">
            <v>KAREM</v>
          </cell>
          <cell r="E2273" t="str">
            <v>AGGOUR</v>
          </cell>
          <cell r="F2273" t="str">
            <v>engkaremaggour@gmail.com</v>
          </cell>
          <cell r="G2273">
            <v>8692900</v>
          </cell>
          <cell r="H2273" t="str">
            <v>Avgiftsskyldig</v>
          </cell>
          <cell r="I2273" t="str">
            <v>Ej betalt</v>
          </cell>
        </row>
        <row r="2274">
          <cell r="A2274" t="str">
            <v>20100404F016</v>
          </cell>
          <cell r="B2274" t="str">
            <v>MASTERHT16</v>
          </cell>
          <cell r="C2274" t="str">
            <v>KTH-E0134</v>
          </cell>
          <cell r="D2274" t="str">
            <v>MOHAMED</v>
          </cell>
          <cell r="E2274" t="str">
            <v>MOHAMED</v>
          </cell>
          <cell r="F2274" t="str">
            <v>mohamed.reda@feng.bu.edu.eg</v>
          </cell>
          <cell r="G2274">
            <v>8692750</v>
          </cell>
          <cell r="H2274" t="str">
            <v>Avgiftsskyldig</v>
          </cell>
          <cell r="I2274" t="str">
            <v>Betalat</v>
          </cell>
        </row>
        <row r="2275">
          <cell r="A2275" t="str">
            <v>20050702F335</v>
          </cell>
          <cell r="B2275" t="str">
            <v>MASTERHT16</v>
          </cell>
          <cell r="C2275" t="str">
            <v>KTH-E0134</v>
          </cell>
          <cell r="D2275" t="str">
            <v>MUHAMMED</v>
          </cell>
          <cell r="E2275" t="str">
            <v>KASHER</v>
          </cell>
          <cell r="F2275" t="str">
            <v>mohhassan80@yahoo.com</v>
          </cell>
          <cell r="G2275">
            <v>8692701</v>
          </cell>
          <cell r="H2275" t="str">
            <v>Avgiftsskyldig</v>
          </cell>
          <cell r="I2275" t="str">
            <v>Ej betalt</v>
          </cell>
        </row>
        <row r="2276">
          <cell r="A2276" t="str">
            <v>20091208F312</v>
          </cell>
          <cell r="B2276" t="str">
            <v>MASTERHT16</v>
          </cell>
          <cell r="C2276" t="str">
            <v>KTH-E0134</v>
          </cell>
          <cell r="D2276" t="str">
            <v>CHRISTOPHER</v>
          </cell>
          <cell r="E2276" t="str">
            <v>RUDAKUBANA</v>
          </cell>
          <cell r="F2276" t="str">
            <v>rudakubana@gmail.com</v>
          </cell>
          <cell r="G2276">
            <v>8692539</v>
          </cell>
          <cell r="H2276" t="str">
            <v>Avgiftsskyldig</v>
          </cell>
          <cell r="I2276" t="str">
            <v>Betalat</v>
          </cell>
        </row>
        <row r="2277">
          <cell r="A2277" t="str">
            <v>20100327F432</v>
          </cell>
          <cell r="B2277" t="str">
            <v>MASTERHT16</v>
          </cell>
          <cell r="C2277" t="str">
            <v>KTH-E0134</v>
          </cell>
          <cell r="D2277" t="str">
            <v>URWAH</v>
          </cell>
          <cell r="E2277" t="str">
            <v>ABUSULIMAN</v>
          </cell>
          <cell r="F2277" t="str">
            <v>urwah89@hotmail.com</v>
          </cell>
          <cell r="G2277">
            <v>8691760</v>
          </cell>
          <cell r="H2277" t="str">
            <v>Avgiftsskyldig</v>
          </cell>
          <cell r="I2277" t="str">
            <v>Ej betalt</v>
          </cell>
        </row>
        <row r="2278">
          <cell r="A2278" t="str">
            <v>20100326F177</v>
          </cell>
          <cell r="B2278" t="str">
            <v>MASTERHT16</v>
          </cell>
          <cell r="C2278" t="str">
            <v>KTH-E0134</v>
          </cell>
          <cell r="D2278" t="str">
            <v>MAXIMILIAN</v>
          </cell>
          <cell r="E2278" t="str">
            <v>SCHILDT</v>
          </cell>
          <cell r="F2278" t="str">
            <v>max.schildt@gmail.com</v>
          </cell>
          <cell r="G2278">
            <v>8691686</v>
          </cell>
          <cell r="H2278" t="str">
            <v>Avgiftsbefriad</v>
          </cell>
          <cell r="I2278" t="str">
            <v>Ej betalt</v>
          </cell>
        </row>
        <row r="2279">
          <cell r="A2279" t="str">
            <v>20100326F672</v>
          </cell>
          <cell r="B2279" t="str">
            <v>MASTERHT16</v>
          </cell>
          <cell r="C2279" t="str">
            <v>KTH-E0134</v>
          </cell>
          <cell r="D2279" t="str">
            <v>JOSÉ ABRAHAM</v>
          </cell>
          <cell r="E2279" t="str">
            <v>CARRASCOSA</v>
          </cell>
          <cell r="F2279" t="str">
            <v>abrahamcarrascosa91@gmail.com</v>
          </cell>
          <cell r="G2279">
            <v>8691657</v>
          </cell>
          <cell r="H2279" t="str">
            <v>Avgiftsbefriad</v>
          </cell>
          <cell r="I2279" t="str">
            <v>Ej betalt</v>
          </cell>
        </row>
        <row r="2280">
          <cell r="A2280" t="str">
            <v>20091026F593</v>
          </cell>
          <cell r="B2280" t="str">
            <v>MASTERHT16</v>
          </cell>
          <cell r="C2280" t="str">
            <v>KTH-E0134</v>
          </cell>
          <cell r="D2280" t="str">
            <v>ERNESTE</v>
          </cell>
          <cell r="E2280" t="str">
            <v>NZACAHIMANA</v>
          </cell>
          <cell r="F2280" t="str">
            <v>ernestnzaca@gmail.com</v>
          </cell>
          <cell r="G2280">
            <v>8691384</v>
          </cell>
          <cell r="H2280" t="str">
            <v>Avgiftsskyldig</v>
          </cell>
          <cell r="I2280" t="str">
            <v>Betalat</v>
          </cell>
        </row>
        <row r="2281">
          <cell r="A2281" t="str">
            <v>20100318F094</v>
          </cell>
          <cell r="B2281" t="str">
            <v>MASTERHT16</v>
          </cell>
          <cell r="C2281" t="str">
            <v>KTH-E0134</v>
          </cell>
          <cell r="D2281" t="str">
            <v>MOHAMMAD</v>
          </cell>
          <cell r="E2281" t="str">
            <v>AL-SAYYAH</v>
          </cell>
          <cell r="F2281" t="str">
            <v>eng.mhamed@hotmail.com</v>
          </cell>
          <cell r="G2281">
            <v>8690685</v>
          </cell>
          <cell r="H2281" t="str">
            <v>Avgiftsskyldig</v>
          </cell>
          <cell r="I2281" t="str">
            <v>Betalat</v>
          </cell>
        </row>
        <row r="2282">
          <cell r="A2282" t="str">
            <v>20100313F719</v>
          </cell>
          <cell r="B2282" t="str">
            <v>MASTERHT16</v>
          </cell>
          <cell r="C2282" t="str">
            <v>KTH-E0134</v>
          </cell>
          <cell r="D2282" t="str">
            <v>HOSSAM</v>
          </cell>
          <cell r="E2282" t="str">
            <v>SAFWAT</v>
          </cell>
          <cell r="F2282" t="str">
            <v>safwat_50@hotmail.co.uk</v>
          </cell>
          <cell r="G2282">
            <v>8690161</v>
          </cell>
          <cell r="H2282" t="str">
            <v>Avgiftsskyldig</v>
          </cell>
          <cell r="I2282" t="str">
            <v>Ej betalt</v>
          </cell>
        </row>
        <row r="2283">
          <cell r="A2283" t="str">
            <v>20090529F639</v>
          </cell>
          <cell r="B2283" t="str">
            <v>MASTERHT16</v>
          </cell>
          <cell r="C2283" t="str">
            <v>KTH-E0134</v>
          </cell>
          <cell r="D2283" t="str">
            <v>MD TANVIR RAHMAN</v>
          </cell>
          <cell r="E2283" t="str">
            <v>CHOWDHURY</v>
          </cell>
          <cell r="F2283" t="str">
            <v>chowdhury.engineer.tanvir@gmail.com</v>
          </cell>
          <cell r="G2283">
            <v>8689559</v>
          </cell>
          <cell r="H2283" t="str">
            <v>Avgiftsskyldig</v>
          </cell>
          <cell r="I2283" t="str">
            <v>Betalat</v>
          </cell>
        </row>
        <row r="2284">
          <cell r="A2284" t="str">
            <v>20100228F473</v>
          </cell>
          <cell r="B2284" t="str">
            <v>MASTERHT16</v>
          </cell>
          <cell r="C2284" t="str">
            <v>KTH-E0134</v>
          </cell>
          <cell r="D2284" t="str">
            <v>ISLAM</v>
          </cell>
          <cell r="E2284" t="str">
            <v>MAGDY</v>
          </cell>
          <cell r="F2284" t="str">
            <v>i.magdy1992@yahoo.com</v>
          </cell>
          <cell r="G2284">
            <v>8688694</v>
          </cell>
          <cell r="H2284" t="str">
            <v>Avgiftsskyldig</v>
          </cell>
          <cell r="I2284" t="str">
            <v>Ej betalt</v>
          </cell>
        </row>
        <row r="2285">
          <cell r="A2285" t="str">
            <v>20100227F797</v>
          </cell>
          <cell r="B2285" t="str">
            <v>MASTERHT16</v>
          </cell>
          <cell r="C2285" t="str">
            <v>KTH-E0134</v>
          </cell>
          <cell r="D2285" t="str">
            <v>LOTANNA</v>
          </cell>
          <cell r="E2285" t="str">
            <v>ILOEGBU</v>
          </cell>
          <cell r="F2285" t="str">
            <v>lotadiamond87@gmail.com</v>
          </cell>
          <cell r="G2285">
            <v>8688677</v>
          </cell>
          <cell r="H2285" t="str">
            <v>Avgiftsskyldig</v>
          </cell>
          <cell r="I2285" t="str">
            <v>Betalat</v>
          </cell>
        </row>
        <row r="2286">
          <cell r="A2286" t="str">
            <v>20100226F673</v>
          </cell>
          <cell r="B2286" t="str">
            <v>MASTERHT16</v>
          </cell>
          <cell r="C2286" t="str">
            <v>KTH-E0134</v>
          </cell>
          <cell r="D2286" t="str">
            <v>MOHAMMED</v>
          </cell>
          <cell r="E2286" t="str">
            <v>ALNAGAR</v>
          </cell>
          <cell r="F2286" t="str">
            <v>mohammedalnagar2@gmail.com</v>
          </cell>
          <cell r="G2286">
            <v>8688579</v>
          </cell>
          <cell r="H2286" t="str">
            <v>Avgiftsskyldig</v>
          </cell>
          <cell r="I2286" t="str">
            <v>Ej betalt</v>
          </cell>
        </row>
        <row r="2287">
          <cell r="A2287" t="str">
            <v>20100225F351</v>
          </cell>
          <cell r="B2287" t="str">
            <v>MASTERHT16</v>
          </cell>
          <cell r="C2287" t="str">
            <v>KTH-E0134</v>
          </cell>
          <cell r="D2287" t="str">
            <v>ESLAM</v>
          </cell>
          <cell r="E2287" t="str">
            <v>KHALIL</v>
          </cell>
          <cell r="F2287" t="str">
            <v>eslam_055_2000@yahoo.com</v>
          </cell>
          <cell r="G2287">
            <v>8688482</v>
          </cell>
          <cell r="H2287" t="str">
            <v>Avgiftsskyldig</v>
          </cell>
          <cell r="I2287" t="str">
            <v>Ej betalt</v>
          </cell>
        </row>
        <row r="2288">
          <cell r="A2288" t="str">
            <v>20100224F279</v>
          </cell>
          <cell r="B2288" t="str">
            <v>MASTERHT16</v>
          </cell>
          <cell r="C2288" t="str">
            <v>KTH-E0134</v>
          </cell>
          <cell r="D2288" t="str">
            <v>MINA</v>
          </cell>
          <cell r="E2288" t="str">
            <v>FAWZY</v>
          </cell>
          <cell r="F2288" t="str">
            <v>minaadel1@hotmail.com</v>
          </cell>
          <cell r="G2288">
            <v>8688396</v>
          </cell>
          <cell r="H2288" t="str">
            <v>Avgiftsskyldig</v>
          </cell>
          <cell r="I2288" t="str">
            <v>Ej betalt</v>
          </cell>
        </row>
        <row r="2289">
          <cell r="A2289" t="str">
            <v>20100222F172</v>
          </cell>
          <cell r="B2289" t="str">
            <v>MASTERHT16</v>
          </cell>
          <cell r="C2289" t="str">
            <v>KTH-E0134</v>
          </cell>
          <cell r="D2289" t="str">
            <v>CARLOS</v>
          </cell>
          <cell r="E2289" t="str">
            <v>BESHAY</v>
          </cell>
          <cell r="F2289" t="str">
            <v>xarlos_nnnn@yahoo.com</v>
          </cell>
          <cell r="G2289">
            <v>8688213</v>
          </cell>
          <cell r="H2289" t="str">
            <v>Avgiftsskyldig</v>
          </cell>
          <cell r="I2289" t="str">
            <v>Ej betalt</v>
          </cell>
        </row>
        <row r="2290">
          <cell r="A2290" t="str">
            <v>19780401T117</v>
          </cell>
          <cell r="B2290" t="str">
            <v>MASTERHT16</v>
          </cell>
          <cell r="C2290" t="str">
            <v>KTH-E0134</v>
          </cell>
          <cell r="D2290" t="str">
            <v>AJMAL KHAN</v>
          </cell>
          <cell r="E2290" t="str">
            <v>KHOSO</v>
          </cell>
          <cell r="F2290" t="str">
            <v>ajmalkhoso9108@yahoo.com</v>
          </cell>
          <cell r="G2290">
            <v>8687789</v>
          </cell>
          <cell r="H2290" t="str">
            <v>Avgiftsbefriad</v>
          </cell>
          <cell r="I2290" t="str">
            <v>Ej betalt</v>
          </cell>
        </row>
        <row r="2291">
          <cell r="A2291" t="str">
            <v>19810915T491</v>
          </cell>
          <cell r="B2291" t="str">
            <v>MASTERHT16</v>
          </cell>
          <cell r="C2291" t="str">
            <v>KTH-E0134</v>
          </cell>
          <cell r="D2291" t="str">
            <v>GIRMA</v>
          </cell>
          <cell r="E2291" t="str">
            <v>WORKU</v>
          </cell>
          <cell r="F2291" t="str">
            <v>girmam1985@yahoo.com</v>
          </cell>
          <cell r="G2291">
            <v>8687718</v>
          </cell>
          <cell r="H2291" t="str">
            <v>Avgiftsskyldig</v>
          </cell>
          <cell r="I2291" t="str">
            <v>Ej betalt</v>
          </cell>
        </row>
        <row r="2292">
          <cell r="A2292" t="str">
            <v>19860515T334</v>
          </cell>
          <cell r="B2292" t="str">
            <v>MASTERHT16</v>
          </cell>
          <cell r="C2292" t="str">
            <v>KTH-E0134</v>
          </cell>
          <cell r="D2292" t="str">
            <v>TSEGAYE</v>
          </cell>
          <cell r="E2292" t="str">
            <v>BORSE</v>
          </cell>
          <cell r="F2292" t="str">
            <v>tsegaye_borse@yahoo.com</v>
          </cell>
          <cell r="G2292">
            <v>8687621</v>
          </cell>
          <cell r="H2292" t="str">
            <v>Avgiftsskyldig</v>
          </cell>
          <cell r="I2292" t="str">
            <v>Betalat</v>
          </cell>
        </row>
        <row r="2293">
          <cell r="A2293" t="str">
            <v>20050130F006</v>
          </cell>
          <cell r="B2293" t="str">
            <v>MASTERHT16</v>
          </cell>
          <cell r="C2293" t="str">
            <v>KTH-E0134</v>
          </cell>
          <cell r="D2293" t="str">
            <v>SHAMISO MERCY</v>
          </cell>
          <cell r="E2293" t="str">
            <v>TAVAZIVA</v>
          </cell>
          <cell r="F2293" t="str">
            <v>tavazivashamiso@gmail.com</v>
          </cell>
          <cell r="G2293">
            <v>8687559</v>
          </cell>
          <cell r="H2293" t="str">
            <v>Avgiftsskyldig</v>
          </cell>
          <cell r="I2293" t="str">
            <v>Betalat</v>
          </cell>
        </row>
        <row r="2294">
          <cell r="A2294" t="str">
            <v>198701100573</v>
          </cell>
          <cell r="B2294" t="str">
            <v>MASTERHT16</v>
          </cell>
          <cell r="C2294" t="str">
            <v>KTH-E0134</v>
          </cell>
          <cell r="D2294" t="str">
            <v>YOHANNES</v>
          </cell>
          <cell r="E2294" t="str">
            <v>MEHARI</v>
          </cell>
          <cell r="F2294" t="str">
            <v>abebejhon@yahoo.com</v>
          </cell>
          <cell r="G2294">
            <v>8687394</v>
          </cell>
          <cell r="H2294" t="str">
            <v>Avgiftsbefriad</v>
          </cell>
          <cell r="I2294" t="str">
            <v>Ej betalt</v>
          </cell>
        </row>
        <row r="2295">
          <cell r="A2295" t="str">
            <v>20040329F875</v>
          </cell>
          <cell r="B2295" t="str">
            <v>MASTERHT16</v>
          </cell>
          <cell r="C2295" t="str">
            <v>KTH-E0134</v>
          </cell>
          <cell r="D2295" t="str">
            <v>DANIEL</v>
          </cell>
          <cell r="E2295" t="str">
            <v>MEBRAHTU</v>
          </cell>
          <cell r="F2295" t="str">
            <v>dani3.gmi@gmail.com</v>
          </cell>
          <cell r="G2295">
            <v>8686642</v>
          </cell>
          <cell r="H2295" t="str">
            <v>Avgiftsskyldig</v>
          </cell>
          <cell r="I2295" t="str">
            <v>Betalat</v>
          </cell>
        </row>
        <row r="2296">
          <cell r="A2296" t="str">
            <v>20100202F218</v>
          </cell>
          <cell r="B2296" t="str">
            <v>MASTERHT16</v>
          </cell>
          <cell r="C2296" t="str">
            <v>KTH-E0134</v>
          </cell>
          <cell r="D2296" t="str">
            <v>MUSTAFA</v>
          </cell>
          <cell r="E2296" t="str">
            <v>HASSAN</v>
          </cell>
          <cell r="F2296" t="str">
            <v>engmsoto7y@gmail.com</v>
          </cell>
          <cell r="G2296">
            <v>8686611</v>
          </cell>
          <cell r="H2296" t="str">
            <v>Avgiftsskyldig</v>
          </cell>
          <cell r="I2296" t="str">
            <v>Ej betalt</v>
          </cell>
        </row>
        <row r="2297">
          <cell r="A2297" t="str">
            <v>20100120F332</v>
          </cell>
          <cell r="B2297" t="str">
            <v>MASTERHT16</v>
          </cell>
          <cell r="C2297" t="str">
            <v>KTH-E0134</v>
          </cell>
          <cell r="D2297" t="str">
            <v>MOATTAZ</v>
          </cell>
          <cell r="E2297" t="str">
            <v>ATTYA</v>
          </cell>
          <cell r="F2297" t="str">
            <v>moattaz005@gmail.com</v>
          </cell>
          <cell r="G2297">
            <v>8685836</v>
          </cell>
          <cell r="H2297" t="str">
            <v>Avgiftsskyldig</v>
          </cell>
          <cell r="I2297" t="str">
            <v>Ej betalt</v>
          </cell>
        </row>
        <row r="2298">
          <cell r="A2298" t="str">
            <v>20100121F471</v>
          </cell>
          <cell r="B2298" t="str">
            <v>MASTERHT16</v>
          </cell>
          <cell r="C2298" t="str">
            <v>KTH-E0134</v>
          </cell>
          <cell r="D2298" t="str">
            <v>AHMED</v>
          </cell>
          <cell r="E2298" t="str">
            <v>MOHAMED</v>
          </cell>
          <cell r="F2298" t="str">
            <v>eng.ahmed9191@gmail.com</v>
          </cell>
          <cell r="G2298">
            <v>8685699</v>
          </cell>
          <cell r="H2298" t="str">
            <v>Avgiftsskyldig</v>
          </cell>
          <cell r="I2298" t="str">
            <v>Ej betalt</v>
          </cell>
        </row>
        <row r="2299">
          <cell r="A2299" t="str">
            <v>20100116F213</v>
          </cell>
          <cell r="B2299" t="str">
            <v>MASTERHT16</v>
          </cell>
          <cell r="C2299" t="str">
            <v>KTH-E0134</v>
          </cell>
          <cell r="D2299" t="str">
            <v>KARIM</v>
          </cell>
          <cell r="E2299" t="str">
            <v>ZAKI</v>
          </cell>
          <cell r="F2299" t="str">
            <v>karimzakiii@hotmail.com</v>
          </cell>
          <cell r="G2299">
            <v>8685374</v>
          </cell>
          <cell r="H2299" t="str">
            <v>Avgiftsskyldig</v>
          </cell>
          <cell r="I2299" t="str">
            <v>Ej betalt</v>
          </cell>
        </row>
        <row r="2300">
          <cell r="A2300" t="str">
            <v>198710120281</v>
          </cell>
          <cell r="B2300" t="str">
            <v>MASTERHT16</v>
          </cell>
          <cell r="C2300" t="str">
            <v>KTH-E0134</v>
          </cell>
          <cell r="D2300" t="str">
            <v>ISABELLE</v>
          </cell>
          <cell r="E2300" t="str">
            <v>SÖDER</v>
          </cell>
          <cell r="F2300" t="str">
            <v>isabelle.soder@gmail.com</v>
          </cell>
          <cell r="G2300">
            <v>8685294</v>
          </cell>
          <cell r="H2300" t="str">
            <v>Avgiftsbefriad</v>
          </cell>
          <cell r="I2300" t="str">
            <v>Ej betalt</v>
          </cell>
        </row>
        <row r="2301">
          <cell r="A2301" t="str">
            <v>20100104F134</v>
          </cell>
          <cell r="B2301" t="str">
            <v>MASTERHT16</v>
          </cell>
          <cell r="C2301" t="str">
            <v>KTH-E0134</v>
          </cell>
          <cell r="D2301" t="str">
            <v>HANI</v>
          </cell>
          <cell r="E2301" t="str">
            <v>SHUBAIL</v>
          </cell>
          <cell r="F2301" t="str">
            <v>delesfeen-23@hotmail.com</v>
          </cell>
          <cell r="G2301">
            <v>8684618</v>
          </cell>
          <cell r="H2301" t="str">
            <v>Avgiftsskyldig</v>
          </cell>
          <cell r="I2301" t="str">
            <v>Betalat</v>
          </cell>
        </row>
        <row r="2302">
          <cell r="A2302" t="str">
            <v>20100102F359</v>
          </cell>
          <cell r="B2302" t="str">
            <v>MASTERHT16</v>
          </cell>
          <cell r="C2302" t="str">
            <v>KTH-E0134</v>
          </cell>
          <cell r="D2302" t="str">
            <v>B A WIMUKTHI LANKA</v>
          </cell>
          <cell r="E2302" t="str">
            <v>WICKRAMASINGHE</v>
          </cell>
          <cell r="F2302" t="str">
            <v>eng.wimukthi@gmail.com</v>
          </cell>
          <cell r="G2302">
            <v>8684537</v>
          </cell>
          <cell r="H2302" t="str">
            <v>Avgiftsskyldig</v>
          </cell>
          <cell r="I2302" t="str">
            <v>Betalat</v>
          </cell>
        </row>
        <row r="2303">
          <cell r="A2303" t="str">
            <v>20091227F830</v>
          </cell>
          <cell r="B2303" t="str">
            <v>MASTERHT16</v>
          </cell>
          <cell r="C2303" t="str">
            <v>KTH-E0134</v>
          </cell>
          <cell r="D2303" t="str">
            <v>KAREEM</v>
          </cell>
          <cell r="E2303" t="str">
            <v>SENOUSY</v>
          </cell>
          <cell r="F2303" t="str">
            <v>senousy89@gmail.com</v>
          </cell>
          <cell r="G2303">
            <v>8684172</v>
          </cell>
          <cell r="H2303" t="str">
            <v>Avgiftsskyldig</v>
          </cell>
          <cell r="I2303" t="str">
            <v>Ej betalt</v>
          </cell>
        </row>
        <row r="2304">
          <cell r="A2304" t="str">
            <v>19770823F936</v>
          </cell>
          <cell r="B2304" t="str">
            <v>MASTERHT16</v>
          </cell>
          <cell r="C2304" t="str">
            <v>KTH-E0134</v>
          </cell>
          <cell r="D2304" t="str">
            <v>MOHAMED</v>
          </cell>
          <cell r="E2304" t="str">
            <v>FARRAG</v>
          </cell>
          <cell r="F2304" t="str">
            <v>mohamedfarrag77@hotmail.com</v>
          </cell>
          <cell r="G2304">
            <v>8684107</v>
          </cell>
          <cell r="H2304" t="str">
            <v>Avgiftsskyldig</v>
          </cell>
          <cell r="I2304" t="str">
            <v>Ej betalt</v>
          </cell>
        </row>
        <row r="2305">
          <cell r="A2305" t="str">
            <v>20080814F253</v>
          </cell>
          <cell r="B2305" t="str">
            <v>MASTERHT16</v>
          </cell>
          <cell r="C2305" t="str">
            <v>KTH-E0134</v>
          </cell>
          <cell r="D2305" t="str">
            <v>MD SHAKIL</v>
          </cell>
          <cell r="E2305" t="str">
            <v>KHAN</v>
          </cell>
          <cell r="F2305" t="str">
            <v>shakil_avart@yahoo.com</v>
          </cell>
          <cell r="G2305">
            <v>8683734</v>
          </cell>
          <cell r="H2305" t="str">
            <v>Avgiftsskyldig</v>
          </cell>
          <cell r="I2305" t="str">
            <v>Betalat</v>
          </cell>
        </row>
        <row r="2306">
          <cell r="A2306" t="str">
            <v>20091215F875</v>
          </cell>
          <cell r="B2306" t="str">
            <v>MASTERHT16</v>
          </cell>
          <cell r="C2306" t="str">
            <v>KTH-E0134</v>
          </cell>
          <cell r="D2306" t="str">
            <v>OLAYINKA</v>
          </cell>
          <cell r="E2306" t="str">
            <v>VICTOR</v>
          </cell>
          <cell r="F2306" t="str">
            <v>olayinkamvictor@yahoo.com</v>
          </cell>
          <cell r="G2306">
            <v>8683321</v>
          </cell>
          <cell r="H2306" t="str">
            <v>Avgiftsskyldig</v>
          </cell>
          <cell r="I2306" t="str">
            <v>Ej betalt</v>
          </cell>
        </row>
        <row r="2307">
          <cell r="A2307" t="str">
            <v>20091011F178</v>
          </cell>
          <cell r="B2307" t="str">
            <v>MASTERHT16</v>
          </cell>
          <cell r="C2307" t="str">
            <v>KTH-E0134</v>
          </cell>
          <cell r="D2307" t="str">
            <v>SHUBHAM</v>
          </cell>
          <cell r="E2307" t="str">
            <v>BHUSARI</v>
          </cell>
          <cell r="F2307" t="str">
            <v>shubhambhusari@gmail.com</v>
          </cell>
          <cell r="G2307">
            <v>8683211</v>
          </cell>
          <cell r="H2307" t="str">
            <v>Avgiftsskyldig</v>
          </cell>
          <cell r="I2307" t="str">
            <v>Betalat</v>
          </cell>
        </row>
        <row r="2308">
          <cell r="A2308" t="str">
            <v>20091214F751</v>
          </cell>
          <cell r="B2308" t="str">
            <v>MASTERHT16</v>
          </cell>
          <cell r="C2308" t="str">
            <v>KTH-E0134</v>
          </cell>
          <cell r="D2308" t="str">
            <v>VAHHID</v>
          </cell>
          <cell r="E2308" t="str">
            <v>MERECHI</v>
          </cell>
          <cell r="F2308" t="str">
            <v>vahhid@gmail.com</v>
          </cell>
          <cell r="G2308">
            <v>8683201</v>
          </cell>
          <cell r="H2308" t="str">
            <v>Avgiftsskyldig</v>
          </cell>
          <cell r="I2308" t="str">
            <v>Betalat</v>
          </cell>
        </row>
        <row r="2309">
          <cell r="A2309" t="str">
            <v>20090828F777</v>
          </cell>
          <cell r="B2309" t="str">
            <v>MASTERHT16</v>
          </cell>
          <cell r="C2309" t="str">
            <v>KTH-E0134</v>
          </cell>
          <cell r="D2309" t="str">
            <v>MAHMOUD</v>
          </cell>
          <cell r="E2309" t="str">
            <v>ABUNADA</v>
          </cell>
          <cell r="F2309" t="str">
            <v>eng.mahmoudnada@gmail.com</v>
          </cell>
          <cell r="G2309">
            <v>8681044</v>
          </cell>
          <cell r="H2309" t="str">
            <v>Avgiftsskyldig</v>
          </cell>
          <cell r="I2309" t="str">
            <v>Ej betalt</v>
          </cell>
        </row>
        <row r="2310">
          <cell r="A2310" t="str">
            <v>20090728F935</v>
          </cell>
          <cell r="B2310" t="str">
            <v>MASTERHT16</v>
          </cell>
          <cell r="C2310" t="str">
            <v>KTH-E0134</v>
          </cell>
          <cell r="D2310" t="str">
            <v>ALLAN</v>
          </cell>
          <cell r="E2310" t="str">
            <v>RIBEIRO PIMENTA</v>
          </cell>
          <cell r="F2310" t="str">
            <v>allan.aulasfsa@hotmail.com</v>
          </cell>
          <cell r="G2310">
            <v>8680871</v>
          </cell>
          <cell r="H2310" t="str">
            <v>Avgiftsskyldig</v>
          </cell>
          <cell r="I2310" t="str">
            <v>Ej betalt</v>
          </cell>
        </row>
        <row r="2311">
          <cell r="A2311" t="str">
            <v>20090904F451</v>
          </cell>
          <cell r="B2311" t="str">
            <v>MASTERHT16</v>
          </cell>
          <cell r="C2311" t="str">
            <v>KTH-E0134</v>
          </cell>
          <cell r="D2311" t="str">
            <v>SHAFIULLAH</v>
          </cell>
          <cell r="E2311" t="str">
            <v>NASIM</v>
          </cell>
          <cell r="F2311" t="str">
            <v>shafiullah.nasim2011@gmail.com</v>
          </cell>
          <cell r="G2311">
            <v>8680094</v>
          </cell>
          <cell r="H2311" t="str">
            <v>Avgiftsskyldig</v>
          </cell>
          <cell r="I2311" t="str">
            <v>Ej betalt</v>
          </cell>
        </row>
        <row r="2312">
          <cell r="A2312" t="str">
            <v>20091120F358</v>
          </cell>
          <cell r="B2312" t="str">
            <v>MASTERHT16</v>
          </cell>
          <cell r="C2312" t="str">
            <v>KTH-E0134</v>
          </cell>
          <cell r="D2312" t="str">
            <v>JIAWEN</v>
          </cell>
          <cell r="E2312" t="str">
            <v>ZHANG</v>
          </cell>
          <cell r="F2312" t="str">
            <v>jiawen1994@yahoo.com</v>
          </cell>
          <cell r="G2312">
            <v>8680036</v>
          </cell>
          <cell r="H2312" t="str">
            <v>Avgiftsskyldig</v>
          </cell>
          <cell r="I2312" t="str">
            <v>Betalat</v>
          </cell>
        </row>
        <row r="2313">
          <cell r="A2313" t="str">
            <v>19940201F580</v>
          </cell>
          <cell r="B2313" t="str">
            <v>MASTERHT16</v>
          </cell>
          <cell r="C2313" t="str">
            <v>KTH-E0134</v>
          </cell>
          <cell r="D2313" t="str">
            <v>MEKDES</v>
          </cell>
          <cell r="E2313" t="str">
            <v>BEKELE</v>
          </cell>
          <cell r="F2313" t="str">
            <v>mekides7@gmail.com</v>
          </cell>
          <cell r="G2313">
            <v>8678371</v>
          </cell>
          <cell r="H2313" t="str">
            <v>Avgiftsskyldig</v>
          </cell>
          <cell r="I2313" t="str">
            <v>Ej betalt</v>
          </cell>
        </row>
        <row r="2314">
          <cell r="A2314" t="str">
            <v>19940316F608</v>
          </cell>
          <cell r="B2314" t="str">
            <v>MASTERHT16</v>
          </cell>
          <cell r="C2314" t="str">
            <v>KTH-E0134</v>
          </cell>
          <cell r="D2314" t="str">
            <v>SHENGLAN</v>
          </cell>
          <cell r="E2314" t="str">
            <v>DU</v>
          </cell>
          <cell r="F2314" t="str">
            <v>du.shenglan@yahoo.com</v>
          </cell>
          <cell r="G2314">
            <v>8678005</v>
          </cell>
          <cell r="H2314" t="str">
            <v>Avgiftsskyldig</v>
          </cell>
          <cell r="I2314" t="str">
            <v>Betalat</v>
          </cell>
        </row>
        <row r="2315">
          <cell r="A2315" t="str">
            <v>20091101F054</v>
          </cell>
          <cell r="B2315" t="str">
            <v>MASTERHT16</v>
          </cell>
          <cell r="C2315" t="str">
            <v>KTH-E0134</v>
          </cell>
          <cell r="D2315" t="str">
            <v>PATRICK</v>
          </cell>
          <cell r="E2315" t="str">
            <v>CHABE</v>
          </cell>
          <cell r="F2315" t="str">
            <v>patchabs@gmail.com</v>
          </cell>
          <cell r="G2315">
            <v>8676937</v>
          </cell>
          <cell r="H2315" t="str">
            <v>Avgiftsskyldig</v>
          </cell>
          <cell r="I2315" t="str">
            <v>Betalat</v>
          </cell>
        </row>
        <row r="2316">
          <cell r="A2316" t="str">
            <v>20081126F676</v>
          </cell>
          <cell r="B2316" t="str">
            <v>MASTERHT16</v>
          </cell>
          <cell r="C2316" t="str">
            <v>KTH-E0134</v>
          </cell>
          <cell r="D2316" t="str">
            <v>SAVIOUR</v>
          </cell>
          <cell r="E2316" t="str">
            <v>TEPSON TEPE</v>
          </cell>
          <cell r="F2316" t="str">
            <v>tepsondela@gmail.com</v>
          </cell>
          <cell r="G2316">
            <v>8675392</v>
          </cell>
          <cell r="H2316" t="str">
            <v>Avgiftsskyldig</v>
          </cell>
          <cell r="I2316" t="str">
            <v>Betalat</v>
          </cell>
        </row>
        <row r="2317">
          <cell r="A2317" t="str">
            <v>20051208F696</v>
          </cell>
          <cell r="B2317" t="str">
            <v>MASTERHT16</v>
          </cell>
          <cell r="C2317" t="str">
            <v>KTH-E0134</v>
          </cell>
          <cell r="D2317" t="str">
            <v>DAGNAW</v>
          </cell>
          <cell r="E2317" t="str">
            <v>MINBALE</v>
          </cell>
          <cell r="F2317" t="str">
            <v>djdagi27.dmcr7@gmail.com</v>
          </cell>
          <cell r="G2317">
            <v>8675300</v>
          </cell>
          <cell r="H2317" t="str">
            <v>Avgiftsskyldig</v>
          </cell>
          <cell r="I2317" t="str">
            <v>Ej betalt</v>
          </cell>
        </row>
        <row r="2318">
          <cell r="A2318" t="str">
            <v>20091016F819</v>
          </cell>
          <cell r="B2318" t="str">
            <v>MASTERHT16</v>
          </cell>
          <cell r="C2318" t="str">
            <v>KTH-E0134</v>
          </cell>
          <cell r="D2318" t="str">
            <v>MARCELO</v>
          </cell>
          <cell r="E2318" t="str">
            <v>SALLES OLINGER</v>
          </cell>
          <cell r="F2318" t="str">
            <v>marcelosooo@gmail.com</v>
          </cell>
          <cell r="G2318">
            <v>8674063</v>
          </cell>
          <cell r="H2318" t="str">
            <v>Avgiftsskyldig</v>
          </cell>
          <cell r="I2318" t="str">
            <v>Ej betalt</v>
          </cell>
        </row>
        <row r="2319">
          <cell r="A2319" t="str">
            <v>20091015F877</v>
          </cell>
          <cell r="B2319" t="str">
            <v>MASTERHT16</v>
          </cell>
          <cell r="C2319" t="str">
            <v>KTH-E0134</v>
          </cell>
          <cell r="D2319" t="str">
            <v>ALEXIS FRANCOIS SIMON</v>
          </cell>
          <cell r="E2319" t="str">
            <v>ATHLANI</v>
          </cell>
          <cell r="F2319" t="str">
            <v>alexis.athlani@gmail.com</v>
          </cell>
          <cell r="G2319">
            <v>8673807</v>
          </cell>
          <cell r="H2319" t="str">
            <v>Avgiftsbefriad</v>
          </cell>
          <cell r="I2319" t="str">
            <v>Ej betalt</v>
          </cell>
        </row>
        <row r="2320">
          <cell r="A2320" t="str">
            <v>20091015F638</v>
          </cell>
          <cell r="B2320" t="str">
            <v>MASTERHT16</v>
          </cell>
          <cell r="C2320" t="str">
            <v>KTH-E0134</v>
          </cell>
          <cell r="D2320" t="str">
            <v>STEVE</v>
          </cell>
          <cell r="E2320" t="str">
            <v>OLICK</v>
          </cell>
          <cell r="F2320" t="str">
            <v>steve_olick@yahoo.com</v>
          </cell>
          <cell r="G2320">
            <v>8673764</v>
          </cell>
          <cell r="H2320" t="str">
            <v>Avgiftsskyldig</v>
          </cell>
          <cell r="I2320" t="str">
            <v>Ej betalt</v>
          </cell>
        </row>
        <row r="2321">
          <cell r="A2321" t="str">
            <v>20091009F693</v>
          </cell>
          <cell r="B2321" t="str">
            <v>MASTERHT16</v>
          </cell>
          <cell r="C2321" t="str">
            <v>KTH-E0134</v>
          </cell>
          <cell r="D2321" t="str">
            <v>EMMANUEL</v>
          </cell>
          <cell r="E2321" t="str">
            <v>TUGIRIMANA</v>
          </cell>
          <cell r="F2321" t="str">
            <v>etumaximus@gmail.com</v>
          </cell>
          <cell r="G2321">
            <v>8672477</v>
          </cell>
          <cell r="H2321" t="str">
            <v>Avgiftsskyldig</v>
          </cell>
          <cell r="I2321" t="str">
            <v>Ej betalt</v>
          </cell>
        </row>
        <row r="2322">
          <cell r="A2322" t="str">
            <v>20091005F432</v>
          </cell>
          <cell r="B2322" t="str">
            <v>MASTERHT16</v>
          </cell>
          <cell r="C2322" t="str">
            <v>KTH-E0134</v>
          </cell>
          <cell r="D2322" t="str">
            <v>AWOT</v>
          </cell>
          <cell r="E2322" t="str">
            <v>SHEWIT</v>
          </cell>
          <cell r="F2322" t="str">
            <v>awot.vicksh@gmail.com</v>
          </cell>
          <cell r="G2322">
            <v>8671524</v>
          </cell>
          <cell r="H2322" t="str">
            <v>Avgiftsskyldig</v>
          </cell>
          <cell r="I2322" t="str">
            <v>Ej betalt</v>
          </cell>
        </row>
        <row r="2323">
          <cell r="A2323" t="str">
            <v>20090910F933</v>
          </cell>
          <cell r="B2323" t="str">
            <v>MASTERHT16</v>
          </cell>
          <cell r="C2323" t="str">
            <v>KTH-E0134</v>
          </cell>
          <cell r="D2323" t="str">
            <v>SAI</v>
          </cell>
          <cell r="E2323" t="str">
            <v>KRISHNA</v>
          </cell>
          <cell r="F2323" t="str">
            <v>saikrishna_bs@ymail.com</v>
          </cell>
          <cell r="G2323">
            <v>8670671</v>
          </cell>
          <cell r="H2323" t="str">
            <v>Avgiftsskyldig</v>
          </cell>
          <cell r="I2323" t="str">
            <v>Ej betalt</v>
          </cell>
        </row>
        <row r="2324">
          <cell r="A2324" t="str">
            <v>20090929F874</v>
          </cell>
          <cell r="B2324" t="str">
            <v>MASTERHT16</v>
          </cell>
          <cell r="C2324" t="str">
            <v>KTH-E0134</v>
          </cell>
          <cell r="D2324" t="str">
            <v>YUANXUN</v>
          </cell>
          <cell r="E2324" t="str">
            <v>LI</v>
          </cell>
          <cell r="F2324" t="str">
            <v>leeyx@whu.edu.cn</v>
          </cell>
          <cell r="G2324">
            <v>8670578</v>
          </cell>
          <cell r="H2324" t="str">
            <v>Avgiftsskyldig</v>
          </cell>
          <cell r="I2324" t="str">
            <v>Betalat</v>
          </cell>
        </row>
        <row r="2325">
          <cell r="A2325" t="str">
            <v>20090918F695</v>
          </cell>
          <cell r="B2325" t="str">
            <v>MASTERHT16</v>
          </cell>
          <cell r="C2325" t="str">
            <v>KTH-E0134</v>
          </cell>
          <cell r="D2325" t="str">
            <v>EFTHYMIOS</v>
          </cell>
          <cell r="E2325" t="str">
            <v>PAPADOPOULOS</v>
          </cell>
          <cell r="F2325" t="str">
            <v>timospap@hotmail.com</v>
          </cell>
          <cell r="G2325">
            <v>8669739</v>
          </cell>
          <cell r="H2325" t="str">
            <v>Avgiftsbefriad</v>
          </cell>
          <cell r="I2325" t="str">
            <v>Ej betalt</v>
          </cell>
        </row>
        <row r="2326">
          <cell r="A2326" t="str">
            <v>19760816F431</v>
          </cell>
          <cell r="B2326" t="str">
            <v>MASTERHT16</v>
          </cell>
          <cell r="C2326" t="str">
            <v>KTH-E0134</v>
          </cell>
          <cell r="D2326" t="str">
            <v>SHAHRAM</v>
          </cell>
          <cell r="E2326" t="str">
            <v>ABSARY</v>
          </cell>
          <cell r="F2326" t="str">
            <v>shahram_absary@yahoo.com</v>
          </cell>
          <cell r="G2326">
            <v>8669454</v>
          </cell>
          <cell r="H2326" t="str">
            <v>Avgiftsskyldig</v>
          </cell>
          <cell r="I2326" t="str">
            <v>Ej betalt</v>
          </cell>
        </row>
        <row r="2327">
          <cell r="A2327" t="str">
            <v>198605202459</v>
          </cell>
          <cell r="B2327" t="str">
            <v>MASTERHT16</v>
          </cell>
          <cell r="C2327" t="str">
            <v>KTH-E0134</v>
          </cell>
          <cell r="D2327" t="str">
            <v>SEYED IMAN</v>
          </cell>
          <cell r="E2327" t="str">
            <v>HOSSEINI</v>
          </cell>
          <cell r="F2327" t="str">
            <v>Hosseini.iman86@gmail.com</v>
          </cell>
          <cell r="G2327">
            <v>8669124</v>
          </cell>
          <cell r="H2327" t="str">
            <v>Avgiftsbefriad</v>
          </cell>
          <cell r="I2327" t="str">
            <v>Ej betalt</v>
          </cell>
        </row>
        <row r="2328">
          <cell r="A2328" t="str">
            <v>20090908F374</v>
          </cell>
          <cell r="B2328" t="str">
            <v>MASTERHT16</v>
          </cell>
          <cell r="C2328" t="str">
            <v>KTH-E0134</v>
          </cell>
          <cell r="D2328" t="str">
            <v>MOHAMMAD EDRIS</v>
          </cell>
          <cell r="E2328" t="str">
            <v>KHALIQI</v>
          </cell>
          <cell r="F2328" t="str">
            <v>edriskhaliqi@gmail.com</v>
          </cell>
          <cell r="G2328">
            <v>8668291</v>
          </cell>
          <cell r="H2328" t="str">
            <v>Avgiftsskyldig</v>
          </cell>
          <cell r="I2328" t="str">
            <v>Betalat</v>
          </cell>
        </row>
        <row r="2329">
          <cell r="A2329" t="str">
            <v>20090902F594</v>
          </cell>
          <cell r="B2329" t="str">
            <v>MASTERHT16</v>
          </cell>
          <cell r="C2329" t="str">
            <v>KTH-E0134</v>
          </cell>
          <cell r="D2329" t="str">
            <v>NAZER HUSSAIN</v>
          </cell>
          <cell r="E2329" t="str">
            <v>SAMIM SALEHI</v>
          </cell>
          <cell r="F2329" t="str">
            <v>samimsalehi766@gmail.com</v>
          </cell>
          <cell r="G2329">
            <v>8667666</v>
          </cell>
          <cell r="H2329" t="str">
            <v>Avgiftsskyldig</v>
          </cell>
          <cell r="I2329" t="str">
            <v>Ej betalt</v>
          </cell>
        </row>
        <row r="2330">
          <cell r="A2330" t="str">
            <v>20090818F712</v>
          </cell>
          <cell r="B2330" t="str">
            <v>MASTERHT16</v>
          </cell>
          <cell r="C2330" t="str">
            <v>KTH-E0134</v>
          </cell>
          <cell r="D2330" t="str">
            <v>SARANG</v>
          </cell>
          <cell r="E2330" t="str">
            <v>SOOMRO</v>
          </cell>
          <cell r="F2330" t="str">
            <v>sarang_alisoomro@hotmail.com</v>
          </cell>
          <cell r="G2330">
            <v>8665722</v>
          </cell>
          <cell r="H2330" t="str">
            <v>Avgiftsskyldig</v>
          </cell>
          <cell r="I2330" t="str">
            <v>Ej betalt</v>
          </cell>
        </row>
        <row r="2331">
          <cell r="A2331" t="str">
            <v>19931213F783</v>
          </cell>
          <cell r="B2331" t="str">
            <v>MASTERHT16</v>
          </cell>
          <cell r="C2331" t="str">
            <v>KTH-E0134</v>
          </cell>
          <cell r="D2331" t="str">
            <v>MAHMUDA</v>
          </cell>
          <cell r="E2331" t="str">
            <v>YASMIN</v>
          </cell>
          <cell r="F2331" t="str">
            <v>urmi08ctg@gmail.com</v>
          </cell>
          <cell r="G2331">
            <v>8665483</v>
          </cell>
          <cell r="H2331" t="str">
            <v>Avgiftsskyldig</v>
          </cell>
          <cell r="I2331" t="str">
            <v>Ej betalt</v>
          </cell>
        </row>
        <row r="2332">
          <cell r="A2332" t="str">
            <v>20090808F391</v>
          </cell>
          <cell r="B2332" t="str">
            <v>MASTERHT16</v>
          </cell>
          <cell r="C2332" t="str">
            <v>KTH-E0134</v>
          </cell>
          <cell r="D2332" t="str">
            <v>AHMED</v>
          </cell>
          <cell r="E2332" t="str">
            <v>OMER</v>
          </cell>
          <cell r="F2332" t="str">
            <v>topac91@yahoo.com</v>
          </cell>
          <cell r="G2332">
            <v>8664073</v>
          </cell>
          <cell r="H2332" t="str">
            <v>Avgiftsskyldig</v>
          </cell>
          <cell r="I2332" t="str">
            <v>Ej betalt</v>
          </cell>
        </row>
        <row r="2333">
          <cell r="A2333" t="str">
            <v>19940106F982</v>
          </cell>
          <cell r="B2333" t="str">
            <v>MASTERHT16</v>
          </cell>
          <cell r="C2333" t="str">
            <v>KTH-E0134</v>
          </cell>
          <cell r="D2333" t="str">
            <v>NOLUTHANDO</v>
          </cell>
          <cell r="E2333" t="str">
            <v>MTHIMKULU</v>
          </cell>
          <cell r="F2333" t="str">
            <v>nolu.mthimkulu@gmail.com</v>
          </cell>
          <cell r="G2333">
            <v>8663154</v>
          </cell>
          <cell r="H2333" t="str">
            <v>Avgiftsskyldig</v>
          </cell>
          <cell r="I2333" t="str">
            <v>Ej betalt</v>
          </cell>
        </row>
        <row r="2334">
          <cell r="A2334" t="str">
            <v>20090627F135</v>
          </cell>
          <cell r="B2334" t="str">
            <v>MASTERHT16</v>
          </cell>
          <cell r="C2334" t="str">
            <v>KTH-E0134</v>
          </cell>
          <cell r="D2334" t="str">
            <v>MD SHAFAUL</v>
          </cell>
          <cell r="E2334" t="str">
            <v>ISLAM</v>
          </cell>
          <cell r="F2334" t="str">
            <v>jhalak950@yahoo.com</v>
          </cell>
          <cell r="G2334">
            <v>8663145</v>
          </cell>
          <cell r="H2334" t="str">
            <v>Avgiftsskyldig</v>
          </cell>
          <cell r="I2334" t="str">
            <v>Ej betalt</v>
          </cell>
        </row>
        <row r="2335">
          <cell r="A2335" t="str">
            <v>20090730F857</v>
          </cell>
          <cell r="B2335" t="str">
            <v>MASTERHT16</v>
          </cell>
          <cell r="C2335" t="str">
            <v>KTH-E0134</v>
          </cell>
          <cell r="D2335" t="str">
            <v>MITIKU</v>
          </cell>
          <cell r="E2335" t="str">
            <v>DINSAMO</v>
          </cell>
          <cell r="F2335" t="str">
            <v>mitikudinsamo@gmail.com</v>
          </cell>
          <cell r="G2335">
            <v>8663107</v>
          </cell>
          <cell r="H2335" t="str">
            <v>Avgiftsskyldig</v>
          </cell>
          <cell r="I2335" t="str">
            <v>Ej betalt</v>
          </cell>
        </row>
        <row r="2336">
          <cell r="A2336" t="str">
            <v>19910920T328</v>
          </cell>
          <cell r="B2336" t="str">
            <v>MASTERHT16</v>
          </cell>
          <cell r="C2336" t="str">
            <v>KTH-E0134</v>
          </cell>
          <cell r="D2336" t="str">
            <v>VERONIKA</v>
          </cell>
          <cell r="E2336" t="str">
            <v>SARIK</v>
          </cell>
          <cell r="F2336" t="str">
            <v>sarik.veronika@gmail.com</v>
          </cell>
          <cell r="G2336">
            <v>8662778</v>
          </cell>
          <cell r="H2336" t="str">
            <v>Avgiftsbefriad</v>
          </cell>
          <cell r="I2336" t="str">
            <v>Ej betalt</v>
          </cell>
        </row>
        <row r="2337">
          <cell r="A2337" t="str">
            <v>20090424F072</v>
          </cell>
          <cell r="B2337" t="str">
            <v>MASTERHT16</v>
          </cell>
          <cell r="C2337" t="str">
            <v>KTH-E0134</v>
          </cell>
          <cell r="D2337" t="str">
            <v>MUNEEB ANWAR</v>
          </cell>
          <cell r="E2337" t="str">
            <v>SHAH</v>
          </cell>
          <cell r="F2337" t="str">
            <v>muneebanwarshah@gmail.com</v>
          </cell>
          <cell r="G2337">
            <v>8661820</v>
          </cell>
          <cell r="H2337" t="str">
            <v>Avgiftsskyldig</v>
          </cell>
          <cell r="I2337" t="str">
            <v>Ej betalt</v>
          </cell>
        </row>
        <row r="2338">
          <cell r="A2338" t="str">
            <v>20090719F175</v>
          </cell>
          <cell r="B2338" t="str">
            <v>MASTERHT16</v>
          </cell>
          <cell r="C2338" t="str">
            <v>KTH-E0134</v>
          </cell>
          <cell r="D2338" t="str">
            <v>MOHAMMED</v>
          </cell>
          <cell r="E2338" t="str">
            <v>ELFADIL</v>
          </cell>
          <cell r="F2338" t="str">
            <v>krimo740@live.com</v>
          </cell>
          <cell r="G2338">
            <v>8661790</v>
          </cell>
          <cell r="H2338" t="str">
            <v>Avgiftsskyldig</v>
          </cell>
          <cell r="I2338" t="str">
            <v>Ej betalt</v>
          </cell>
        </row>
        <row r="2339">
          <cell r="A2339" t="str">
            <v>20090707F153</v>
          </cell>
          <cell r="B2339" t="str">
            <v>MASTERHT16</v>
          </cell>
          <cell r="C2339" t="str">
            <v>KTH-E0134</v>
          </cell>
          <cell r="D2339" t="str">
            <v>SHARJEEL</v>
          </cell>
          <cell r="E2339" t="str">
            <v>ANJUM</v>
          </cell>
          <cell r="F2339" t="str">
            <v>sharjeelanjum10@live.com</v>
          </cell>
          <cell r="G2339">
            <v>8660151</v>
          </cell>
          <cell r="H2339" t="str">
            <v>Avgiftsskyldig</v>
          </cell>
          <cell r="I2339" t="str">
            <v>Ej betalt</v>
          </cell>
        </row>
        <row r="2340">
          <cell r="A2340" t="str">
            <v>20090525F039</v>
          </cell>
          <cell r="B2340" t="str">
            <v>MASTERHT16</v>
          </cell>
          <cell r="C2340" t="str">
            <v>KTH-E0134</v>
          </cell>
          <cell r="D2340" t="str">
            <v>MUTASIM</v>
          </cell>
          <cell r="E2340" t="str">
            <v>ABDELMAGEED</v>
          </cell>
          <cell r="F2340" t="str">
            <v>mutasim6131@gmail.com</v>
          </cell>
          <cell r="G2340">
            <v>8659733</v>
          </cell>
          <cell r="H2340" t="str">
            <v>Avgiftsskyldig</v>
          </cell>
          <cell r="I2340" t="str">
            <v>Betalat</v>
          </cell>
        </row>
        <row r="2341">
          <cell r="A2341" t="str">
            <v>19920205F620</v>
          </cell>
          <cell r="B2341" t="str">
            <v>MASTERHT16</v>
          </cell>
          <cell r="C2341" t="str">
            <v>KTH-E0134</v>
          </cell>
          <cell r="D2341" t="str">
            <v>ALAA</v>
          </cell>
          <cell r="E2341" t="str">
            <v>ELTAYEB</v>
          </cell>
          <cell r="F2341" t="str">
            <v>alaa.hash@hotmail.com</v>
          </cell>
          <cell r="G2341">
            <v>8659052</v>
          </cell>
          <cell r="H2341" t="str">
            <v>Avgiftsskyldig</v>
          </cell>
          <cell r="I2341" t="str">
            <v>Betalat</v>
          </cell>
        </row>
        <row r="2342">
          <cell r="A2342" t="str">
            <v>20090606F734</v>
          </cell>
          <cell r="B2342" t="str">
            <v>MASTERHT16</v>
          </cell>
          <cell r="C2342" t="str">
            <v>KTH-E0134</v>
          </cell>
          <cell r="D2342" t="str">
            <v>TAHA</v>
          </cell>
          <cell r="E2342" t="str">
            <v>HAIDAN</v>
          </cell>
          <cell r="F2342" t="str">
            <v>hidan1984@yahoo.com</v>
          </cell>
          <cell r="G2342">
            <v>8658742</v>
          </cell>
          <cell r="H2342" t="str">
            <v>Avgiftsskyldig</v>
          </cell>
          <cell r="I2342" t="str">
            <v>Ej betalt</v>
          </cell>
        </row>
        <row r="2343">
          <cell r="A2343" t="str">
            <v>20061115F952</v>
          </cell>
          <cell r="B2343" t="str">
            <v>MASTERHT16</v>
          </cell>
          <cell r="C2343" t="str">
            <v>KTH-E0134</v>
          </cell>
          <cell r="D2343" t="str">
            <v>HE</v>
          </cell>
          <cell r="E2343" t="str">
            <v>JUNYAO</v>
          </cell>
          <cell r="F2343" t="str">
            <v>hejunyaocn@hotmail.com</v>
          </cell>
          <cell r="G2343">
            <v>8658451</v>
          </cell>
          <cell r="H2343" t="str">
            <v>Avgiftsskyldig</v>
          </cell>
          <cell r="I2343" t="str">
            <v>Betalat</v>
          </cell>
        </row>
        <row r="2344">
          <cell r="A2344" t="str">
            <v>20090619F796</v>
          </cell>
          <cell r="B2344" t="str">
            <v>MASTERHT16</v>
          </cell>
          <cell r="C2344" t="str">
            <v>KTH-E0134</v>
          </cell>
          <cell r="D2344" t="str">
            <v>AYUSH</v>
          </cell>
          <cell r="E2344" t="str">
            <v>UPADHYAY</v>
          </cell>
          <cell r="F2344" t="str">
            <v>ayu.upadhyay@gmail.com</v>
          </cell>
          <cell r="G2344">
            <v>8657959</v>
          </cell>
          <cell r="H2344" t="str">
            <v>Avgiftsskyldig</v>
          </cell>
          <cell r="I2344" t="str">
            <v>Betalat</v>
          </cell>
        </row>
        <row r="2345">
          <cell r="A2345" t="str">
            <v>20080710F977</v>
          </cell>
          <cell r="B2345" t="str">
            <v>MASTERHT16</v>
          </cell>
          <cell r="C2345" t="str">
            <v>KTH-E0134</v>
          </cell>
          <cell r="D2345" t="str">
            <v>MASINDE</v>
          </cell>
          <cell r="E2345" t="str">
            <v>MARVIN</v>
          </cell>
          <cell r="F2345" t="str">
            <v>masindemarvin@gmail.com</v>
          </cell>
          <cell r="G2345">
            <v>8656839</v>
          </cell>
          <cell r="H2345" t="str">
            <v>Avgiftsskyldig</v>
          </cell>
          <cell r="I2345" t="str">
            <v>Betalat</v>
          </cell>
        </row>
        <row r="2346">
          <cell r="A2346" t="str">
            <v>20090609F715</v>
          </cell>
          <cell r="B2346" t="str">
            <v>MASTERHT16</v>
          </cell>
          <cell r="C2346" t="str">
            <v>KTH-E0134</v>
          </cell>
          <cell r="D2346" t="str">
            <v>JONATHAN</v>
          </cell>
          <cell r="E2346" t="str">
            <v>COHEN</v>
          </cell>
          <cell r="F2346" t="str">
            <v>cohen.jota@gmail.com</v>
          </cell>
          <cell r="G2346">
            <v>8656325</v>
          </cell>
          <cell r="H2346" t="str">
            <v>Avgiftsskyldig</v>
          </cell>
          <cell r="I2346" t="str">
            <v>Ej betalt</v>
          </cell>
        </row>
        <row r="2347">
          <cell r="A2347" t="str">
            <v>20090608F955</v>
          </cell>
          <cell r="B2347" t="str">
            <v>MASTERHT16</v>
          </cell>
          <cell r="C2347" t="str">
            <v>KTH-E0134</v>
          </cell>
          <cell r="D2347" t="str">
            <v>SAAD</v>
          </cell>
          <cell r="E2347" t="str">
            <v>IBRAHIM</v>
          </cell>
          <cell r="F2347" t="str">
            <v>saad.ibrahim92@gmail.com</v>
          </cell>
          <cell r="G2347">
            <v>8656189</v>
          </cell>
          <cell r="H2347" t="str">
            <v>Avgiftsskyldig</v>
          </cell>
          <cell r="I2347" t="str">
            <v>Ej betalt</v>
          </cell>
        </row>
        <row r="2348">
          <cell r="A2348" t="str">
            <v>20090602F258</v>
          </cell>
          <cell r="B2348" t="str">
            <v>MASTERHT16</v>
          </cell>
          <cell r="C2348" t="str">
            <v>KTH-E0134</v>
          </cell>
          <cell r="D2348" t="str">
            <v>ABHISHEK</v>
          </cell>
          <cell r="E2348" t="str">
            <v>SINHA</v>
          </cell>
          <cell r="F2348" t="str">
            <v>sinha.abhishek32@gmail.com</v>
          </cell>
          <cell r="G2348">
            <v>8655016</v>
          </cell>
          <cell r="H2348" t="str">
            <v>Avgiftsskyldig</v>
          </cell>
          <cell r="I2348" t="str">
            <v>Betalat</v>
          </cell>
        </row>
        <row r="2349">
          <cell r="A2349" t="str">
            <v>20090429F473</v>
          </cell>
          <cell r="B2349" t="str">
            <v>MASTERHT16</v>
          </cell>
          <cell r="C2349" t="str">
            <v>KTH-E0134</v>
          </cell>
          <cell r="D2349" t="str">
            <v>MIJANUR</v>
          </cell>
          <cell r="E2349" t="str">
            <v>RAHMAN</v>
          </cell>
          <cell r="F2349" t="str">
            <v>raju.mijanur@gmail.com</v>
          </cell>
          <cell r="G2349">
            <v>8654997</v>
          </cell>
          <cell r="H2349" t="str">
            <v>Avgiftsskyldig</v>
          </cell>
          <cell r="I2349" t="str">
            <v>Betalat</v>
          </cell>
        </row>
        <row r="2350">
          <cell r="A2350" t="str">
            <v>20090525F898</v>
          </cell>
          <cell r="B2350" t="str">
            <v>MASTERHT16</v>
          </cell>
          <cell r="C2350" t="str">
            <v>KTH-E0134</v>
          </cell>
          <cell r="D2350" t="str">
            <v>GABRIEL</v>
          </cell>
          <cell r="E2350" t="str">
            <v>NIYORYO</v>
          </cell>
          <cell r="F2350" t="str">
            <v>bdlniyoryo1@gmail.com</v>
          </cell>
          <cell r="G2350">
            <v>8653873</v>
          </cell>
          <cell r="H2350" t="str">
            <v>Avgiftsskyldig</v>
          </cell>
          <cell r="I2350" t="str">
            <v>Ej betalt</v>
          </cell>
        </row>
        <row r="2351">
          <cell r="A2351" t="str">
            <v>20050621F994</v>
          </cell>
          <cell r="B2351" t="str">
            <v>MASTERHT16</v>
          </cell>
          <cell r="C2351" t="str">
            <v>KTH-E0134</v>
          </cell>
          <cell r="D2351" t="str">
            <v>BIZUALEM</v>
          </cell>
          <cell r="E2351" t="str">
            <v>ADMASU</v>
          </cell>
          <cell r="F2351" t="str">
            <v>nesir6738@gmail.com</v>
          </cell>
          <cell r="G2351">
            <v>8652780</v>
          </cell>
          <cell r="H2351" t="str">
            <v>Avgiftsskyldig</v>
          </cell>
          <cell r="I2351" t="str">
            <v>Ej betalt</v>
          </cell>
        </row>
        <row r="2352">
          <cell r="A2352" t="str">
            <v>20090223F570</v>
          </cell>
          <cell r="B2352" t="str">
            <v>MASTERHT16</v>
          </cell>
          <cell r="C2352" t="str">
            <v>KTH-E0134</v>
          </cell>
          <cell r="D2352" t="str">
            <v>OBSSA</v>
          </cell>
          <cell r="E2352" t="str">
            <v>MATHEWOS</v>
          </cell>
          <cell r="F2352" t="str">
            <v>obssahabesha3@gmail.com</v>
          </cell>
          <cell r="G2352">
            <v>8652663</v>
          </cell>
          <cell r="H2352" t="str">
            <v>Avgiftsskyldig</v>
          </cell>
          <cell r="I2352" t="str">
            <v>Betalat</v>
          </cell>
        </row>
        <row r="2353">
          <cell r="A2353" t="str">
            <v>20090502F630</v>
          </cell>
          <cell r="B2353" t="str">
            <v>MASTERHT16</v>
          </cell>
          <cell r="C2353" t="str">
            <v>KTH-E0134</v>
          </cell>
          <cell r="D2353" t="str">
            <v>VASILIS</v>
          </cell>
          <cell r="E2353" t="str">
            <v>NIKAS</v>
          </cell>
          <cell r="F2353" t="str">
            <v>bilynikas@gmail.com</v>
          </cell>
          <cell r="G2353">
            <v>8649957</v>
          </cell>
          <cell r="H2353" t="str">
            <v>Avgiftsskyldig</v>
          </cell>
          <cell r="I2353" t="str">
            <v>Ej betalt</v>
          </cell>
        </row>
        <row r="2354">
          <cell r="A2354" t="str">
            <v>20090501F797</v>
          </cell>
          <cell r="B2354" t="str">
            <v>MASTERHT16</v>
          </cell>
          <cell r="C2354" t="str">
            <v>KTH-E0134</v>
          </cell>
          <cell r="D2354" t="str">
            <v>KATAMBA</v>
          </cell>
          <cell r="E2354" t="str">
            <v>JONATHAN</v>
          </cell>
          <cell r="F2354" t="str">
            <v>janthankata@gmail.com</v>
          </cell>
          <cell r="G2354">
            <v>8649838</v>
          </cell>
          <cell r="H2354" t="str">
            <v>Avgiftsskyldig</v>
          </cell>
          <cell r="I2354" t="str">
            <v>Betalat</v>
          </cell>
        </row>
        <row r="2355">
          <cell r="A2355" t="str">
            <v>20090501F292</v>
          </cell>
          <cell r="B2355" t="str">
            <v>MASTERHT16</v>
          </cell>
          <cell r="C2355" t="str">
            <v>KTH-E0134</v>
          </cell>
          <cell r="D2355" t="str">
            <v>HOSSAM</v>
          </cell>
          <cell r="E2355" t="str">
            <v>ANANY</v>
          </cell>
          <cell r="F2355" t="str">
            <v>h.anany90@hotmail.com</v>
          </cell>
          <cell r="G2355">
            <v>8649750</v>
          </cell>
          <cell r="H2355" t="str">
            <v>Avgiftsskyldig</v>
          </cell>
          <cell r="I2355" t="str">
            <v>Betalat</v>
          </cell>
        </row>
        <row r="2356">
          <cell r="A2356" t="str">
            <v>19910129T434</v>
          </cell>
          <cell r="B2356" t="str">
            <v>MASTERHT16</v>
          </cell>
          <cell r="C2356" t="str">
            <v>KTH-E0134</v>
          </cell>
          <cell r="D2356" t="str">
            <v>MD TOWHID UR</v>
          </cell>
          <cell r="E2356" t="str">
            <v>RAHMAN</v>
          </cell>
          <cell r="F2356" t="str">
            <v>rahman.towhidur91@gmail.com</v>
          </cell>
          <cell r="G2356">
            <v>8649349</v>
          </cell>
          <cell r="H2356" t="str">
            <v>Avgiftsskyldig</v>
          </cell>
          <cell r="I2356" t="str">
            <v>Ej betalt</v>
          </cell>
        </row>
        <row r="2357">
          <cell r="A2357" t="str">
            <v>20090425F295</v>
          </cell>
          <cell r="B2357" t="str">
            <v>MASTERHT16</v>
          </cell>
          <cell r="C2357" t="str">
            <v>KTH-E0134</v>
          </cell>
          <cell r="D2357" t="str">
            <v>SAEED</v>
          </cell>
          <cell r="E2357" t="str">
            <v>ANWAR</v>
          </cell>
          <cell r="F2357" t="str">
            <v>anwar_khan888@yahoo.com</v>
          </cell>
          <cell r="G2357">
            <v>8648835</v>
          </cell>
          <cell r="H2357" t="str">
            <v>Avgiftsskyldig</v>
          </cell>
          <cell r="I2357" t="str">
            <v>Ej betalt</v>
          </cell>
        </row>
        <row r="2358">
          <cell r="A2358" t="str">
            <v>20090421F679</v>
          </cell>
          <cell r="B2358" t="str">
            <v>MASTERHT16</v>
          </cell>
          <cell r="C2358" t="str">
            <v>KTH-E0134</v>
          </cell>
          <cell r="D2358" t="str">
            <v>JI</v>
          </cell>
          <cell r="E2358" t="str">
            <v>ZHANG</v>
          </cell>
          <cell r="F2358" t="str">
            <v>zhangji19921219@outlook.com</v>
          </cell>
          <cell r="G2358">
            <v>8648234</v>
          </cell>
          <cell r="H2358" t="str">
            <v>Avgiftsskyldig</v>
          </cell>
          <cell r="I2358" t="str">
            <v>Ej betalt</v>
          </cell>
        </row>
        <row r="2359">
          <cell r="A2359" t="str">
            <v>20090413F158</v>
          </cell>
          <cell r="B2359" t="str">
            <v>MASTERHT16</v>
          </cell>
          <cell r="C2359" t="str">
            <v>KTH-E0134</v>
          </cell>
          <cell r="D2359" t="str">
            <v>MUHAMMAD</v>
          </cell>
          <cell r="E2359" t="str">
            <v>NAWAZ</v>
          </cell>
          <cell r="F2359" t="str">
            <v>nawaz_8268@yahoo.com</v>
          </cell>
          <cell r="G2359">
            <v>8646370</v>
          </cell>
          <cell r="H2359" t="str">
            <v>Avgiftsskyldig</v>
          </cell>
          <cell r="I2359" t="str">
            <v>Ej betalt</v>
          </cell>
        </row>
        <row r="2360">
          <cell r="A2360" t="str">
            <v>199109290727</v>
          </cell>
          <cell r="B2360" t="str">
            <v>MASTERHT16</v>
          </cell>
          <cell r="C2360" t="str">
            <v>KTH-E0134</v>
          </cell>
          <cell r="D2360" t="str">
            <v>SARA</v>
          </cell>
          <cell r="E2360" t="str">
            <v>BLOMKVIST</v>
          </cell>
          <cell r="F2360" t="str">
            <v>sarablomkvist_91ark@msn.com</v>
          </cell>
          <cell r="G2360">
            <v>8645684</v>
          </cell>
          <cell r="H2360" t="str">
            <v>Avgiftsbefriad</v>
          </cell>
          <cell r="I2360" t="str">
            <v>Ej betalt</v>
          </cell>
        </row>
        <row r="2361">
          <cell r="A2361" t="str">
            <v>20090407F214</v>
          </cell>
          <cell r="B2361" t="str">
            <v>MASTERHT16</v>
          </cell>
          <cell r="C2361" t="str">
            <v>KTH-E0134</v>
          </cell>
          <cell r="D2361" t="str">
            <v>ADITHYA RAO</v>
          </cell>
          <cell r="E2361" t="str">
            <v>PEJAVAR</v>
          </cell>
          <cell r="F2361" t="str">
            <v>adithyaraop@gmail.com</v>
          </cell>
          <cell r="G2361">
            <v>8645367</v>
          </cell>
          <cell r="H2361" t="str">
            <v>Avgiftsskyldig</v>
          </cell>
          <cell r="I2361" t="str">
            <v>Betalat</v>
          </cell>
        </row>
        <row r="2362">
          <cell r="A2362" t="str">
            <v>20090404F670</v>
          </cell>
          <cell r="B2362" t="str">
            <v>MASTERHT16</v>
          </cell>
          <cell r="C2362" t="str">
            <v>KTH-E0134</v>
          </cell>
          <cell r="D2362" t="str">
            <v>PABITRA KUMAR</v>
          </cell>
          <cell r="E2362" t="str">
            <v>ROY</v>
          </cell>
          <cell r="F2362" t="str">
            <v>pabitraroy93@gmail.com</v>
          </cell>
          <cell r="G2362">
            <v>8645052</v>
          </cell>
          <cell r="H2362" t="str">
            <v>Avgiftsskyldig</v>
          </cell>
          <cell r="I2362" t="str">
            <v>Ej betalt</v>
          </cell>
        </row>
        <row r="2363">
          <cell r="A2363" t="str">
            <v>20090331F595</v>
          </cell>
          <cell r="B2363" t="str">
            <v>MASTERHT16</v>
          </cell>
          <cell r="C2363" t="str">
            <v>KTH-E0134</v>
          </cell>
          <cell r="D2363" t="str">
            <v>VINCENT OJINNAKA</v>
          </cell>
          <cell r="E2363" t="str">
            <v>ONWUMERE</v>
          </cell>
          <cell r="F2363" t="str">
            <v>vincentojinnaka@yahoo.com</v>
          </cell>
          <cell r="G2363">
            <v>8644006</v>
          </cell>
          <cell r="H2363" t="str">
            <v>Avgiftsskyldig</v>
          </cell>
          <cell r="I2363" t="str">
            <v>Ej betalt</v>
          </cell>
        </row>
        <row r="2364">
          <cell r="A2364" t="str">
            <v>20090321F654</v>
          </cell>
          <cell r="B2364" t="str">
            <v>MASTERHT16</v>
          </cell>
          <cell r="C2364" t="str">
            <v>KTH-E0134</v>
          </cell>
          <cell r="D2364" t="str">
            <v>AHMED</v>
          </cell>
          <cell r="E2364" t="str">
            <v>MSELHY</v>
          </cell>
          <cell r="F2364" t="str">
            <v>a_mselhy@outlook.com</v>
          </cell>
          <cell r="G2364">
            <v>8640853</v>
          </cell>
          <cell r="H2364" t="str">
            <v>Avgiftsskyldig</v>
          </cell>
          <cell r="I2364" t="str">
            <v>Ej betalt</v>
          </cell>
        </row>
        <row r="2365">
          <cell r="A2365" t="str">
            <v>19781226T233</v>
          </cell>
          <cell r="B2365" t="str">
            <v>MASTERHT16</v>
          </cell>
          <cell r="C2365" t="str">
            <v>KTH-E0134</v>
          </cell>
          <cell r="D2365" t="str">
            <v>ATHUMANI</v>
          </cell>
          <cell r="E2365" t="str">
            <v>KISSIWA</v>
          </cell>
          <cell r="F2365" t="str">
            <v>taimak79@yahoo.co.uk</v>
          </cell>
          <cell r="G2365">
            <v>8640496</v>
          </cell>
          <cell r="H2365" t="str">
            <v>Avgiftsskyldig</v>
          </cell>
          <cell r="I2365" t="str">
            <v>Ej betalt</v>
          </cell>
        </row>
        <row r="2366">
          <cell r="A2366" t="str">
            <v>19990206F697</v>
          </cell>
          <cell r="B2366" t="str">
            <v>MASTERHT16</v>
          </cell>
          <cell r="C2366" t="str">
            <v>KTH-E0134</v>
          </cell>
          <cell r="D2366" t="str">
            <v>JEAN PIERRE</v>
          </cell>
          <cell r="E2366" t="str">
            <v>NKEZABO</v>
          </cell>
          <cell r="F2366" t="str">
            <v>nkezabo@gmail.com</v>
          </cell>
          <cell r="G2366">
            <v>8640166</v>
          </cell>
          <cell r="H2366" t="str">
            <v>Avgiftsskyldig</v>
          </cell>
          <cell r="I2366" t="str">
            <v>Ej betalt</v>
          </cell>
        </row>
        <row r="2367">
          <cell r="A2367" t="str">
            <v>198904186122</v>
          </cell>
          <cell r="B2367" t="str">
            <v>MASTERHT16</v>
          </cell>
          <cell r="C2367" t="str">
            <v>KTH-E0134</v>
          </cell>
          <cell r="D2367" t="str">
            <v>BISHALINI</v>
          </cell>
          <cell r="E2367" t="str">
            <v>BHAGAT</v>
          </cell>
          <cell r="F2367" t="str">
            <v>bishalinibhgt3@gmail.com</v>
          </cell>
          <cell r="G2367">
            <v>8639008</v>
          </cell>
          <cell r="H2367" t="str">
            <v>Avgiftsbefriad</v>
          </cell>
          <cell r="I2367" t="str">
            <v>Ej betalt</v>
          </cell>
        </row>
        <row r="2368">
          <cell r="A2368" t="str">
            <v>20090306F976</v>
          </cell>
          <cell r="B2368" t="str">
            <v>MASTERHT16</v>
          </cell>
          <cell r="C2368" t="str">
            <v>KTH-E0134</v>
          </cell>
          <cell r="D2368" t="str">
            <v>AWETEHAGN</v>
          </cell>
          <cell r="E2368" t="str">
            <v>TUAUM</v>
          </cell>
          <cell r="F2368" t="str">
            <v>azahil1213@yahoo.com</v>
          </cell>
          <cell r="G2368">
            <v>8638623</v>
          </cell>
          <cell r="H2368" t="str">
            <v>Avgiftsskyldig</v>
          </cell>
          <cell r="I2368" t="str">
            <v>Ej betalt</v>
          </cell>
        </row>
        <row r="2369">
          <cell r="A2369" t="str">
            <v>20090227F691</v>
          </cell>
          <cell r="B2369" t="str">
            <v>MASTERHT16</v>
          </cell>
          <cell r="C2369" t="str">
            <v>KTH-E0134</v>
          </cell>
          <cell r="D2369" t="str">
            <v>AKSHAT</v>
          </cell>
          <cell r="E2369" t="str">
            <v>SRIVASTAVA</v>
          </cell>
          <cell r="F2369" t="str">
            <v>akshat211095@gmail.com</v>
          </cell>
          <cell r="G2369">
            <v>8637329</v>
          </cell>
          <cell r="H2369" t="str">
            <v>Avgiftsskyldig</v>
          </cell>
          <cell r="I2369" t="str">
            <v>Ej betalt</v>
          </cell>
        </row>
        <row r="2370">
          <cell r="A2370" t="str">
            <v>20080619F110</v>
          </cell>
          <cell r="B2370" t="str">
            <v>MASTERHT16</v>
          </cell>
          <cell r="C2370" t="str">
            <v>KTH-E0134</v>
          </cell>
          <cell r="D2370" t="str">
            <v>CHANGYUE</v>
          </cell>
          <cell r="E2370" t="str">
            <v>WANG</v>
          </cell>
          <cell r="F2370" t="str">
            <v>changyuewang@aliyun.com</v>
          </cell>
          <cell r="G2370">
            <v>8637133</v>
          </cell>
          <cell r="H2370" t="str">
            <v>Avgiftsskyldig</v>
          </cell>
          <cell r="I2370" t="str">
            <v>Betalat</v>
          </cell>
        </row>
        <row r="2371">
          <cell r="A2371" t="str">
            <v>19920706T319</v>
          </cell>
          <cell r="B2371" t="str">
            <v>MASTERHT16</v>
          </cell>
          <cell r="C2371" t="str">
            <v>KTH-E0134</v>
          </cell>
          <cell r="D2371" t="str">
            <v>PAVLOS</v>
          </cell>
          <cell r="E2371" t="str">
            <v>CONSTANTINOU</v>
          </cell>
          <cell r="F2371" t="str">
            <v>pavlos.1992p@gmail.com</v>
          </cell>
          <cell r="G2371">
            <v>8637105</v>
          </cell>
          <cell r="H2371" t="str">
            <v>Avgiftsbefriad</v>
          </cell>
          <cell r="I2371" t="str">
            <v>Ej betalt</v>
          </cell>
        </row>
        <row r="2372">
          <cell r="A2372" t="str">
            <v>19910912T237</v>
          </cell>
          <cell r="B2372" t="str">
            <v>MASTERHT16</v>
          </cell>
          <cell r="C2372" t="str">
            <v>KTH-E0134</v>
          </cell>
          <cell r="D2372" t="str">
            <v>HAMIDREZA</v>
          </cell>
          <cell r="E2372" t="str">
            <v>MOGHADDAM</v>
          </cell>
          <cell r="F2372" t="str">
            <v>moghaddam29858@alumni.itc.nl</v>
          </cell>
          <cell r="G2372">
            <v>8636471</v>
          </cell>
          <cell r="H2372" t="str">
            <v>Avgiftsskyldig</v>
          </cell>
          <cell r="I2372" t="str">
            <v>Ej betalt</v>
          </cell>
        </row>
        <row r="2373">
          <cell r="A2373" t="str">
            <v>20090218F379</v>
          </cell>
          <cell r="B2373" t="str">
            <v>MASTERHT16</v>
          </cell>
          <cell r="C2373" t="str">
            <v>KTH-E0134</v>
          </cell>
          <cell r="D2373" t="str">
            <v>YANG</v>
          </cell>
          <cell r="E2373" t="str">
            <v>XU</v>
          </cell>
          <cell r="F2373" t="str">
            <v>yang.xu940121@outlook.com</v>
          </cell>
          <cell r="G2373">
            <v>8635963</v>
          </cell>
          <cell r="H2373" t="str">
            <v>Avgiftsskyldig</v>
          </cell>
          <cell r="I2373" t="str">
            <v>Betalat</v>
          </cell>
        </row>
        <row r="2374">
          <cell r="A2374" t="str">
            <v>19930908F645</v>
          </cell>
          <cell r="B2374" t="str">
            <v>MASTERHT16</v>
          </cell>
          <cell r="C2374" t="str">
            <v>KTH-E0134</v>
          </cell>
          <cell r="D2374" t="str">
            <v>DESCA ASTARINI</v>
          </cell>
          <cell r="E2374" t="str">
            <v>SURYABRATA</v>
          </cell>
          <cell r="F2374" t="str">
            <v>descarin@gmail.com</v>
          </cell>
          <cell r="G2374">
            <v>8635450</v>
          </cell>
          <cell r="H2374" t="str">
            <v>Avgiftsskyldig</v>
          </cell>
          <cell r="I2374" t="str">
            <v>Ej betalt</v>
          </cell>
        </row>
        <row r="2375">
          <cell r="A2375" t="str">
            <v>19761121F678</v>
          </cell>
          <cell r="B2375" t="str">
            <v>MASTERHT16</v>
          </cell>
          <cell r="C2375" t="str">
            <v>KTH-E0134</v>
          </cell>
          <cell r="D2375" t="str">
            <v>KEFELEGN SILESHI</v>
          </cell>
          <cell r="E2375" t="str">
            <v>WORKNEH</v>
          </cell>
          <cell r="F2375" t="str">
            <v>kefsile@gmail.com</v>
          </cell>
          <cell r="G2375">
            <v>8635261</v>
          </cell>
          <cell r="H2375" t="str">
            <v>Avgiftsskyldig</v>
          </cell>
          <cell r="I2375" t="str">
            <v>Ej betalt</v>
          </cell>
        </row>
        <row r="2376">
          <cell r="A2376" t="str">
            <v>20060529F137</v>
          </cell>
          <cell r="B2376" t="str">
            <v>MASTERHT16</v>
          </cell>
          <cell r="C2376" t="str">
            <v>KTH-E0134</v>
          </cell>
          <cell r="D2376" t="str">
            <v>MERTNEH</v>
          </cell>
          <cell r="E2376" t="str">
            <v>ASENEW</v>
          </cell>
          <cell r="F2376" t="str">
            <v>mert.adm@gmail.com</v>
          </cell>
          <cell r="G2376">
            <v>8634741</v>
          </cell>
          <cell r="H2376" t="str">
            <v>Avgiftsskyldig</v>
          </cell>
          <cell r="I2376" t="str">
            <v>Ej betalt</v>
          </cell>
        </row>
        <row r="2377">
          <cell r="A2377" t="str">
            <v>19880718T287</v>
          </cell>
          <cell r="B2377" t="str">
            <v>MASTERHT16</v>
          </cell>
          <cell r="C2377" t="str">
            <v>KTH-E0134</v>
          </cell>
          <cell r="D2377" t="str">
            <v>JESSICA</v>
          </cell>
          <cell r="E2377" t="str">
            <v>AUSIO</v>
          </cell>
          <cell r="F2377" t="str">
            <v>auzie@yahoo.com</v>
          </cell>
          <cell r="G2377">
            <v>8633860</v>
          </cell>
          <cell r="H2377" t="str">
            <v>Avgiftsskyldig</v>
          </cell>
          <cell r="I2377" t="str">
            <v>Betalat</v>
          </cell>
        </row>
        <row r="2378">
          <cell r="A2378" t="str">
            <v>198903272873</v>
          </cell>
          <cell r="B2378" t="str">
            <v>MASTERHT16</v>
          </cell>
          <cell r="C2378" t="str">
            <v>KTH-E0134</v>
          </cell>
          <cell r="D2378" t="str">
            <v>OWAIS</v>
          </cell>
          <cell r="E2378" t="str">
            <v>HAIDER</v>
          </cell>
          <cell r="F2378" t="str">
            <v>owais.haider33@gmail.com</v>
          </cell>
          <cell r="G2378">
            <v>8633297</v>
          </cell>
          <cell r="H2378" t="str">
            <v>Avgiftsbefriad</v>
          </cell>
          <cell r="I2378" t="str">
            <v>Ej betalt</v>
          </cell>
        </row>
        <row r="2379">
          <cell r="A2379" t="str">
            <v>20090201F956</v>
          </cell>
          <cell r="B2379" t="str">
            <v>MASTERHT16</v>
          </cell>
          <cell r="C2379" t="str">
            <v>KTH-E0134</v>
          </cell>
          <cell r="D2379" t="str">
            <v>ANMED</v>
          </cell>
          <cell r="E2379" t="str">
            <v>AWAD</v>
          </cell>
          <cell r="F2379" t="str">
            <v>A.like.pique@hotmail.com</v>
          </cell>
          <cell r="G2379">
            <v>8633259</v>
          </cell>
          <cell r="H2379" t="str">
            <v>Avgiftsskyldig</v>
          </cell>
          <cell r="I2379" t="str">
            <v>Ej betalt</v>
          </cell>
        </row>
        <row r="2380">
          <cell r="A2380" t="str">
            <v>20090121F037</v>
          </cell>
          <cell r="B2380" t="str">
            <v>MASTERHT16</v>
          </cell>
          <cell r="C2380" t="str">
            <v>KTH-E0134</v>
          </cell>
          <cell r="D2380" t="str">
            <v>MOHAMMADREZA</v>
          </cell>
          <cell r="E2380" t="str">
            <v>SHEYKHMOUSA</v>
          </cell>
          <cell r="F2380" t="str">
            <v>mohammadreza_sheykhmousa@yahoo.com</v>
          </cell>
          <cell r="G2380">
            <v>8630848</v>
          </cell>
          <cell r="H2380" t="str">
            <v>Avgiftsskyldig</v>
          </cell>
          <cell r="I2380" t="str">
            <v>Ej betalt</v>
          </cell>
        </row>
        <row r="2381">
          <cell r="A2381" t="str">
            <v>20090114F473</v>
          </cell>
          <cell r="B2381" t="str">
            <v>MASTERHT16</v>
          </cell>
          <cell r="C2381" t="str">
            <v>KTH-E0134</v>
          </cell>
          <cell r="D2381" t="str">
            <v>M A AFRAHIM</v>
          </cell>
          <cell r="E2381" t="str">
            <v>BHUIYAN</v>
          </cell>
          <cell r="F2381" t="str">
            <v>afrahim@iut-dhaka.edu</v>
          </cell>
          <cell r="G2381">
            <v>8630487</v>
          </cell>
          <cell r="H2381" t="str">
            <v>Avgiftsskyldig</v>
          </cell>
          <cell r="I2381" t="str">
            <v>Ej betalt</v>
          </cell>
        </row>
        <row r="2382">
          <cell r="A2382" t="str">
            <v>198009204994</v>
          </cell>
          <cell r="B2382" t="str">
            <v>MASTERHT16</v>
          </cell>
          <cell r="C2382" t="str">
            <v>KTH-E0134</v>
          </cell>
          <cell r="D2382" t="str">
            <v>SEBASTIAN</v>
          </cell>
          <cell r="E2382" t="str">
            <v>CABALLERO PAZ</v>
          </cell>
          <cell r="F2382" t="str">
            <v>waira25@gmail.com</v>
          </cell>
          <cell r="G2382">
            <v>8628852</v>
          </cell>
          <cell r="H2382" t="str">
            <v>Avgiftsbefriad</v>
          </cell>
          <cell r="I2382" t="str">
            <v>Ej betalt</v>
          </cell>
        </row>
        <row r="2383">
          <cell r="A2383" t="str">
            <v>20090107F373</v>
          </cell>
          <cell r="B2383" t="str">
            <v>MASTERHT16</v>
          </cell>
          <cell r="C2383" t="str">
            <v>KTH-E0134</v>
          </cell>
          <cell r="D2383" t="str">
            <v>MD RIZWANE MUZTABA</v>
          </cell>
          <cell r="E2383" t="str">
            <v>KHAN</v>
          </cell>
          <cell r="F2383" t="str">
            <v>rmkhanrimon@gmail.com</v>
          </cell>
          <cell r="G2383">
            <v>8628508</v>
          </cell>
          <cell r="H2383" t="str">
            <v>Avgiftsskyldig</v>
          </cell>
          <cell r="I2383" t="str">
            <v>Ej betalt</v>
          </cell>
        </row>
        <row r="2384">
          <cell r="A2384" t="str">
            <v>20090104F970</v>
          </cell>
          <cell r="B2384" t="str">
            <v>MASTERHT16</v>
          </cell>
          <cell r="C2384" t="str">
            <v>KTH-E0134</v>
          </cell>
          <cell r="D2384" t="str">
            <v>TARIKU SHIMELIS</v>
          </cell>
          <cell r="E2384" t="str">
            <v>WORKU</v>
          </cell>
          <cell r="F2384" t="str">
            <v>taryewage@gmail.com</v>
          </cell>
          <cell r="G2384">
            <v>8628113</v>
          </cell>
          <cell r="H2384" t="str">
            <v>Avgiftsskyldig</v>
          </cell>
          <cell r="I2384" t="str">
            <v>Betalat</v>
          </cell>
        </row>
        <row r="2385">
          <cell r="A2385" t="str">
            <v>19920831F523</v>
          </cell>
          <cell r="B2385" t="str">
            <v>MASTERHT16</v>
          </cell>
          <cell r="C2385" t="str">
            <v>KTH-E0134</v>
          </cell>
          <cell r="D2385" t="str">
            <v>MAULIDINA DWI KUMALA</v>
          </cell>
          <cell r="E2385" t="str">
            <v>DIEN</v>
          </cell>
          <cell r="F2385" t="str">
            <v>maulidina.dwi.kd@gmail.com</v>
          </cell>
          <cell r="G2385">
            <v>8627213</v>
          </cell>
          <cell r="H2385" t="str">
            <v>Avgiftsskyldig</v>
          </cell>
          <cell r="I2385" t="str">
            <v>Ej betalt</v>
          </cell>
        </row>
        <row r="2386">
          <cell r="A2386" t="str">
            <v>20081208F693</v>
          </cell>
          <cell r="B2386" t="str">
            <v>MASTERHT16</v>
          </cell>
          <cell r="C2386" t="str">
            <v>KTH-E0134</v>
          </cell>
          <cell r="D2386" t="str">
            <v>DONATUS</v>
          </cell>
          <cell r="E2386" t="str">
            <v>BINEMUNGU</v>
          </cell>
          <cell r="F2386" t="str">
            <v>dbinemungu@yahoo.com</v>
          </cell>
          <cell r="G2386">
            <v>8623727</v>
          </cell>
          <cell r="H2386" t="str">
            <v>Avgiftsskyldig</v>
          </cell>
          <cell r="I2386" t="str">
            <v>Ej betalt</v>
          </cell>
        </row>
        <row r="2387">
          <cell r="A2387" t="str">
            <v>19791205T237</v>
          </cell>
          <cell r="B2387" t="str">
            <v>MASTERHT16</v>
          </cell>
          <cell r="C2387" t="str">
            <v>KTH-E0134</v>
          </cell>
          <cell r="D2387" t="str">
            <v>ACHAMEYELEH   AGEGNEHU</v>
          </cell>
          <cell r="E2387" t="str">
            <v>WORKU</v>
          </cell>
          <cell r="F2387" t="str">
            <v>albert.agegnehu@yahoo.com</v>
          </cell>
          <cell r="G2387">
            <v>8623623</v>
          </cell>
          <cell r="H2387" t="str">
            <v>Avgiftsskyldig</v>
          </cell>
          <cell r="I2387" t="str">
            <v>Ej betalt</v>
          </cell>
        </row>
        <row r="2388">
          <cell r="A2388" t="str">
            <v>20081207F595</v>
          </cell>
          <cell r="B2388" t="str">
            <v>MASTERHT16</v>
          </cell>
          <cell r="C2388" t="str">
            <v>KTH-E0134</v>
          </cell>
          <cell r="D2388" t="str">
            <v>PAUL</v>
          </cell>
          <cell r="E2388" t="str">
            <v>MWANGI</v>
          </cell>
          <cell r="F2388" t="str">
            <v>paulmachmwangi@gmail.com</v>
          </cell>
          <cell r="G2388">
            <v>8623496</v>
          </cell>
          <cell r="H2388" t="str">
            <v>Avgiftsskyldig</v>
          </cell>
          <cell r="I2388" t="str">
            <v>Betalat</v>
          </cell>
        </row>
        <row r="2389">
          <cell r="A2389" t="str">
            <v>20081202F434</v>
          </cell>
          <cell r="B2389" t="str">
            <v>MASTERHT16</v>
          </cell>
          <cell r="C2389" t="str">
            <v>KTH-E0134</v>
          </cell>
          <cell r="D2389" t="str">
            <v>ANTOINE</v>
          </cell>
          <cell r="E2389" t="str">
            <v>FREDIANI</v>
          </cell>
          <cell r="F2389" t="str">
            <v>antoinefrediani@hotmail.fr</v>
          </cell>
          <cell r="G2389">
            <v>8622837</v>
          </cell>
          <cell r="H2389" t="str">
            <v>Avgiftsskyldig</v>
          </cell>
          <cell r="I2389" t="str">
            <v>Ej betalt</v>
          </cell>
        </row>
        <row r="2390">
          <cell r="A2390" t="str">
            <v>20081128F575</v>
          </cell>
          <cell r="B2390" t="str">
            <v>MASTERHT16</v>
          </cell>
          <cell r="C2390" t="str">
            <v>KTH-E0134</v>
          </cell>
          <cell r="D2390" t="str">
            <v>BACEM</v>
          </cell>
          <cell r="E2390" t="str">
            <v>BADRI</v>
          </cell>
          <cell r="F2390" t="str">
            <v>badri.bacem@gmail.com</v>
          </cell>
          <cell r="G2390">
            <v>8622274</v>
          </cell>
          <cell r="H2390" t="str">
            <v>Avgiftsskyldig</v>
          </cell>
          <cell r="I2390" t="str">
            <v>Ej betalt</v>
          </cell>
        </row>
        <row r="2391">
          <cell r="A2391" t="str">
            <v>20071011F352</v>
          </cell>
          <cell r="B2391" t="str">
            <v>MASTERHT16</v>
          </cell>
          <cell r="C2391" t="str">
            <v>KTH-E0134</v>
          </cell>
          <cell r="D2391" t="str">
            <v>IRSYAD</v>
          </cell>
          <cell r="E2391" t="str">
            <v>KHARISMA</v>
          </cell>
          <cell r="F2391" t="str">
            <v>irsyadkh@gmail.com</v>
          </cell>
          <cell r="G2391">
            <v>8621279</v>
          </cell>
          <cell r="H2391" t="str">
            <v>Avgiftsskyldig</v>
          </cell>
          <cell r="I2391" t="str">
            <v>Betalat</v>
          </cell>
        </row>
        <row r="2392">
          <cell r="A2392" t="str">
            <v>20081117F792</v>
          </cell>
          <cell r="B2392" t="str">
            <v>MASTERHT16</v>
          </cell>
          <cell r="C2392" t="str">
            <v>KTH-E0134</v>
          </cell>
          <cell r="D2392" t="str">
            <v>PARANJYOTI</v>
          </cell>
          <cell r="E2392" t="str">
            <v>LAHKAR</v>
          </cell>
          <cell r="F2392" t="str">
            <v>paranjyotilahkar2@gmail.com</v>
          </cell>
          <cell r="G2392">
            <v>8620609</v>
          </cell>
          <cell r="H2392" t="str">
            <v>Avgiftsskyldig</v>
          </cell>
          <cell r="I2392" t="str">
            <v>Ej betalt</v>
          </cell>
        </row>
        <row r="2393">
          <cell r="A2393" t="str">
            <v>20081117F339</v>
          </cell>
          <cell r="B2393" t="str">
            <v>MASTERHT16</v>
          </cell>
          <cell r="C2393" t="str">
            <v>KTH-E0134</v>
          </cell>
          <cell r="D2393" t="str">
            <v>LIN</v>
          </cell>
          <cell r="E2393" t="str">
            <v>JIAZHEN</v>
          </cell>
          <cell r="F2393" t="str">
            <v>jiazhenlin95@outlook.com</v>
          </cell>
          <cell r="G2393">
            <v>8620523</v>
          </cell>
          <cell r="H2393" t="str">
            <v>Avgiftsskyldig</v>
          </cell>
          <cell r="I2393" t="str">
            <v>Ej betalt</v>
          </cell>
        </row>
        <row r="2394">
          <cell r="A2394" t="str">
            <v>20081116F538</v>
          </cell>
          <cell r="B2394" t="str">
            <v>MASTERHT16</v>
          </cell>
          <cell r="C2394" t="str">
            <v>KTH-E0134</v>
          </cell>
          <cell r="D2394" t="str">
            <v>IFTIKHAR</v>
          </cell>
          <cell r="E2394" t="str">
            <v>QAYUM</v>
          </cell>
          <cell r="F2394" t="str">
            <v>iftikhar.qayum@gmail.com</v>
          </cell>
          <cell r="G2394">
            <v>8620459</v>
          </cell>
          <cell r="H2394" t="str">
            <v>Avgiftsskyldig</v>
          </cell>
          <cell r="I2394" t="str">
            <v>Ej betalt</v>
          </cell>
        </row>
        <row r="2395">
          <cell r="A2395" t="str">
            <v>20081115F117</v>
          </cell>
          <cell r="B2395" t="str">
            <v>MASTERHT16</v>
          </cell>
          <cell r="C2395" t="str">
            <v>KTH-E0134</v>
          </cell>
          <cell r="D2395" t="str">
            <v>HAZEM</v>
          </cell>
          <cell r="E2395" t="str">
            <v>ELDOMIATY</v>
          </cell>
          <cell r="F2395" t="str">
            <v>eng_hazemdomiaty@hotmail.com</v>
          </cell>
          <cell r="G2395">
            <v>8620368</v>
          </cell>
          <cell r="H2395" t="str">
            <v>Avgiftsskyldig</v>
          </cell>
          <cell r="I2395" t="str">
            <v>Ej betalt</v>
          </cell>
        </row>
        <row r="2396">
          <cell r="A2396" t="str">
            <v>20081009F439</v>
          </cell>
          <cell r="B2396" t="str">
            <v>MASTERHT16</v>
          </cell>
          <cell r="C2396" t="str">
            <v>KTH-E0134</v>
          </cell>
          <cell r="D2396" t="str">
            <v>YI</v>
          </cell>
          <cell r="E2396" t="str">
            <v>ZHU</v>
          </cell>
          <cell r="F2396" t="str">
            <v>zhuyi3303@zju.edu.cn</v>
          </cell>
          <cell r="G2396">
            <v>8618585</v>
          </cell>
          <cell r="H2396" t="str">
            <v>Avgiftsskyldig</v>
          </cell>
          <cell r="I2396" t="str">
            <v>Betalat</v>
          </cell>
        </row>
        <row r="2397">
          <cell r="A2397" t="str">
            <v>20081028F030</v>
          </cell>
          <cell r="B2397" t="str">
            <v>MASTERHT16</v>
          </cell>
          <cell r="C2397" t="str">
            <v>KTH-E0134</v>
          </cell>
          <cell r="D2397" t="str">
            <v>SUMAN</v>
          </cell>
          <cell r="E2397" t="str">
            <v>ADHIKARY</v>
          </cell>
          <cell r="F2397" t="str">
            <v>sumankradk9s@gmail.com</v>
          </cell>
          <cell r="G2397">
            <v>8618428</v>
          </cell>
          <cell r="H2397" t="str">
            <v>Avgiftsskyldig</v>
          </cell>
          <cell r="I2397" t="str">
            <v>Ej betalt</v>
          </cell>
        </row>
        <row r="2398">
          <cell r="A2398" t="str">
            <v>20081023F639</v>
          </cell>
          <cell r="B2398" t="str">
            <v>MASTERHT16</v>
          </cell>
          <cell r="C2398" t="str">
            <v>KTH-E0134</v>
          </cell>
          <cell r="D2398" t="str">
            <v>MAHMOUD</v>
          </cell>
          <cell r="E2398" t="str">
            <v>ABDELRAHMAN</v>
          </cell>
          <cell r="F2398" t="str">
            <v>mahm3oud@yahoo.com</v>
          </cell>
          <cell r="G2398">
            <v>8617932</v>
          </cell>
          <cell r="H2398" t="str">
            <v>Avgiftsskyldig</v>
          </cell>
          <cell r="I2398" t="str">
            <v>Ej betalt</v>
          </cell>
        </row>
        <row r="2399">
          <cell r="A2399" t="str">
            <v>20081017F777</v>
          </cell>
          <cell r="B2399" t="str">
            <v>MASTERHT16</v>
          </cell>
          <cell r="C2399" t="str">
            <v>KTH-E0134</v>
          </cell>
          <cell r="D2399" t="str">
            <v>SHIXIU</v>
          </cell>
          <cell r="E2399" t="str">
            <v>HAN</v>
          </cell>
          <cell r="F2399" t="str">
            <v>hanshixiu@outlook.com</v>
          </cell>
          <cell r="G2399">
            <v>8617119</v>
          </cell>
          <cell r="H2399" t="str">
            <v>Avgiftsskyldig</v>
          </cell>
          <cell r="I2399" t="str">
            <v>Ej betalt</v>
          </cell>
        </row>
        <row r="2400">
          <cell r="A2400" t="str">
            <v>20081013F193</v>
          </cell>
          <cell r="B2400" t="str">
            <v>MASTERHT16</v>
          </cell>
          <cell r="C2400" t="str">
            <v>KTH-E0134</v>
          </cell>
          <cell r="D2400" t="str">
            <v>MUTIEN MARIE</v>
          </cell>
          <cell r="E2400" t="str">
            <v>BARIRIMANA</v>
          </cell>
          <cell r="F2400" t="str">
            <v>barimutima@gmail.com</v>
          </cell>
          <cell r="G2400">
            <v>8616259</v>
          </cell>
          <cell r="H2400" t="str">
            <v>Avgiftsskyldig</v>
          </cell>
          <cell r="I2400" t="str">
            <v>Ej betalt</v>
          </cell>
        </row>
        <row r="2401">
          <cell r="A2401" t="str">
            <v>20081011F294</v>
          </cell>
          <cell r="B2401" t="str">
            <v>MASTERHT16</v>
          </cell>
          <cell r="C2401" t="str">
            <v>KTH-E0134</v>
          </cell>
          <cell r="D2401" t="str">
            <v>MEBRAHTU</v>
          </cell>
          <cell r="E2401" t="str">
            <v>BERHE</v>
          </cell>
          <cell r="F2401" t="str">
            <v>mebrahtom183@gmail.com</v>
          </cell>
          <cell r="G2401">
            <v>8615708</v>
          </cell>
          <cell r="H2401" t="str">
            <v>Avgiftsskyldig</v>
          </cell>
          <cell r="I2401" t="str">
            <v>Ej betalt</v>
          </cell>
        </row>
        <row r="2402">
          <cell r="A2402" t="str">
            <v>20081009F637</v>
          </cell>
          <cell r="B2402" t="str">
            <v>MASTERHT16</v>
          </cell>
          <cell r="C2402" t="str">
            <v>KTH-E0134</v>
          </cell>
          <cell r="D2402" t="str">
            <v>ZIARUL</v>
          </cell>
          <cell r="E2402" t="str">
            <v>ISLAM</v>
          </cell>
          <cell r="F2402" t="str">
            <v>zislamce03cuet@gmail.com</v>
          </cell>
          <cell r="G2402">
            <v>8615416</v>
          </cell>
          <cell r="H2402" t="str">
            <v>Avgiftsskyldig</v>
          </cell>
          <cell r="I2402" t="str">
            <v>Ej betalt</v>
          </cell>
        </row>
        <row r="2403">
          <cell r="A2403" t="str">
            <v>20080824F418</v>
          </cell>
          <cell r="B2403" t="str">
            <v>MASTERHT16</v>
          </cell>
          <cell r="C2403" t="str">
            <v>KTH-E0134</v>
          </cell>
          <cell r="D2403" t="str">
            <v>AMIR</v>
          </cell>
          <cell r="E2403" t="str">
            <v>IFTIKHAR</v>
          </cell>
          <cell r="F2403" t="str">
            <v>amir.xe2@gmail.com</v>
          </cell>
          <cell r="G2403">
            <v>8614832</v>
          </cell>
          <cell r="H2403" t="str">
            <v>Avgiftsskyldig</v>
          </cell>
          <cell r="I2403" t="str">
            <v>Ej betalt</v>
          </cell>
        </row>
        <row r="2404">
          <cell r="A2404" t="str">
            <v>19930904F169</v>
          </cell>
          <cell r="B2404" t="str">
            <v>MASTERHT16</v>
          </cell>
          <cell r="C2404" t="str">
            <v>KTH-E0134</v>
          </cell>
          <cell r="D2404" t="str">
            <v>FANG</v>
          </cell>
          <cell r="E2404" t="str">
            <v>MENGHAN</v>
          </cell>
          <cell r="F2404" t="str">
            <v>fmmmmmh@gmail.com</v>
          </cell>
          <cell r="G2404">
            <v>8614421</v>
          </cell>
          <cell r="H2404" t="str">
            <v>Avgiftsskyldig</v>
          </cell>
          <cell r="I2404" t="str">
            <v>Betalat</v>
          </cell>
        </row>
        <row r="2405">
          <cell r="A2405" t="str">
            <v>20050724F651</v>
          </cell>
          <cell r="B2405" t="str">
            <v>MASTERHT16</v>
          </cell>
          <cell r="C2405" t="str">
            <v>KTH-E0134</v>
          </cell>
          <cell r="D2405" t="str">
            <v>IOANNIS</v>
          </cell>
          <cell r="E2405" t="str">
            <v>IOANNIDIS</v>
          </cell>
          <cell r="F2405" t="str">
            <v>jioannidis_88@yahoo.gr</v>
          </cell>
          <cell r="G2405">
            <v>8613130</v>
          </cell>
          <cell r="H2405" t="str">
            <v>Avgiftsbefriad</v>
          </cell>
          <cell r="I2405" t="str">
            <v>Ej betalt</v>
          </cell>
        </row>
        <row r="2406">
          <cell r="A2406" t="str">
            <v>20080926F712</v>
          </cell>
          <cell r="B2406" t="str">
            <v>MASTERHT16</v>
          </cell>
          <cell r="C2406" t="str">
            <v>KTH-E0134</v>
          </cell>
          <cell r="D2406" t="str">
            <v>MD RAKIBUL</v>
          </cell>
          <cell r="E2406" t="str">
            <v>HASSAN</v>
          </cell>
          <cell r="F2406" t="str">
            <v>rakibulhassan.buet@gmail.com</v>
          </cell>
          <cell r="G2406">
            <v>8612729</v>
          </cell>
          <cell r="H2406" t="str">
            <v>Avgiftsskyldig</v>
          </cell>
          <cell r="I2406" t="str">
            <v>Betalat</v>
          </cell>
        </row>
        <row r="2407">
          <cell r="A2407" t="str">
            <v>20080920F635</v>
          </cell>
          <cell r="B2407" t="str">
            <v>MASTERHT16</v>
          </cell>
          <cell r="C2407" t="str">
            <v>KTH-E0134</v>
          </cell>
          <cell r="D2407" t="str">
            <v>MAFUTA NGOMBO</v>
          </cell>
          <cell r="E2407" t="str">
            <v>CHRISTOPHE</v>
          </cell>
          <cell r="F2407" t="str">
            <v>sammer.mafuta@gmail.com</v>
          </cell>
          <cell r="G2407">
            <v>8611327</v>
          </cell>
          <cell r="H2407" t="str">
            <v>Avgiftsskyldig</v>
          </cell>
          <cell r="I2407" t="str">
            <v>Ej betalt</v>
          </cell>
        </row>
        <row r="2408">
          <cell r="A2408" t="str">
            <v>20080919F091</v>
          </cell>
          <cell r="B2408" t="str">
            <v>MASTERHT16</v>
          </cell>
          <cell r="C2408" t="str">
            <v>KTH-E0134</v>
          </cell>
          <cell r="D2408" t="str">
            <v>MALIK</v>
          </cell>
          <cell r="E2408" t="str">
            <v>FAROOQ</v>
          </cell>
          <cell r="F2408" t="str">
            <v>engr.farooq137@yahoo.com</v>
          </cell>
          <cell r="G2408">
            <v>8610905</v>
          </cell>
          <cell r="H2408" t="str">
            <v>Avgiftsskyldig</v>
          </cell>
          <cell r="I2408" t="str">
            <v>Ej betalt</v>
          </cell>
        </row>
        <row r="2409">
          <cell r="A2409" t="str">
            <v>20080919F034</v>
          </cell>
          <cell r="B2409" t="str">
            <v>MASTERHT16</v>
          </cell>
          <cell r="C2409" t="str">
            <v>KTH-E0134</v>
          </cell>
          <cell r="D2409" t="str">
            <v>ABIR</v>
          </cell>
          <cell r="E2409" t="str">
            <v>KHAN</v>
          </cell>
          <cell r="F2409" t="str">
            <v>abirjhor05@gmail.com</v>
          </cell>
          <cell r="G2409">
            <v>8610897</v>
          </cell>
          <cell r="H2409" t="str">
            <v>Avgiftsskyldig</v>
          </cell>
          <cell r="I2409" t="str">
            <v>Ej betalt</v>
          </cell>
        </row>
        <row r="2410">
          <cell r="A2410" t="str">
            <v>20080915F319</v>
          </cell>
          <cell r="B2410" t="str">
            <v>MASTERHT16</v>
          </cell>
          <cell r="C2410" t="str">
            <v>KTH-E0134</v>
          </cell>
          <cell r="D2410" t="str">
            <v>PONSIANO</v>
          </cell>
          <cell r="E2410" t="str">
            <v>KIGGUNDU</v>
          </cell>
          <cell r="F2410" t="str">
            <v>kiggunduponsiano@gmail.com</v>
          </cell>
          <cell r="G2410">
            <v>8610030</v>
          </cell>
          <cell r="H2410" t="str">
            <v>Avgiftsskyldig</v>
          </cell>
          <cell r="I2410" t="str">
            <v>Ej betalt</v>
          </cell>
        </row>
        <row r="2411">
          <cell r="A2411" t="str">
            <v>20080913F675</v>
          </cell>
          <cell r="B2411" t="str">
            <v>MASTERHT16</v>
          </cell>
          <cell r="C2411" t="str">
            <v>KTH-E0134</v>
          </cell>
          <cell r="D2411" t="str">
            <v>KINTU</v>
          </cell>
          <cell r="E2411" t="str">
            <v>JOEL MUNABANGOGO</v>
          </cell>
          <cell r="F2411" t="str">
            <v>jkmunaba@gmail.com</v>
          </cell>
          <cell r="G2411">
            <v>8609390</v>
          </cell>
          <cell r="H2411" t="str">
            <v>Avgiftsskyldig</v>
          </cell>
          <cell r="I2411" t="str">
            <v>Ej betalt</v>
          </cell>
        </row>
        <row r="2412">
          <cell r="A2412" t="str">
            <v>19940416F441</v>
          </cell>
          <cell r="B2412" t="str">
            <v>MASTERHT16</v>
          </cell>
          <cell r="C2412" t="str">
            <v>KTH-E0134</v>
          </cell>
          <cell r="D2412" t="str">
            <v>YITING</v>
          </cell>
          <cell r="E2412" t="str">
            <v>CAI</v>
          </cell>
          <cell r="F2412" t="str">
            <v>cytccc@mail.ustc.edu.cn</v>
          </cell>
          <cell r="G2412">
            <v>8609195</v>
          </cell>
          <cell r="H2412" t="str">
            <v>Avgiftsskyldig</v>
          </cell>
          <cell r="I2412" t="str">
            <v>Betalat</v>
          </cell>
        </row>
        <row r="2413">
          <cell r="A2413" t="str">
            <v>20080904F890</v>
          </cell>
          <cell r="B2413" t="str">
            <v>MASTERHT16</v>
          </cell>
          <cell r="C2413" t="str">
            <v>KTH-E0134</v>
          </cell>
          <cell r="D2413" t="str">
            <v>HAFIZH</v>
          </cell>
          <cell r="E2413" t="str">
            <v>HERDI NAUFAL</v>
          </cell>
          <cell r="F2413" t="str">
            <v>hherdinaufal@gmail.com</v>
          </cell>
          <cell r="G2413">
            <v>8608025</v>
          </cell>
          <cell r="H2413" t="str">
            <v>Avgiftsskyldig</v>
          </cell>
          <cell r="I2413" t="str">
            <v>Ej betalt</v>
          </cell>
        </row>
        <row r="2414">
          <cell r="A2414" t="str">
            <v>20080902F157</v>
          </cell>
          <cell r="B2414" t="str">
            <v>MASTERHT16</v>
          </cell>
          <cell r="C2414" t="str">
            <v>KTH-E0134</v>
          </cell>
          <cell r="D2414" t="str">
            <v>TAIF</v>
          </cell>
          <cell r="E2414" t="str">
            <v>MAHMUD</v>
          </cell>
          <cell r="F2414" t="str">
            <v>taifmahmudanik@gmail.com</v>
          </cell>
          <cell r="G2414">
            <v>8607674</v>
          </cell>
          <cell r="H2414" t="str">
            <v>Avgiftsskyldig</v>
          </cell>
          <cell r="I2414" t="str">
            <v>Ej betalt</v>
          </cell>
        </row>
        <row r="2415">
          <cell r="A2415" t="str">
            <v>20080831F930</v>
          </cell>
          <cell r="B2415" t="str">
            <v>MASTERHT16</v>
          </cell>
          <cell r="C2415" t="str">
            <v>KTH-E0134</v>
          </cell>
          <cell r="D2415" t="str">
            <v>MD MASUD</v>
          </cell>
          <cell r="E2415" t="str">
            <v>RANA</v>
          </cell>
          <cell r="F2415" t="str">
            <v>masudssk@yahoo.com</v>
          </cell>
          <cell r="G2415">
            <v>8607573</v>
          </cell>
          <cell r="H2415" t="str">
            <v>Avgiftsskyldig</v>
          </cell>
          <cell r="I2415" t="str">
            <v>Ej betalt</v>
          </cell>
        </row>
        <row r="2416">
          <cell r="A2416" t="str">
            <v>20080823F039</v>
          </cell>
          <cell r="B2416" t="str">
            <v>MASTERHT16</v>
          </cell>
          <cell r="C2416" t="str">
            <v>KTH-E0134</v>
          </cell>
          <cell r="D2416" t="str">
            <v>ANIK DEBNATH</v>
          </cell>
          <cell r="E2416" t="str">
            <v>JOY</v>
          </cell>
          <cell r="F2416" t="str">
            <v>anik.muri@gmail.com</v>
          </cell>
          <cell r="G2416">
            <v>8606825</v>
          </cell>
          <cell r="H2416" t="str">
            <v>Avgiftsskyldig</v>
          </cell>
          <cell r="I2416" t="str">
            <v>Ej betalt</v>
          </cell>
        </row>
        <row r="2417">
          <cell r="A2417" t="str">
            <v>20080823F997</v>
          </cell>
          <cell r="B2417" t="str">
            <v>MASTERHT16</v>
          </cell>
          <cell r="C2417" t="str">
            <v>KTH-E0134</v>
          </cell>
          <cell r="D2417" t="str">
            <v>MOLLA MOHAMMAD</v>
          </cell>
          <cell r="E2417" t="str">
            <v>SANJIDUL ISLAM</v>
          </cell>
          <cell r="F2417" t="str">
            <v>ahir_cuet@yahoo.com</v>
          </cell>
          <cell r="G2417">
            <v>8606821</v>
          </cell>
          <cell r="H2417" t="str">
            <v>Avgiftsskyldig</v>
          </cell>
          <cell r="I2417" t="str">
            <v>Ej betalt</v>
          </cell>
        </row>
        <row r="2418">
          <cell r="A2418" t="str">
            <v>197311013275</v>
          </cell>
          <cell r="B2418" t="str">
            <v>MASTERHT16</v>
          </cell>
          <cell r="C2418" t="str">
            <v>KTH-E0134</v>
          </cell>
          <cell r="D2418" t="str">
            <v>MEBRAHTU</v>
          </cell>
          <cell r="E2418" t="str">
            <v>BERHANE</v>
          </cell>
          <cell r="F2418" t="str">
            <v>mebrahtuafewerki@yahoo.com</v>
          </cell>
          <cell r="G2418">
            <v>8606593</v>
          </cell>
          <cell r="H2418" t="str">
            <v>Avgiftsbefriad</v>
          </cell>
          <cell r="I2418" t="str">
            <v>Ej betalt</v>
          </cell>
        </row>
        <row r="2419">
          <cell r="A2419" t="str">
            <v>198802053234</v>
          </cell>
          <cell r="B2419" t="str">
            <v>MASTERHT16</v>
          </cell>
          <cell r="C2419" t="str">
            <v>KTH-E0134</v>
          </cell>
          <cell r="D2419" t="str">
            <v>ZSOLT</v>
          </cell>
          <cell r="E2419" t="str">
            <v>LENKEI</v>
          </cell>
          <cell r="F2419" t="str">
            <v>zslenkei@gmail.com</v>
          </cell>
          <cell r="G2419">
            <v>8606288</v>
          </cell>
          <cell r="H2419" t="str">
            <v>Avgiftsbefriad</v>
          </cell>
          <cell r="I2419" t="str">
            <v>Ej betalt</v>
          </cell>
        </row>
        <row r="2420">
          <cell r="A2420" t="str">
            <v>20080701F218</v>
          </cell>
          <cell r="B2420" t="str">
            <v>MASTERHT16</v>
          </cell>
          <cell r="C2420" t="str">
            <v>KTH-E0134</v>
          </cell>
          <cell r="D2420" t="str">
            <v>DECAI</v>
          </cell>
          <cell r="E2420" t="str">
            <v>CHEN</v>
          </cell>
          <cell r="F2420" t="str">
            <v>tonychan94@outlook.com</v>
          </cell>
          <cell r="G2420">
            <v>8602450</v>
          </cell>
          <cell r="H2420" t="str">
            <v>Avgiftsskyldig</v>
          </cell>
          <cell r="I2420" t="str">
            <v>Betalat</v>
          </cell>
        </row>
        <row r="2421">
          <cell r="A2421" t="str">
            <v>20080807F773</v>
          </cell>
          <cell r="B2421" t="str">
            <v>MASTERHT16</v>
          </cell>
          <cell r="C2421" t="str">
            <v>KTH-E0134</v>
          </cell>
          <cell r="D2421" t="str">
            <v>AMER</v>
          </cell>
          <cell r="E2421" t="str">
            <v>MOURAD</v>
          </cell>
          <cell r="F2421" t="str">
            <v>amer.star.mourad@gmail.com</v>
          </cell>
          <cell r="G2421">
            <v>8601735</v>
          </cell>
          <cell r="H2421" t="str">
            <v>Avgiftsskyldig</v>
          </cell>
          <cell r="I2421" t="str">
            <v>Ej betalt</v>
          </cell>
        </row>
        <row r="2422">
          <cell r="A2422" t="str">
            <v>19951229F148</v>
          </cell>
          <cell r="B2422" t="str">
            <v>MASTERHT16</v>
          </cell>
          <cell r="C2422" t="str">
            <v>KTH-E0134</v>
          </cell>
          <cell r="D2422" t="str">
            <v>XIANG</v>
          </cell>
          <cell r="E2422" t="str">
            <v>ZHANG</v>
          </cell>
          <cell r="F2422" t="str">
            <v>ZHANGHOLLY@lookout.com</v>
          </cell>
          <cell r="G2422">
            <v>8601266</v>
          </cell>
          <cell r="H2422" t="str">
            <v>Avgiftsskyldig</v>
          </cell>
          <cell r="I2422" t="str">
            <v>Ej betalt</v>
          </cell>
        </row>
        <row r="2423">
          <cell r="A2423" t="str">
            <v>19940828F245</v>
          </cell>
          <cell r="B2423" t="str">
            <v>MASTERHT16</v>
          </cell>
          <cell r="C2423" t="str">
            <v>KTH-E0134</v>
          </cell>
          <cell r="D2423" t="str">
            <v>MEIJING</v>
          </cell>
          <cell r="E2423" t="str">
            <v>ZHANG</v>
          </cell>
          <cell r="F2423" t="str">
            <v>mjzhang001@hotmail.com</v>
          </cell>
          <cell r="G2423">
            <v>8601256</v>
          </cell>
          <cell r="H2423" t="str">
            <v>Avgiftsskyldig</v>
          </cell>
          <cell r="I2423" t="str">
            <v>Ej betalt</v>
          </cell>
        </row>
        <row r="2424">
          <cell r="A2424" t="str">
            <v>20080801F571</v>
          </cell>
          <cell r="B2424" t="str">
            <v>MASTERHT16</v>
          </cell>
          <cell r="C2424" t="str">
            <v>KTH-E0134</v>
          </cell>
          <cell r="D2424" t="str">
            <v>CHENGXIANG</v>
          </cell>
          <cell r="E2424" t="str">
            <v>SHI</v>
          </cell>
          <cell r="F2424" t="str">
            <v>scxseu@outlook.com</v>
          </cell>
          <cell r="G2424">
            <v>8600460</v>
          </cell>
          <cell r="H2424" t="str">
            <v>Avgiftsskyldig</v>
          </cell>
          <cell r="I2424" t="str">
            <v>Betalat</v>
          </cell>
        </row>
        <row r="2425">
          <cell r="A2425" t="str">
            <v>19930213F868</v>
          </cell>
          <cell r="B2425" t="str">
            <v>MASTERHT16</v>
          </cell>
          <cell r="C2425" t="str">
            <v>KTH-E0134</v>
          </cell>
          <cell r="D2425" t="str">
            <v>MOSI</v>
          </cell>
          <cell r="E2425" t="str">
            <v>KIROGE</v>
          </cell>
          <cell r="F2425" t="str">
            <v>mosikiroge@yahoo.co.uk</v>
          </cell>
          <cell r="G2425">
            <v>8600296</v>
          </cell>
          <cell r="H2425" t="str">
            <v>Avgiftsskyldig</v>
          </cell>
          <cell r="I2425" t="str">
            <v>Ej betalt</v>
          </cell>
        </row>
        <row r="2426">
          <cell r="A2426" t="str">
            <v>20080723F493</v>
          </cell>
          <cell r="B2426" t="str">
            <v>MASTERHT16</v>
          </cell>
          <cell r="C2426" t="str">
            <v>KTH-E0134</v>
          </cell>
          <cell r="D2426" t="str">
            <v>MOHAMMAD ASIF</v>
          </cell>
          <cell r="E2426" t="str">
            <v>AHMADZAI</v>
          </cell>
          <cell r="F2426" t="str">
            <v>asif.unops@gmail.com</v>
          </cell>
          <cell r="G2426">
            <v>8598228</v>
          </cell>
          <cell r="H2426" t="str">
            <v>Avgiftsskyldig</v>
          </cell>
          <cell r="I2426" t="str">
            <v>Ej betalt</v>
          </cell>
        </row>
        <row r="2427">
          <cell r="A2427" t="str">
            <v>20080721F115</v>
          </cell>
          <cell r="B2427" t="str">
            <v>MASTERHT16</v>
          </cell>
          <cell r="C2427" t="str">
            <v>KTH-E0134</v>
          </cell>
          <cell r="D2427" t="str">
            <v>CHENGXIANG</v>
          </cell>
          <cell r="E2427" t="str">
            <v>SHI</v>
          </cell>
          <cell r="F2427" t="str">
            <v>scxseu@hotmail.com</v>
          </cell>
          <cell r="G2427">
            <v>8597633</v>
          </cell>
          <cell r="H2427" t="str">
            <v>Avgiftsskyldig</v>
          </cell>
          <cell r="I2427" t="str">
            <v>Ej betalt</v>
          </cell>
        </row>
        <row r="2428">
          <cell r="A2428" t="str">
            <v>20080720F850</v>
          </cell>
          <cell r="B2428" t="str">
            <v>MASTERHT16</v>
          </cell>
          <cell r="C2428" t="str">
            <v>KTH-E0134</v>
          </cell>
          <cell r="D2428" t="str">
            <v>YINGNAN</v>
          </cell>
          <cell r="E2428" t="str">
            <v>YUE</v>
          </cell>
          <cell r="F2428" t="str">
            <v>18101241661@163.com</v>
          </cell>
          <cell r="G2428">
            <v>8597489</v>
          </cell>
          <cell r="H2428" t="str">
            <v>Avgiftsskyldig</v>
          </cell>
          <cell r="I2428" t="str">
            <v>Ej betalt</v>
          </cell>
        </row>
        <row r="2429">
          <cell r="A2429" t="str">
            <v>20051209F190</v>
          </cell>
          <cell r="B2429" t="str">
            <v>MASTERHT16</v>
          </cell>
          <cell r="C2429" t="str">
            <v>KTH-E0134</v>
          </cell>
          <cell r="D2429" t="str">
            <v>MULUKEN</v>
          </cell>
          <cell r="E2429" t="str">
            <v>AMBERBIR</v>
          </cell>
          <cell r="F2429" t="str">
            <v>mulukenworb99@yahoo.com</v>
          </cell>
          <cell r="G2429">
            <v>8597348</v>
          </cell>
          <cell r="H2429" t="str">
            <v>Avgiftsskyldig</v>
          </cell>
          <cell r="I2429" t="str">
            <v>Betalat</v>
          </cell>
        </row>
        <row r="2430">
          <cell r="A2430" t="str">
            <v>19940424F409</v>
          </cell>
          <cell r="B2430" t="str">
            <v>MASTERHT16</v>
          </cell>
          <cell r="C2430" t="str">
            <v>KTH-E0134</v>
          </cell>
          <cell r="D2430" t="str">
            <v>MORGAN</v>
          </cell>
          <cell r="E2430" t="str">
            <v>JOSEF</v>
          </cell>
          <cell r="F2430" t="str">
            <v>morgansjosef@gmail.com</v>
          </cell>
          <cell r="G2430">
            <v>8597102</v>
          </cell>
          <cell r="H2430" t="str">
            <v>Avgiftsskyldig</v>
          </cell>
          <cell r="I2430" t="str">
            <v>Ej betalt</v>
          </cell>
        </row>
        <row r="2431">
          <cell r="A2431" t="str">
            <v>198002271230</v>
          </cell>
          <cell r="B2431" t="str">
            <v>MASTERHT16</v>
          </cell>
          <cell r="C2431" t="str">
            <v>KTH-E0134</v>
          </cell>
          <cell r="D2431" t="str">
            <v>MANOOCHEHR</v>
          </cell>
          <cell r="E2431" t="str">
            <v>GARSHASBI</v>
          </cell>
          <cell r="F2431" t="str">
            <v>mgsverige@gmail.com</v>
          </cell>
          <cell r="G2431">
            <v>8596818</v>
          </cell>
          <cell r="H2431" t="str">
            <v>Avgiftsbefriad</v>
          </cell>
          <cell r="I2431" t="str">
            <v>Ej betalt</v>
          </cell>
        </row>
        <row r="2432">
          <cell r="A2432" t="str">
            <v>20080712F256</v>
          </cell>
          <cell r="B2432" t="str">
            <v>MASTERHT16</v>
          </cell>
          <cell r="C2432" t="str">
            <v>KTH-E0134</v>
          </cell>
          <cell r="D2432" t="str">
            <v>ADDISU</v>
          </cell>
          <cell r="E2432" t="str">
            <v>DESALEGNE</v>
          </cell>
          <cell r="F2432" t="str">
            <v>addbon2@gmail.com</v>
          </cell>
          <cell r="G2432">
            <v>8595784</v>
          </cell>
          <cell r="H2432" t="str">
            <v>Avgiftsskyldig</v>
          </cell>
          <cell r="I2432" t="str">
            <v>Ej betalt</v>
          </cell>
        </row>
        <row r="2433">
          <cell r="A2433" t="str">
            <v>20080627F839</v>
          </cell>
          <cell r="B2433" t="str">
            <v>MASTERHT16</v>
          </cell>
          <cell r="C2433" t="str">
            <v>KTH-E0134</v>
          </cell>
          <cell r="D2433" t="str">
            <v>LAIFEI</v>
          </cell>
          <cell r="E2433" t="str">
            <v>XIONG</v>
          </cell>
          <cell r="F2433" t="str">
            <v>feifeisky8200@gmail.com</v>
          </cell>
          <cell r="G2433">
            <v>8591156</v>
          </cell>
          <cell r="H2433" t="str">
            <v>Avgiftsskyldig</v>
          </cell>
          <cell r="I2433" t="str">
            <v>Ej betalt</v>
          </cell>
        </row>
        <row r="2434">
          <cell r="A2434" t="str">
            <v>20080504F431</v>
          </cell>
          <cell r="B2434" t="str">
            <v>MASTERHT16</v>
          </cell>
          <cell r="C2434" t="str">
            <v>KTH-E0134</v>
          </cell>
          <cell r="D2434" t="str">
            <v>MASOUD</v>
          </cell>
          <cell r="E2434" t="str">
            <v>VAFAEI</v>
          </cell>
          <cell r="F2434" t="str">
            <v>vafaei.masoud92@gmail.com</v>
          </cell>
          <cell r="G2434">
            <v>8591115</v>
          </cell>
          <cell r="H2434" t="str">
            <v>Avgiftsskyldig</v>
          </cell>
          <cell r="I2434" t="str">
            <v>Betalat</v>
          </cell>
        </row>
        <row r="2435">
          <cell r="A2435" t="str">
            <v>20070520F473</v>
          </cell>
          <cell r="B2435" t="str">
            <v>MASTERHT16</v>
          </cell>
          <cell r="C2435" t="str">
            <v>KTH-E0134</v>
          </cell>
          <cell r="D2435" t="str">
            <v>ERITI</v>
          </cell>
          <cell r="E2435" t="str">
            <v>DU</v>
          </cell>
          <cell r="F2435" t="str">
            <v>ertenzdya2005@gmail.com</v>
          </cell>
          <cell r="G2435">
            <v>8590650</v>
          </cell>
          <cell r="H2435" t="str">
            <v>Avgiftsskyldig</v>
          </cell>
          <cell r="I2435" t="str">
            <v>Betalat</v>
          </cell>
        </row>
        <row r="2436">
          <cell r="A2436" t="str">
            <v>20080626F574</v>
          </cell>
          <cell r="B2436" t="str">
            <v>MASTERHT16</v>
          </cell>
          <cell r="C2436" t="str">
            <v>KTH-E0134</v>
          </cell>
          <cell r="D2436" t="str">
            <v>PRAGUN</v>
          </cell>
          <cell r="E2436" t="str">
            <v>VINAYAK</v>
          </cell>
          <cell r="F2436" t="str">
            <v>pragunvinayak1993@gmail.com</v>
          </cell>
          <cell r="G2436">
            <v>8590637</v>
          </cell>
          <cell r="H2436" t="str">
            <v>Avgiftsskyldig</v>
          </cell>
          <cell r="I2436" t="str">
            <v>Ej betalt</v>
          </cell>
        </row>
        <row r="2437">
          <cell r="A2437" t="str">
            <v>20050501F114</v>
          </cell>
          <cell r="B2437" t="str">
            <v>MASTERHT16</v>
          </cell>
          <cell r="C2437" t="str">
            <v>KTH-E0134</v>
          </cell>
          <cell r="D2437" t="str">
            <v>ARI NOVA</v>
          </cell>
          <cell r="E2437" t="str">
            <v>FIRNANDA</v>
          </cell>
          <cell r="F2437" t="str">
            <v>arinova.firnanda@outlook.com</v>
          </cell>
          <cell r="G2437">
            <v>8586999</v>
          </cell>
          <cell r="H2437" t="str">
            <v>Avgiftsskyldig</v>
          </cell>
          <cell r="I2437" t="str">
            <v>Betalat</v>
          </cell>
        </row>
        <row r="2438">
          <cell r="A2438" t="str">
            <v>20080615F957</v>
          </cell>
          <cell r="B2438" t="str">
            <v>MASTERHT16</v>
          </cell>
          <cell r="C2438" t="str">
            <v>KTH-E0134</v>
          </cell>
          <cell r="D2438" t="str">
            <v>DIVYAKANT</v>
          </cell>
          <cell r="E2438" t="str">
            <v>TAHLYAN</v>
          </cell>
          <cell r="F2438" t="str">
            <v>divyakant.tahlyan.civ11@itbhu.ac.in</v>
          </cell>
          <cell r="G2438">
            <v>8586909</v>
          </cell>
          <cell r="H2438" t="str">
            <v>Avgiftsskyldig</v>
          </cell>
          <cell r="I2438" t="str">
            <v>Ej betalt</v>
          </cell>
        </row>
        <row r="2439">
          <cell r="A2439" t="str">
            <v>19730606T115</v>
          </cell>
          <cell r="B2439" t="str">
            <v>MASTERHT16</v>
          </cell>
          <cell r="C2439" t="str">
            <v>KTH-E0134</v>
          </cell>
          <cell r="D2439" t="str">
            <v>MOSES</v>
          </cell>
          <cell r="E2439" t="str">
            <v>KABWE</v>
          </cell>
          <cell r="F2439" t="str">
            <v>levikmoses@gmail.com</v>
          </cell>
          <cell r="G2439">
            <v>8586885</v>
          </cell>
          <cell r="H2439" t="str">
            <v>Avgiftsskyldig</v>
          </cell>
          <cell r="I2439" t="str">
            <v>Betalat</v>
          </cell>
        </row>
        <row r="2440">
          <cell r="A2440" t="str">
            <v>20080504F316</v>
          </cell>
          <cell r="B2440" t="str">
            <v>MASTERHT16</v>
          </cell>
          <cell r="C2440" t="str">
            <v>KTH-E0134</v>
          </cell>
          <cell r="D2440" t="str">
            <v>GAURAV</v>
          </cell>
          <cell r="E2440" t="str">
            <v>SHARMA</v>
          </cell>
          <cell r="F2440" t="str">
            <v>27gauravsharma93@gmail.com</v>
          </cell>
          <cell r="G2440">
            <v>8586513</v>
          </cell>
          <cell r="H2440" t="str">
            <v>Avgiftsskyldig</v>
          </cell>
          <cell r="I2440" t="str">
            <v>Ej betalt</v>
          </cell>
        </row>
        <row r="2441">
          <cell r="A2441" t="str">
            <v>199103048329</v>
          </cell>
          <cell r="B2441" t="str">
            <v>MASTERHT16</v>
          </cell>
          <cell r="C2441" t="str">
            <v>KTH-E0134</v>
          </cell>
          <cell r="D2441" t="str">
            <v>SHRUTHI</v>
          </cell>
          <cell r="E2441" t="str">
            <v>PRAKASH</v>
          </cell>
          <cell r="F2441" t="str">
            <v>shruthihary@gmail.com</v>
          </cell>
          <cell r="G2441">
            <v>8585798</v>
          </cell>
          <cell r="H2441" t="str">
            <v>Avgiftsbefriad</v>
          </cell>
          <cell r="I2441" t="str">
            <v>Ej betalt</v>
          </cell>
        </row>
        <row r="2442">
          <cell r="A2442" t="str">
            <v>19930315F626</v>
          </cell>
          <cell r="B2442" t="str">
            <v>MASTERHT16</v>
          </cell>
          <cell r="C2442" t="str">
            <v>KTH-E0134</v>
          </cell>
          <cell r="D2442" t="str">
            <v>JIANGDI</v>
          </cell>
          <cell r="E2442" t="str">
            <v>TAN</v>
          </cell>
          <cell r="F2442" t="str">
            <v>valerietan315@hotmail.com</v>
          </cell>
          <cell r="G2442">
            <v>8585789</v>
          </cell>
          <cell r="H2442" t="str">
            <v>Avgiftsskyldig</v>
          </cell>
          <cell r="I2442" t="str">
            <v>Ej betalt</v>
          </cell>
        </row>
        <row r="2443">
          <cell r="A2443" t="str">
            <v>20080607F031</v>
          </cell>
          <cell r="B2443" t="str">
            <v>MASTERHT16</v>
          </cell>
          <cell r="C2443" t="str">
            <v>KTH-E0134</v>
          </cell>
          <cell r="D2443" t="str">
            <v>IOANNIS</v>
          </cell>
          <cell r="E2443" t="str">
            <v>MIARIS</v>
          </cell>
          <cell r="F2443" t="str">
            <v>ioannis.miaris@gmail.com</v>
          </cell>
          <cell r="G2443">
            <v>8584532</v>
          </cell>
          <cell r="H2443" t="str">
            <v>Avgiftsbefriad</v>
          </cell>
          <cell r="I2443" t="str">
            <v>Ej betalt</v>
          </cell>
        </row>
        <row r="2444">
          <cell r="A2444" t="str">
            <v>20080303F871</v>
          </cell>
          <cell r="B2444" t="str">
            <v>MASTERHT16</v>
          </cell>
          <cell r="C2444" t="str">
            <v>KTH-E0134</v>
          </cell>
          <cell r="D2444" t="str">
            <v>IOANNIS</v>
          </cell>
          <cell r="E2444" t="str">
            <v>NTRIANKOS</v>
          </cell>
          <cell r="F2444" t="str">
            <v>nkioannis@gmail.com</v>
          </cell>
          <cell r="G2444">
            <v>8584439</v>
          </cell>
          <cell r="H2444" t="str">
            <v>Avgiftsbefriad</v>
          </cell>
          <cell r="I2444" t="str">
            <v>Ej betalt</v>
          </cell>
        </row>
        <row r="2445">
          <cell r="A2445" t="str">
            <v>199406094749</v>
          </cell>
          <cell r="B2445" t="str">
            <v>MASTERHT16</v>
          </cell>
          <cell r="C2445" t="str">
            <v>KTH-E0137</v>
          </cell>
          <cell r="D2445" t="str">
            <v>MALIN</v>
          </cell>
          <cell r="E2445" t="str">
            <v>LJUNGKVIST</v>
          </cell>
          <cell r="F2445" t="str">
            <v>lilla_ljungken@hotmail.com</v>
          </cell>
          <cell r="G2445">
            <v>8732331</v>
          </cell>
          <cell r="H2445" t="str">
            <v>Avgiftsbefriad</v>
          </cell>
          <cell r="I2445" t="str">
            <v>Ej betalt</v>
          </cell>
        </row>
        <row r="2446">
          <cell r="A2446" t="str">
            <v>199408010917</v>
          </cell>
          <cell r="B2446" t="str">
            <v>MASTERHT16</v>
          </cell>
          <cell r="C2446" t="str">
            <v>KTH-E0137</v>
          </cell>
          <cell r="D2446" t="str">
            <v>NIKLAS</v>
          </cell>
          <cell r="E2446" t="str">
            <v>GUSTAFSSON</v>
          </cell>
          <cell r="F2446" t="str">
            <v>Nickeguzz@hotmail.com</v>
          </cell>
          <cell r="G2446">
            <v>8732239</v>
          </cell>
          <cell r="H2446" t="str">
            <v>Avgiftsbefriad</v>
          </cell>
          <cell r="I2446" t="str">
            <v>Ej betalt</v>
          </cell>
        </row>
        <row r="2447">
          <cell r="A2447" t="str">
            <v>199402061387</v>
          </cell>
          <cell r="B2447" t="str">
            <v>MASTERHT16</v>
          </cell>
          <cell r="C2447" t="str">
            <v>KTH-E0137</v>
          </cell>
          <cell r="D2447" t="str">
            <v>FRIDA</v>
          </cell>
          <cell r="E2447" t="str">
            <v>LARSSON</v>
          </cell>
          <cell r="F2447" t="str">
            <v>frida9402@hotmail.com</v>
          </cell>
          <cell r="G2447">
            <v>8732192</v>
          </cell>
          <cell r="H2447" t="str">
            <v>Avgiftsbefriad</v>
          </cell>
          <cell r="I2447" t="str">
            <v>Ej betalt</v>
          </cell>
        </row>
        <row r="2448">
          <cell r="A2448" t="str">
            <v>199312015416</v>
          </cell>
          <cell r="B2448" t="str">
            <v>MASTERHT16</v>
          </cell>
          <cell r="C2448" t="str">
            <v>KTH-E0137</v>
          </cell>
          <cell r="D2448" t="str">
            <v>JONAS</v>
          </cell>
          <cell r="E2448" t="str">
            <v>HANIFI</v>
          </cell>
          <cell r="F2448" t="str">
            <v>jonas.hanifi@gmail.com</v>
          </cell>
          <cell r="G2448">
            <v>8731948</v>
          </cell>
          <cell r="H2448" t="str">
            <v>Avgiftsbefriad</v>
          </cell>
          <cell r="I2448" t="str">
            <v>Ej betalt</v>
          </cell>
        </row>
        <row r="2449">
          <cell r="A2449" t="str">
            <v>197703273255</v>
          </cell>
          <cell r="B2449" t="str">
            <v>MASTERHT16</v>
          </cell>
          <cell r="C2449" t="str">
            <v>KTH-E0137</v>
          </cell>
          <cell r="D2449" t="str">
            <v>JULIUS</v>
          </cell>
          <cell r="E2449" t="str">
            <v>KAWOYA</v>
          </cell>
          <cell r="F2449" t="str">
            <v>kawjulio@hotmail.com</v>
          </cell>
          <cell r="G2449">
            <v>8731770</v>
          </cell>
          <cell r="H2449" t="str">
            <v>Avgiftsbefriad</v>
          </cell>
          <cell r="I2449" t="str">
            <v>Ej betalt</v>
          </cell>
        </row>
        <row r="2450">
          <cell r="A2450" t="str">
            <v>198910090011</v>
          </cell>
          <cell r="B2450" t="str">
            <v>MASTERHT16</v>
          </cell>
          <cell r="C2450" t="str">
            <v>KTH-E0137</v>
          </cell>
          <cell r="D2450" t="str">
            <v>MATTIAS</v>
          </cell>
          <cell r="E2450" t="str">
            <v>MARTINSSON</v>
          </cell>
          <cell r="F2450" t="str">
            <v>m.martinsson@hotmail.com</v>
          </cell>
          <cell r="G2450">
            <v>8730998</v>
          </cell>
          <cell r="H2450" t="str">
            <v>Avgiftsbefriad</v>
          </cell>
          <cell r="I2450" t="str">
            <v>Ej betalt</v>
          </cell>
        </row>
        <row r="2451">
          <cell r="A2451" t="str">
            <v>199003257152</v>
          </cell>
          <cell r="B2451" t="str">
            <v>MASTERHT16</v>
          </cell>
          <cell r="C2451" t="str">
            <v>KTH-E0137</v>
          </cell>
          <cell r="D2451" t="str">
            <v>AIHAM</v>
          </cell>
          <cell r="E2451" t="str">
            <v>AL HADDAD</v>
          </cell>
          <cell r="F2451" t="str">
            <v>aihamhd@gmail.com</v>
          </cell>
          <cell r="G2451">
            <v>8730809</v>
          </cell>
          <cell r="H2451" t="str">
            <v>Avgiftsbefriad</v>
          </cell>
          <cell r="I2451" t="str">
            <v>Ej betalt</v>
          </cell>
        </row>
        <row r="2452">
          <cell r="A2452" t="str">
            <v>199312210355</v>
          </cell>
          <cell r="B2452" t="str">
            <v>MASTERHT16</v>
          </cell>
          <cell r="C2452" t="str">
            <v>KTH-E0137</v>
          </cell>
          <cell r="D2452" t="str">
            <v>PHILIP</v>
          </cell>
          <cell r="E2452" t="str">
            <v>ÅKERHIELM</v>
          </cell>
          <cell r="F2452" t="str">
            <v>philip.akerhielm@live.se</v>
          </cell>
          <cell r="G2452">
            <v>8730741</v>
          </cell>
          <cell r="H2452" t="str">
            <v>Avgiftsbefriad</v>
          </cell>
          <cell r="I2452" t="str">
            <v>Ej betalt</v>
          </cell>
        </row>
        <row r="2453">
          <cell r="A2453" t="str">
            <v>19930906F605</v>
          </cell>
          <cell r="B2453" t="str">
            <v>MASTERHT16</v>
          </cell>
          <cell r="C2453" t="str">
            <v>KTH-E0137</v>
          </cell>
          <cell r="D2453" t="str">
            <v>HANNA ESHETU</v>
          </cell>
          <cell r="E2453" t="str">
            <v>ABEBE</v>
          </cell>
          <cell r="F2453" t="str">
            <v>hanna.abebe10@yahoo.com</v>
          </cell>
          <cell r="G2453">
            <v>8730432</v>
          </cell>
          <cell r="H2453" t="str">
            <v>Avgiftsskyldig</v>
          </cell>
          <cell r="I2453" t="str">
            <v>Betalat</v>
          </cell>
        </row>
        <row r="2454">
          <cell r="A2454" t="str">
            <v>199105042270</v>
          </cell>
          <cell r="B2454" t="str">
            <v>MASTERHT16</v>
          </cell>
          <cell r="C2454" t="str">
            <v>KTH-E0137</v>
          </cell>
          <cell r="D2454" t="str">
            <v>OSCAR</v>
          </cell>
          <cell r="E2454" t="str">
            <v>STACKELBERG</v>
          </cell>
          <cell r="F2454" t="str">
            <v>stackelberg.oscar@gmail.com</v>
          </cell>
          <cell r="G2454">
            <v>8730366</v>
          </cell>
          <cell r="H2454" t="str">
            <v>Avgiftsbefriad</v>
          </cell>
          <cell r="I2454" t="str">
            <v>Ej betalt</v>
          </cell>
        </row>
        <row r="2455">
          <cell r="A2455" t="str">
            <v>198403083614</v>
          </cell>
          <cell r="B2455" t="str">
            <v>MASTERHT16</v>
          </cell>
          <cell r="C2455" t="str">
            <v>KTH-E0137</v>
          </cell>
          <cell r="D2455" t="str">
            <v>SKOUPRAS</v>
          </cell>
          <cell r="E2455" t="str">
            <v>SKOUPRAS</v>
          </cell>
          <cell r="F2455" t="str">
            <v>skoupras@kth.se</v>
          </cell>
          <cell r="G2455">
            <v>8729845</v>
          </cell>
          <cell r="H2455" t="str">
            <v>Avgiftsbefriad</v>
          </cell>
          <cell r="I2455" t="str">
            <v>Ej betalt</v>
          </cell>
        </row>
        <row r="2456">
          <cell r="A2456" t="str">
            <v>198708062552</v>
          </cell>
          <cell r="B2456" t="str">
            <v>MASTERHT16</v>
          </cell>
          <cell r="C2456" t="str">
            <v>KTH-E0137</v>
          </cell>
          <cell r="D2456" t="str">
            <v>SEYEDPAYAM</v>
          </cell>
          <cell r="E2456" t="str">
            <v>JAMZIVAR</v>
          </cell>
          <cell r="F2456" t="str">
            <v>P_JAMZIVAR@YAHOO.COM</v>
          </cell>
          <cell r="G2456">
            <v>8729788</v>
          </cell>
          <cell r="H2456" t="str">
            <v>Avgiftsbefriad</v>
          </cell>
          <cell r="I2456" t="str">
            <v>Ej betalt</v>
          </cell>
        </row>
        <row r="2457">
          <cell r="A2457" t="str">
            <v>20101114F072</v>
          </cell>
          <cell r="B2457" t="str">
            <v>MASTERHT16</v>
          </cell>
          <cell r="C2457" t="str">
            <v>KTH-E0137</v>
          </cell>
          <cell r="D2457" t="str">
            <v>TAMAS</v>
          </cell>
          <cell r="E2457" t="str">
            <v>PUSZTI</v>
          </cell>
          <cell r="F2457" t="str">
            <v>tom.puszti@hotmail.com</v>
          </cell>
          <cell r="G2457">
            <v>8729587</v>
          </cell>
          <cell r="H2457" t="str">
            <v>Avgiftsbefriad</v>
          </cell>
          <cell r="I2457" t="str">
            <v>Ej betalt</v>
          </cell>
        </row>
        <row r="2458">
          <cell r="A2458" t="str">
            <v>198608123447</v>
          </cell>
          <cell r="B2458" t="str">
            <v>MASTERHT16</v>
          </cell>
          <cell r="C2458" t="str">
            <v>KTH-E0137</v>
          </cell>
          <cell r="D2458" t="str">
            <v>LIN</v>
          </cell>
          <cell r="E2458" t="str">
            <v>NI</v>
          </cell>
          <cell r="F2458" t="str">
            <v>nilin525@126.com</v>
          </cell>
          <cell r="G2458">
            <v>8729210</v>
          </cell>
          <cell r="H2458" t="str">
            <v>Avgiftsbefriad</v>
          </cell>
          <cell r="I2458" t="str">
            <v>Ej betalt</v>
          </cell>
        </row>
        <row r="2459">
          <cell r="A2459" t="str">
            <v>199208181223</v>
          </cell>
          <cell r="B2459" t="str">
            <v>MASTERHT16</v>
          </cell>
          <cell r="C2459" t="str">
            <v>KTH-E0137</v>
          </cell>
          <cell r="D2459" t="str">
            <v>BEATA</v>
          </cell>
          <cell r="E2459" t="str">
            <v>THORSLUND</v>
          </cell>
          <cell r="F2459" t="str">
            <v>beata@thorslund.se</v>
          </cell>
          <cell r="G2459">
            <v>8729191</v>
          </cell>
          <cell r="H2459" t="str">
            <v>Avgiftsbefriad</v>
          </cell>
          <cell r="I2459" t="str">
            <v>Ej betalt</v>
          </cell>
        </row>
        <row r="2460">
          <cell r="A2460" t="str">
            <v>19941222F948</v>
          </cell>
          <cell r="B2460" t="str">
            <v>MASTERHT16</v>
          </cell>
          <cell r="C2460" t="str">
            <v>KTH-E0137</v>
          </cell>
          <cell r="D2460" t="str">
            <v>TEBOHO</v>
          </cell>
          <cell r="E2460" t="str">
            <v>KHOALI</v>
          </cell>
          <cell r="F2460" t="str">
            <v>tebohok10@gmail.com</v>
          </cell>
          <cell r="G2460">
            <v>8728701</v>
          </cell>
          <cell r="H2460" t="str">
            <v>Avgiftsskyldig</v>
          </cell>
          <cell r="I2460" t="str">
            <v>Betalat</v>
          </cell>
        </row>
        <row r="2461">
          <cell r="A2461" t="str">
            <v>199003209187</v>
          </cell>
          <cell r="B2461" t="str">
            <v>MASTERHT16</v>
          </cell>
          <cell r="C2461" t="str">
            <v>KTH-E0137</v>
          </cell>
          <cell r="D2461" t="str">
            <v>KRISTINA</v>
          </cell>
          <cell r="E2461" t="str">
            <v>MERKAI</v>
          </cell>
          <cell r="F2461" t="str">
            <v>xristinamrk1@hotmail.com</v>
          </cell>
          <cell r="G2461">
            <v>8728259</v>
          </cell>
          <cell r="H2461" t="str">
            <v>Avgiftsbefriad</v>
          </cell>
          <cell r="I2461" t="str">
            <v>Ej betalt</v>
          </cell>
        </row>
        <row r="2462">
          <cell r="A2462" t="str">
            <v>20101107F352</v>
          </cell>
          <cell r="B2462" t="str">
            <v>MASTERHT16</v>
          </cell>
          <cell r="C2462" t="str">
            <v>KTH-E0137</v>
          </cell>
          <cell r="D2462" t="str">
            <v>FLORENT</v>
          </cell>
          <cell r="E2462" t="str">
            <v>STATOVCI</v>
          </cell>
          <cell r="F2462" t="str">
            <v>florent.statovci@gmail.com</v>
          </cell>
          <cell r="G2462">
            <v>8728132</v>
          </cell>
          <cell r="H2462" t="str">
            <v>Avgiftsbefriad</v>
          </cell>
          <cell r="I2462" t="str">
            <v>Ej betalt</v>
          </cell>
        </row>
        <row r="2463">
          <cell r="A2463" t="str">
            <v>20101106F692</v>
          </cell>
          <cell r="B2463" t="str">
            <v>MASTERHT16</v>
          </cell>
          <cell r="C2463" t="str">
            <v>KTH-E0137</v>
          </cell>
          <cell r="D2463" t="str">
            <v>MD MIZANUR</v>
          </cell>
          <cell r="E2463" t="str">
            <v>RAHMAN</v>
          </cell>
          <cell r="F2463" t="str">
            <v>rmdmizanur478@gmail.com</v>
          </cell>
          <cell r="G2463">
            <v>8728123</v>
          </cell>
          <cell r="H2463" t="str">
            <v>Avgiftsskyldig</v>
          </cell>
          <cell r="I2463" t="str">
            <v>Betalat</v>
          </cell>
        </row>
        <row r="2464">
          <cell r="A2464" t="str">
            <v>199207020299</v>
          </cell>
          <cell r="B2464" t="str">
            <v>MASTERHT16</v>
          </cell>
          <cell r="C2464" t="str">
            <v>KTH-E0137</v>
          </cell>
          <cell r="D2464" t="str">
            <v>ALBIN</v>
          </cell>
          <cell r="E2464" t="str">
            <v>BRETTE</v>
          </cell>
          <cell r="F2464" t="str">
            <v>albin.brette@gmail.com</v>
          </cell>
          <cell r="G2464">
            <v>8728091</v>
          </cell>
          <cell r="H2464" t="str">
            <v>Avgiftsbefriad</v>
          </cell>
          <cell r="I2464" t="str">
            <v>Ej betalt</v>
          </cell>
        </row>
        <row r="2465">
          <cell r="A2465" t="str">
            <v>20101101F556</v>
          </cell>
          <cell r="B2465" t="str">
            <v>MASTERHT16</v>
          </cell>
          <cell r="C2465" t="str">
            <v>KTH-E0137</v>
          </cell>
          <cell r="D2465" t="str">
            <v>JEROEN</v>
          </cell>
          <cell r="E2465" t="str">
            <v>DE BAT</v>
          </cell>
          <cell r="F2465" t="str">
            <v>debaat.jeroen@gmail.com</v>
          </cell>
          <cell r="G2465">
            <v>8727112</v>
          </cell>
          <cell r="H2465" t="str">
            <v>Avgiftsbefriad</v>
          </cell>
          <cell r="I2465" t="str">
            <v>Ej betalt</v>
          </cell>
        </row>
        <row r="2466">
          <cell r="A2466" t="str">
            <v>20101101F655</v>
          </cell>
          <cell r="B2466" t="str">
            <v>MASTERHT16</v>
          </cell>
          <cell r="C2466" t="str">
            <v>KTH-E0137</v>
          </cell>
          <cell r="D2466" t="str">
            <v>MOSTAFA</v>
          </cell>
          <cell r="E2466" t="str">
            <v>MOHAMED MOSTAF</v>
          </cell>
          <cell r="F2466" t="str">
            <v>mostafa.mohamed.elbialy@gmail.com</v>
          </cell>
          <cell r="G2466">
            <v>8727093</v>
          </cell>
          <cell r="H2466" t="str">
            <v>Avgiftsskyldig</v>
          </cell>
          <cell r="I2466" t="str">
            <v>Ej betalt</v>
          </cell>
        </row>
        <row r="2467">
          <cell r="A2467" t="str">
            <v>20101101F432</v>
          </cell>
          <cell r="B2467" t="str">
            <v>MASTERHT16</v>
          </cell>
          <cell r="C2467" t="str">
            <v>KTH-E0137</v>
          </cell>
          <cell r="D2467" t="str">
            <v>AMIR ALA</v>
          </cell>
          <cell r="E2467" t="str">
            <v>KAMALI</v>
          </cell>
          <cell r="F2467" t="str">
            <v>amir.kamali@yahoo.com</v>
          </cell>
          <cell r="G2467">
            <v>8727026</v>
          </cell>
          <cell r="H2467" t="str">
            <v>Avgiftsbefriad</v>
          </cell>
          <cell r="I2467" t="str">
            <v>Ej betalt</v>
          </cell>
        </row>
        <row r="2468">
          <cell r="A2468" t="str">
            <v>199207164352</v>
          </cell>
          <cell r="B2468" t="str">
            <v>MASTERHT16</v>
          </cell>
          <cell r="C2468" t="str">
            <v>KTH-E0137</v>
          </cell>
          <cell r="D2468" t="str">
            <v>ELIAS</v>
          </cell>
          <cell r="E2468" t="str">
            <v>HÄGG</v>
          </cell>
          <cell r="F2468" t="str">
            <v>elias.hagg@gmail.com</v>
          </cell>
          <cell r="G2468">
            <v>8726403</v>
          </cell>
          <cell r="H2468" t="str">
            <v>Avgiftsbefriad</v>
          </cell>
          <cell r="I2468" t="str">
            <v>Ej betalt</v>
          </cell>
        </row>
        <row r="2469">
          <cell r="A2469" t="str">
            <v>198910236978</v>
          </cell>
          <cell r="B2469" t="str">
            <v>MASTERHT16</v>
          </cell>
          <cell r="C2469" t="str">
            <v>KTH-E0137</v>
          </cell>
          <cell r="D2469" t="str">
            <v>FADI</v>
          </cell>
          <cell r="E2469" t="str">
            <v>NACCACHE</v>
          </cell>
          <cell r="F2469" t="str">
            <v>fadi.naccache@gmail.com</v>
          </cell>
          <cell r="G2469">
            <v>8726351</v>
          </cell>
          <cell r="H2469" t="str">
            <v>Avgiftsbefriad</v>
          </cell>
          <cell r="I2469" t="str">
            <v>Ej betalt</v>
          </cell>
        </row>
        <row r="2470">
          <cell r="A2470" t="str">
            <v>198806307990</v>
          </cell>
          <cell r="B2470" t="str">
            <v>MASTERHT16</v>
          </cell>
          <cell r="C2470" t="str">
            <v>KTH-E0137</v>
          </cell>
          <cell r="D2470" t="str">
            <v>WALDEMAR</v>
          </cell>
          <cell r="E2470" t="str">
            <v>JANSSON</v>
          </cell>
          <cell r="F2470" t="str">
            <v>waldemar.jansson@gmail.com</v>
          </cell>
          <cell r="G2470">
            <v>8726017</v>
          </cell>
          <cell r="H2470" t="str">
            <v>Avgiftsbefriad</v>
          </cell>
          <cell r="I2470" t="str">
            <v>Ej betalt</v>
          </cell>
        </row>
        <row r="2471">
          <cell r="A2471" t="str">
            <v>20101027F615</v>
          </cell>
          <cell r="B2471" t="str">
            <v>MASTERHT16</v>
          </cell>
          <cell r="C2471" t="str">
            <v>KTH-E0137</v>
          </cell>
          <cell r="D2471" t="str">
            <v>THEODORE</v>
          </cell>
          <cell r="E2471" t="str">
            <v>DIGNET</v>
          </cell>
          <cell r="F2471" t="str">
            <v>theodore.dignet@gmail.com</v>
          </cell>
          <cell r="G2471">
            <v>8725991</v>
          </cell>
          <cell r="H2471" t="str">
            <v>Avgiftsbefriad</v>
          </cell>
          <cell r="I2471" t="str">
            <v>Ej betalt</v>
          </cell>
        </row>
        <row r="2472">
          <cell r="A2472" t="str">
            <v>198403023446</v>
          </cell>
          <cell r="B2472" t="str">
            <v>MASTERHT16</v>
          </cell>
          <cell r="C2472" t="str">
            <v>KTH-E0137</v>
          </cell>
          <cell r="D2472" t="str">
            <v>CATHERINE</v>
          </cell>
          <cell r="E2472" t="str">
            <v>MÄKINEN</v>
          </cell>
          <cell r="F2472" t="str">
            <v>catherine.makinen@live.com</v>
          </cell>
          <cell r="G2472">
            <v>8725982</v>
          </cell>
          <cell r="H2472" t="str">
            <v>Avgiftsbefriad</v>
          </cell>
          <cell r="I2472" t="str">
            <v>Ej betalt</v>
          </cell>
        </row>
        <row r="2473">
          <cell r="A2473" t="str">
            <v>20101027F771</v>
          </cell>
          <cell r="B2473" t="str">
            <v>MASTERHT16</v>
          </cell>
          <cell r="C2473" t="str">
            <v>KTH-E0137</v>
          </cell>
          <cell r="D2473" t="str">
            <v>MOHAMMED NAZAM</v>
          </cell>
          <cell r="E2473" t="str">
            <v>UDDIN</v>
          </cell>
          <cell r="F2473" t="str">
            <v>uddinmdnazam@gmail.com</v>
          </cell>
          <cell r="G2473">
            <v>8725917</v>
          </cell>
          <cell r="H2473" t="str">
            <v>Avgiftsskyldig</v>
          </cell>
          <cell r="I2473" t="str">
            <v>Betalat</v>
          </cell>
        </row>
        <row r="2474">
          <cell r="A2474" t="str">
            <v>20090215F257</v>
          </cell>
          <cell r="B2474" t="str">
            <v>MASTERHT16</v>
          </cell>
          <cell r="C2474" t="str">
            <v>KTH-E0137</v>
          </cell>
          <cell r="D2474" t="str">
            <v>IBRAHIM</v>
          </cell>
          <cell r="E2474" t="str">
            <v>BAWAB</v>
          </cell>
          <cell r="F2474" t="str">
            <v>Ibrahimbawab.iii@gmail.com</v>
          </cell>
          <cell r="G2474">
            <v>8725233</v>
          </cell>
          <cell r="H2474" t="str">
            <v>Avgiftsskyldig</v>
          </cell>
          <cell r="I2474" t="str">
            <v>Betalat</v>
          </cell>
        </row>
        <row r="2475">
          <cell r="A2475" t="str">
            <v>198910290512</v>
          </cell>
          <cell r="B2475" t="str">
            <v>MASTERHT16</v>
          </cell>
          <cell r="C2475" t="str">
            <v>KTH-E0137</v>
          </cell>
          <cell r="D2475" t="str">
            <v>SERHAT</v>
          </cell>
          <cell r="E2475" t="str">
            <v>FURAN</v>
          </cell>
          <cell r="F2475" t="str">
            <v>seratfuran@hotmail.com</v>
          </cell>
          <cell r="G2475">
            <v>8725068</v>
          </cell>
          <cell r="H2475" t="str">
            <v>Avgiftsbefriad</v>
          </cell>
          <cell r="I2475" t="str">
            <v>Ej betalt</v>
          </cell>
        </row>
        <row r="2476">
          <cell r="A2476" t="str">
            <v>199108034670</v>
          </cell>
          <cell r="B2476" t="str">
            <v>MASTERHT16</v>
          </cell>
          <cell r="C2476" t="str">
            <v>KTH-E0137</v>
          </cell>
          <cell r="D2476" t="str">
            <v>ALI ISMAIL</v>
          </cell>
          <cell r="E2476" t="str">
            <v>SAEED</v>
          </cell>
          <cell r="F2476" t="str">
            <v>ismail.saeed91@gmail.com</v>
          </cell>
          <cell r="G2476">
            <v>8725031</v>
          </cell>
          <cell r="H2476" t="str">
            <v>Avgiftsbefriad</v>
          </cell>
          <cell r="I2476" t="str">
            <v>Ej betalt</v>
          </cell>
        </row>
        <row r="2477">
          <cell r="A2477" t="str">
            <v>19760806F730</v>
          </cell>
          <cell r="B2477" t="str">
            <v>MASTERHT16</v>
          </cell>
          <cell r="C2477" t="str">
            <v>KTH-E0137</v>
          </cell>
          <cell r="D2477" t="str">
            <v>BABALOLA</v>
          </cell>
          <cell r="E2477" t="str">
            <v>KOLAWOLE</v>
          </cell>
          <cell r="F2477" t="str">
            <v>bokolawole@yahoo.com</v>
          </cell>
          <cell r="G2477">
            <v>8724582</v>
          </cell>
          <cell r="H2477" t="str">
            <v>Avgiftsskyldig</v>
          </cell>
          <cell r="I2477" t="str">
            <v>Ej betalt</v>
          </cell>
        </row>
        <row r="2478">
          <cell r="A2478" t="str">
            <v>199307210857</v>
          </cell>
          <cell r="B2478" t="str">
            <v>MASTERHT16</v>
          </cell>
          <cell r="C2478" t="str">
            <v>KTH-E0137</v>
          </cell>
          <cell r="D2478" t="str">
            <v>JOHAN</v>
          </cell>
          <cell r="E2478" t="str">
            <v>SUNDELL</v>
          </cell>
          <cell r="F2478" t="str">
            <v>J.sundell@live.se</v>
          </cell>
          <cell r="G2478">
            <v>8724380</v>
          </cell>
          <cell r="H2478" t="str">
            <v>Avgiftsbefriad</v>
          </cell>
          <cell r="I2478" t="str">
            <v>Ej betalt</v>
          </cell>
        </row>
        <row r="2479">
          <cell r="A2479" t="str">
            <v>20101018F475</v>
          </cell>
          <cell r="B2479" t="str">
            <v>MASTERHT16</v>
          </cell>
          <cell r="C2479" t="str">
            <v>KTH-E0137</v>
          </cell>
          <cell r="D2479" t="str">
            <v>MARIO</v>
          </cell>
          <cell r="E2479" t="str">
            <v>ARDON</v>
          </cell>
          <cell r="F2479" t="str">
            <v>mjacjo@gmail.com</v>
          </cell>
          <cell r="G2479">
            <v>8724167</v>
          </cell>
          <cell r="H2479" t="str">
            <v>Avgiftsskyldig</v>
          </cell>
          <cell r="I2479" t="str">
            <v>Ej betalt</v>
          </cell>
        </row>
        <row r="2480">
          <cell r="A2480" t="str">
            <v>19940611F303</v>
          </cell>
          <cell r="B2480" t="str">
            <v>MASTERHT16</v>
          </cell>
          <cell r="C2480" t="str">
            <v>KTH-E0137</v>
          </cell>
          <cell r="D2480" t="str">
            <v>POLINA</v>
          </cell>
          <cell r="E2480" t="str">
            <v>MICHAEL</v>
          </cell>
          <cell r="F2480" t="str">
            <v>polinami11@hotmail.com</v>
          </cell>
          <cell r="G2480">
            <v>8724019</v>
          </cell>
          <cell r="H2480" t="str">
            <v>Avgiftsbefriad</v>
          </cell>
          <cell r="I2480" t="str">
            <v>Ej betalt</v>
          </cell>
        </row>
        <row r="2481">
          <cell r="A2481" t="str">
            <v>199002211242</v>
          </cell>
          <cell r="B2481" t="str">
            <v>MASTERHT16</v>
          </cell>
          <cell r="C2481" t="str">
            <v>KTH-E0137</v>
          </cell>
          <cell r="D2481" t="str">
            <v>JOSEFIN</v>
          </cell>
          <cell r="E2481" t="str">
            <v>SILVHEM</v>
          </cell>
          <cell r="F2481" t="str">
            <v>josefin.silvhem@hotmail.com</v>
          </cell>
          <cell r="G2481">
            <v>8723601</v>
          </cell>
          <cell r="H2481" t="str">
            <v>Avgiftsbefriad</v>
          </cell>
          <cell r="I2481" t="str">
            <v>Ej betalt</v>
          </cell>
        </row>
        <row r="2482">
          <cell r="A2482" t="str">
            <v>199403051031</v>
          </cell>
          <cell r="B2482" t="str">
            <v>MASTERHT16</v>
          </cell>
          <cell r="C2482" t="str">
            <v>KTH-E0137</v>
          </cell>
          <cell r="D2482" t="str">
            <v>ALIRIO</v>
          </cell>
          <cell r="E2482" t="str">
            <v>GARZON GAMBOA</v>
          </cell>
          <cell r="F2482" t="str">
            <v>aliriogarzon@hotmail.com</v>
          </cell>
          <cell r="G2482">
            <v>8723428</v>
          </cell>
          <cell r="H2482" t="str">
            <v>Avgiftsbefriad</v>
          </cell>
          <cell r="I2482" t="str">
            <v>Ej betalt</v>
          </cell>
        </row>
        <row r="2483">
          <cell r="A2483" t="str">
            <v>20101009F773</v>
          </cell>
          <cell r="B2483" t="str">
            <v>MASTERHT16</v>
          </cell>
          <cell r="C2483" t="str">
            <v>KTH-E0137</v>
          </cell>
          <cell r="D2483" t="str">
            <v>ROHAN</v>
          </cell>
          <cell r="E2483" t="str">
            <v>KULKARNI</v>
          </cell>
          <cell r="F2483" t="str">
            <v>rohankulkarni89@gmail.com</v>
          </cell>
          <cell r="G2483">
            <v>8722770</v>
          </cell>
          <cell r="H2483" t="str">
            <v>Avgiftsskyldig</v>
          </cell>
          <cell r="I2483" t="str">
            <v>Betalat</v>
          </cell>
        </row>
        <row r="2484">
          <cell r="A2484" t="str">
            <v>20101010F598</v>
          </cell>
          <cell r="B2484" t="str">
            <v>MASTERHT16</v>
          </cell>
          <cell r="C2484" t="str">
            <v>KTH-E0137</v>
          </cell>
          <cell r="D2484" t="str">
            <v>MOSTAFA</v>
          </cell>
          <cell r="E2484" t="str">
            <v>SAAD</v>
          </cell>
          <cell r="F2484" t="str">
            <v>mostafa.atwa@hotmail.com</v>
          </cell>
          <cell r="G2484">
            <v>8722748</v>
          </cell>
          <cell r="H2484" t="str">
            <v>Avgiftsskyldig</v>
          </cell>
          <cell r="I2484" t="str">
            <v>Betalat</v>
          </cell>
        </row>
        <row r="2485">
          <cell r="A2485" t="str">
            <v>199208132473</v>
          </cell>
          <cell r="B2485" t="str">
            <v>MASTERHT16</v>
          </cell>
          <cell r="C2485" t="str">
            <v>KTH-E0137</v>
          </cell>
          <cell r="D2485" t="str">
            <v>OSKAR</v>
          </cell>
          <cell r="E2485" t="str">
            <v>WIGSÉN</v>
          </cell>
          <cell r="F2485" t="str">
            <v>r.nesgiw@gmail.com</v>
          </cell>
          <cell r="G2485">
            <v>8722567</v>
          </cell>
          <cell r="H2485" t="str">
            <v>Avgiftsbefriad</v>
          </cell>
          <cell r="I2485" t="str">
            <v>Ej betalt</v>
          </cell>
        </row>
        <row r="2486">
          <cell r="A2486" t="str">
            <v>20101008F931</v>
          </cell>
          <cell r="B2486" t="str">
            <v>MASTERHT16</v>
          </cell>
          <cell r="C2486" t="str">
            <v>KTH-E0137</v>
          </cell>
          <cell r="D2486" t="str">
            <v>MD RIYADUL</v>
          </cell>
          <cell r="E2486" t="str">
            <v>ISLAM</v>
          </cell>
          <cell r="F2486" t="str">
            <v>mdriyadulislam86@gmail.com</v>
          </cell>
          <cell r="G2486">
            <v>8722554</v>
          </cell>
          <cell r="H2486" t="str">
            <v>Avgiftsskyldig</v>
          </cell>
          <cell r="I2486" t="str">
            <v>Betalat</v>
          </cell>
        </row>
        <row r="2487">
          <cell r="A2487" t="str">
            <v>199302123410</v>
          </cell>
          <cell r="B2487" t="str">
            <v>MASTERHT16</v>
          </cell>
          <cell r="C2487" t="str">
            <v>KTH-E0137</v>
          </cell>
          <cell r="D2487" t="str">
            <v>TOBIAS</v>
          </cell>
          <cell r="E2487" t="str">
            <v>BOBERG</v>
          </cell>
          <cell r="F2487" t="str">
            <v>tobias.boberg@hotmail.se</v>
          </cell>
          <cell r="G2487">
            <v>8721637</v>
          </cell>
          <cell r="H2487" t="str">
            <v>Avgiftsbefriad</v>
          </cell>
          <cell r="I2487" t="str">
            <v>Ej betalt</v>
          </cell>
        </row>
        <row r="2488">
          <cell r="A2488" t="str">
            <v>198811039133</v>
          </cell>
          <cell r="B2488" t="str">
            <v>MASTERHT16</v>
          </cell>
          <cell r="C2488" t="str">
            <v>KTH-E0137</v>
          </cell>
          <cell r="D2488" t="str">
            <v>KHALED</v>
          </cell>
          <cell r="E2488" t="str">
            <v>ALSAEID</v>
          </cell>
          <cell r="F2488" t="str">
            <v>futurearch99@hotmail.com</v>
          </cell>
          <cell r="G2488">
            <v>8721538</v>
          </cell>
          <cell r="H2488" t="str">
            <v>Avgiftsbefriad</v>
          </cell>
          <cell r="I2488" t="str">
            <v>Ej betalt</v>
          </cell>
        </row>
        <row r="2489">
          <cell r="A2489" t="str">
            <v>199406048869</v>
          </cell>
          <cell r="B2489" t="str">
            <v>MASTERHT16</v>
          </cell>
          <cell r="C2489" t="str">
            <v>KTH-E0137</v>
          </cell>
          <cell r="D2489" t="str">
            <v>JULIA</v>
          </cell>
          <cell r="E2489" t="str">
            <v>TORSTENSSON</v>
          </cell>
          <cell r="F2489" t="str">
            <v>juliatorstensson94@hotmail.com</v>
          </cell>
          <cell r="G2489">
            <v>8721141</v>
          </cell>
          <cell r="H2489" t="str">
            <v>Avgiftsbefriad</v>
          </cell>
          <cell r="I2489" t="str">
            <v>Ej betalt</v>
          </cell>
        </row>
        <row r="2490">
          <cell r="A2490" t="str">
            <v>199210170818</v>
          </cell>
          <cell r="B2490" t="str">
            <v>MASTERHT16</v>
          </cell>
          <cell r="C2490" t="str">
            <v>KTH-E0137</v>
          </cell>
          <cell r="D2490" t="str">
            <v>SIMON</v>
          </cell>
          <cell r="E2490" t="str">
            <v>OLJEMARK</v>
          </cell>
          <cell r="F2490" t="str">
            <v>sillen92@hotmail.com</v>
          </cell>
          <cell r="G2490">
            <v>8720994</v>
          </cell>
          <cell r="H2490" t="str">
            <v>Avgiftsbefriad</v>
          </cell>
          <cell r="I2490" t="str">
            <v>Ej betalt</v>
          </cell>
        </row>
        <row r="2491">
          <cell r="A2491" t="str">
            <v>199306127839</v>
          </cell>
          <cell r="B2491" t="str">
            <v>MASTERHT16</v>
          </cell>
          <cell r="C2491" t="str">
            <v>KTH-E0137</v>
          </cell>
          <cell r="D2491" t="str">
            <v>FREDRIK</v>
          </cell>
          <cell r="E2491" t="str">
            <v>ÖSTERBLOM</v>
          </cell>
          <cell r="F2491" t="str">
            <v>fredrikosterblom@hotmail.com</v>
          </cell>
          <cell r="G2491">
            <v>8720377</v>
          </cell>
          <cell r="H2491" t="str">
            <v>Avgiftsbefriad</v>
          </cell>
          <cell r="I2491" t="str">
            <v>Ej betalt</v>
          </cell>
        </row>
        <row r="2492">
          <cell r="A2492" t="str">
            <v>20100925F214</v>
          </cell>
          <cell r="B2492" t="str">
            <v>MASTERHT16</v>
          </cell>
          <cell r="C2492" t="str">
            <v>KTH-E0137</v>
          </cell>
          <cell r="D2492" t="str">
            <v>MAGNUS</v>
          </cell>
          <cell r="E2492" t="str">
            <v>SKOGSTAD</v>
          </cell>
          <cell r="F2492" t="str">
            <v>magnus.skogstad@gmail.com</v>
          </cell>
          <cell r="G2492">
            <v>8720011</v>
          </cell>
          <cell r="H2492" t="str">
            <v>Avgiftsbefriad</v>
          </cell>
          <cell r="I2492" t="str">
            <v>Ej betalt</v>
          </cell>
        </row>
        <row r="2493">
          <cell r="A2493" t="str">
            <v>199107154164</v>
          </cell>
          <cell r="B2493" t="str">
            <v>MASTERHT16</v>
          </cell>
          <cell r="C2493" t="str">
            <v>KTH-E0137</v>
          </cell>
          <cell r="D2493" t="str">
            <v>ASTRID</v>
          </cell>
          <cell r="E2493" t="str">
            <v>JÖNSSON</v>
          </cell>
          <cell r="F2493" t="str">
            <v>astridj91@hotmail.com</v>
          </cell>
          <cell r="G2493">
            <v>8719923</v>
          </cell>
          <cell r="H2493" t="str">
            <v>Avgiftsbefriad</v>
          </cell>
          <cell r="I2493" t="str">
            <v>Ej betalt</v>
          </cell>
        </row>
        <row r="2494">
          <cell r="A2494" t="str">
            <v>199208290891</v>
          </cell>
          <cell r="B2494" t="str">
            <v>MASTERHT16</v>
          </cell>
          <cell r="C2494" t="str">
            <v>KTH-E0137</v>
          </cell>
          <cell r="D2494" t="str">
            <v>JEFF</v>
          </cell>
          <cell r="E2494" t="str">
            <v>WIJESINGHE</v>
          </cell>
          <cell r="F2494" t="str">
            <v>jeffen_92@hotmail.com</v>
          </cell>
          <cell r="G2494">
            <v>8719884</v>
          </cell>
          <cell r="H2494" t="str">
            <v>Avgiftsbefriad</v>
          </cell>
          <cell r="I2494" t="str">
            <v>Ej betalt</v>
          </cell>
        </row>
        <row r="2495">
          <cell r="A2495" t="str">
            <v>198909280177</v>
          </cell>
          <cell r="B2495" t="str">
            <v>MASTERHT16</v>
          </cell>
          <cell r="C2495" t="str">
            <v>KTH-E0137</v>
          </cell>
          <cell r="D2495" t="str">
            <v>ANTON</v>
          </cell>
          <cell r="E2495" t="str">
            <v>ZETTERQUIST</v>
          </cell>
          <cell r="F2495" t="str">
            <v>antonzetterquist@live.se</v>
          </cell>
          <cell r="G2495">
            <v>8719859</v>
          </cell>
          <cell r="H2495" t="str">
            <v>Avgiftsbefriad</v>
          </cell>
          <cell r="I2495" t="str">
            <v>Ej betalt</v>
          </cell>
        </row>
        <row r="2496">
          <cell r="A2496" t="str">
            <v>20100904F177</v>
          </cell>
          <cell r="B2496" t="str">
            <v>MASTERHT16</v>
          </cell>
          <cell r="C2496" t="str">
            <v>KTH-E0137</v>
          </cell>
          <cell r="D2496" t="str">
            <v>ALEXANDROS PANTELEIMON</v>
          </cell>
          <cell r="E2496" t="str">
            <v>OUSTAMPASIDIS</v>
          </cell>
          <cell r="F2496" t="str">
            <v>alexandros_oust@hotmail.com</v>
          </cell>
          <cell r="G2496">
            <v>8719821</v>
          </cell>
          <cell r="H2496" t="str">
            <v>Avgiftsbefriad</v>
          </cell>
          <cell r="I2496" t="str">
            <v>Ej betalt</v>
          </cell>
        </row>
        <row r="2497">
          <cell r="A2497" t="str">
            <v>20100923F836</v>
          </cell>
          <cell r="B2497" t="str">
            <v>MASTERHT16</v>
          </cell>
          <cell r="C2497" t="str">
            <v>KTH-E0137</v>
          </cell>
          <cell r="D2497" t="str">
            <v>MD</v>
          </cell>
          <cell r="E2497" t="str">
            <v>LIXON</v>
          </cell>
          <cell r="F2497" t="str">
            <v>mdlixonbd1992@gmail.com</v>
          </cell>
          <cell r="G2497">
            <v>8719758</v>
          </cell>
          <cell r="H2497" t="str">
            <v>Avgiftsskyldig</v>
          </cell>
          <cell r="I2497" t="str">
            <v>Betalat</v>
          </cell>
        </row>
        <row r="2498">
          <cell r="A2498" t="str">
            <v>19950222F667</v>
          </cell>
          <cell r="B2498" t="str">
            <v>MASTERHT16</v>
          </cell>
          <cell r="C2498" t="str">
            <v>KTH-E0137</v>
          </cell>
          <cell r="D2498" t="str">
            <v>ANUSHA SRINIVAS</v>
          </cell>
          <cell r="E2498" t="str">
            <v>PAI</v>
          </cell>
          <cell r="F2498" t="str">
            <v>anushasrinivasp@gmail.com</v>
          </cell>
          <cell r="G2498">
            <v>8719647</v>
          </cell>
          <cell r="H2498" t="str">
            <v>Avgiftsskyldig</v>
          </cell>
          <cell r="I2498" t="str">
            <v>Betalat</v>
          </cell>
        </row>
        <row r="2499">
          <cell r="A2499" t="str">
            <v>20100922F456</v>
          </cell>
          <cell r="B2499" t="str">
            <v>MASTERHT16</v>
          </cell>
          <cell r="C2499" t="str">
            <v>KTH-E0137</v>
          </cell>
          <cell r="D2499" t="str">
            <v>MOHAMMAD RAHIM</v>
          </cell>
          <cell r="E2499" t="str">
            <v>ULLAH</v>
          </cell>
          <cell r="F2499" t="str">
            <v>rahimullah889@hotmail.com</v>
          </cell>
          <cell r="G2499">
            <v>8719542</v>
          </cell>
          <cell r="H2499" t="str">
            <v>Avgiftsskyldig</v>
          </cell>
          <cell r="I2499" t="str">
            <v>Betalat</v>
          </cell>
        </row>
        <row r="2500">
          <cell r="A2500" t="str">
            <v>199005125175</v>
          </cell>
          <cell r="B2500" t="str">
            <v>MASTERHT16</v>
          </cell>
          <cell r="C2500" t="str">
            <v>KTH-E0137</v>
          </cell>
          <cell r="D2500" t="str">
            <v>MARKUS</v>
          </cell>
          <cell r="E2500" t="str">
            <v>ÖHLUND</v>
          </cell>
          <cell r="F2500" t="str">
            <v>markus.bohm.ohlund@gmail.com</v>
          </cell>
          <cell r="G2500">
            <v>8719398</v>
          </cell>
          <cell r="H2500" t="str">
            <v>Avgiftsbefriad</v>
          </cell>
          <cell r="I2500" t="str">
            <v>Ej betalt</v>
          </cell>
        </row>
        <row r="2501">
          <cell r="A2501" t="str">
            <v>20100918F759</v>
          </cell>
          <cell r="B2501" t="str">
            <v>MASTERHT16</v>
          </cell>
          <cell r="C2501" t="str">
            <v>KTH-E0137</v>
          </cell>
          <cell r="D2501" t="str">
            <v>DWI</v>
          </cell>
          <cell r="E2501" t="str">
            <v>MARDIANTO</v>
          </cell>
          <cell r="F2501" t="str">
            <v>dwi_mardianto@hotmail.com</v>
          </cell>
          <cell r="G2501">
            <v>8718962</v>
          </cell>
          <cell r="H2501" t="str">
            <v>Avgiftsskyldig</v>
          </cell>
          <cell r="I2501" t="str">
            <v>Ej betalt</v>
          </cell>
        </row>
        <row r="2502">
          <cell r="A2502" t="str">
            <v>20100917F230</v>
          </cell>
          <cell r="B2502" t="str">
            <v>MASTERHT16</v>
          </cell>
          <cell r="C2502" t="str">
            <v>KTH-E0137</v>
          </cell>
          <cell r="D2502" t="str">
            <v>BASEM</v>
          </cell>
          <cell r="E2502" t="str">
            <v>SALAMA</v>
          </cell>
          <cell r="F2502" t="str">
            <v>blacktiger_theone@hotmail.com</v>
          </cell>
          <cell r="G2502">
            <v>8718724</v>
          </cell>
          <cell r="H2502" t="str">
            <v>Avgiftsskyldig</v>
          </cell>
          <cell r="I2502" t="str">
            <v>Betalat</v>
          </cell>
        </row>
        <row r="2503">
          <cell r="A2503" t="str">
            <v>20100917F032</v>
          </cell>
          <cell r="B2503" t="str">
            <v>MASTERHT16</v>
          </cell>
          <cell r="C2503" t="str">
            <v>KTH-E0137</v>
          </cell>
          <cell r="D2503" t="str">
            <v>AHMED</v>
          </cell>
          <cell r="E2503" t="str">
            <v>SOBHY</v>
          </cell>
          <cell r="F2503" t="str">
            <v>ahmedsobhy13@gmail.com</v>
          </cell>
          <cell r="G2503">
            <v>8718637</v>
          </cell>
          <cell r="H2503" t="str">
            <v>Avgiftsskyldig</v>
          </cell>
          <cell r="I2503" t="str">
            <v>Ej betalt</v>
          </cell>
        </row>
        <row r="2504">
          <cell r="A2504" t="str">
            <v>20051123F599</v>
          </cell>
          <cell r="B2504" t="str">
            <v>MASTERHT16</v>
          </cell>
          <cell r="C2504" t="str">
            <v>KTH-E0137</v>
          </cell>
          <cell r="D2504" t="str">
            <v>SOLOMON AGYEKUM</v>
          </cell>
          <cell r="E2504" t="str">
            <v>BOATENG</v>
          </cell>
          <cell r="F2504" t="str">
            <v>agyeboat91@gmail.com</v>
          </cell>
          <cell r="G2504">
            <v>8718457</v>
          </cell>
          <cell r="H2504" t="str">
            <v>Avgiftsskyldig</v>
          </cell>
          <cell r="I2504" t="str">
            <v>Betalat</v>
          </cell>
        </row>
        <row r="2505">
          <cell r="A2505" t="str">
            <v>199002265693</v>
          </cell>
          <cell r="B2505" t="str">
            <v>MASTERHT16</v>
          </cell>
          <cell r="C2505" t="str">
            <v>KTH-E0137</v>
          </cell>
          <cell r="D2505" t="str">
            <v>ERIK</v>
          </cell>
          <cell r="E2505" t="str">
            <v>FRANK</v>
          </cell>
          <cell r="F2505" t="str">
            <v>eriksimonfrank@gmail.com</v>
          </cell>
          <cell r="G2505">
            <v>8718289</v>
          </cell>
          <cell r="H2505" t="str">
            <v>Avgiftsbefriad</v>
          </cell>
          <cell r="I2505" t="str">
            <v>Ej betalt</v>
          </cell>
        </row>
        <row r="2506">
          <cell r="A2506" t="str">
            <v>20100915F315</v>
          </cell>
          <cell r="B2506" t="str">
            <v>MASTERHT16</v>
          </cell>
          <cell r="C2506" t="str">
            <v>KTH-E0137</v>
          </cell>
          <cell r="D2506" t="str">
            <v>GABRIEL</v>
          </cell>
          <cell r="E2506" t="str">
            <v>ISSAH</v>
          </cell>
          <cell r="F2506" t="str">
            <v>gabriel.issah@gmail.com</v>
          </cell>
          <cell r="G2506">
            <v>8718274</v>
          </cell>
          <cell r="H2506" t="str">
            <v>Avgiftsskyldig</v>
          </cell>
          <cell r="I2506" t="str">
            <v>Ej betalt</v>
          </cell>
        </row>
        <row r="2507">
          <cell r="A2507" t="str">
            <v>199409040954</v>
          </cell>
          <cell r="B2507" t="str">
            <v>MASTERHT16</v>
          </cell>
          <cell r="C2507" t="str">
            <v>KTH-E0137</v>
          </cell>
          <cell r="D2507" t="str">
            <v>MELWIN</v>
          </cell>
          <cell r="E2507" t="str">
            <v>LINDELL</v>
          </cell>
          <cell r="F2507" t="str">
            <v>melwinlindell@hotmail.com</v>
          </cell>
          <cell r="G2507">
            <v>8718223</v>
          </cell>
          <cell r="H2507" t="str">
            <v>Avgiftsbefriad</v>
          </cell>
          <cell r="I2507" t="str">
            <v>Ej betalt</v>
          </cell>
        </row>
        <row r="2508">
          <cell r="A2508" t="str">
            <v>20100706F599</v>
          </cell>
          <cell r="B2508" t="str">
            <v>MASTERHT16</v>
          </cell>
          <cell r="C2508" t="str">
            <v>KTH-E0137</v>
          </cell>
          <cell r="D2508" t="str">
            <v>ARISTIDES</v>
          </cell>
          <cell r="E2508" t="str">
            <v>DIAZ</v>
          </cell>
          <cell r="F2508" t="str">
            <v>diaz_a14@hotmail.com</v>
          </cell>
          <cell r="G2508">
            <v>8718200</v>
          </cell>
          <cell r="H2508" t="str">
            <v>Avgiftsskyldig</v>
          </cell>
          <cell r="I2508" t="str">
            <v>Betalat</v>
          </cell>
        </row>
        <row r="2509">
          <cell r="A2509" t="str">
            <v>20100911F376</v>
          </cell>
          <cell r="B2509" t="str">
            <v>MASTERHT16</v>
          </cell>
          <cell r="C2509" t="str">
            <v>KTH-E0137</v>
          </cell>
          <cell r="D2509" t="str">
            <v>SWAPNIL</v>
          </cell>
          <cell r="E2509" t="str">
            <v>GODBOLE</v>
          </cell>
          <cell r="F2509" t="str">
            <v>swapnilkkr@gmail.com</v>
          </cell>
          <cell r="G2509">
            <v>8718158</v>
          </cell>
          <cell r="H2509" t="str">
            <v>Avgiftsskyldig</v>
          </cell>
          <cell r="I2509" t="str">
            <v>Betalat</v>
          </cell>
        </row>
        <row r="2510">
          <cell r="A2510" t="str">
            <v>199406144080</v>
          </cell>
          <cell r="B2510" t="str">
            <v>MASTERHT16</v>
          </cell>
          <cell r="C2510" t="str">
            <v>KTH-E0137</v>
          </cell>
          <cell r="D2510" t="str">
            <v>SARA</v>
          </cell>
          <cell r="E2510" t="str">
            <v>MORAD</v>
          </cell>
          <cell r="F2510" t="str">
            <v>saramoraad@gmail.com</v>
          </cell>
          <cell r="G2510">
            <v>8718139</v>
          </cell>
          <cell r="H2510" t="str">
            <v>Avgiftsbefriad</v>
          </cell>
          <cell r="I2510" t="str">
            <v>Ej betalt</v>
          </cell>
        </row>
        <row r="2511">
          <cell r="A2511" t="str">
            <v>19941105F643</v>
          </cell>
          <cell r="B2511" t="str">
            <v>MASTERHT16</v>
          </cell>
          <cell r="C2511" t="str">
            <v>KTH-E0137</v>
          </cell>
          <cell r="D2511" t="str">
            <v>ELIN</v>
          </cell>
          <cell r="E2511" t="str">
            <v>ENGLUND</v>
          </cell>
          <cell r="F2511" t="str">
            <v>elin.englund@novia.fi</v>
          </cell>
          <cell r="G2511">
            <v>8717838</v>
          </cell>
          <cell r="H2511" t="str">
            <v>Avgiftsbefriad</v>
          </cell>
          <cell r="I2511" t="str">
            <v>Ej betalt</v>
          </cell>
        </row>
        <row r="2512">
          <cell r="A2512" t="str">
            <v>19911111F861</v>
          </cell>
          <cell r="B2512" t="str">
            <v>MASTERHT16</v>
          </cell>
          <cell r="C2512" t="str">
            <v>KTH-E0137</v>
          </cell>
          <cell r="D2512" t="str">
            <v>ANASTASIA</v>
          </cell>
          <cell r="E2512" t="str">
            <v>LAPPA</v>
          </cell>
          <cell r="F2512" t="str">
            <v>natasha.lappa@gmail.com</v>
          </cell>
          <cell r="G2512">
            <v>8717801</v>
          </cell>
          <cell r="H2512" t="str">
            <v>Avgiftsbefriad</v>
          </cell>
          <cell r="I2512" t="str">
            <v>Ej betalt</v>
          </cell>
        </row>
        <row r="2513">
          <cell r="A2513" t="str">
            <v>19941105F247</v>
          </cell>
          <cell r="B2513" t="str">
            <v>MASTERHT16</v>
          </cell>
          <cell r="C2513" t="str">
            <v>KTH-E0137</v>
          </cell>
          <cell r="D2513" t="str">
            <v>ALIYA</v>
          </cell>
          <cell r="E2513" t="str">
            <v>IBRAHIM</v>
          </cell>
          <cell r="F2513" t="str">
            <v>aliya.ibrahim91@gmail.com</v>
          </cell>
          <cell r="G2513">
            <v>8717714</v>
          </cell>
          <cell r="H2513" t="str">
            <v>Avgiftsskyldig</v>
          </cell>
          <cell r="I2513" t="str">
            <v>Betalat</v>
          </cell>
        </row>
        <row r="2514">
          <cell r="A2514" t="str">
            <v>199405268260</v>
          </cell>
          <cell r="B2514" t="str">
            <v>MASTERHT16</v>
          </cell>
          <cell r="C2514" t="str">
            <v>KTH-E0137</v>
          </cell>
          <cell r="D2514" t="str">
            <v>LOUISE</v>
          </cell>
          <cell r="E2514" t="str">
            <v>REGNELL</v>
          </cell>
          <cell r="F2514" t="str">
            <v>louise_regnell@hotmail.com</v>
          </cell>
          <cell r="G2514">
            <v>8717638</v>
          </cell>
          <cell r="H2514" t="str">
            <v>Avgiftsbefriad</v>
          </cell>
          <cell r="I2514" t="str">
            <v>Ej betalt</v>
          </cell>
        </row>
        <row r="2515">
          <cell r="A2515" t="str">
            <v>20100911F574</v>
          </cell>
          <cell r="B2515" t="str">
            <v>MASTERHT16</v>
          </cell>
          <cell r="C2515" t="str">
            <v>KTH-E0137</v>
          </cell>
          <cell r="D2515" t="str">
            <v>DEJENE</v>
          </cell>
          <cell r="E2515" t="str">
            <v>GUTU</v>
          </cell>
          <cell r="F2515" t="str">
            <v>dejenegutu@gmail.com</v>
          </cell>
          <cell r="G2515">
            <v>8717595</v>
          </cell>
          <cell r="H2515" t="str">
            <v>Avgiftsskyldig</v>
          </cell>
          <cell r="I2515" t="str">
            <v>Ej betalt</v>
          </cell>
        </row>
        <row r="2516">
          <cell r="A2516" t="str">
            <v>197803236798</v>
          </cell>
          <cell r="B2516" t="str">
            <v>MASTERHT16</v>
          </cell>
          <cell r="C2516" t="str">
            <v>KTH-E0137</v>
          </cell>
          <cell r="D2516" t="str">
            <v>AMIR</v>
          </cell>
          <cell r="E2516" t="str">
            <v>ALIZADEH</v>
          </cell>
          <cell r="F2516" t="str">
            <v>a.aliizade@gmail.com</v>
          </cell>
          <cell r="G2516">
            <v>8716987</v>
          </cell>
          <cell r="H2516" t="str">
            <v>Avgiftsbefriad</v>
          </cell>
          <cell r="I2516" t="str">
            <v>Ej betalt</v>
          </cell>
        </row>
        <row r="2517">
          <cell r="A2517" t="str">
            <v>19860728T634</v>
          </cell>
          <cell r="B2517" t="str">
            <v>MASTERHT16</v>
          </cell>
          <cell r="C2517" t="str">
            <v>KTH-E0137</v>
          </cell>
          <cell r="D2517" t="str">
            <v>HENDRIK</v>
          </cell>
          <cell r="E2517" t="str">
            <v>SCHMERGE</v>
          </cell>
          <cell r="F2517" t="str">
            <v>hendrikschmerge@hotmail.com</v>
          </cell>
          <cell r="G2517">
            <v>8716687</v>
          </cell>
          <cell r="H2517" t="str">
            <v>Avgiftsbefriad</v>
          </cell>
          <cell r="I2517" t="str">
            <v>Ej betalt</v>
          </cell>
        </row>
        <row r="2518">
          <cell r="A2518" t="str">
            <v>198805291427</v>
          </cell>
          <cell r="B2518" t="str">
            <v>MASTERHT16</v>
          </cell>
          <cell r="C2518" t="str">
            <v>KTH-E0137</v>
          </cell>
          <cell r="D2518" t="str">
            <v>JULIA</v>
          </cell>
          <cell r="E2518" t="str">
            <v>PATEY</v>
          </cell>
          <cell r="F2518" t="str">
            <v>Julia.patey@live.com</v>
          </cell>
          <cell r="G2518">
            <v>8716437</v>
          </cell>
          <cell r="H2518" t="str">
            <v>Avgiftsbefriad</v>
          </cell>
          <cell r="I2518" t="str">
            <v>Ej betalt</v>
          </cell>
        </row>
        <row r="2519">
          <cell r="A2519" t="str">
            <v>199201030864</v>
          </cell>
          <cell r="B2519" t="str">
            <v>MASTERHT16</v>
          </cell>
          <cell r="C2519" t="str">
            <v>KTH-E0137</v>
          </cell>
          <cell r="D2519" t="str">
            <v>ALEXANDRA</v>
          </cell>
          <cell r="E2519" t="str">
            <v>RYDIN</v>
          </cell>
          <cell r="F2519" t="str">
            <v>Alexandra.Rydin@hotmail.com</v>
          </cell>
          <cell r="G2519">
            <v>8716379</v>
          </cell>
          <cell r="H2519" t="str">
            <v>Avgiftsbefriad</v>
          </cell>
          <cell r="I2519" t="str">
            <v>Ej betalt</v>
          </cell>
        </row>
        <row r="2520">
          <cell r="A2520" t="str">
            <v>20100902F930</v>
          </cell>
          <cell r="B2520" t="str">
            <v>MASTERHT16</v>
          </cell>
          <cell r="C2520" t="str">
            <v>KTH-E0137</v>
          </cell>
          <cell r="D2520" t="str">
            <v>AHRORHON</v>
          </cell>
          <cell r="E2520" t="str">
            <v>TASHHODJAEV</v>
          </cell>
          <cell r="F2520" t="str">
            <v>ahrorhon.tashhodjaev@gmail.com</v>
          </cell>
          <cell r="G2520">
            <v>8716190</v>
          </cell>
          <cell r="H2520" t="str">
            <v>Avgiftsskyldig</v>
          </cell>
          <cell r="I2520" t="str">
            <v>Betalat</v>
          </cell>
        </row>
        <row r="2521">
          <cell r="A2521" t="str">
            <v>20100904F037</v>
          </cell>
          <cell r="B2521" t="str">
            <v>MASTERHT16</v>
          </cell>
          <cell r="C2521" t="str">
            <v>KTH-E0137</v>
          </cell>
          <cell r="D2521" t="str">
            <v>TELAYNEH</v>
          </cell>
          <cell r="E2521" t="str">
            <v>MEKONNEN</v>
          </cell>
          <cell r="F2521" t="str">
            <v>telayneh.berhanu@eiabc.edu.et</v>
          </cell>
          <cell r="G2521">
            <v>8716146</v>
          </cell>
          <cell r="H2521" t="str">
            <v>Avgiftsskyldig</v>
          </cell>
          <cell r="I2521" t="str">
            <v>Ej betalt</v>
          </cell>
        </row>
        <row r="2522">
          <cell r="A2522" t="str">
            <v>20100903F038</v>
          </cell>
          <cell r="B2522" t="str">
            <v>MASTERHT16</v>
          </cell>
          <cell r="C2522" t="str">
            <v>KTH-E0137</v>
          </cell>
          <cell r="D2522" t="str">
            <v>BENJAMIN</v>
          </cell>
          <cell r="E2522" t="str">
            <v>KUNZ</v>
          </cell>
          <cell r="F2522" t="str">
            <v>Benjamin.Kunz1@gmx.de</v>
          </cell>
          <cell r="G2522">
            <v>8715961</v>
          </cell>
          <cell r="H2522" t="str">
            <v>Avgiftsskyldig</v>
          </cell>
          <cell r="I2522" t="str">
            <v>Ej betalt</v>
          </cell>
        </row>
        <row r="2523">
          <cell r="A2523" t="str">
            <v>199206083785</v>
          </cell>
          <cell r="B2523" t="str">
            <v>MASTERHT16</v>
          </cell>
          <cell r="C2523" t="str">
            <v>KTH-E0137</v>
          </cell>
          <cell r="D2523" t="str">
            <v>ANNA</v>
          </cell>
          <cell r="E2523" t="str">
            <v>ERIKSSON</v>
          </cell>
          <cell r="F2523" t="str">
            <v>annaeriksson92@hotmail.com</v>
          </cell>
          <cell r="G2523">
            <v>8715845</v>
          </cell>
          <cell r="H2523" t="str">
            <v>Avgiftsbefriad</v>
          </cell>
          <cell r="I2523" t="str">
            <v>Ej betalt</v>
          </cell>
        </row>
        <row r="2524">
          <cell r="A2524" t="str">
            <v>20100901F436</v>
          </cell>
          <cell r="B2524" t="str">
            <v>MASTERHT16</v>
          </cell>
          <cell r="C2524" t="str">
            <v>KTH-E0137</v>
          </cell>
          <cell r="D2524" t="str">
            <v>VINAY</v>
          </cell>
          <cell r="E2524" t="str">
            <v>SINGH</v>
          </cell>
          <cell r="F2524" t="str">
            <v>vikxix@gmail.com</v>
          </cell>
          <cell r="G2524">
            <v>8715748</v>
          </cell>
          <cell r="H2524" t="str">
            <v>Avgiftsskyldig</v>
          </cell>
          <cell r="I2524" t="str">
            <v>Ej betalt</v>
          </cell>
        </row>
        <row r="2525">
          <cell r="A2525" t="str">
            <v>20100830F572</v>
          </cell>
          <cell r="B2525" t="str">
            <v>MASTERHT16</v>
          </cell>
          <cell r="C2525" t="str">
            <v>KTH-E0137</v>
          </cell>
          <cell r="D2525" t="str">
            <v>VINCENZO</v>
          </cell>
          <cell r="E2525" t="str">
            <v>TORRES SLAVIONE</v>
          </cell>
          <cell r="F2525" t="str">
            <v>raget_vts@hotmail.com</v>
          </cell>
          <cell r="G2525">
            <v>8715593</v>
          </cell>
          <cell r="H2525" t="str">
            <v>Avgiftsbefriad</v>
          </cell>
          <cell r="I2525" t="str">
            <v>Ej betalt</v>
          </cell>
        </row>
        <row r="2526">
          <cell r="A2526" t="str">
            <v>19820205F861</v>
          </cell>
          <cell r="B2526" t="str">
            <v>MASTERHT16</v>
          </cell>
          <cell r="C2526" t="str">
            <v>KTH-E0137</v>
          </cell>
          <cell r="D2526" t="str">
            <v>CAROLINA</v>
          </cell>
          <cell r="E2526" t="str">
            <v>SCHUKKEL</v>
          </cell>
          <cell r="F2526" t="str">
            <v>carolinacaribe.arquitetura@gmail.com</v>
          </cell>
          <cell r="G2526">
            <v>8715515</v>
          </cell>
          <cell r="H2526" t="str">
            <v>Avgiftsbefriad</v>
          </cell>
          <cell r="I2526" t="str">
            <v>Ej betalt</v>
          </cell>
        </row>
        <row r="2527">
          <cell r="A2527" t="str">
            <v>199301064359</v>
          </cell>
          <cell r="B2527" t="str">
            <v>MASTERHT16</v>
          </cell>
          <cell r="C2527" t="str">
            <v>KTH-E0137</v>
          </cell>
          <cell r="D2527" t="str">
            <v>SEBASTIAN</v>
          </cell>
          <cell r="E2527" t="str">
            <v>RIESTERER</v>
          </cell>
          <cell r="F2527" t="str">
            <v>sebastian.riesterer@gmail.com</v>
          </cell>
          <cell r="G2527">
            <v>8715126</v>
          </cell>
          <cell r="H2527" t="str">
            <v>Avgiftsbefriad</v>
          </cell>
          <cell r="I2527" t="str">
            <v>Ej betalt</v>
          </cell>
        </row>
        <row r="2528">
          <cell r="A2528" t="str">
            <v>199108299539</v>
          </cell>
          <cell r="B2528" t="str">
            <v>MASTERHT16</v>
          </cell>
          <cell r="C2528" t="str">
            <v>KTH-E0137</v>
          </cell>
          <cell r="D2528" t="str">
            <v>MOJTABA</v>
          </cell>
          <cell r="E2528" t="str">
            <v>HAKIMOLLAHI</v>
          </cell>
          <cell r="F2528" t="str">
            <v>hakim.mojtaba@gmail.com</v>
          </cell>
          <cell r="G2528">
            <v>8714921</v>
          </cell>
          <cell r="H2528" t="str">
            <v>Avgiftsbefriad</v>
          </cell>
          <cell r="I2528" t="str">
            <v>Ej betalt</v>
          </cell>
        </row>
        <row r="2529">
          <cell r="A2529" t="str">
            <v>19830430T180</v>
          </cell>
          <cell r="B2529" t="str">
            <v>MASTERHT16</v>
          </cell>
          <cell r="C2529" t="str">
            <v>KTH-E0137</v>
          </cell>
          <cell r="D2529" t="str">
            <v>MYRSINI</v>
          </cell>
          <cell r="E2529" t="str">
            <v>BORA</v>
          </cell>
          <cell r="F2529" t="str">
            <v>myrsinibora@icloud.com</v>
          </cell>
          <cell r="G2529">
            <v>8714804</v>
          </cell>
          <cell r="H2529" t="str">
            <v>Avgiftsbefriad</v>
          </cell>
          <cell r="I2529" t="str">
            <v>Ej betalt</v>
          </cell>
        </row>
        <row r="2530">
          <cell r="A2530" t="str">
            <v>198904210575</v>
          </cell>
          <cell r="B2530" t="str">
            <v>MASTERHT16</v>
          </cell>
          <cell r="C2530" t="str">
            <v>KTH-E0137</v>
          </cell>
          <cell r="D2530" t="str">
            <v>VICTOR</v>
          </cell>
          <cell r="E2530" t="str">
            <v>KARLSSON</v>
          </cell>
          <cell r="F2530" t="str">
            <v>victorr_k9@hotmail.com</v>
          </cell>
          <cell r="G2530">
            <v>8714697</v>
          </cell>
          <cell r="H2530" t="str">
            <v>Avgiftsbefriad</v>
          </cell>
          <cell r="I2530" t="str">
            <v>Ej betalt</v>
          </cell>
        </row>
        <row r="2531">
          <cell r="A2531" t="str">
            <v>19900712T396</v>
          </cell>
          <cell r="B2531" t="str">
            <v>MASTERHT16</v>
          </cell>
          <cell r="C2531" t="str">
            <v>KTH-E0137</v>
          </cell>
          <cell r="D2531" t="str">
            <v>MARKUS</v>
          </cell>
          <cell r="E2531" t="str">
            <v>MITTLER</v>
          </cell>
          <cell r="F2531" t="str">
            <v>mittler@kth.se</v>
          </cell>
          <cell r="G2531">
            <v>8714427</v>
          </cell>
          <cell r="H2531" t="str">
            <v>Avgiftsbefriad</v>
          </cell>
          <cell r="I2531" t="str">
            <v>Ej betalt</v>
          </cell>
        </row>
        <row r="2532">
          <cell r="A2532" t="str">
            <v>19931002F887</v>
          </cell>
          <cell r="B2532" t="str">
            <v>MASTERHT16</v>
          </cell>
          <cell r="C2532" t="str">
            <v>KTH-E0137</v>
          </cell>
          <cell r="D2532" t="str">
            <v>TUULI</v>
          </cell>
          <cell r="E2532" t="str">
            <v>KOUKI</v>
          </cell>
          <cell r="F2532" t="str">
            <v>tuuli.kouki.12@aberdeen.ac.uk</v>
          </cell>
          <cell r="G2532">
            <v>8713626</v>
          </cell>
          <cell r="H2532" t="str">
            <v>Avgiftsbefriad</v>
          </cell>
          <cell r="I2532" t="str">
            <v>Ej betalt</v>
          </cell>
        </row>
        <row r="2533">
          <cell r="A2533" t="str">
            <v>199204231089</v>
          </cell>
          <cell r="B2533" t="str">
            <v>MASTERHT16</v>
          </cell>
          <cell r="C2533" t="str">
            <v>KTH-E0137</v>
          </cell>
          <cell r="D2533" t="str">
            <v>KLARA</v>
          </cell>
          <cell r="E2533" t="str">
            <v>TIBBLIN</v>
          </cell>
          <cell r="F2533" t="str">
            <v>klaratibblin@hotmail.com</v>
          </cell>
          <cell r="G2533">
            <v>8713463</v>
          </cell>
          <cell r="H2533" t="str">
            <v>Avgiftsbefriad</v>
          </cell>
          <cell r="I2533" t="str">
            <v>Ej betalt</v>
          </cell>
        </row>
        <row r="2534">
          <cell r="A2534" t="str">
            <v>199207273062</v>
          </cell>
          <cell r="B2534" t="str">
            <v>MASTERHT16</v>
          </cell>
          <cell r="C2534" t="str">
            <v>KTH-E0137</v>
          </cell>
          <cell r="D2534" t="str">
            <v>JULIA</v>
          </cell>
          <cell r="E2534" t="str">
            <v>SAMAAN</v>
          </cell>
          <cell r="F2534" t="str">
            <v>Juliams92@hotmail.com</v>
          </cell>
          <cell r="G2534">
            <v>8713459</v>
          </cell>
          <cell r="H2534" t="str">
            <v>Avgiftsbefriad</v>
          </cell>
          <cell r="I2534" t="str">
            <v>Ej betalt</v>
          </cell>
        </row>
        <row r="2535">
          <cell r="A2535" t="str">
            <v>199312081426</v>
          </cell>
          <cell r="B2535" t="str">
            <v>MASTERHT16</v>
          </cell>
          <cell r="C2535" t="str">
            <v>KTH-E0137</v>
          </cell>
          <cell r="D2535" t="str">
            <v>KAMILA</v>
          </cell>
          <cell r="E2535" t="str">
            <v>KACZMARCZYK</v>
          </cell>
          <cell r="F2535" t="str">
            <v>camila0033@hotmail.com</v>
          </cell>
          <cell r="G2535">
            <v>8713313</v>
          </cell>
          <cell r="H2535" t="str">
            <v>Avgiftsbefriad</v>
          </cell>
          <cell r="I2535" t="str">
            <v>Ej betalt</v>
          </cell>
        </row>
        <row r="2536">
          <cell r="A2536" t="str">
            <v>20100819F155</v>
          </cell>
          <cell r="B2536" t="str">
            <v>MASTERHT16</v>
          </cell>
          <cell r="C2536" t="str">
            <v>KTH-E0137</v>
          </cell>
          <cell r="D2536" t="str">
            <v>MUNZIR</v>
          </cell>
          <cell r="E2536" t="str">
            <v>ELAGIB</v>
          </cell>
          <cell r="F2536" t="str">
            <v>monzer89@gmail.com</v>
          </cell>
          <cell r="G2536">
            <v>8713212</v>
          </cell>
          <cell r="H2536" t="str">
            <v>Avgiftsskyldig</v>
          </cell>
          <cell r="I2536" t="str">
            <v>Ej betalt</v>
          </cell>
        </row>
        <row r="2537">
          <cell r="A2537" t="str">
            <v>19940817F727</v>
          </cell>
          <cell r="B2537" t="str">
            <v>MASTERHT16</v>
          </cell>
          <cell r="C2537" t="str">
            <v>KTH-E0137</v>
          </cell>
          <cell r="D2537" t="str">
            <v>NANCYMERINA</v>
          </cell>
          <cell r="E2537" t="str">
            <v>SHAIDI</v>
          </cell>
          <cell r="F2537" t="str">
            <v>shaidinancymerina@gmail.com</v>
          </cell>
          <cell r="G2537">
            <v>8713202</v>
          </cell>
          <cell r="H2537" t="str">
            <v>Avgiftsskyldig</v>
          </cell>
          <cell r="I2537" t="str">
            <v>Ej betalt</v>
          </cell>
        </row>
        <row r="2538">
          <cell r="A2538" t="str">
            <v>199203090619</v>
          </cell>
          <cell r="B2538" t="str">
            <v>MASTERHT16</v>
          </cell>
          <cell r="C2538" t="str">
            <v>KTH-E0137</v>
          </cell>
          <cell r="D2538" t="str">
            <v>MARTIN</v>
          </cell>
          <cell r="E2538" t="str">
            <v>SVENSSON</v>
          </cell>
          <cell r="F2538" t="str">
            <v>Svensssonmartin@hotmail.com</v>
          </cell>
          <cell r="G2538">
            <v>8713191</v>
          </cell>
          <cell r="H2538" t="str">
            <v>Avgiftsbefriad</v>
          </cell>
          <cell r="I2538" t="str">
            <v>Ej betalt</v>
          </cell>
        </row>
        <row r="2539">
          <cell r="A2539" t="str">
            <v>198604237886</v>
          </cell>
          <cell r="B2539" t="str">
            <v>MASTERHT16</v>
          </cell>
          <cell r="C2539" t="str">
            <v>KTH-E0137</v>
          </cell>
          <cell r="D2539" t="str">
            <v>MYRA</v>
          </cell>
          <cell r="E2539" t="str">
            <v>SWEID</v>
          </cell>
          <cell r="F2539" t="str">
            <v>myra.sweid@gmail.com</v>
          </cell>
          <cell r="G2539">
            <v>8712903</v>
          </cell>
          <cell r="H2539" t="str">
            <v>Avgiftsbefriad</v>
          </cell>
          <cell r="I2539" t="str">
            <v>Ej betalt</v>
          </cell>
        </row>
        <row r="2540">
          <cell r="A2540" t="str">
            <v>20100816F331</v>
          </cell>
          <cell r="B2540" t="str">
            <v>MASTERHT16</v>
          </cell>
          <cell r="C2540" t="str">
            <v>KTH-E0137</v>
          </cell>
          <cell r="D2540" t="str">
            <v>VLADYSLAV</v>
          </cell>
          <cell r="E2540" t="str">
            <v>ANDREIEV</v>
          </cell>
          <cell r="F2540" t="str">
            <v>vladg.andreiev@yahoo.com</v>
          </cell>
          <cell r="G2540">
            <v>8712698</v>
          </cell>
          <cell r="H2540" t="str">
            <v>Avgiftsskyldig</v>
          </cell>
          <cell r="I2540" t="str">
            <v>Betalat</v>
          </cell>
        </row>
        <row r="2541">
          <cell r="A2541" t="str">
            <v>20050115F039</v>
          </cell>
          <cell r="B2541" t="str">
            <v>MASTERHT16</v>
          </cell>
          <cell r="C2541" t="str">
            <v>KTH-E0137</v>
          </cell>
          <cell r="D2541" t="str">
            <v>SILVIU</v>
          </cell>
          <cell r="E2541" t="str">
            <v>ROTBASAN</v>
          </cell>
          <cell r="F2541" t="str">
            <v>silviur2@gmail.com</v>
          </cell>
          <cell r="G2541">
            <v>8712639</v>
          </cell>
          <cell r="H2541" t="str">
            <v>Avgiftsbefriad</v>
          </cell>
          <cell r="I2541" t="str">
            <v>Ej betalt</v>
          </cell>
        </row>
        <row r="2542">
          <cell r="A2542" t="str">
            <v>20100816F232</v>
          </cell>
          <cell r="B2542" t="str">
            <v>MASTERHT16</v>
          </cell>
          <cell r="C2542" t="str">
            <v>KTH-E0137</v>
          </cell>
          <cell r="D2542" t="str">
            <v>HAZEM</v>
          </cell>
          <cell r="E2542" t="str">
            <v>ELENANY</v>
          </cell>
          <cell r="F2542" t="str">
            <v>hazem_anany@hotmail.com</v>
          </cell>
          <cell r="G2542">
            <v>8712623</v>
          </cell>
          <cell r="H2542" t="str">
            <v>Avgiftsskyldig</v>
          </cell>
          <cell r="I2542" t="str">
            <v>Ej betalt</v>
          </cell>
        </row>
        <row r="2543">
          <cell r="A2543" t="str">
            <v>197506040703</v>
          </cell>
          <cell r="B2543" t="str">
            <v>MASTERHT16</v>
          </cell>
          <cell r="C2543" t="str">
            <v>KTH-E0137</v>
          </cell>
          <cell r="D2543" t="str">
            <v>LINA</v>
          </cell>
          <cell r="E2543" t="str">
            <v>AL-FARES</v>
          </cell>
          <cell r="F2543" t="str">
            <v>linaande@kth.se</v>
          </cell>
          <cell r="G2543">
            <v>8712138</v>
          </cell>
          <cell r="H2543" t="str">
            <v>Avgiftsbefriad</v>
          </cell>
          <cell r="I2543" t="str">
            <v>Ej betalt</v>
          </cell>
        </row>
        <row r="2544">
          <cell r="A2544" t="str">
            <v>199008242290</v>
          </cell>
          <cell r="B2544" t="str">
            <v>MASTERHT16</v>
          </cell>
          <cell r="C2544" t="str">
            <v>KTH-E0137</v>
          </cell>
          <cell r="D2544" t="str">
            <v>ERAY</v>
          </cell>
          <cell r="E2544" t="str">
            <v>ERYILMAZ</v>
          </cell>
          <cell r="F2544" t="str">
            <v>Eryilmaz.eray@gmail.com</v>
          </cell>
          <cell r="G2544">
            <v>8712085</v>
          </cell>
          <cell r="H2544" t="str">
            <v>Avgiftsbefriad</v>
          </cell>
          <cell r="I2544" t="str">
            <v>Ej betalt</v>
          </cell>
        </row>
        <row r="2545">
          <cell r="A2545" t="str">
            <v>198703110703</v>
          </cell>
          <cell r="B2545" t="str">
            <v>MASTERHT16</v>
          </cell>
          <cell r="C2545" t="str">
            <v>KTH-E0137</v>
          </cell>
          <cell r="D2545" t="str">
            <v>HADIL</v>
          </cell>
          <cell r="E2545" t="str">
            <v>ASAAD SHARIF</v>
          </cell>
          <cell r="F2545" t="str">
            <v>hadi87l@hotmail.com</v>
          </cell>
          <cell r="G2545">
            <v>8711719</v>
          </cell>
          <cell r="H2545" t="str">
            <v>Avgiftsbefriad</v>
          </cell>
          <cell r="I2545" t="str">
            <v>Ej betalt</v>
          </cell>
        </row>
        <row r="2546">
          <cell r="A2546" t="str">
            <v>20100811F138</v>
          </cell>
          <cell r="B2546" t="str">
            <v>MASTERHT16</v>
          </cell>
          <cell r="C2546" t="str">
            <v>KTH-E0137</v>
          </cell>
          <cell r="D2546" t="str">
            <v>NIKITA</v>
          </cell>
          <cell r="E2546" t="str">
            <v>GORBATKO</v>
          </cell>
          <cell r="F2546" t="str">
            <v>nikita.gorbatko@gmail.com</v>
          </cell>
          <cell r="G2546">
            <v>8711654</v>
          </cell>
          <cell r="H2546" t="str">
            <v>Avgiftsbefriad</v>
          </cell>
          <cell r="I2546" t="str">
            <v>Betalat</v>
          </cell>
        </row>
        <row r="2547">
          <cell r="A2547" t="str">
            <v>19941001F424</v>
          </cell>
          <cell r="B2547" t="str">
            <v>MASTERHT16</v>
          </cell>
          <cell r="C2547" t="str">
            <v>KTH-E0137</v>
          </cell>
          <cell r="D2547" t="str">
            <v>RIZKY</v>
          </cell>
          <cell r="E2547" t="str">
            <v>ASTRININGTIAS</v>
          </cell>
          <cell r="F2547" t="str">
            <v>hiratta.yaz@gmail.com</v>
          </cell>
          <cell r="G2547">
            <v>8710950</v>
          </cell>
          <cell r="H2547" t="str">
            <v>Avgiftsskyldig</v>
          </cell>
          <cell r="I2547" t="str">
            <v>Ej betalt</v>
          </cell>
        </row>
        <row r="2548">
          <cell r="A2548" t="str">
            <v>198908300190</v>
          </cell>
          <cell r="B2548" t="str">
            <v>MASTERHT16</v>
          </cell>
          <cell r="C2548" t="str">
            <v>KTH-E0137</v>
          </cell>
          <cell r="D2548" t="str">
            <v>VICTOR</v>
          </cell>
          <cell r="E2548" t="str">
            <v>LILJEROTH</v>
          </cell>
          <cell r="F2548" t="str">
            <v>victor_cool_@hotmail.com</v>
          </cell>
          <cell r="G2548">
            <v>8710776</v>
          </cell>
          <cell r="H2548" t="str">
            <v>Avgiftsbefriad</v>
          </cell>
          <cell r="I2548" t="str">
            <v>Ej betalt</v>
          </cell>
        </row>
        <row r="2549">
          <cell r="A2549" t="str">
            <v>199202124187</v>
          </cell>
          <cell r="B2549" t="str">
            <v>MASTERHT16</v>
          </cell>
          <cell r="C2549" t="str">
            <v>KTH-E0137</v>
          </cell>
          <cell r="D2549" t="str">
            <v>BEATRICE</v>
          </cell>
          <cell r="E2549" t="str">
            <v>AMSKÖLD</v>
          </cell>
          <cell r="F2549" t="str">
            <v>lambi_14@hotmail.com</v>
          </cell>
          <cell r="G2549">
            <v>8710697</v>
          </cell>
          <cell r="H2549" t="str">
            <v>Avgiftsbefriad</v>
          </cell>
          <cell r="I2549" t="str">
            <v>Ej betalt</v>
          </cell>
        </row>
        <row r="2550">
          <cell r="A2550" t="str">
            <v>19940928F509</v>
          </cell>
          <cell r="B2550" t="str">
            <v>MASTERHT16</v>
          </cell>
          <cell r="C2550" t="str">
            <v>KTH-E0137</v>
          </cell>
          <cell r="D2550" t="str">
            <v>YUNQI</v>
          </cell>
          <cell r="E2550" t="str">
            <v>SUN</v>
          </cell>
          <cell r="F2550" t="str">
            <v>sunyunqi201609@163.com</v>
          </cell>
          <cell r="G2550">
            <v>8710497</v>
          </cell>
          <cell r="H2550" t="str">
            <v>Avgiftsskyldig</v>
          </cell>
          <cell r="I2550" t="str">
            <v>Betalat</v>
          </cell>
        </row>
        <row r="2551">
          <cell r="A2551" t="str">
            <v>19940606F581</v>
          </cell>
          <cell r="B2551" t="str">
            <v>MASTERHT16</v>
          </cell>
          <cell r="C2551" t="str">
            <v>KTH-E0137</v>
          </cell>
          <cell r="D2551" t="str">
            <v>XUELI</v>
          </cell>
          <cell r="E2551" t="str">
            <v>MA</v>
          </cell>
          <cell r="F2551" t="str">
            <v>88249963@qq.com</v>
          </cell>
          <cell r="G2551">
            <v>8710244</v>
          </cell>
          <cell r="H2551" t="str">
            <v>Avgiftsskyldig</v>
          </cell>
          <cell r="I2551" t="str">
            <v>Betalat</v>
          </cell>
        </row>
        <row r="2552">
          <cell r="A2552" t="str">
            <v>199305141062</v>
          </cell>
          <cell r="B2552" t="str">
            <v>MASTERHT16</v>
          </cell>
          <cell r="C2552" t="str">
            <v>KTH-E0137</v>
          </cell>
          <cell r="D2552" t="str">
            <v>JULIA</v>
          </cell>
          <cell r="E2552" t="str">
            <v>OLSSON</v>
          </cell>
          <cell r="F2552" t="str">
            <v>julia.olsson1@live.se</v>
          </cell>
          <cell r="G2552">
            <v>8710235</v>
          </cell>
          <cell r="H2552" t="str">
            <v>Avgiftsbefriad</v>
          </cell>
          <cell r="I2552" t="str">
            <v>Ej betalt</v>
          </cell>
        </row>
        <row r="2553">
          <cell r="A2553" t="str">
            <v>20100802F113</v>
          </cell>
          <cell r="B2553" t="str">
            <v>MASTERHT16</v>
          </cell>
          <cell r="C2553" t="str">
            <v>KTH-E0137</v>
          </cell>
          <cell r="D2553" t="str">
            <v>ARINDAM</v>
          </cell>
          <cell r="E2553" t="str">
            <v>KHAN</v>
          </cell>
          <cell r="F2553" t="str">
            <v>arindam_khan@outlook.com</v>
          </cell>
          <cell r="G2553">
            <v>8710212</v>
          </cell>
          <cell r="H2553" t="str">
            <v>Avgiftsskyldig</v>
          </cell>
          <cell r="I2553" t="str">
            <v>Ej betalt</v>
          </cell>
        </row>
        <row r="2554">
          <cell r="A2554" t="str">
            <v>198204106036</v>
          </cell>
          <cell r="B2554" t="str">
            <v>MASTERHT16</v>
          </cell>
          <cell r="C2554" t="str">
            <v>KTH-E0137</v>
          </cell>
          <cell r="D2554" t="str">
            <v>DAVOOD</v>
          </cell>
          <cell r="E2554" t="str">
            <v>TADAYON NAJAFABADI</v>
          </cell>
          <cell r="F2554" t="str">
            <v>dt198221@yahoo.com</v>
          </cell>
          <cell r="G2554">
            <v>8710076</v>
          </cell>
          <cell r="H2554" t="str">
            <v>Avgiftsbefriad</v>
          </cell>
          <cell r="I2554" t="str">
            <v>Ej betalt</v>
          </cell>
        </row>
        <row r="2555">
          <cell r="A2555" t="str">
            <v>19851106F759</v>
          </cell>
          <cell r="B2555" t="str">
            <v>MASTERHT16</v>
          </cell>
          <cell r="C2555" t="str">
            <v>KTH-E0137</v>
          </cell>
          <cell r="D2555" t="str">
            <v>HABIB</v>
          </cell>
          <cell r="E2555" t="str">
            <v>MAYAKI</v>
          </cell>
          <cell r="F2555" t="str">
            <v>habibmayaki@yahoo.com</v>
          </cell>
          <cell r="G2555">
            <v>8710009</v>
          </cell>
          <cell r="H2555" t="str">
            <v>Avgiftsskyldig</v>
          </cell>
          <cell r="I2555" t="str">
            <v>Betalat</v>
          </cell>
        </row>
        <row r="2556">
          <cell r="A2556" t="str">
            <v>199303206255</v>
          </cell>
          <cell r="B2556" t="str">
            <v>MASTERHT16</v>
          </cell>
          <cell r="C2556" t="str">
            <v>KTH-E0137</v>
          </cell>
          <cell r="D2556" t="str">
            <v>YASSIN</v>
          </cell>
          <cell r="E2556" t="str">
            <v>ZABBAR</v>
          </cell>
          <cell r="F2556" t="str">
            <v>yassin.zabbar@hotmail.com</v>
          </cell>
          <cell r="G2556">
            <v>8709866</v>
          </cell>
          <cell r="H2556" t="str">
            <v>Avgiftsbefriad</v>
          </cell>
          <cell r="I2556" t="str">
            <v>Ej betalt</v>
          </cell>
        </row>
        <row r="2557">
          <cell r="A2557" t="str">
            <v>20100730F276</v>
          </cell>
          <cell r="B2557" t="str">
            <v>MASTERHT16</v>
          </cell>
          <cell r="C2557" t="str">
            <v>KTH-E0137</v>
          </cell>
          <cell r="D2557" t="str">
            <v>SEYED ALI</v>
          </cell>
          <cell r="E2557" t="str">
            <v>MORSHEDI ESTAHBANATI</v>
          </cell>
          <cell r="F2557" t="str">
            <v>morshedi.ali@gmail.com</v>
          </cell>
          <cell r="G2557">
            <v>8709824</v>
          </cell>
          <cell r="H2557" t="str">
            <v>Avgiftsskyldig</v>
          </cell>
          <cell r="I2557" t="str">
            <v>Betalat</v>
          </cell>
        </row>
        <row r="2558">
          <cell r="A2558" t="str">
            <v>199105282116</v>
          </cell>
          <cell r="B2558" t="str">
            <v>MASTERHT16</v>
          </cell>
          <cell r="C2558" t="str">
            <v>KTH-E0137</v>
          </cell>
          <cell r="D2558" t="str">
            <v>FREDRIK</v>
          </cell>
          <cell r="E2558" t="str">
            <v>MAGNUSSON</v>
          </cell>
          <cell r="F2558" t="str">
            <v>magnussoon@hotmail.com</v>
          </cell>
          <cell r="G2558">
            <v>8709774</v>
          </cell>
          <cell r="H2558" t="str">
            <v>Avgiftsbefriad</v>
          </cell>
          <cell r="I2558" t="str">
            <v>Ej betalt</v>
          </cell>
        </row>
        <row r="2559">
          <cell r="A2559" t="str">
            <v>20100729F717</v>
          </cell>
          <cell r="B2559" t="str">
            <v>MASTERHT16</v>
          </cell>
          <cell r="C2559" t="str">
            <v>KTH-E0137</v>
          </cell>
          <cell r="D2559" t="str">
            <v>ABDELHAMID</v>
          </cell>
          <cell r="E2559" t="str">
            <v>EL AOUNI</v>
          </cell>
          <cell r="F2559" t="str">
            <v>abdelhamid.elaouni@gmail.com</v>
          </cell>
          <cell r="G2559">
            <v>8709753</v>
          </cell>
          <cell r="H2559" t="str">
            <v>Avgiftsskyldig</v>
          </cell>
          <cell r="I2559" t="str">
            <v>Ej betalt</v>
          </cell>
        </row>
        <row r="2560">
          <cell r="A2560" t="str">
            <v>20100727F834</v>
          </cell>
          <cell r="B2560" t="str">
            <v>MASTERHT16</v>
          </cell>
          <cell r="C2560" t="str">
            <v>KTH-E0137</v>
          </cell>
          <cell r="D2560" t="str">
            <v>ABDULLAH</v>
          </cell>
          <cell r="E2560" t="str">
            <v>KHISRAW</v>
          </cell>
          <cell r="F2560" t="str">
            <v>eng.abdullahkhisraw@gmail.com</v>
          </cell>
          <cell r="G2560">
            <v>8709744</v>
          </cell>
          <cell r="H2560" t="str">
            <v>Avgiftsskyldig</v>
          </cell>
          <cell r="I2560" t="str">
            <v>Betalat</v>
          </cell>
        </row>
        <row r="2561">
          <cell r="A2561" t="str">
            <v>20100727F396</v>
          </cell>
          <cell r="B2561" t="str">
            <v>MASTERHT16</v>
          </cell>
          <cell r="C2561" t="str">
            <v>KTH-E0137</v>
          </cell>
          <cell r="D2561" t="str">
            <v>MUSTAPHA</v>
          </cell>
          <cell r="E2561" t="str">
            <v>ARKADAN</v>
          </cell>
          <cell r="F2561" t="str">
            <v>contact@mustaphaarkadan.com</v>
          </cell>
          <cell r="G2561">
            <v>8709339</v>
          </cell>
          <cell r="H2561" t="str">
            <v>Avgiftsbefriad</v>
          </cell>
          <cell r="I2561" t="str">
            <v>Ej betalt</v>
          </cell>
        </row>
        <row r="2562">
          <cell r="A2562" t="str">
            <v>198901251499</v>
          </cell>
          <cell r="B2562" t="str">
            <v>MASTERHT16</v>
          </cell>
          <cell r="C2562" t="str">
            <v>KTH-E0137</v>
          </cell>
          <cell r="D2562" t="str">
            <v>ERIC</v>
          </cell>
          <cell r="E2562" t="str">
            <v>OXELBARK</v>
          </cell>
          <cell r="F2562" t="str">
            <v>e.oxelbark@gmail.com</v>
          </cell>
          <cell r="G2562">
            <v>8709246</v>
          </cell>
          <cell r="H2562" t="str">
            <v>Avgiftsbefriad</v>
          </cell>
          <cell r="I2562" t="str">
            <v>Ej betalt</v>
          </cell>
        </row>
        <row r="2563">
          <cell r="A2563" t="str">
            <v>198301014695</v>
          </cell>
          <cell r="B2563" t="str">
            <v>MASTERHT16</v>
          </cell>
          <cell r="C2563" t="str">
            <v>KTH-E0137</v>
          </cell>
          <cell r="D2563" t="str">
            <v>HAMID</v>
          </cell>
          <cell r="E2563" t="str">
            <v>KHAN</v>
          </cell>
          <cell r="F2563" t="str">
            <v>hamideco807@yahoo.com</v>
          </cell>
          <cell r="G2563">
            <v>8709155</v>
          </cell>
          <cell r="H2563" t="str">
            <v>Avgiftsbefriad</v>
          </cell>
          <cell r="I2563" t="str">
            <v>Ej betalt</v>
          </cell>
        </row>
        <row r="2564">
          <cell r="A2564" t="str">
            <v>20050820F837</v>
          </cell>
          <cell r="B2564" t="str">
            <v>MASTERHT16</v>
          </cell>
          <cell r="C2564" t="str">
            <v>KTH-E0137</v>
          </cell>
          <cell r="D2564" t="str">
            <v>MOHAMMAD BAGHER</v>
          </cell>
          <cell r="E2564" t="str">
            <v>SARKHOSH</v>
          </cell>
          <cell r="F2564" t="str">
            <v>mohammadbaghersarkhosh@rocketmail.com</v>
          </cell>
          <cell r="G2564">
            <v>8708961</v>
          </cell>
          <cell r="H2564" t="str">
            <v>Avgiftsskyldig</v>
          </cell>
          <cell r="I2564" t="str">
            <v>Ej betalt</v>
          </cell>
        </row>
        <row r="2565">
          <cell r="A2565" t="str">
            <v>199311232079</v>
          </cell>
          <cell r="B2565" t="str">
            <v>MASTERHT16</v>
          </cell>
          <cell r="C2565" t="str">
            <v>KTH-E0137</v>
          </cell>
          <cell r="D2565" t="str">
            <v>DAVID</v>
          </cell>
          <cell r="E2565" t="str">
            <v>MÅRTENSSON</v>
          </cell>
          <cell r="F2565" t="str">
            <v>David_martensson@hotmail.com</v>
          </cell>
          <cell r="G2565">
            <v>8708746</v>
          </cell>
          <cell r="H2565" t="str">
            <v>Avgiftsbefriad</v>
          </cell>
          <cell r="I2565" t="str">
            <v>Ej betalt</v>
          </cell>
        </row>
        <row r="2566">
          <cell r="A2566" t="str">
            <v>198709275831</v>
          </cell>
          <cell r="B2566" t="str">
            <v>MASTERHT16</v>
          </cell>
          <cell r="C2566" t="str">
            <v>KTH-E0137</v>
          </cell>
          <cell r="D2566" t="str">
            <v>MICHEAL</v>
          </cell>
          <cell r="E2566" t="str">
            <v>ANIS</v>
          </cell>
          <cell r="F2566" t="str">
            <v>michael_michell@hotmail.com</v>
          </cell>
          <cell r="G2566">
            <v>8708673</v>
          </cell>
          <cell r="H2566" t="str">
            <v>Avgiftsbefriad</v>
          </cell>
          <cell r="I2566" t="str">
            <v>Ej betalt</v>
          </cell>
        </row>
        <row r="2567">
          <cell r="A2567" t="str">
            <v>20100421F775</v>
          </cell>
          <cell r="B2567" t="str">
            <v>MASTERHT16</v>
          </cell>
          <cell r="C2567" t="str">
            <v>KTH-E0137</v>
          </cell>
          <cell r="D2567" t="str">
            <v>OMAR</v>
          </cell>
          <cell r="E2567" t="str">
            <v>ELTOUKHY</v>
          </cell>
          <cell r="F2567" t="str">
            <v>otoukhy@gmail.com</v>
          </cell>
          <cell r="G2567">
            <v>8707386</v>
          </cell>
          <cell r="H2567" t="str">
            <v>Avgiftsskyldig</v>
          </cell>
          <cell r="I2567" t="str">
            <v>Ej betalt</v>
          </cell>
        </row>
        <row r="2568">
          <cell r="A2568" t="str">
            <v>19940909F965</v>
          </cell>
          <cell r="B2568" t="str">
            <v>MASTERHT16</v>
          </cell>
          <cell r="C2568" t="str">
            <v>KTH-E0137</v>
          </cell>
          <cell r="D2568" t="str">
            <v>MILENA</v>
          </cell>
          <cell r="E2568" t="str">
            <v>MERZ</v>
          </cell>
          <cell r="F2568" t="str">
            <v>milenamerz@gmx.de</v>
          </cell>
          <cell r="G2568">
            <v>8707268</v>
          </cell>
          <cell r="H2568" t="str">
            <v>Avgiftsbefriad</v>
          </cell>
          <cell r="I2568" t="str">
            <v>Ej betalt</v>
          </cell>
        </row>
        <row r="2569">
          <cell r="A2569" t="str">
            <v>199403080865</v>
          </cell>
          <cell r="B2569" t="str">
            <v>MASTERHT16</v>
          </cell>
          <cell r="C2569" t="str">
            <v>KTH-E0137</v>
          </cell>
          <cell r="D2569" t="str">
            <v>JOHANNA</v>
          </cell>
          <cell r="E2569" t="str">
            <v>AHLFORS</v>
          </cell>
          <cell r="F2569" t="str">
            <v>denna_flicka_johanna@hotmail.com</v>
          </cell>
          <cell r="G2569">
            <v>8707033</v>
          </cell>
          <cell r="H2569" t="str">
            <v>Avgiftsbefriad</v>
          </cell>
          <cell r="I2569" t="str">
            <v>Ej betalt</v>
          </cell>
        </row>
        <row r="2570">
          <cell r="A2570" t="str">
            <v>19940907F967</v>
          </cell>
          <cell r="B2570" t="str">
            <v>MASTERHT16</v>
          </cell>
          <cell r="C2570" t="str">
            <v>KTH-E0137</v>
          </cell>
          <cell r="D2570" t="str">
            <v>CECILIA</v>
          </cell>
          <cell r="E2570" t="str">
            <v>OWUSU DAPAAH</v>
          </cell>
          <cell r="F2570" t="str">
            <v>kyerewaahc19@gmail.com</v>
          </cell>
          <cell r="G2570">
            <v>8706946</v>
          </cell>
          <cell r="H2570" t="str">
            <v>Avgiftsskyldig</v>
          </cell>
          <cell r="I2570" t="str">
            <v>Ej betalt</v>
          </cell>
        </row>
        <row r="2571">
          <cell r="A2571" t="str">
            <v>199409191070</v>
          </cell>
          <cell r="B2571" t="str">
            <v>MASTERHT16</v>
          </cell>
          <cell r="C2571" t="str">
            <v>KTH-E0137</v>
          </cell>
          <cell r="D2571" t="str">
            <v>TOM</v>
          </cell>
          <cell r="E2571" t="str">
            <v>KHELGHATI</v>
          </cell>
          <cell r="F2571" t="str">
            <v>tom.khelghati@gmail.com</v>
          </cell>
          <cell r="G2571">
            <v>8706929</v>
          </cell>
          <cell r="H2571" t="str">
            <v>Avgiftsbefriad</v>
          </cell>
          <cell r="I2571" t="str">
            <v>Ej betalt</v>
          </cell>
        </row>
        <row r="2572">
          <cell r="A2572" t="str">
            <v>20100712F153</v>
          </cell>
          <cell r="B2572" t="str">
            <v>MASTERHT16</v>
          </cell>
          <cell r="C2572" t="str">
            <v>KTH-E0137</v>
          </cell>
          <cell r="D2572" t="str">
            <v>DAWIT</v>
          </cell>
          <cell r="E2572" t="str">
            <v>MARKOS</v>
          </cell>
          <cell r="F2572" t="str">
            <v>davemarkaddress@gmail.com</v>
          </cell>
          <cell r="G2572">
            <v>8706926</v>
          </cell>
          <cell r="H2572" t="str">
            <v>Avgiftsskyldig</v>
          </cell>
          <cell r="I2572" t="str">
            <v>Betalat</v>
          </cell>
        </row>
        <row r="2573">
          <cell r="A2573" t="str">
            <v>197604020110</v>
          </cell>
          <cell r="B2573" t="str">
            <v>MASTERHT16</v>
          </cell>
          <cell r="C2573" t="str">
            <v>KTH-E0137</v>
          </cell>
          <cell r="D2573" t="str">
            <v>FREDRIK</v>
          </cell>
          <cell r="E2573" t="str">
            <v>ESKILSSON</v>
          </cell>
          <cell r="F2573" t="str">
            <v>j.fredrik.eskilsson@gmail.com</v>
          </cell>
          <cell r="G2573">
            <v>8706806</v>
          </cell>
          <cell r="H2573" t="str">
            <v>Avgiftsbefriad</v>
          </cell>
          <cell r="I2573" t="str">
            <v>Ej betalt</v>
          </cell>
        </row>
        <row r="2574">
          <cell r="A2574" t="str">
            <v>199212052170</v>
          </cell>
          <cell r="B2574" t="str">
            <v>MASTERHT16</v>
          </cell>
          <cell r="C2574" t="str">
            <v>KTH-E0137</v>
          </cell>
          <cell r="D2574" t="str">
            <v>BENJAMIN</v>
          </cell>
          <cell r="E2574" t="str">
            <v>DOUSA</v>
          </cell>
          <cell r="F2574" t="str">
            <v>benjamindousa@hotmail.com</v>
          </cell>
          <cell r="G2574">
            <v>8706802</v>
          </cell>
          <cell r="H2574" t="str">
            <v>Avgiftsbefriad</v>
          </cell>
          <cell r="I2574" t="str">
            <v>Ej betalt</v>
          </cell>
        </row>
        <row r="2575">
          <cell r="A2575" t="str">
            <v>20081025F231</v>
          </cell>
          <cell r="B2575" t="str">
            <v>MASTERHT16</v>
          </cell>
          <cell r="C2575" t="str">
            <v>KTH-E0137</v>
          </cell>
          <cell r="D2575" t="str">
            <v>AHMED</v>
          </cell>
          <cell r="E2575" t="str">
            <v>FAYED AMIN</v>
          </cell>
          <cell r="F2575" t="str">
            <v>A_fayed@outlook.com</v>
          </cell>
          <cell r="G2575">
            <v>8706173</v>
          </cell>
          <cell r="H2575" t="str">
            <v>Avgiftsskyldig</v>
          </cell>
          <cell r="I2575" t="str">
            <v>Betalat</v>
          </cell>
        </row>
        <row r="2576">
          <cell r="A2576" t="str">
            <v>19940903F789</v>
          </cell>
          <cell r="B2576" t="str">
            <v>MASTERHT16</v>
          </cell>
          <cell r="C2576" t="str">
            <v>KTH-E0137</v>
          </cell>
          <cell r="D2576" t="str">
            <v>MARLEEN</v>
          </cell>
          <cell r="E2576" t="str">
            <v>ZOLL</v>
          </cell>
          <cell r="F2576" t="str">
            <v>marleenzoll@web.de</v>
          </cell>
          <cell r="G2576">
            <v>8706112</v>
          </cell>
          <cell r="H2576" t="str">
            <v>Avgiftsbefriad</v>
          </cell>
          <cell r="I2576" t="str">
            <v>Ej betalt</v>
          </cell>
        </row>
        <row r="2577">
          <cell r="A2577" t="str">
            <v>20100704F674</v>
          </cell>
          <cell r="B2577" t="str">
            <v>MASTERHT16</v>
          </cell>
          <cell r="C2577" t="str">
            <v>KTH-E0137</v>
          </cell>
          <cell r="D2577" t="str">
            <v>HARISH</v>
          </cell>
          <cell r="E2577" t="str">
            <v>SUNDARARAMAN</v>
          </cell>
          <cell r="F2577" t="str">
            <v>sharish043@gmail.com</v>
          </cell>
          <cell r="G2577">
            <v>8705903</v>
          </cell>
          <cell r="H2577" t="str">
            <v>Avgiftsskyldig</v>
          </cell>
          <cell r="I2577" t="str">
            <v>Ej betalt</v>
          </cell>
        </row>
        <row r="2578">
          <cell r="A2578" t="str">
            <v>20061203F476</v>
          </cell>
          <cell r="B2578" t="str">
            <v>MASTERHT16</v>
          </cell>
          <cell r="C2578" t="str">
            <v>KTH-E0137</v>
          </cell>
          <cell r="D2578" t="str">
            <v>KOUKOULOPOULOS</v>
          </cell>
          <cell r="E2578" t="str">
            <v>KONSTANTINOS</v>
          </cell>
          <cell r="F2578" t="str">
            <v>koukoulopoulos@hotmail.com</v>
          </cell>
          <cell r="G2578">
            <v>8705902</v>
          </cell>
          <cell r="H2578" t="str">
            <v>Avgiftsbefriad</v>
          </cell>
          <cell r="I2578" t="str">
            <v>Ej betalt</v>
          </cell>
        </row>
        <row r="2579">
          <cell r="A2579" t="str">
            <v>19940824F603</v>
          </cell>
          <cell r="B2579" t="str">
            <v>MASTERHT16</v>
          </cell>
          <cell r="C2579" t="str">
            <v>KTH-E0137</v>
          </cell>
          <cell r="D2579" t="str">
            <v>NOOFAL</v>
          </cell>
          <cell r="E2579" t="str">
            <v>ALHAMDI</v>
          </cell>
          <cell r="F2579" t="str">
            <v>noofal.Abdulqader@sy-fa.org</v>
          </cell>
          <cell r="G2579">
            <v>8705888</v>
          </cell>
          <cell r="H2579" t="str">
            <v>Avgiftsskyldig</v>
          </cell>
          <cell r="I2579" t="str">
            <v>Ej betalt</v>
          </cell>
        </row>
        <row r="2580">
          <cell r="A2580" t="str">
            <v>20100625F159</v>
          </cell>
          <cell r="B2580" t="str">
            <v>MASTERHT16</v>
          </cell>
          <cell r="C2580" t="str">
            <v>KTH-E0137</v>
          </cell>
          <cell r="D2580" t="str">
            <v>FRANK</v>
          </cell>
          <cell r="E2580" t="str">
            <v>KANIZIO</v>
          </cell>
          <cell r="F2580" t="str">
            <v>kanfranco@hotmail.com</v>
          </cell>
          <cell r="G2580">
            <v>8705649</v>
          </cell>
          <cell r="H2580" t="str">
            <v>Avgiftsskyldig</v>
          </cell>
          <cell r="I2580" t="str">
            <v>Ej betalt</v>
          </cell>
        </row>
        <row r="2581">
          <cell r="A2581" t="str">
            <v>198504078760</v>
          </cell>
          <cell r="B2581" t="str">
            <v>MASTERHT16</v>
          </cell>
          <cell r="C2581" t="str">
            <v>KTH-E0137</v>
          </cell>
          <cell r="D2581" t="str">
            <v>YE</v>
          </cell>
          <cell r="E2581" t="str">
            <v>LIU</v>
          </cell>
          <cell r="F2581" t="str">
            <v>yecarolineliu@gmail.com</v>
          </cell>
          <cell r="G2581">
            <v>8705338</v>
          </cell>
          <cell r="H2581" t="str">
            <v>Avgiftsbefriad</v>
          </cell>
          <cell r="I2581" t="str">
            <v>Ej betalt</v>
          </cell>
        </row>
        <row r="2582">
          <cell r="A2582" t="str">
            <v>199007301006</v>
          </cell>
          <cell r="B2582" t="str">
            <v>MASTERHT16</v>
          </cell>
          <cell r="C2582" t="str">
            <v>KTH-E0137</v>
          </cell>
          <cell r="D2582" t="str">
            <v>ANNA</v>
          </cell>
          <cell r="E2582" t="str">
            <v>TORLEGÅRD</v>
          </cell>
          <cell r="F2582" t="str">
            <v>annatorlegard@hotmail.com</v>
          </cell>
          <cell r="G2582">
            <v>8705157</v>
          </cell>
          <cell r="H2582" t="str">
            <v>Avgiftsbefriad</v>
          </cell>
          <cell r="I2582" t="str">
            <v>Ej betalt</v>
          </cell>
        </row>
        <row r="2583">
          <cell r="A2583" t="str">
            <v>199211104071</v>
          </cell>
          <cell r="B2583" t="str">
            <v>MASTERHT16</v>
          </cell>
          <cell r="C2583" t="str">
            <v>KTH-E0137</v>
          </cell>
          <cell r="D2583" t="str">
            <v>SIMON</v>
          </cell>
          <cell r="E2583" t="str">
            <v>SJÖDIN</v>
          </cell>
          <cell r="F2583" t="str">
            <v>simonsjodin@live.se</v>
          </cell>
          <cell r="G2583">
            <v>8705083</v>
          </cell>
          <cell r="H2583" t="str">
            <v>Avgiftsbefriad</v>
          </cell>
          <cell r="I2583" t="str">
            <v>Ej betalt</v>
          </cell>
        </row>
        <row r="2584">
          <cell r="A2584" t="str">
            <v>199201121242</v>
          </cell>
          <cell r="B2584" t="str">
            <v>MASTERHT16</v>
          </cell>
          <cell r="C2584" t="str">
            <v>KTH-E0137</v>
          </cell>
          <cell r="D2584" t="str">
            <v>AGNES</v>
          </cell>
          <cell r="E2584" t="str">
            <v>WENELL</v>
          </cell>
          <cell r="F2584" t="str">
            <v>agneswenell@hotmail.com</v>
          </cell>
          <cell r="G2584">
            <v>8705079</v>
          </cell>
          <cell r="H2584" t="str">
            <v>Avgiftsbefriad</v>
          </cell>
          <cell r="I2584" t="str">
            <v>Ej betalt</v>
          </cell>
        </row>
        <row r="2585">
          <cell r="A2585" t="str">
            <v>19940828F401</v>
          </cell>
          <cell r="B2585" t="str">
            <v>MASTERHT16</v>
          </cell>
          <cell r="C2585" t="str">
            <v>KTH-E0137</v>
          </cell>
          <cell r="D2585" t="str">
            <v>EVDOKIA</v>
          </cell>
          <cell r="E2585" t="str">
            <v>ANGELI</v>
          </cell>
          <cell r="F2585" t="str">
            <v>angelievi.arch@gmail.com</v>
          </cell>
          <cell r="G2585">
            <v>8704733</v>
          </cell>
          <cell r="H2585" t="str">
            <v>Avgiftsbefriad</v>
          </cell>
          <cell r="I2585" t="str">
            <v>Ej betalt</v>
          </cell>
        </row>
        <row r="2586">
          <cell r="A2586" t="str">
            <v>19801018F363</v>
          </cell>
          <cell r="B2586" t="str">
            <v>MASTERHT16</v>
          </cell>
          <cell r="C2586" t="str">
            <v>KTH-E0137</v>
          </cell>
          <cell r="D2586" t="str">
            <v>HAGIR</v>
          </cell>
          <cell r="E2586" t="str">
            <v>GAMER</v>
          </cell>
          <cell r="F2586" t="str">
            <v>hagirgamer@gmail.com</v>
          </cell>
          <cell r="G2586">
            <v>8704446</v>
          </cell>
          <cell r="H2586" t="str">
            <v>Avgiftsskyldig</v>
          </cell>
          <cell r="I2586" t="str">
            <v>Betalat</v>
          </cell>
        </row>
        <row r="2587">
          <cell r="A2587" t="str">
            <v>20090507F494</v>
          </cell>
          <cell r="B2587" t="str">
            <v>MASTERHT16</v>
          </cell>
          <cell r="C2587" t="str">
            <v>KTH-E0137</v>
          </cell>
          <cell r="D2587" t="str">
            <v>GEORGIOS</v>
          </cell>
          <cell r="E2587" t="str">
            <v>KANISTRAS</v>
          </cell>
          <cell r="F2587" t="str">
            <v>algorithm13@gmail.com</v>
          </cell>
          <cell r="G2587">
            <v>8704022</v>
          </cell>
          <cell r="H2587" t="str">
            <v>Avgiftsbefriad</v>
          </cell>
          <cell r="I2587" t="str">
            <v>Ej betalt</v>
          </cell>
        </row>
        <row r="2588">
          <cell r="A2588" t="str">
            <v>199311050802</v>
          </cell>
          <cell r="B2588" t="str">
            <v>MASTERHT16</v>
          </cell>
          <cell r="C2588" t="str">
            <v>KTH-E0137</v>
          </cell>
          <cell r="D2588" t="str">
            <v>AMANDA</v>
          </cell>
          <cell r="E2588" t="str">
            <v>JONASSON</v>
          </cell>
          <cell r="F2588" t="str">
            <v>amanda.hjelte@gmail.com</v>
          </cell>
          <cell r="G2588">
            <v>8703505</v>
          </cell>
          <cell r="H2588" t="str">
            <v>Avgiftsbefriad</v>
          </cell>
          <cell r="I2588" t="str">
            <v>Ej betalt</v>
          </cell>
        </row>
        <row r="2589">
          <cell r="A2589" t="str">
            <v>20080514F256</v>
          </cell>
          <cell r="B2589" t="str">
            <v>MASTERHT16</v>
          </cell>
          <cell r="C2589" t="str">
            <v>KTH-E0137</v>
          </cell>
          <cell r="D2589" t="str">
            <v>IBRAR</v>
          </cell>
          <cell r="E2589" t="str">
            <v>KHAN</v>
          </cell>
          <cell r="F2589" t="str">
            <v>ibrarkhan375@gmail.com</v>
          </cell>
          <cell r="G2589">
            <v>8703492</v>
          </cell>
          <cell r="H2589" t="str">
            <v>Avgiftsskyldig</v>
          </cell>
          <cell r="I2589" t="str">
            <v>Ej betalt</v>
          </cell>
        </row>
        <row r="2590">
          <cell r="A2590" t="str">
            <v>20100619F991</v>
          </cell>
          <cell r="B2590" t="str">
            <v>MASTERHT16</v>
          </cell>
          <cell r="C2590" t="str">
            <v>KTH-E0137</v>
          </cell>
          <cell r="D2590" t="str">
            <v>AHMED</v>
          </cell>
          <cell r="E2590" t="str">
            <v>AL-ANANI</v>
          </cell>
          <cell r="F2590" t="str">
            <v>eng.a.anan@gmail.com</v>
          </cell>
          <cell r="G2590">
            <v>8703313</v>
          </cell>
          <cell r="H2590" t="str">
            <v>Avgiftsskyldig</v>
          </cell>
          <cell r="I2590" t="str">
            <v>Ej betalt</v>
          </cell>
        </row>
        <row r="2591">
          <cell r="A2591" t="str">
            <v>19910326T245</v>
          </cell>
          <cell r="B2591" t="str">
            <v>MASTERHT16</v>
          </cell>
          <cell r="C2591" t="str">
            <v>KTH-E0137</v>
          </cell>
          <cell r="D2591" t="str">
            <v>NORA</v>
          </cell>
          <cell r="E2591" t="str">
            <v>GAZDAG</v>
          </cell>
          <cell r="F2591" t="str">
            <v>gazdag.nora@gmail.com</v>
          </cell>
          <cell r="G2591">
            <v>8703303</v>
          </cell>
          <cell r="H2591" t="str">
            <v>Avgiftsbefriad</v>
          </cell>
          <cell r="I2591" t="str">
            <v>Ej betalt</v>
          </cell>
        </row>
        <row r="2592">
          <cell r="A2592" t="str">
            <v>198909137468</v>
          </cell>
          <cell r="B2592" t="str">
            <v>MASTERHT16</v>
          </cell>
          <cell r="C2592" t="str">
            <v>KTH-E0137</v>
          </cell>
          <cell r="D2592" t="str">
            <v>SEYEDEHFATEMEH</v>
          </cell>
          <cell r="E2592" t="str">
            <v>DASTGHEIB</v>
          </cell>
          <cell r="F2592" t="str">
            <v>fatemeh.dastgheib@gmail.com</v>
          </cell>
          <cell r="G2592">
            <v>8703240</v>
          </cell>
          <cell r="H2592" t="str">
            <v>Avgiftsbefriad</v>
          </cell>
          <cell r="I2592" t="str">
            <v>Ej betalt</v>
          </cell>
        </row>
        <row r="2593">
          <cell r="A2593" t="str">
            <v>199204205208</v>
          </cell>
          <cell r="B2593" t="str">
            <v>MASTERHT16</v>
          </cell>
          <cell r="C2593" t="str">
            <v>KTH-E0137</v>
          </cell>
          <cell r="D2593" t="str">
            <v>CECILIA</v>
          </cell>
          <cell r="E2593" t="str">
            <v>PRICK</v>
          </cell>
          <cell r="F2593" t="str">
            <v>cecilia.prick@gmail.com</v>
          </cell>
          <cell r="G2593">
            <v>8703229</v>
          </cell>
          <cell r="H2593" t="str">
            <v>Avgiftsbefriad</v>
          </cell>
          <cell r="I2593" t="str">
            <v>Ej betalt</v>
          </cell>
        </row>
        <row r="2594">
          <cell r="A2594" t="str">
            <v>20100618F117</v>
          </cell>
          <cell r="B2594" t="str">
            <v>MASTERHT16</v>
          </cell>
          <cell r="C2594" t="str">
            <v>KTH-E0137</v>
          </cell>
          <cell r="D2594" t="str">
            <v>OLUTOLA KOLADE</v>
          </cell>
          <cell r="E2594" t="str">
            <v>OBISESAN</v>
          </cell>
          <cell r="F2594" t="str">
            <v>obisesan_jazzy@yahoo.com</v>
          </cell>
          <cell r="G2594">
            <v>8703156</v>
          </cell>
          <cell r="H2594" t="str">
            <v>Avgiftsskyldig</v>
          </cell>
          <cell r="I2594" t="str">
            <v>Ej betalt</v>
          </cell>
        </row>
        <row r="2595">
          <cell r="A2595" t="str">
            <v>20100614F137</v>
          </cell>
          <cell r="B2595" t="str">
            <v>MASTERHT16</v>
          </cell>
          <cell r="C2595" t="str">
            <v>KTH-E0137</v>
          </cell>
          <cell r="D2595" t="str">
            <v>ADITYA</v>
          </cell>
          <cell r="E2595" t="str">
            <v>BHANDARI</v>
          </cell>
          <cell r="F2595" t="str">
            <v>adityaa.bhandari@gmail.com</v>
          </cell>
          <cell r="G2595">
            <v>8702461</v>
          </cell>
          <cell r="H2595" t="str">
            <v>Avgiftsskyldig</v>
          </cell>
          <cell r="I2595" t="str">
            <v>Betalat</v>
          </cell>
        </row>
        <row r="2596">
          <cell r="A2596" t="str">
            <v>20100613F559</v>
          </cell>
          <cell r="B2596" t="str">
            <v>MASTERHT16</v>
          </cell>
          <cell r="C2596" t="str">
            <v>KTH-E0137</v>
          </cell>
          <cell r="D2596" t="str">
            <v>AHMED</v>
          </cell>
          <cell r="E2596" t="str">
            <v>ISMAEL</v>
          </cell>
          <cell r="F2596" t="str">
            <v>ah_ism3eel@yahoo.com</v>
          </cell>
          <cell r="G2596">
            <v>8702414</v>
          </cell>
          <cell r="H2596" t="str">
            <v>Avgiftsskyldig</v>
          </cell>
          <cell r="I2596" t="str">
            <v>Ej betalt</v>
          </cell>
        </row>
        <row r="2597">
          <cell r="A2597" t="str">
            <v>20060408F711</v>
          </cell>
          <cell r="B2597" t="str">
            <v>MASTERHT16</v>
          </cell>
          <cell r="C2597" t="str">
            <v>KTH-E0137</v>
          </cell>
          <cell r="D2597" t="str">
            <v>DIMITRIS</v>
          </cell>
          <cell r="E2597" t="str">
            <v>THOMOPOULOS</v>
          </cell>
          <cell r="F2597" t="str">
            <v>dimi.thomopoulos@gmail.com</v>
          </cell>
          <cell r="G2597">
            <v>8702125</v>
          </cell>
          <cell r="H2597" t="str">
            <v>Avgiftsbefriad</v>
          </cell>
          <cell r="I2597" t="str">
            <v>Ej betalt</v>
          </cell>
        </row>
        <row r="2598">
          <cell r="A2598" t="str">
            <v>199008011521</v>
          </cell>
          <cell r="B2598" t="str">
            <v>MASTERHT16</v>
          </cell>
          <cell r="C2598" t="str">
            <v>KTH-E0137</v>
          </cell>
          <cell r="D2598" t="str">
            <v>LINN</v>
          </cell>
          <cell r="E2598" t="str">
            <v>GREGORSSON</v>
          </cell>
          <cell r="F2598" t="str">
            <v>linngregorsson@hotmail.com</v>
          </cell>
          <cell r="G2598">
            <v>8702106</v>
          </cell>
          <cell r="H2598" t="str">
            <v>Avgiftsbefriad</v>
          </cell>
          <cell r="I2598" t="str">
            <v>Ej betalt</v>
          </cell>
        </row>
        <row r="2599">
          <cell r="A2599" t="str">
            <v>198406224231</v>
          </cell>
          <cell r="B2599" t="str">
            <v>MASTERHT16</v>
          </cell>
          <cell r="C2599" t="str">
            <v>KTH-E0137</v>
          </cell>
          <cell r="D2599" t="str">
            <v>GEORGE</v>
          </cell>
          <cell r="E2599" t="str">
            <v>ASIMAKOPOULOS</v>
          </cell>
          <cell r="F2599" t="str">
            <v>asimak045@hotmail.co.uk</v>
          </cell>
          <cell r="G2599">
            <v>8701251</v>
          </cell>
          <cell r="H2599" t="str">
            <v>Avgiftsbefriad</v>
          </cell>
          <cell r="I2599" t="str">
            <v>Ej betalt</v>
          </cell>
        </row>
        <row r="2600">
          <cell r="A2600" t="str">
            <v>20100604F212</v>
          </cell>
          <cell r="B2600" t="str">
            <v>MASTERHT16</v>
          </cell>
          <cell r="C2600" t="str">
            <v>KTH-E0137</v>
          </cell>
          <cell r="D2600" t="str">
            <v>MASIHULLAH</v>
          </cell>
          <cell r="E2600" t="str">
            <v>NASSERY</v>
          </cell>
          <cell r="F2600" t="str">
            <v>masih.nassery@gmail.com</v>
          </cell>
          <cell r="G2600">
            <v>8700976</v>
          </cell>
          <cell r="H2600" t="str">
            <v>Avgiftsskyldig</v>
          </cell>
          <cell r="I2600" t="str">
            <v>Ej betalt</v>
          </cell>
        </row>
        <row r="2601">
          <cell r="A2601" t="str">
            <v>199011053460</v>
          </cell>
          <cell r="B2601" t="str">
            <v>MASTERHT16</v>
          </cell>
          <cell r="C2601" t="str">
            <v>KTH-E0137</v>
          </cell>
          <cell r="D2601" t="str">
            <v>LISA</v>
          </cell>
          <cell r="E2601" t="str">
            <v>BERGSTEN</v>
          </cell>
          <cell r="F2601" t="str">
            <v>lisabergsten1@gmail.com</v>
          </cell>
          <cell r="G2601">
            <v>8700841</v>
          </cell>
          <cell r="H2601" t="str">
            <v>Avgiftsbefriad</v>
          </cell>
          <cell r="I2601" t="str">
            <v>Ej betalt</v>
          </cell>
        </row>
        <row r="2602">
          <cell r="A2602" t="str">
            <v>19940803F608</v>
          </cell>
          <cell r="B2602" t="str">
            <v>MASTERHT16</v>
          </cell>
          <cell r="C2602" t="str">
            <v>KTH-E0137</v>
          </cell>
          <cell r="D2602" t="str">
            <v>MAY</v>
          </cell>
          <cell r="E2602" t="str">
            <v>SHAYBOUN</v>
          </cell>
          <cell r="F2602" t="str">
            <v>engineer.shayboun@gmail.com</v>
          </cell>
          <cell r="G2602">
            <v>8700823</v>
          </cell>
          <cell r="H2602" t="str">
            <v>Avgiftsskyldig</v>
          </cell>
          <cell r="I2602" t="str">
            <v>Betalat</v>
          </cell>
        </row>
        <row r="2603">
          <cell r="A2603" t="str">
            <v>19940523F441</v>
          </cell>
          <cell r="B2603" t="str">
            <v>MASTERHT16</v>
          </cell>
          <cell r="C2603" t="str">
            <v>KTH-E0137</v>
          </cell>
          <cell r="D2603" t="str">
            <v>RAYA</v>
          </cell>
          <cell r="E2603" t="str">
            <v>SALUM</v>
          </cell>
          <cell r="F2603" t="str">
            <v>rayasalumidd@gmail.com</v>
          </cell>
          <cell r="G2603">
            <v>8700526</v>
          </cell>
          <cell r="H2603" t="str">
            <v>Avgiftsskyldig</v>
          </cell>
          <cell r="I2603" t="str">
            <v>Ej betalt</v>
          </cell>
        </row>
        <row r="2604">
          <cell r="A2604" t="str">
            <v>20100529F396</v>
          </cell>
          <cell r="B2604" t="str">
            <v>MASTERHT16</v>
          </cell>
          <cell r="C2604" t="str">
            <v>KTH-E0137</v>
          </cell>
          <cell r="D2604" t="str">
            <v>JUNAID</v>
          </cell>
          <cell r="E2604" t="str">
            <v>AHMED</v>
          </cell>
          <cell r="F2604" t="str">
            <v>junaidkalhoro@gmail.com</v>
          </cell>
          <cell r="G2604">
            <v>8700147</v>
          </cell>
          <cell r="H2604" t="str">
            <v>Avgiftsskyldig</v>
          </cell>
          <cell r="I2604" t="str">
            <v>Ej betalt</v>
          </cell>
        </row>
        <row r="2605">
          <cell r="A2605" t="str">
            <v>198708171510</v>
          </cell>
          <cell r="B2605" t="str">
            <v>MASTERHT16</v>
          </cell>
          <cell r="C2605" t="str">
            <v>KTH-E0137</v>
          </cell>
          <cell r="D2605" t="str">
            <v>UMUD</v>
          </cell>
          <cell r="E2605" t="str">
            <v>AHMADOV</v>
          </cell>
          <cell r="F2605" t="str">
            <v>umudahmadov@gmail.com</v>
          </cell>
          <cell r="G2605">
            <v>8699938</v>
          </cell>
          <cell r="H2605" t="str">
            <v>Avgiftsbefriad</v>
          </cell>
          <cell r="I2605" t="str">
            <v>Ej betalt</v>
          </cell>
        </row>
        <row r="2606">
          <cell r="A2606" t="str">
            <v>20100528F033</v>
          </cell>
          <cell r="B2606" t="str">
            <v>MASTERHT16</v>
          </cell>
          <cell r="C2606" t="str">
            <v>KTH-E0137</v>
          </cell>
          <cell r="D2606" t="str">
            <v>TOM</v>
          </cell>
          <cell r="E2606" t="str">
            <v>HAGEN</v>
          </cell>
          <cell r="F2606" t="str">
            <v>tom-he@t-online.de</v>
          </cell>
          <cell r="G2606">
            <v>8699860</v>
          </cell>
          <cell r="H2606" t="str">
            <v>Avgiftsbefriad</v>
          </cell>
          <cell r="I2606" t="str">
            <v>Ej betalt</v>
          </cell>
        </row>
        <row r="2607">
          <cell r="A2607" t="str">
            <v>199410133582</v>
          </cell>
          <cell r="B2607" t="str">
            <v>MASTERHT16</v>
          </cell>
          <cell r="C2607" t="str">
            <v>KTH-E0137</v>
          </cell>
          <cell r="D2607" t="str">
            <v>LOUISE</v>
          </cell>
          <cell r="E2607" t="str">
            <v>STRÖMBÄCK</v>
          </cell>
          <cell r="F2607" t="str">
            <v>stromback.louise@gmail.com</v>
          </cell>
          <cell r="G2607">
            <v>8699677</v>
          </cell>
          <cell r="H2607" t="str">
            <v>Avgiftsbefriad</v>
          </cell>
          <cell r="I2607" t="str">
            <v>Ej betalt</v>
          </cell>
        </row>
        <row r="2608">
          <cell r="A2608" t="str">
            <v>199211105227</v>
          </cell>
          <cell r="B2608" t="str">
            <v>MASTERHT16</v>
          </cell>
          <cell r="C2608" t="str">
            <v>KTH-E0137</v>
          </cell>
          <cell r="D2608" t="str">
            <v>REBECKA</v>
          </cell>
          <cell r="E2608" t="str">
            <v>JOHNELL</v>
          </cell>
          <cell r="F2608" t="str">
            <v>rebeckajohnell@gmail.com</v>
          </cell>
          <cell r="G2608">
            <v>8699574</v>
          </cell>
          <cell r="H2608" t="str">
            <v>Avgiftsbefriad</v>
          </cell>
          <cell r="I2608" t="str">
            <v>Ej betalt</v>
          </cell>
        </row>
        <row r="2609">
          <cell r="A2609" t="str">
            <v>20100415F575</v>
          </cell>
          <cell r="B2609" t="str">
            <v>MASTERHT16</v>
          </cell>
          <cell r="C2609" t="str">
            <v>KTH-E0137</v>
          </cell>
          <cell r="D2609" t="str">
            <v>HENOCK ESHETU</v>
          </cell>
          <cell r="E2609" t="str">
            <v>AWEKE</v>
          </cell>
          <cell r="F2609" t="str">
            <v>henkeshetu99@gmail.com</v>
          </cell>
          <cell r="G2609">
            <v>8699502</v>
          </cell>
          <cell r="H2609" t="str">
            <v>Avgiftsskyldig</v>
          </cell>
          <cell r="I2609" t="str">
            <v>Ej betalt</v>
          </cell>
        </row>
        <row r="2610">
          <cell r="A2610" t="str">
            <v>199003021632</v>
          </cell>
          <cell r="B2610" t="str">
            <v>MASTERHT16</v>
          </cell>
          <cell r="C2610" t="str">
            <v>KTH-E0137</v>
          </cell>
          <cell r="D2610" t="str">
            <v>ANDERS</v>
          </cell>
          <cell r="E2610" t="str">
            <v>ERIKSSON</v>
          </cell>
          <cell r="F2610" t="str">
            <v>anders_dif@hotmail.com</v>
          </cell>
          <cell r="G2610">
            <v>8699485</v>
          </cell>
          <cell r="H2610" t="str">
            <v>Avgiftsbefriad</v>
          </cell>
          <cell r="I2610" t="str">
            <v>Ej betalt</v>
          </cell>
        </row>
        <row r="2611">
          <cell r="A2611" t="str">
            <v>20100524F250</v>
          </cell>
          <cell r="B2611" t="str">
            <v>MASTERHT16</v>
          </cell>
          <cell r="C2611" t="str">
            <v>KTH-E0137</v>
          </cell>
          <cell r="D2611" t="str">
            <v>IKENNA</v>
          </cell>
          <cell r="E2611" t="str">
            <v>OGU</v>
          </cell>
          <cell r="F2611" t="str">
            <v>ikenna_ogu@yahoo.com</v>
          </cell>
          <cell r="G2611">
            <v>8699367</v>
          </cell>
          <cell r="H2611" t="str">
            <v>Avgiftsskyldig</v>
          </cell>
          <cell r="I2611" t="str">
            <v>Ej betalt</v>
          </cell>
        </row>
        <row r="2612">
          <cell r="A2612" t="str">
            <v>20100521F832</v>
          </cell>
          <cell r="B2612" t="str">
            <v>MASTERHT16</v>
          </cell>
          <cell r="C2612" t="str">
            <v>KTH-E0137</v>
          </cell>
          <cell r="D2612" t="str">
            <v>RONALD</v>
          </cell>
          <cell r="E2612" t="str">
            <v>BWIRE</v>
          </cell>
          <cell r="F2612" t="str">
            <v>bwronie2012@gmail.com</v>
          </cell>
          <cell r="G2612">
            <v>8698949</v>
          </cell>
          <cell r="H2612" t="str">
            <v>Avgiftsskyldig</v>
          </cell>
          <cell r="I2612" t="str">
            <v>Betalat</v>
          </cell>
        </row>
        <row r="2613">
          <cell r="A2613" t="str">
            <v>199106070619</v>
          </cell>
          <cell r="B2613" t="str">
            <v>MASTERHT16</v>
          </cell>
          <cell r="C2613" t="str">
            <v>KTH-E0137</v>
          </cell>
          <cell r="D2613" t="str">
            <v>LAWRENCE</v>
          </cell>
          <cell r="E2613" t="str">
            <v>JAYAMANNE</v>
          </cell>
          <cell r="F2613" t="str">
            <v>lawrence.jayamanne@gmail.com</v>
          </cell>
          <cell r="G2613">
            <v>8698812</v>
          </cell>
          <cell r="H2613" t="str">
            <v>Avgiftsbefriad</v>
          </cell>
          <cell r="I2613" t="str">
            <v>Ej betalt</v>
          </cell>
        </row>
        <row r="2614">
          <cell r="A2614" t="str">
            <v>20100520F478</v>
          </cell>
          <cell r="B2614" t="str">
            <v>MASTERHT16</v>
          </cell>
          <cell r="C2614" t="str">
            <v>KTH-E0137</v>
          </cell>
          <cell r="D2614" t="str">
            <v>OTHON</v>
          </cell>
          <cell r="E2614" t="str">
            <v>TZOBRAS</v>
          </cell>
          <cell r="F2614" t="str">
            <v>othon.tzobras@gmail.com</v>
          </cell>
          <cell r="G2614">
            <v>8698682</v>
          </cell>
          <cell r="H2614" t="str">
            <v>Avgiftsbefriad</v>
          </cell>
          <cell r="I2614" t="str">
            <v>Ej betalt</v>
          </cell>
        </row>
        <row r="2615">
          <cell r="A2615" t="str">
            <v>20100518F993</v>
          </cell>
          <cell r="B2615" t="str">
            <v>MASTERHT16</v>
          </cell>
          <cell r="C2615" t="str">
            <v>KTH-E0137</v>
          </cell>
          <cell r="D2615" t="str">
            <v>IOANNIS</v>
          </cell>
          <cell r="E2615" t="str">
            <v>KARAMPETSOS</v>
          </cell>
          <cell r="F2615" t="str">
            <v>giannis.kar@windowslive.com</v>
          </cell>
          <cell r="G2615">
            <v>8698415</v>
          </cell>
          <cell r="H2615" t="str">
            <v>Avgiftsbefriad</v>
          </cell>
          <cell r="I2615" t="str">
            <v>Ej betalt</v>
          </cell>
        </row>
        <row r="2616">
          <cell r="A2616" t="str">
            <v>19940712F921</v>
          </cell>
          <cell r="B2616" t="str">
            <v>MASTERHT16</v>
          </cell>
          <cell r="C2616" t="str">
            <v>KTH-E0137</v>
          </cell>
          <cell r="D2616" t="str">
            <v>PAMELA</v>
          </cell>
          <cell r="E2616" t="str">
            <v>LIYAMBO</v>
          </cell>
          <cell r="F2616" t="str">
            <v>liyambop86@gmail.com</v>
          </cell>
          <cell r="G2616">
            <v>8697662</v>
          </cell>
          <cell r="H2616" t="str">
            <v>Avgiftsskyldig</v>
          </cell>
          <cell r="I2616" t="str">
            <v>Betalat</v>
          </cell>
        </row>
        <row r="2617">
          <cell r="A2617" t="str">
            <v>199008311970</v>
          </cell>
          <cell r="B2617" t="str">
            <v>MASTERHT16</v>
          </cell>
          <cell r="C2617" t="str">
            <v>KTH-E0137</v>
          </cell>
          <cell r="D2617" t="str">
            <v>KARL-LINUS</v>
          </cell>
          <cell r="E2617" t="str">
            <v>JOHANSSON</v>
          </cell>
          <cell r="F2617" t="str">
            <v>karllinus.johansson@gmail.com</v>
          </cell>
          <cell r="G2617">
            <v>8697619</v>
          </cell>
          <cell r="H2617" t="str">
            <v>Avgiftsbefriad</v>
          </cell>
          <cell r="I2617" t="str">
            <v>Ej betalt</v>
          </cell>
        </row>
        <row r="2618">
          <cell r="A2618" t="str">
            <v>20100513F238</v>
          </cell>
          <cell r="B2618" t="str">
            <v>MASTERHT16</v>
          </cell>
          <cell r="C2618" t="str">
            <v>KTH-E0137</v>
          </cell>
          <cell r="D2618" t="str">
            <v>FRANCISCO</v>
          </cell>
          <cell r="E2618" t="str">
            <v>ROBLEDO</v>
          </cell>
          <cell r="F2618" t="str">
            <v>fco.robledo@gmail.com</v>
          </cell>
          <cell r="G2618">
            <v>8697557</v>
          </cell>
          <cell r="H2618" t="str">
            <v>Avgiftsskyldig</v>
          </cell>
          <cell r="I2618" t="str">
            <v>Ej betalt</v>
          </cell>
        </row>
        <row r="2619">
          <cell r="A2619" t="str">
            <v>20100510F918</v>
          </cell>
          <cell r="B2619" t="str">
            <v>MASTERHT16</v>
          </cell>
          <cell r="C2619" t="str">
            <v>KTH-E0137</v>
          </cell>
          <cell r="D2619" t="str">
            <v>MARKUS</v>
          </cell>
          <cell r="E2619" t="str">
            <v>ÖSTMAN</v>
          </cell>
          <cell r="F2619" t="str">
            <v>markus.ostman@gmail.com</v>
          </cell>
          <cell r="G2619">
            <v>8697169</v>
          </cell>
          <cell r="H2619" t="str">
            <v>Avgiftsbefriad</v>
          </cell>
          <cell r="I2619" t="str">
            <v>Ej betalt</v>
          </cell>
        </row>
        <row r="2620">
          <cell r="A2620" t="str">
            <v>199205081095</v>
          </cell>
          <cell r="B2620" t="str">
            <v>MASTERHT16</v>
          </cell>
          <cell r="C2620" t="str">
            <v>KTH-E0137</v>
          </cell>
          <cell r="D2620" t="str">
            <v>KIBRIA</v>
          </cell>
          <cell r="E2620" t="str">
            <v>AZAD KHAN</v>
          </cell>
          <cell r="F2620" t="str">
            <v>kibria_cool@hotmail.com</v>
          </cell>
          <cell r="G2620">
            <v>8697149</v>
          </cell>
          <cell r="H2620" t="str">
            <v>Avgiftsbefriad</v>
          </cell>
          <cell r="I2620" t="str">
            <v>Ej betalt</v>
          </cell>
        </row>
        <row r="2621">
          <cell r="A2621" t="str">
            <v>20100510F652</v>
          </cell>
          <cell r="B2621" t="str">
            <v>MASTERHT16</v>
          </cell>
          <cell r="C2621" t="str">
            <v>KTH-E0137</v>
          </cell>
          <cell r="D2621" t="str">
            <v>ARMAN</v>
          </cell>
          <cell r="E2621" t="str">
            <v>AMINZADEH</v>
          </cell>
          <cell r="F2621" t="str">
            <v>arman.aminzadeh@gmail.com</v>
          </cell>
          <cell r="G2621">
            <v>8697146</v>
          </cell>
          <cell r="H2621" t="str">
            <v>Avgiftsskyldig</v>
          </cell>
          <cell r="I2621" t="str">
            <v>Ej betalt</v>
          </cell>
        </row>
        <row r="2622">
          <cell r="A2622" t="str">
            <v>20100427F670</v>
          </cell>
          <cell r="B2622" t="str">
            <v>MASTERHT16</v>
          </cell>
          <cell r="C2622" t="str">
            <v>KTH-E0137</v>
          </cell>
          <cell r="D2622" t="str">
            <v>BAHAA</v>
          </cell>
          <cell r="E2622" t="str">
            <v>ABO ELNAGA</v>
          </cell>
          <cell r="F2622" t="str">
            <v>eng.Bahaaaboelnaga@yahoo.com</v>
          </cell>
          <cell r="G2622">
            <v>8696601</v>
          </cell>
          <cell r="H2622" t="str">
            <v>Avgiftsskyldig</v>
          </cell>
          <cell r="I2622" t="str">
            <v>Ej betalt</v>
          </cell>
        </row>
        <row r="2623">
          <cell r="A2623" t="str">
            <v>20100320F876</v>
          </cell>
          <cell r="B2623" t="str">
            <v>MASTERHT16</v>
          </cell>
          <cell r="C2623" t="str">
            <v>KTH-E0137</v>
          </cell>
          <cell r="D2623" t="str">
            <v>ABDULLA</v>
          </cell>
          <cell r="E2623" t="str">
            <v>AFEEF</v>
          </cell>
          <cell r="F2623" t="str">
            <v>afy_kiddy@hotmail.com</v>
          </cell>
          <cell r="G2623">
            <v>8696578</v>
          </cell>
          <cell r="H2623" t="str">
            <v>Avgiftsskyldig</v>
          </cell>
          <cell r="I2623" t="str">
            <v>Betalat</v>
          </cell>
        </row>
        <row r="2624">
          <cell r="A2624" t="str">
            <v>20100506F351</v>
          </cell>
          <cell r="B2624" t="str">
            <v>MASTERHT16</v>
          </cell>
          <cell r="C2624" t="str">
            <v>KTH-E0137</v>
          </cell>
          <cell r="D2624" t="str">
            <v>ROHIT</v>
          </cell>
          <cell r="E2624" t="str">
            <v>DAHIYA</v>
          </cell>
          <cell r="F2624" t="str">
            <v>rohit03dahiya@gmail.com</v>
          </cell>
          <cell r="G2624">
            <v>8696563</v>
          </cell>
          <cell r="H2624" t="str">
            <v>Avgiftsskyldig</v>
          </cell>
          <cell r="I2624" t="str">
            <v>Betalat</v>
          </cell>
        </row>
        <row r="2625">
          <cell r="A2625" t="str">
            <v>20100505F899</v>
          </cell>
          <cell r="B2625" t="str">
            <v>MASTERHT16</v>
          </cell>
          <cell r="C2625" t="str">
            <v>KTH-E0137</v>
          </cell>
          <cell r="D2625" t="str">
            <v>NIKOLAOS</v>
          </cell>
          <cell r="E2625" t="str">
            <v>KARAVAKIS</v>
          </cell>
          <cell r="F2625" t="str">
            <v>nick.karavakis@gmail.com</v>
          </cell>
          <cell r="G2625">
            <v>8696547</v>
          </cell>
          <cell r="H2625" t="str">
            <v>Avgiftsskyldig</v>
          </cell>
          <cell r="I2625" t="str">
            <v>Ej betalt</v>
          </cell>
        </row>
        <row r="2626">
          <cell r="A2626" t="str">
            <v>20100505F592</v>
          </cell>
          <cell r="B2626" t="str">
            <v>MASTERHT16</v>
          </cell>
          <cell r="C2626" t="str">
            <v>KTH-E0137</v>
          </cell>
          <cell r="D2626" t="str">
            <v>ABDELRAHMAN</v>
          </cell>
          <cell r="E2626" t="str">
            <v>ABOUELENAIN</v>
          </cell>
          <cell r="F2626" t="str">
            <v>abdo.enin@gmail.com</v>
          </cell>
          <cell r="G2626">
            <v>8696499</v>
          </cell>
          <cell r="H2626" t="str">
            <v>Avgiftsskyldig</v>
          </cell>
          <cell r="I2626" t="str">
            <v>Ej betalt</v>
          </cell>
        </row>
        <row r="2627">
          <cell r="A2627" t="str">
            <v>20100303F158</v>
          </cell>
          <cell r="B2627" t="str">
            <v>MASTERHT16</v>
          </cell>
          <cell r="C2627" t="str">
            <v>KTH-E0137</v>
          </cell>
          <cell r="D2627" t="str">
            <v>FLORENCE</v>
          </cell>
          <cell r="E2627" t="str">
            <v>NYONI</v>
          </cell>
          <cell r="F2627" t="str">
            <v>nakazeya@gmail.com</v>
          </cell>
          <cell r="G2627">
            <v>8696367</v>
          </cell>
          <cell r="H2627" t="str">
            <v>Avgiftsskyldig</v>
          </cell>
          <cell r="I2627" t="str">
            <v>Ej betalt</v>
          </cell>
        </row>
        <row r="2628">
          <cell r="A2628" t="str">
            <v>19920530F634</v>
          </cell>
          <cell r="B2628" t="str">
            <v>MASTERHT16</v>
          </cell>
          <cell r="C2628" t="str">
            <v>KTH-E0137</v>
          </cell>
          <cell r="D2628" t="str">
            <v>MODESTS</v>
          </cell>
          <cell r="E2628" t="str">
            <v>ELEMBA</v>
          </cell>
          <cell r="F2628" t="str">
            <v>m.elemba@gmail.com</v>
          </cell>
          <cell r="G2628">
            <v>8696339</v>
          </cell>
          <cell r="H2628" t="str">
            <v>Avgiftsskyldig</v>
          </cell>
          <cell r="I2628" t="str">
            <v>Ej betalt</v>
          </cell>
        </row>
        <row r="2629">
          <cell r="A2629" t="str">
            <v>20100501F810</v>
          </cell>
          <cell r="B2629" t="str">
            <v>MASTERHT16</v>
          </cell>
          <cell r="C2629" t="str">
            <v>KTH-E0137</v>
          </cell>
          <cell r="D2629" t="str">
            <v>HARON MBURU</v>
          </cell>
          <cell r="E2629" t="str">
            <v>MUTHONI</v>
          </cell>
          <cell r="F2629" t="str">
            <v>mharunkevin@yahoo.com</v>
          </cell>
          <cell r="G2629">
            <v>8695990</v>
          </cell>
          <cell r="H2629" t="str">
            <v>Avgiftsskyldig</v>
          </cell>
          <cell r="I2629" t="str">
            <v>Ej betalt</v>
          </cell>
        </row>
        <row r="2630">
          <cell r="A2630" t="str">
            <v>20100430F097</v>
          </cell>
          <cell r="B2630" t="str">
            <v>MASTERHT16</v>
          </cell>
          <cell r="C2630" t="str">
            <v>KTH-E0137</v>
          </cell>
          <cell r="D2630" t="str">
            <v>ASADULLAH</v>
          </cell>
          <cell r="E2630" t="str">
            <v>SARWARY</v>
          </cell>
          <cell r="F2630" t="str">
            <v>eng.sarwary@gmail.com</v>
          </cell>
          <cell r="G2630">
            <v>8695823</v>
          </cell>
          <cell r="H2630" t="str">
            <v>Avgiftsskyldig</v>
          </cell>
          <cell r="I2630" t="str">
            <v>Ej betalt</v>
          </cell>
        </row>
        <row r="2631">
          <cell r="A2631" t="str">
            <v>20100428F695</v>
          </cell>
          <cell r="B2631" t="str">
            <v>MASTERHT16</v>
          </cell>
          <cell r="C2631" t="str">
            <v>KTH-E0137</v>
          </cell>
          <cell r="D2631" t="str">
            <v>ABRAR AWOL</v>
          </cell>
          <cell r="E2631" t="str">
            <v>ADEM</v>
          </cell>
          <cell r="F2631" t="str">
            <v>abrarawol@yahoo.com</v>
          </cell>
          <cell r="G2631">
            <v>8695695</v>
          </cell>
          <cell r="H2631" t="str">
            <v>Avgiftsskyldig</v>
          </cell>
          <cell r="I2631" t="str">
            <v>Ej betalt</v>
          </cell>
        </row>
        <row r="2632">
          <cell r="A2632" t="str">
            <v>20100426F754</v>
          </cell>
          <cell r="B2632" t="str">
            <v>MASTERHT16</v>
          </cell>
          <cell r="C2632" t="str">
            <v>KTH-E0137</v>
          </cell>
          <cell r="D2632" t="str">
            <v>AHMED</v>
          </cell>
          <cell r="E2632" t="str">
            <v>BARAKAT</v>
          </cell>
          <cell r="F2632" t="str">
            <v>ahmedbarakat@aucegypt.edu</v>
          </cell>
          <cell r="G2632">
            <v>8695385</v>
          </cell>
          <cell r="H2632" t="str">
            <v>Avgiftsskyldig</v>
          </cell>
          <cell r="I2632" t="str">
            <v>Ej betalt</v>
          </cell>
        </row>
        <row r="2633">
          <cell r="A2633" t="str">
            <v>20100422F279</v>
          </cell>
          <cell r="B2633" t="str">
            <v>MASTERHT16</v>
          </cell>
          <cell r="C2633" t="str">
            <v>KTH-E0137</v>
          </cell>
          <cell r="D2633" t="str">
            <v>ADANE</v>
          </cell>
          <cell r="E2633" t="str">
            <v>DEMEKE</v>
          </cell>
          <cell r="F2633" t="str">
            <v>adanedemekew@gmail.com</v>
          </cell>
          <cell r="G2633">
            <v>8694804</v>
          </cell>
          <cell r="H2633" t="str">
            <v>Avgiftsskyldig</v>
          </cell>
          <cell r="I2633" t="str">
            <v>Ej betalt</v>
          </cell>
        </row>
        <row r="2634">
          <cell r="A2634" t="str">
            <v>20100418F390</v>
          </cell>
          <cell r="B2634" t="str">
            <v>MASTERHT16</v>
          </cell>
          <cell r="C2634" t="str">
            <v>KTH-E0137</v>
          </cell>
          <cell r="D2634" t="str">
            <v>MOHAMED</v>
          </cell>
          <cell r="E2634" t="str">
            <v>EL ALFY</v>
          </cell>
          <cell r="F2634" t="str">
            <v>mohamed_Adham96@hotmail.com</v>
          </cell>
          <cell r="G2634">
            <v>8694342</v>
          </cell>
          <cell r="H2634" t="str">
            <v>Avgiftsskyldig</v>
          </cell>
          <cell r="I2634" t="str">
            <v>Ej betalt</v>
          </cell>
        </row>
        <row r="2635">
          <cell r="A2635" t="str">
            <v>20100413F692</v>
          </cell>
          <cell r="B2635" t="str">
            <v>MASTERHT16</v>
          </cell>
          <cell r="C2635" t="str">
            <v>KTH-E0137</v>
          </cell>
          <cell r="D2635" t="str">
            <v>JOLLY</v>
          </cell>
          <cell r="E2635" t="str">
            <v>MULENGA</v>
          </cell>
          <cell r="F2635" t="str">
            <v>jollymulengajnr@gmail.com</v>
          </cell>
          <cell r="G2635">
            <v>8694241</v>
          </cell>
          <cell r="H2635" t="str">
            <v>Avgiftsskyldig</v>
          </cell>
          <cell r="I2635" t="str">
            <v>Betalat</v>
          </cell>
        </row>
        <row r="2636">
          <cell r="A2636" t="str">
            <v>20091019F493</v>
          </cell>
          <cell r="B2636" t="str">
            <v>MASTERHT16</v>
          </cell>
          <cell r="C2636" t="str">
            <v>KTH-E0137</v>
          </cell>
          <cell r="D2636" t="str">
            <v>OSAMA</v>
          </cell>
          <cell r="E2636" t="str">
            <v>ALSAQQAF</v>
          </cell>
          <cell r="F2636" t="str">
            <v>osamaalsaqqaf@gmail.com</v>
          </cell>
          <cell r="G2636">
            <v>8694196</v>
          </cell>
          <cell r="H2636" t="str">
            <v>Avgiftsskyldig</v>
          </cell>
          <cell r="I2636" t="str">
            <v>Betalat</v>
          </cell>
        </row>
        <row r="2637">
          <cell r="A2637" t="str">
            <v>19940624F688</v>
          </cell>
          <cell r="B2637" t="str">
            <v>MASTERHT16</v>
          </cell>
          <cell r="C2637" t="str">
            <v>KTH-E0137</v>
          </cell>
          <cell r="D2637" t="str">
            <v>JIEHAN</v>
          </cell>
          <cell r="E2637" t="str">
            <v>LI</v>
          </cell>
          <cell r="F2637" t="str">
            <v>jiehan.lee@outlook.com</v>
          </cell>
          <cell r="G2637">
            <v>8694009</v>
          </cell>
          <cell r="H2637" t="str">
            <v>Avgiftsskyldig</v>
          </cell>
          <cell r="I2637" t="str">
            <v>Betalat</v>
          </cell>
        </row>
        <row r="2638">
          <cell r="A2638" t="str">
            <v>19940623F945</v>
          </cell>
          <cell r="B2638" t="str">
            <v>MASTERHT16</v>
          </cell>
          <cell r="C2638" t="str">
            <v>KTH-E0137</v>
          </cell>
          <cell r="D2638" t="str">
            <v>RACHEL</v>
          </cell>
          <cell r="E2638" t="str">
            <v>KYANDO</v>
          </cell>
          <cell r="F2638" t="str">
            <v>kyandorachel@gmail.com</v>
          </cell>
          <cell r="G2638">
            <v>8693909</v>
          </cell>
          <cell r="H2638" t="str">
            <v>Avgiftsskyldig</v>
          </cell>
          <cell r="I2638" t="str">
            <v>Betalat</v>
          </cell>
        </row>
        <row r="2639">
          <cell r="A2639" t="str">
            <v>19850726T272</v>
          </cell>
          <cell r="B2639" t="str">
            <v>MASTERHT16</v>
          </cell>
          <cell r="C2639" t="str">
            <v>KTH-E0137</v>
          </cell>
          <cell r="D2639" t="str">
            <v>ARSE</v>
          </cell>
          <cell r="E2639" t="str">
            <v>YITAGESU</v>
          </cell>
          <cell r="F2639" t="str">
            <v>arseotello@gmail.com</v>
          </cell>
          <cell r="G2639">
            <v>8693849</v>
          </cell>
          <cell r="H2639" t="str">
            <v>Avgiftsskyldig</v>
          </cell>
          <cell r="I2639" t="str">
            <v>Ej betalt</v>
          </cell>
        </row>
        <row r="2640">
          <cell r="A2640" t="str">
            <v>20100410F638</v>
          </cell>
          <cell r="B2640" t="str">
            <v>MASTERHT16</v>
          </cell>
          <cell r="C2640" t="str">
            <v>KTH-E0137</v>
          </cell>
          <cell r="D2640" t="str">
            <v>DANIEL</v>
          </cell>
          <cell r="E2640" t="str">
            <v>ENIOLA</v>
          </cell>
          <cell r="F2640" t="str">
            <v>doctormaxima@yahoo.com</v>
          </cell>
          <cell r="G2640">
            <v>8693590</v>
          </cell>
          <cell r="H2640" t="str">
            <v>Avgiftsskyldig</v>
          </cell>
          <cell r="I2640" t="str">
            <v>Ej betalt</v>
          </cell>
        </row>
        <row r="2641">
          <cell r="A2641" t="str">
            <v>199202153061</v>
          </cell>
          <cell r="B2641" t="str">
            <v>MASTERHT16</v>
          </cell>
          <cell r="C2641" t="str">
            <v>KTH-E0137</v>
          </cell>
          <cell r="D2641" t="str">
            <v>EMMA</v>
          </cell>
          <cell r="E2641" t="str">
            <v>SZECSÖDY</v>
          </cell>
          <cell r="F2641" t="str">
            <v>emmasz@hotmail.com</v>
          </cell>
          <cell r="G2641">
            <v>8693532</v>
          </cell>
          <cell r="H2641" t="str">
            <v>Avgiftsbefriad</v>
          </cell>
          <cell r="I2641" t="str">
            <v>Ej betalt</v>
          </cell>
        </row>
        <row r="2642">
          <cell r="A2642" t="str">
            <v>20100410F059</v>
          </cell>
          <cell r="B2642" t="str">
            <v>MASTERHT16</v>
          </cell>
          <cell r="C2642" t="str">
            <v>KTH-E0137</v>
          </cell>
          <cell r="D2642" t="str">
            <v>MOHAMMAD</v>
          </cell>
          <cell r="E2642" t="str">
            <v>ALSALAH</v>
          </cell>
          <cell r="F2642" t="str">
            <v>m.baniyounis92@gmail.com</v>
          </cell>
          <cell r="G2642">
            <v>8693516</v>
          </cell>
          <cell r="H2642" t="str">
            <v>Avgiftsskyldig</v>
          </cell>
          <cell r="I2642" t="str">
            <v>Ej betalt</v>
          </cell>
        </row>
        <row r="2643">
          <cell r="A2643" t="str">
            <v>199306120461</v>
          </cell>
          <cell r="B2643" t="str">
            <v>MASTERHT16</v>
          </cell>
          <cell r="C2643" t="str">
            <v>KTH-E0137</v>
          </cell>
          <cell r="D2643" t="str">
            <v>SOFIE</v>
          </cell>
          <cell r="E2643" t="str">
            <v>WITTSTEN</v>
          </cell>
          <cell r="F2643" t="str">
            <v>sofie.wittsten@gmail.com</v>
          </cell>
          <cell r="G2643">
            <v>8693327</v>
          </cell>
          <cell r="H2643" t="str">
            <v>Avgiftsbefriad</v>
          </cell>
          <cell r="I2643" t="str">
            <v>Ej betalt</v>
          </cell>
        </row>
        <row r="2644">
          <cell r="A2644" t="str">
            <v>19830817F621</v>
          </cell>
          <cell r="B2644" t="str">
            <v>MASTERHT16</v>
          </cell>
          <cell r="C2644" t="str">
            <v>KTH-E0137</v>
          </cell>
          <cell r="D2644" t="str">
            <v>NEEMA</v>
          </cell>
          <cell r="E2644" t="str">
            <v>MUSA DABANA</v>
          </cell>
          <cell r="F2644" t="str">
            <v>neemadabana@gmail.com</v>
          </cell>
          <cell r="G2644">
            <v>8693251</v>
          </cell>
          <cell r="H2644" t="str">
            <v>Avgiftsskyldig</v>
          </cell>
          <cell r="I2644" t="str">
            <v>Ej betalt</v>
          </cell>
        </row>
        <row r="2645">
          <cell r="A2645" t="str">
            <v>20100403F819</v>
          </cell>
          <cell r="B2645" t="str">
            <v>MASTERHT16</v>
          </cell>
          <cell r="C2645" t="str">
            <v>KTH-E0137</v>
          </cell>
          <cell r="D2645" t="str">
            <v>MADIH</v>
          </cell>
          <cell r="E2645" t="str">
            <v>ELLABBOUDY</v>
          </cell>
          <cell r="F2645" t="str">
            <v>arch.madih@gmail.com</v>
          </cell>
          <cell r="G2645">
            <v>8692864</v>
          </cell>
          <cell r="H2645" t="str">
            <v>Avgiftsskyldig</v>
          </cell>
          <cell r="I2645" t="str">
            <v>Ej betalt</v>
          </cell>
        </row>
        <row r="2646">
          <cell r="A2646" t="str">
            <v>20100401F092</v>
          </cell>
          <cell r="B2646" t="str">
            <v>MASTERHT16</v>
          </cell>
          <cell r="C2646" t="str">
            <v>KTH-E0137</v>
          </cell>
          <cell r="D2646" t="str">
            <v>ALI</v>
          </cell>
          <cell r="E2646" t="str">
            <v>ZARE</v>
          </cell>
          <cell r="F2646" t="str">
            <v>alizare_1361@yahoo.com</v>
          </cell>
          <cell r="G2646">
            <v>8692320</v>
          </cell>
          <cell r="H2646" t="str">
            <v>Avgiftsskyldig</v>
          </cell>
          <cell r="I2646" t="str">
            <v>Ej betalt</v>
          </cell>
        </row>
        <row r="2647">
          <cell r="A2647" t="str">
            <v>19930512F627</v>
          </cell>
          <cell r="B2647" t="str">
            <v>MASTERHT16</v>
          </cell>
          <cell r="C2647" t="str">
            <v>KTH-E0137</v>
          </cell>
          <cell r="D2647" t="str">
            <v>ELIZABETH</v>
          </cell>
          <cell r="E2647" t="str">
            <v>EKAKORO</v>
          </cell>
          <cell r="F2647" t="str">
            <v>ekakoroliz@gmail.com</v>
          </cell>
          <cell r="G2647">
            <v>8692045</v>
          </cell>
          <cell r="H2647" t="str">
            <v>Avgiftsskyldig</v>
          </cell>
          <cell r="I2647" t="str">
            <v>Betalat</v>
          </cell>
        </row>
        <row r="2648">
          <cell r="A2648" t="str">
            <v>20100326F177</v>
          </cell>
          <cell r="B2648" t="str">
            <v>MASTERHT16</v>
          </cell>
          <cell r="C2648" t="str">
            <v>KTH-E0137</v>
          </cell>
          <cell r="D2648" t="str">
            <v>MAXIMILIAN</v>
          </cell>
          <cell r="E2648" t="str">
            <v>SCHILDT</v>
          </cell>
          <cell r="F2648" t="str">
            <v>max.schildt@gmail.com</v>
          </cell>
          <cell r="G2648">
            <v>8691686</v>
          </cell>
          <cell r="H2648" t="str">
            <v>Avgiftsbefriad</v>
          </cell>
          <cell r="I2648" t="str">
            <v>Ej betalt</v>
          </cell>
        </row>
        <row r="2649">
          <cell r="A2649" t="str">
            <v>19851030T354</v>
          </cell>
          <cell r="B2649" t="str">
            <v>MASTERHT16</v>
          </cell>
          <cell r="C2649" t="str">
            <v>KTH-E0137</v>
          </cell>
          <cell r="D2649" t="str">
            <v>YE MYAT</v>
          </cell>
          <cell r="E2649" t="str">
            <v>THU</v>
          </cell>
          <cell r="F2649" t="str">
            <v>ye0001hu@gmail.com</v>
          </cell>
          <cell r="G2649">
            <v>8691519</v>
          </cell>
          <cell r="H2649" t="str">
            <v>Avgiftsskyldig</v>
          </cell>
          <cell r="I2649" t="str">
            <v>Betalat</v>
          </cell>
        </row>
        <row r="2650">
          <cell r="A2650" t="str">
            <v>20100320F231</v>
          </cell>
          <cell r="B2650" t="str">
            <v>MASTERHT16</v>
          </cell>
          <cell r="C2650" t="str">
            <v>KTH-E0137</v>
          </cell>
          <cell r="D2650" t="str">
            <v>MOHAMMED</v>
          </cell>
          <cell r="E2650" t="str">
            <v>BASSIOUNY</v>
          </cell>
          <cell r="F2650" t="str">
            <v>mohammed.bassiouny92@gmail.com</v>
          </cell>
          <cell r="G2650">
            <v>8691094</v>
          </cell>
          <cell r="H2650" t="str">
            <v>Avgiftsskyldig</v>
          </cell>
          <cell r="I2650" t="str">
            <v>Ej betalt</v>
          </cell>
        </row>
        <row r="2651">
          <cell r="A2651" t="str">
            <v>20100320F058</v>
          </cell>
          <cell r="B2651" t="str">
            <v>MASTERHT16</v>
          </cell>
          <cell r="C2651" t="str">
            <v>KTH-E0137</v>
          </cell>
          <cell r="D2651" t="str">
            <v>HANY</v>
          </cell>
          <cell r="E2651" t="str">
            <v>OMAR</v>
          </cell>
          <cell r="F2651" t="str">
            <v>h.3omar.56@gmail.com</v>
          </cell>
          <cell r="G2651">
            <v>8690837</v>
          </cell>
          <cell r="H2651" t="str">
            <v>Avgiftsskyldig</v>
          </cell>
          <cell r="I2651" t="str">
            <v>Ej betalt</v>
          </cell>
        </row>
        <row r="2652">
          <cell r="A2652" t="str">
            <v>20100318F151</v>
          </cell>
          <cell r="B2652" t="str">
            <v>MASTERHT16</v>
          </cell>
          <cell r="C2652" t="str">
            <v>KTH-E0137</v>
          </cell>
          <cell r="D2652" t="str">
            <v>MOHAMED</v>
          </cell>
          <cell r="E2652" t="str">
            <v>ELSAYED</v>
          </cell>
          <cell r="F2652" t="str">
            <v>mohrolon@gmail.com</v>
          </cell>
          <cell r="G2652">
            <v>8690696</v>
          </cell>
          <cell r="H2652" t="str">
            <v>Avgiftsskyldig</v>
          </cell>
          <cell r="I2652" t="str">
            <v>Ej betalt</v>
          </cell>
        </row>
        <row r="2653">
          <cell r="A2653" t="str">
            <v>199303222955</v>
          </cell>
          <cell r="B2653" t="str">
            <v>MASTERHT16</v>
          </cell>
          <cell r="C2653" t="str">
            <v>KTH-E0137</v>
          </cell>
          <cell r="D2653" t="str">
            <v>SAM</v>
          </cell>
          <cell r="E2653" t="str">
            <v>FALK</v>
          </cell>
          <cell r="F2653" t="str">
            <v>Sam.ag.falk@gmail.com</v>
          </cell>
          <cell r="G2653">
            <v>8690193</v>
          </cell>
          <cell r="H2653" t="str">
            <v>Avgiftsbefriad</v>
          </cell>
          <cell r="I2653" t="str">
            <v>Ej betalt</v>
          </cell>
        </row>
        <row r="2654">
          <cell r="A2654" t="str">
            <v>19810407F769</v>
          </cell>
          <cell r="B2654" t="str">
            <v>MASTERHT16</v>
          </cell>
          <cell r="C2654" t="str">
            <v>KTH-E0137</v>
          </cell>
          <cell r="D2654" t="str">
            <v>NAGWA</v>
          </cell>
          <cell r="E2654" t="str">
            <v>ADAM</v>
          </cell>
          <cell r="F2654" t="str">
            <v>nogash2003@hotmail.com</v>
          </cell>
          <cell r="G2654">
            <v>8690133</v>
          </cell>
          <cell r="H2654" t="str">
            <v>Avgiftsskyldig</v>
          </cell>
          <cell r="I2654" t="str">
            <v>Betalat</v>
          </cell>
        </row>
        <row r="2655">
          <cell r="A2655" t="str">
            <v>19940531F367</v>
          </cell>
          <cell r="B2655" t="str">
            <v>MASTERHT16</v>
          </cell>
          <cell r="C2655" t="str">
            <v>KTH-E0137</v>
          </cell>
          <cell r="D2655" t="str">
            <v>NEFERT</v>
          </cell>
          <cell r="E2655" t="str">
            <v>MOUSSA</v>
          </cell>
          <cell r="F2655" t="str">
            <v>nefertsalah@gmail.com</v>
          </cell>
          <cell r="G2655">
            <v>8689683</v>
          </cell>
          <cell r="H2655" t="str">
            <v>Avgiftsskyldig</v>
          </cell>
          <cell r="I2655" t="str">
            <v>Ej betalt</v>
          </cell>
        </row>
        <row r="2656">
          <cell r="A2656" t="str">
            <v>20100308F658</v>
          </cell>
          <cell r="B2656" t="str">
            <v>MASTERHT16</v>
          </cell>
          <cell r="C2656" t="str">
            <v>KTH-E0137</v>
          </cell>
          <cell r="D2656" t="str">
            <v>TAREK</v>
          </cell>
          <cell r="E2656" t="str">
            <v>BARMADA</v>
          </cell>
          <cell r="F2656" t="str">
            <v>tarekbarmada@hotmail.com</v>
          </cell>
          <cell r="G2656">
            <v>8689610</v>
          </cell>
          <cell r="H2656" t="str">
            <v>Avgiftsskyldig</v>
          </cell>
          <cell r="I2656" t="str">
            <v>Ej betalt</v>
          </cell>
        </row>
        <row r="2657">
          <cell r="A2657" t="str">
            <v>199209162297</v>
          </cell>
          <cell r="B2657" t="str">
            <v>MASTERHT16</v>
          </cell>
          <cell r="C2657" t="str">
            <v>KTH-E0137</v>
          </cell>
          <cell r="D2657" t="str">
            <v>ADAM</v>
          </cell>
          <cell r="E2657" t="str">
            <v>BÖRJESSON</v>
          </cell>
          <cell r="F2657" t="str">
            <v>adamborjesson_92@hotmail.com</v>
          </cell>
          <cell r="G2657">
            <v>8688939</v>
          </cell>
          <cell r="H2657" t="str">
            <v>Avgiftsbefriad</v>
          </cell>
          <cell r="I2657" t="str">
            <v>Ej betalt</v>
          </cell>
        </row>
        <row r="2658">
          <cell r="A2658" t="str">
            <v>20100228F218</v>
          </cell>
          <cell r="B2658" t="str">
            <v>MASTERHT16</v>
          </cell>
          <cell r="C2658" t="str">
            <v>KTH-E0137</v>
          </cell>
          <cell r="D2658" t="str">
            <v>BASEM</v>
          </cell>
          <cell r="E2658" t="str">
            <v>SALAMA</v>
          </cell>
          <cell r="F2658" t="str">
            <v>engbasemsalama@gmail.com</v>
          </cell>
          <cell r="G2658">
            <v>8688679</v>
          </cell>
          <cell r="H2658" t="str">
            <v>Avgiftsskyldig</v>
          </cell>
          <cell r="I2658" t="str">
            <v>Ej betalt</v>
          </cell>
        </row>
        <row r="2659">
          <cell r="A2659" t="str">
            <v>20100226F855</v>
          </cell>
          <cell r="B2659" t="str">
            <v>MASTERHT16</v>
          </cell>
          <cell r="C2659" t="str">
            <v>KTH-E0137</v>
          </cell>
          <cell r="D2659" t="str">
            <v>MOHAMED</v>
          </cell>
          <cell r="E2659" t="str">
            <v>ELNAGGAR</v>
          </cell>
          <cell r="F2659" t="str">
            <v>mohammed.s.elnaggar@gmail.com</v>
          </cell>
          <cell r="G2659">
            <v>8688578</v>
          </cell>
          <cell r="H2659" t="str">
            <v>Avgiftsskyldig</v>
          </cell>
          <cell r="I2659" t="str">
            <v>Ej betalt</v>
          </cell>
        </row>
        <row r="2660">
          <cell r="A2660" t="str">
            <v>20100226F194</v>
          </cell>
          <cell r="B2660" t="str">
            <v>MASTERHT16</v>
          </cell>
          <cell r="C2660" t="str">
            <v>KTH-E0137</v>
          </cell>
          <cell r="D2660" t="str">
            <v>BISHOY</v>
          </cell>
          <cell r="E2660" t="str">
            <v>MAKAR</v>
          </cell>
          <cell r="F2660" t="str">
            <v>helleyes_2009@yahoo.com</v>
          </cell>
          <cell r="G2660">
            <v>8688534</v>
          </cell>
          <cell r="H2660" t="str">
            <v>Avgiftsskyldig</v>
          </cell>
          <cell r="I2660" t="str">
            <v>Ej betalt</v>
          </cell>
        </row>
        <row r="2661">
          <cell r="A2661" t="str">
            <v>19690923F133</v>
          </cell>
          <cell r="B2661" t="str">
            <v>MASTERHT16</v>
          </cell>
          <cell r="C2661" t="str">
            <v>KTH-E0137</v>
          </cell>
          <cell r="D2661" t="str">
            <v>HESHAM</v>
          </cell>
          <cell r="E2661" t="str">
            <v>SAYED</v>
          </cell>
          <cell r="F2661" t="str">
            <v>hisham_ce@yahoo.com</v>
          </cell>
          <cell r="G2661">
            <v>8688286</v>
          </cell>
          <cell r="H2661" t="str">
            <v>Avgiftsskyldig</v>
          </cell>
          <cell r="I2661" t="str">
            <v>Ej betalt</v>
          </cell>
        </row>
        <row r="2662">
          <cell r="A2662" t="str">
            <v>20100221F710</v>
          </cell>
          <cell r="B2662" t="str">
            <v>MASTERHT16</v>
          </cell>
          <cell r="C2662" t="str">
            <v>KTH-E0137</v>
          </cell>
          <cell r="D2662" t="str">
            <v>HASSAN</v>
          </cell>
          <cell r="E2662" t="str">
            <v>SOLIMAN</v>
          </cell>
          <cell r="F2662" t="str">
            <v>enghassanelsayed109@gmail.com</v>
          </cell>
          <cell r="G2662">
            <v>8688202</v>
          </cell>
          <cell r="H2662" t="str">
            <v>Avgiftsskyldig</v>
          </cell>
          <cell r="I2662" t="str">
            <v>Ej betalt</v>
          </cell>
        </row>
        <row r="2663">
          <cell r="A2663" t="str">
            <v>20100220F539</v>
          </cell>
          <cell r="B2663" t="str">
            <v>MASTERHT16</v>
          </cell>
          <cell r="C2663" t="str">
            <v>KTH-E0137</v>
          </cell>
          <cell r="D2663" t="str">
            <v>SHAHROZ</v>
          </cell>
          <cell r="E2663" t="str">
            <v>ASHRAF</v>
          </cell>
          <cell r="F2663" t="str">
            <v>shahroz.ucest@gmail.com</v>
          </cell>
          <cell r="G2663">
            <v>8688089</v>
          </cell>
          <cell r="H2663" t="str">
            <v>Avgiftsskyldig</v>
          </cell>
          <cell r="I2663" t="str">
            <v>Ej betalt</v>
          </cell>
        </row>
        <row r="2664">
          <cell r="A2664" t="str">
            <v>20070508F156</v>
          </cell>
          <cell r="B2664" t="str">
            <v>MASTERHT16</v>
          </cell>
          <cell r="C2664" t="str">
            <v>KTH-E0137</v>
          </cell>
          <cell r="D2664" t="str">
            <v>MUHAMMAD FAROOQ</v>
          </cell>
          <cell r="E2664" t="str">
            <v>AHMAD</v>
          </cell>
          <cell r="F2664" t="str">
            <v>farooq.ahmad1001@gmail.com</v>
          </cell>
          <cell r="G2664">
            <v>8687926</v>
          </cell>
          <cell r="H2664" t="str">
            <v>Avgiftsskyldig</v>
          </cell>
          <cell r="I2664" t="str">
            <v>Ej betalt</v>
          </cell>
        </row>
        <row r="2665">
          <cell r="A2665" t="str">
            <v>19940519F744</v>
          </cell>
          <cell r="B2665" t="str">
            <v>MASTERHT16</v>
          </cell>
          <cell r="C2665" t="str">
            <v>KTH-E0137</v>
          </cell>
          <cell r="D2665" t="str">
            <v>KULSOOM</v>
          </cell>
          <cell r="E2665" t="str">
            <v>ABBAS</v>
          </cell>
          <cell r="F2665" t="str">
            <v>kabbas65@gmail.com</v>
          </cell>
          <cell r="G2665">
            <v>8687713</v>
          </cell>
          <cell r="H2665" t="str">
            <v>Avgiftsskyldig</v>
          </cell>
          <cell r="I2665" t="str">
            <v>Ej betalt</v>
          </cell>
        </row>
        <row r="2666">
          <cell r="A2666" t="str">
            <v>19860515T334</v>
          </cell>
          <cell r="B2666" t="str">
            <v>MASTERHT16</v>
          </cell>
          <cell r="C2666" t="str">
            <v>KTH-E0137</v>
          </cell>
          <cell r="D2666" t="str">
            <v>TSEGAYE</v>
          </cell>
          <cell r="E2666" t="str">
            <v>BORSE</v>
          </cell>
          <cell r="F2666" t="str">
            <v>tsegaye_borse@yahoo.com</v>
          </cell>
          <cell r="G2666">
            <v>8687621</v>
          </cell>
          <cell r="H2666" t="str">
            <v>Avgiftsskyldig</v>
          </cell>
          <cell r="I2666" t="str">
            <v>Betalat</v>
          </cell>
        </row>
        <row r="2667">
          <cell r="A2667" t="str">
            <v>198701100573</v>
          </cell>
          <cell r="B2667" t="str">
            <v>MASTERHT16</v>
          </cell>
          <cell r="C2667" t="str">
            <v>KTH-E0137</v>
          </cell>
          <cell r="D2667" t="str">
            <v>YOHANNES</v>
          </cell>
          <cell r="E2667" t="str">
            <v>MEHARI</v>
          </cell>
          <cell r="F2667" t="str">
            <v>abebejhon@yahoo.com</v>
          </cell>
          <cell r="G2667">
            <v>8687394</v>
          </cell>
          <cell r="H2667" t="str">
            <v>Avgiftsbefriad</v>
          </cell>
          <cell r="I2667" t="str">
            <v>Ej betalt</v>
          </cell>
        </row>
        <row r="2668">
          <cell r="A2668" t="str">
            <v>20100207F478</v>
          </cell>
          <cell r="B2668" t="str">
            <v>MASTERHT16</v>
          </cell>
          <cell r="C2668" t="str">
            <v>KTH-E0137</v>
          </cell>
          <cell r="D2668" t="str">
            <v>KEVIN</v>
          </cell>
          <cell r="E2668" t="str">
            <v>HANI</v>
          </cell>
          <cell r="F2668" t="str">
            <v>kevin_thabet@hotmail.com</v>
          </cell>
          <cell r="G2668">
            <v>8687067</v>
          </cell>
          <cell r="H2668" t="str">
            <v>Avgiftsskyldig</v>
          </cell>
          <cell r="I2668" t="str">
            <v>Ej betalt</v>
          </cell>
        </row>
        <row r="2669">
          <cell r="A2669" t="str">
            <v>20100207F858</v>
          </cell>
          <cell r="B2669" t="str">
            <v>MASTERHT16</v>
          </cell>
          <cell r="C2669" t="str">
            <v>KTH-E0137</v>
          </cell>
          <cell r="D2669" t="str">
            <v>MOHAMED</v>
          </cell>
          <cell r="E2669" t="str">
            <v>SOLIMAN</v>
          </cell>
          <cell r="F2669" t="str">
            <v>moh.aboelwafa@gmail.com</v>
          </cell>
          <cell r="G2669">
            <v>8687025</v>
          </cell>
          <cell r="H2669" t="str">
            <v>Avgiftsskyldig</v>
          </cell>
          <cell r="I2669" t="str">
            <v>Ej betalt</v>
          </cell>
        </row>
        <row r="2670">
          <cell r="A2670" t="str">
            <v>20100206F297</v>
          </cell>
          <cell r="B2670" t="str">
            <v>MASTERHT16</v>
          </cell>
          <cell r="C2670" t="str">
            <v>KTH-E0137</v>
          </cell>
          <cell r="D2670" t="str">
            <v>GÁBOR</v>
          </cell>
          <cell r="E2670" t="str">
            <v>TATÁR</v>
          </cell>
          <cell r="F2670" t="str">
            <v>gabor.tatar@icloud.com</v>
          </cell>
          <cell r="G2670">
            <v>8686898</v>
          </cell>
          <cell r="H2670" t="str">
            <v>Avgiftsbefriad</v>
          </cell>
          <cell r="I2670" t="str">
            <v>Ej betalt</v>
          </cell>
        </row>
        <row r="2671">
          <cell r="A2671" t="str">
            <v>20100204F216</v>
          </cell>
          <cell r="B2671" t="str">
            <v>MASTERHT16</v>
          </cell>
          <cell r="C2671" t="str">
            <v>KTH-E0137</v>
          </cell>
          <cell r="D2671" t="str">
            <v>YASSIT</v>
          </cell>
          <cell r="E2671" t="str">
            <v>AHMED</v>
          </cell>
          <cell r="F2671" t="str">
            <v>yasss.83@hotmail.com</v>
          </cell>
          <cell r="G2671">
            <v>8686779</v>
          </cell>
          <cell r="H2671" t="str">
            <v>Avgiftsskyldig</v>
          </cell>
          <cell r="I2671" t="str">
            <v>Ej betalt</v>
          </cell>
        </row>
        <row r="2672">
          <cell r="A2672" t="str">
            <v>20100203F258</v>
          </cell>
          <cell r="B2672" t="str">
            <v>MASTERHT16</v>
          </cell>
          <cell r="C2672" t="str">
            <v>KTH-E0137</v>
          </cell>
          <cell r="D2672" t="str">
            <v>KHALED</v>
          </cell>
          <cell r="E2672" t="str">
            <v>ELERAKY</v>
          </cell>
          <cell r="F2672" t="str">
            <v>eng.khaledeleraky@gmail.com</v>
          </cell>
          <cell r="G2672">
            <v>8686686</v>
          </cell>
          <cell r="H2672" t="str">
            <v>Avgiftsskyldig</v>
          </cell>
          <cell r="I2672" t="str">
            <v>Ej betalt</v>
          </cell>
        </row>
        <row r="2673">
          <cell r="A2673" t="str">
            <v>20100201F755</v>
          </cell>
          <cell r="B2673" t="str">
            <v>MASTERHT16</v>
          </cell>
          <cell r="C2673" t="str">
            <v>KTH-E0137</v>
          </cell>
          <cell r="D2673" t="str">
            <v>ARISTOMENIS</v>
          </cell>
          <cell r="E2673" t="str">
            <v>CHIDIROGLOU</v>
          </cell>
          <cell r="F2673" t="str">
            <v>hidiroglou@hotmail.com</v>
          </cell>
          <cell r="G2673">
            <v>8686583</v>
          </cell>
          <cell r="H2673" t="str">
            <v>Avgiftsbefriad</v>
          </cell>
          <cell r="I2673" t="str">
            <v>Ej betalt</v>
          </cell>
        </row>
        <row r="2674">
          <cell r="A2674" t="str">
            <v>20100201F557</v>
          </cell>
          <cell r="B2674" t="str">
            <v>MASTERHT16</v>
          </cell>
          <cell r="C2674" t="str">
            <v>KTH-E0137</v>
          </cell>
          <cell r="D2674" t="str">
            <v>ISLAM</v>
          </cell>
          <cell r="E2674" t="str">
            <v>ABDALLA</v>
          </cell>
          <cell r="F2674" t="str">
            <v>Islam-mahmoud@live.com</v>
          </cell>
          <cell r="G2674">
            <v>8686552</v>
          </cell>
          <cell r="H2674" t="str">
            <v>Avgiftsskyldig</v>
          </cell>
          <cell r="I2674" t="str">
            <v>Ej betalt</v>
          </cell>
        </row>
        <row r="2675">
          <cell r="A2675" t="str">
            <v>20100130F173</v>
          </cell>
          <cell r="B2675" t="str">
            <v>MASTERHT16</v>
          </cell>
          <cell r="C2675" t="str">
            <v>KTH-E0137</v>
          </cell>
          <cell r="D2675" t="str">
            <v>MOHAMED</v>
          </cell>
          <cell r="E2675" t="str">
            <v>ELASHHAB</v>
          </cell>
          <cell r="F2675" t="str">
            <v>elashhab90@gmail.com</v>
          </cell>
          <cell r="G2675">
            <v>8686371</v>
          </cell>
          <cell r="H2675" t="str">
            <v>Avgiftsskyldig</v>
          </cell>
          <cell r="I2675" t="str">
            <v>Ej betalt</v>
          </cell>
        </row>
        <row r="2676">
          <cell r="A2676" t="str">
            <v>199110193902</v>
          </cell>
          <cell r="B2676" t="str">
            <v>MASTERHT16</v>
          </cell>
          <cell r="C2676" t="str">
            <v>KTH-E0137</v>
          </cell>
          <cell r="D2676" t="str">
            <v>ANNA</v>
          </cell>
          <cell r="E2676" t="str">
            <v>DANESHVAR</v>
          </cell>
          <cell r="F2676" t="str">
            <v>anna.daneshvar@icloud.com</v>
          </cell>
          <cell r="G2676">
            <v>8686089</v>
          </cell>
          <cell r="H2676" t="str">
            <v>Avgiftsbefriad</v>
          </cell>
          <cell r="I2676" t="str">
            <v>Ej betalt</v>
          </cell>
        </row>
        <row r="2677">
          <cell r="A2677" t="str">
            <v>20100116F098</v>
          </cell>
          <cell r="B2677" t="str">
            <v>MASTERHT16</v>
          </cell>
          <cell r="C2677" t="str">
            <v>KTH-E0137</v>
          </cell>
          <cell r="D2677" t="str">
            <v>MOHAMMED SHARKAWI AHMED</v>
          </cell>
          <cell r="E2677" t="str">
            <v>MORSI</v>
          </cell>
          <cell r="F2677" t="str">
            <v>eng.mohammed_sharkawi@hotmail.com</v>
          </cell>
          <cell r="G2677">
            <v>8685376</v>
          </cell>
          <cell r="H2677" t="str">
            <v>Avgiftsskyldig</v>
          </cell>
          <cell r="I2677" t="str">
            <v>Ej betalt</v>
          </cell>
        </row>
        <row r="2678">
          <cell r="A2678" t="str">
            <v>199204214184</v>
          </cell>
          <cell r="B2678" t="str">
            <v>MASTERHT16</v>
          </cell>
          <cell r="C2678" t="str">
            <v>KTH-E0137</v>
          </cell>
          <cell r="D2678" t="str">
            <v>THERESE</v>
          </cell>
          <cell r="E2678" t="str">
            <v>ERICSSON</v>
          </cell>
          <cell r="F2678" t="str">
            <v>thereseericsson@live.se</v>
          </cell>
          <cell r="G2678">
            <v>8685356</v>
          </cell>
          <cell r="H2678" t="str">
            <v>Avgiftsbefriad</v>
          </cell>
          <cell r="I2678" t="str">
            <v>Ej betalt</v>
          </cell>
        </row>
        <row r="2679">
          <cell r="A2679" t="str">
            <v>20100114F033</v>
          </cell>
          <cell r="B2679" t="str">
            <v>MASTERHT16</v>
          </cell>
          <cell r="C2679" t="str">
            <v>KTH-E0137</v>
          </cell>
          <cell r="D2679" t="str">
            <v>AHMED</v>
          </cell>
          <cell r="E2679" t="str">
            <v>SHAHER</v>
          </cell>
          <cell r="F2679" t="str">
            <v>engahmedshaher@yahoo.com</v>
          </cell>
          <cell r="G2679">
            <v>8685234</v>
          </cell>
          <cell r="H2679" t="str">
            <v>Avgiftsskyldig</v>
          </cell>
          <cell r="I2679" t="str">
            <v>Ej betalt</v>
          </cell>
        </row>
        <row r="2680">
          <cell r="A2680" t="str">
            <v>19750929F451</v>
          </cell>
          <cell r="B2680" t="str">
            <v>MASTERHT16</v>
          </cell>
          <cell r="C2680" t="str">
            <v>KTH-E0137</v>
          </cell>
          <cell r="D2680" t="str">
            <v>AHMED</v>
          </cell>
          <cell r="E2680" t="str">
            <v>KHATER</v>
          </cell>
          <cell r="F2680" t="str">
            <v>ahmed.khtr@hotmail.com</v>
          </cell>
          <cell r="G2680">
            <v>8685057</v>
          </cell>
          <cell r="H2680" t="str">
            <v>Avgiftsskyldig</v>
          </cell>
          <cell r="I2680" t="str">
            <v>Ej betalt</v>
          </cell>
        </row>
        <row r="2681">
          <cell r="A2681" t="str">
            <v>20100109F899</v>
          </cell>
          <cell r="B2681" t="str">
            <v>MASTERHT16</v>
          </cell>
          <cell r="C2681" t="str">
            <v>KTH-E0137</v>
          </cell>
          <cell r="D2681" t="str">
            <v>ISLAM</v>
          </cell>
          <cell r="E2681" t="str">
            <v>AL AMIN</v>
          </cell>
          <cell r="F2681" t="str">
            <v>geotech.eng.islam@hotmail.com</v>
          </cell>
          <cell r="G2681">
            <v>8684972</v>
          </cell>
          <cell r="H2681" t="str">
            <v>Avgiftsskyldig</v>
          </cell>
          <cell r="I2681" t="str">
            <v>Ej betalt</v>
          </cell>
        </row>
        <row r="2682">
          <cell r="A2682" t="str">
            <v>199005126694</v>
          </cell>
          <cell r="B2682" t="str">
            <v>MASTERHT16</v>
          </cell>
          <cell r="C2682" t="str">
            <v>KTH-E0137</v>
          </cell>
          <cell r="D2682" t="str">
            <v>AHMED</v>
          </cell>
          <cell r="E2682" t="str">
            <v>AL-HASAN</v>
          </cell>
          <cell r="F2682" t="str">
            <v>sendib12@hotmail.com</v>
          </cell>
          <cell r="G2682">
            <v>8684808</v>
          </cell>
          <cell r="H2682" t="str">
            <v>Avgiftsbefriad</v>
          </cell>
          <cell r="I2682" t="str">
            <v>Ej betalt</v>
          </cell>
        </row>
        <row r="2683">
          <cell r="A2683" t="str">
            <v>20100106F330</v>
          </cell>
          <cell r="B2683" t="str">
            <v>MASTERHT16</v>
          </cell>
          <cell r="C2683" t="str">
            <v>KTH-E0137</v>
          </cell>
          <cell r="D2683" t="str">
            <v>HASSAN</v>
          </cell>
          <cell r="E2683" t="str">
            <v>ABDALRAHIM</v>
          </cell>
          <cell r="F2683" t="str">
            <v>hsnbym@gmail.com</v>
          </cell>
          <cell r="G2683">
            <v>8684761</v>
          </cell>
          <cell r="H2683" t="str">
            <v>Avgiftsskyldig</v>
          </cell>
          <cell r="I2683" t="str">
            <v>Ej betalt</v>
          </cell>
        </row>
        <row r="2684">
          <cell r="A2684" t="str">
            <v>19800420F565</v>
          </cell>
          <cell r="B2684" t="str">
            <v>MASTERHT16</v>
          </cell>
          <cell r="C2684" t="str">
            <v>KTH-E0137</v>
          </cell>
          <cell r="D2684" t="str">
            <v>SARA</v>
          </cell>
          <cell r="E2684" t="str">
            <v>SAYED HUSIEN</v>
          </cell>
          <cell r="F2684" t="str">
            <v>eng_sara_2002@hotmail.com</v>
          </cell>
          <cell r="G2684">
            <v>8684540</v>
          </cell>
          <cell r="H2684" t="str">
            <v>Avgiftsskyldig</v>
          </cell>
          <cell r="I2684" t="str">
            <v>Ej betalt</v>
          </cell>
        </row>
        <row r="2685">
          <cell r="A2685" t="str">
            <v>20091227F137</v>
          </cell>
          <cell r="B2685" t="str">
            <v>MASTERHT16</v>
          </cell>
          <cell r="C2685" t="str">
            <v>KTH-E0137</v>
          </cell>
          <cell r="D2685" t="str">
            <v>MOSTAFA</v>
          </cell>
          <cell r="E2685" t="str">
            <v>GAD ALRAP</v>
          </cell>
          <cell r="F2685" t="str">
            <v>mostafagad89@hotmail.com</v>
          </cell>
          <cell r="G2685">
            <v>8684159</v>
          </cell>
          <cell r="H2685" t="str">
            <v>Avgiftsskyldig</v>
          </cell>
          <cell r="I2685" t="str">
            <v>Ej betalt</v>
          </cell>
        </row>
        <row r="2686">
          <cell r="A2686" t="str">
            <v>20091226F096</v>
          </cell>
          <cell r="B2686" t="str">
            <v>MASTERHT16</v>
          </cell>
          <cell r="C2686" t="str">
            <v>KTH-E0137</v>
          </cell>
          <cell r="D2686" t="str">
            <v>ASHRAF</v>
          </cell>
          <cell r="E2686" t="str">
            <v>HEMIDA</v>
          </cell>
          <cell r="F2686" t="str">
            <v>ashraf.mokhtar@aecom.com</v>
          </cell>
          <cell r="G2686">
            <v>8684035</v>
          </cell>
          <cell r="H2686" t="str">
            <v>Avgiftsskyldig</v>
          </cell>
          <cell r="I2686" t="str">
            <v>Ej betalt</v>
          </cell>
        </row>
        <row r="2687">
          <cell r="A2687" t="str">
            <v>20091222F553</v>
          </cell>
          <cell r="B2687" t="str">
            <v>MASTERHT16</v>
          </cell>
          <cell r="C2687" t="str">
            <v>KTH-E0137</v>
          </cell>
          <cell r="D2687" t="str">
            <v>MUS'AB</v>
          </cell>
          <cell r="E2687" t="str">
            <v>KHALAF</v>
          </cell>
          <cell r="F2687" t="str">
            <v>muosab.khalaf@gmail.com</v>
          </cell>
          <cell r="G2687">
            <v>8683827</v>
          </cell>
          <cell r="H2687" t="str">
            <v>Avgiftsskyldig</v>
          </cell>
          <cell r="I2687" t="str">
            <v>Ej betalt</v>
          </cell>
        </row>
        <row r="2688">
          <cell r="A2688" t="str">
            <v>20091220F654</v>
          </cell>
          <cell r="B2688" t="str">
            <v>MASTERHT16</v>
          </cell>
          <cell r="C2688" t="str">
            <v>KTH-E0137</v>
          </cell>
          <cell r="D2688" t="str">
            <v>SAYED MUSTAFA</v>
          </cell>
          <cell r="E2688" t="str">
            <v>POYAN</v>
          </cell>
          <cell r="F2688" t="str">
            <v>saidmustafa77@yahoo.com</v>
          </cell>
          <cell r="G2688">
            <v>8683719</v>
          </cell>
          <cell r="H2688" t="str">
            <v>Avgiftsskyldig</v>
          </cell>
          <cell r="I2688" t="str">
            <v>Betalat</v>
          </cell>
        </row>
        <row r="2689">
          <cell r="A2689" t="str">
            <v>20091220F670</v>
          </cell>
          <cell r="B2689" t="str">
            <v>MASTERHT16</v>
          </cell>
          <cell r="C2689" t="str">
            <v>KTH-E0137</v>
          </cell>
          <cell r="D2689" t="str">
            <v>MICHEAL</v>
          </cell>
          <cell r="E2689" t="str">
            <v>ABDELMALAK</v>
          </cell>
          <cell r="F2689" t="str">
            <v>ms0502045925@yahoo.com</v>
          </cell>
          <cell r="G2689">
            <v>8683707</v>
          </cell>
          <cell r="H2689" t="str">
            <v>Avgiftsskyldig</v>
          </cell>
          <cell r="I2689" t="str">
            <v>Ej betalt</v>
          </cell>
        </row>
        <row r="2690">
          <cell r="A2690" t="str">
            <v>20091220F316</v>
          </cell>
          <cell r="B2690" t="str">
            <v>MASTERHT16</v>
          </cell>
          <cell r="C2690" t="str">
            <v>KTH-E0137</v>
          </cell>
          <cell r="D2690" t="str">
            <v>MUSTAFA</v>
          </cell>
          <cell r="E2690" t="str">
            <v>ELFAYOUMI</v>
          </cell>
          <cell r="F2690" t="str">
            <v>mfayoumi91@hotmail.com</v>
          </cell>
          <cell r="G2690">
            <v>8683688</v>
          </cell>
          <cell r="H2690" t="str">
            <v>Avgiftsskyldig</v>
          </cell>
          <cell r="I2690" t="str">
            <v>Ej betalt</v>
          </cell>
        </row>
        <row r="2691">
          <cell r="A2691" t="str">
            <v>198206198007</v>
          </cell>
          <cell r="B2691" t="str">
            <v>MASTERHT16</v>
          </cell>
          <cell r="C2691" t="str">
            <v>KTH-E0137</v>
          </cell>
          <cell r="D2691" t="str">
            <v>ÖZGE</v>
          </cell>
          <cell r="E2691" t="str">
            <v>ÖZDEMIR YURTKÖLESI</v>
          </cell>
          <cell r="F2691" t="str">
            <v>ozge_ozdemir@yahoo.com</v>
          </cell>
          <cell r="G2691">
            <v>8683485</v>
          </cell>
          <cell r="H2691" t="str">
            <v>Avgiftsbefriad</v>
          </cell>
          <cell r="I2691" t="str">
            <v>Ej betalt</v>
          </cell>
        </row>
        <row r="2692">
          <cell r="A2692" t="str">
            <v>20091215F917</v>
          </cell>
          <cell r="B2692" t="str">
            <v>MASTERHT16</v>
          </cell>
          <cell r="C2692" t="str">
            <v>KTH-E0137</v>
          </cell>
          <cell r="D2692" t="str">
            <v>KWIZERA</v>
          </cell>
          <cell r="E2692" t="str">
            <v>EMILE</v>
          </cell>
          <cell r="F2692" t="str">
            <v>kwemil722@gmail.com</v>
          </cell>
          <cell r="G2692">
            <v>8683352</v>
          </cell>
          <cell r="H2692" t="str">
            <v>Avgiftsskyldig</v>
          </cell>
          <cell r="I2692" t="str">
            <v>Betalat</v>
          </cell>
        </row>
        <row r="2693">
          <cell r="A2693" t="str">
            <v>199105081971</v>
          </cell>
          <cell r="B2693" t="str">
            <v>MASTERHT16</v>
          </cell>
          <cell r="C2693" t="str">
            <v>KTH-E0137</v>
          </cell>
          <cell r="D2693" t="str">
            <v>JOHAN</v>
          </cell>
          <cell r="E2693" t="str">
            <v>BREDIN</v>
          </cell>
          <cell r="F2693" t="str">
            <v>johanbredin@hotmail.com</v>
          </cell>
          <cell r="G2693">
            <v>8683264</v>
          </cell>
          <cell r="H2693" t="str">
            <v>Avgiftsbefriad</v>
          </cell>
          <cell r="I2693" t="str">
            <v>Ej betalt</v>
          </cell>
        </row>
        <row r="2694">
          <cell r="A2694" t="str">
            <v>19930325F624</v>
          </cell>
          <cell r="B2694" t="str">
            <v>MASTERHT16</v>
          </cell>
          <cell r="C2694" t="str">
            <v>KTH-E0137</v>
          </cell>
          <cell r="D2694" t="str">
            <v>SALIYA</v>
          </cell>
          <cell r="E2694" t="str">
            <v>ABDOSH</v>
          </cell>
          <cell r="F2694" t="str">
            <v>atirahji@yahoo.com</v>
          </cell>
          <cell r="G2694">
            <v>8683009</v>
          </cell>
          <cell r="H2694" t="str">
            <v>Avgiftsskyldig</v>
          </cell>
          <cell r="I2694" t="str">
            <v>Ej betalt</v>
          </cell>
        </row>
        <row r="2695">
          <cell r="A2695" t="str">
            <v>20081226F857</v>
          </cell>
          <cell r="B2695" t="str">
            <v>MASTERHT16</v>
          </cell>
          <cell r="C2695" t="str">
            <v>KTH-E0137</v>
          </cell>
          <cell r="D2695" t="str">
            <v>ABHISHEK</v>
          </cell>
          <cell r="E2695" t="str">
            <v>LAXMINARAYANAPPA</v>
          </cell>
          <cell r="F2695" t="str">
            <v>labhishek016@gmail.com</v>
          </cell>
          <cell r="G2695">
            <v>8683001</v>
          </cell>
          <cell r="H2695" t="str">
            <v>Avgiftsskyldig</v>
          </cell>
          <cell r="I2695" t="str">
            <v>Betalat</v>
          </cell>
        </row>
        <row r="2696">
          <cell r="A2696" t="str">
            <v>20081107F836</v>
          </cell>
          <cell r="B2696" t="str">
            <v>MASTERHT16</v>
          </cell>
          <cell r="C2696" t="str">
            <v>KTH-E0137</v>
          </cell>
          <cell r="D2696" t="str">
            <v>ABDUL SAMI</v>
          </cell>
          <cell r="E2696" t="str">
            <v>ZAHIR</v>
          </cell>
          <cell r="F2696" t="str">
            <v>samizahir.48@gmail.com</v>
          </cell>
          <cell r="G2696">
            <v>8682796</v>
          </cell>
          <cell r="H2696" t="str">
            <v>Avgiftsskyldig</v>
          </cell>
          <cell r="I2696" t="str">
            <v>Betalat</v>
          </cell>
        </row>
        <row r="2697">
          <cell r="A2697" t="str">
            <v>19940411F404</v>
          </cell>
          <cell r="B2697" t="str">
            <v>MASTERHT16</v>
          </cell>
          <cell r="C2697" t="str">
            <v>KTH-E0137</v>
          </cell>
          <cell r="D2697" t="str">
            <v>MARIA</v>
          </cell>
          <cell r="E2697" t="str">
            <v>GRÖNLUND</v>
          </cell>
          <cell r="F2697" t="str">
            <v>maria.g_93@hotmail.com</v>
          </cell>
          <cell r="G2697">
            <v>8682691</v>
          </cell>
          <cell r="H2697" t="str">
            <v>Avgiftsbefriad</v>
          </cell>
          <cell r="I2697" t="str">
            <v>Ej betalt</v>
          </cell>
        </row>
        <row r="2698">
          <cell r="A2698" t="str">
            <v>198509183433</v>
          </cell>
          <cell r="B2698" t="str">
            <v>MASTERHT16</v>
          </cell>
          <cell r="C2698" t="str">
            <v>KTH-E0137</v>
          </cell>
          <cell r="D2698" t="str">
            <v>SADIK ALI</v>
          </cell>
          <cell r="E2698" t="str">
            <v>SYED</v>
          </cell>
          <cell r="F2698" t="str">
            <v>syedsadik.ali@gmail.com</v>
          </cell>
          <cell r="G2698">
            <v>8682278</v>
          </cell>
          <cell r="H2698" t="str">
            <v>Avgiftsbefriad</v>
          </cell>
          <cell r="I2698" t="str">
            <v>Ej betalt</v>
          </cell>
        </row>
        <row r="2699">
          <cell r="A2699" t="str">
            <v>20091206F074</v>
          </cell>
          <cell r="B2699" t="str">
            <v>MASTERHT16</v>
          </cell>
          <cell r="C2699" t="str">
            <v>KTH-E0137</v>
          </cell>
          <cell r="D2699" t="str">
            <v>MANOJAN</v>
          </cell>
          <cell r="E2699" t="str">
            <v>MANOHARAN</v>
          </cell>
          <cell r="F2699" t="str">
            <v>manoharan.manojan@gmail.com</v>
          </cell>
          <cell r="G2699">
            <v>8682175</v>
          </cell>
          <cell r="H2699" t="str">
            <v>Avgiftsskyldig</v>
          </cell>
          <cell r="I2699" t="str">
            <v>Betalat</v>
          </cell>
        </row>
        <row r="2700">
          <cell r="A2700" t="str">
            <v>20091205F257</v>
          </cell>
          <cell r="B2700" t="str">
            <v>MASTERHT16</v>
          </cell>
          <cell r="C2700" t="str">
            <v>KTH-E0137</v>
          </cell>
          <cell r="D2700" t="str">
            <v>KUSHAL</v>
          </cell>
          <cell r="E2700" t="str">
            <v>DAGLI</v>
          </cell>
          <cell r="F2700" t="str">
            <v>kushaldagli@live.com</v>
          </cell>
          <cell r="G2700">
            <v>8682088</v>
          </cell>
          <cell r="H2700" t="str">
            <v>Avgiftsskyldig</v>
          </cell>
          <cell r="I2700" t="str">
            <v>Ej betalt</v>
          </cell>
        </row>
        <row r="2701">
          <cell r="A2701" t="str">
            <v>198310276830</v>
          </cell>
          <cell r="B2701" t="str">
            <v>MASTERHT16</v>
          </cell>
          <cell r="C2701" t="str">
            <v>KTH-E0137</v>
          </cell>
          <cell r="D2701" t="str">
            <v>MOHAMMAD</v>
          </cell>
          <cell r="E2701" t="str">
            <v>ASADULLAH</v>
          </cell>
          <cell r="F2701" t="str">
            <v>guddu11@hotmail.com</v>
          </cell>
          <cell r="G2701">
            <v>8682078</v>
          </cell>
          <cell r="H2701" t="str">
            <v>Avgiftsskyldig</v>
          </cell>
          <cell r="I2701" t="str">
            <v>Ej betalt</v>
          </cell>
        </row>
        <row r="2702">
          <cell r="A2702" t="str">
            <v>20091204F233</v>
          </cell>
          <cell r="B2702" t="str">
            <v>MASTERHT16</v>
          </cell>
          <cell r="C2702" t="str">
            <v>KTH-E0137</v>
          </cell>
          <cell r="D2702" t="str">
            <v>A SANDY</v>
          </cell>
          <cell r="E2702" t="str">
            <v>WIJAYA RIFAI</v>
          </cell>
          <cell r="F2702" t="str">
            <v>asandy.wijaya09@gmail.com</v>
          </cell>
          <cell r="G2702">
            <v>8681994</v>
          </cell>
          <cell r="H2702" t="str">
            <v>Avgiftsskyldig</v>
          </cell>
          <cell r="I2702" t="str">
            <v>Ej betalt</v>
          </cell>
        </row>
        <row r="2703">
          <cell r="A2703" t="str">
            <v>20091202F193</v>
          </cell>
          <cell r="B2703" t="str">
            <v>MASTERHT16</v>
          </cell>
          <cell r="C2703" t="str">
            <v>KTH-E0137</v>
          </cell>
          <cell r="D2703" t="str">
            <v>HENOC</v>
          </cell>
          <cell r="E2703" t="str">
            <v>BALDERAS ZAVALA</v>
          </cell>
          <cell r="F2703" t="str">
            <v>ing_balderas@live.com</v>
          </cell>
          <cell r="G2703">
            <v>8681769</v>
          </cell>
          <cell r="H2703" t="str">
            <v>Avgiftsskyldig</v>
          </cell>
          <cell r="I2703" t="str">
            <v>Betalat</v>
          </cell>
        </row>
        <row r="2704">
          <cell r="A2704" t="str">
            <v>20050307F755</v>
          </cell>
          <cell r="B2704" t="str">
            <v>MASTERHT16</v>
          </cell>
          <cell r="C2704" t="str">
            <v>KTH-E0137</v>
          </cell>
          <cell r="D2704" t="str">
            <v>YOHANNES</v>
          </cell>
          <cell r="E2704" t="str">
            <v>WOLDEYOHANNES</v>
          </cell>
          <cell r="F2704" t="str">
            <v>johnny.tibebu@gmail.com</v>
          </cell>
          <cell r="G2704">
            <v>8681387</v>
          </cell>
          <cell r="H2704" t="str">
            <v>Avgiftsskyldig</v>
          </cell>
          <cell r="I2704" t="str">
            <v>Betalat</v>
          </cell>
        </row>
        <row r="2705">
          <cell r="A2705" t="str">
            <v>20091128F335</v>
          </cell>
          <cell r="B2705" t="str">
            <v>MASTERHT16</v>
          </cell>
          <cell r="C2705" t="str">
            <v>KTH-E0137</v>
          </cell>
          <cell r="D2705" t="str">
            <v>KYLE</v>
          </cell>
          <cell r="E2705" t="str">
            <v>AMBLER</v>
          </cell>
          <cell r="F2705" t="str">
            <v>kambler28@gmail.com</v>
          </cell>
          <cell r="G2705">
            <v>8681181</v>
          </cell>
          <cell r="H2705" t="str">
            <v>Avgiftsskyldig</v>
          </cell>
          <cell r="I2705" t="str">
            <v>Ej betalt</v>
          </cell>
        </row>
        <row r="2706">
          <cell r="A2706" t="str">
            <v>198702188619</v>
          </cell>
          <cell r="B2706" t="str">
            <v>MASTERHT16</v>
          </cell>
          <cell r="C2706" t="str">
            <v>KTH-E0137</v>
          </cell>
          <cell r="D2706" t="str">
            <v>FELIPE</v>
          </cell>
          <cell r="E2706" t="str">
            <v>CAMUS CHAVEZ</v>
          </cell>
          <cell r="F2706" t="str">
            <v>fcamus.arq@gmail.com</v>
          </cell>
          <cell r="G2706">
            <v>8681023</v>
          </cell>
          <cell r="H2706" t="str">
            <v>Avgiftsbefriad</v>
          </cell>
          <cell r="I2706" t="str">
            <v>Ej betalt</v>
          </cell>
        </row>
        <row r="2707">
          <cell r="A2707" t="str">
            <v>20091126F832</v>
          </cell>
          <cell r="B2707" t="str">
            <v>MASTERHT16</v>
          </cell>
          <cell r="C2707" t="str">
            <v>KTH-E0137</v>
          </cell>
          <cell r="D2707" t="str">
            <v>JOHN</v>
          </cell>
          <cell r="E2707" t="str">
            <v>EDETANLEN</v>
          </cell>
          <cell r="F2707" t="str">
            <v>arcjohne@gmail.com</v>
          </cell>
          <cell r="G2707">
            <v>8680977</v>
          </cell>
          <cell r="H2707" t="str">
            <v>Avgiftsskyldig</v>
          </cell>
          <cell r="I2707" t="str">
            <v>Ej betalt</v>
          </cell>
        </row>
        <row r="2708">
          <cell r="A2708" t="str">
            <v>198808097458</v>
          </cell>
          <cell r="B2708" t="str">
            <v>MASTERHT16</v>
          </cell>
          <cell r="C2708" t="str">
            <v>KTH-E0137</v>
          </cell>
          <cell r="D2708" t="str">
            <v>FREDRIK</v>
          </cell>
          <cell r="E2708" t="str">
            <v>THORELL</v>
          </cell>
          <cell r="F2708" t="str">
            <v>vogt288@hotmail.com</v>
          </cell>
          <cell r="G2708">
            <v>8680874</v>
          </cell>
          <cell r="H2708" t="str">
            <v>Avgiftsbefriad</v>
          </cell>
          <cell r="I2708" t="str">
            <v>Ej betalt</v>
          </cell>
        </row>
        <row r="2709">
          <cell r="A2709" t="str">
            <v>19940319F720</v>
          </cell>
          <cell r="B2709" t="str">
            <v>MASTERHT16</v>
          </cell>
          <cell r="C2709" t="str">
            <v>KTH-E0137</v>
          </cell>
          <cell r="D2709" t="str">
            <v>DIANA PAOLA</v>
          </cell>
          <cell r="E2709" t="str">
            <v>REVELO ORELLANA</v>
          </cell>
          <cell r="F2709" t="str">
            <v>diana91pao@gmail.com</v>
          </cell>
          <cell r="G2709">
            <v>8680501</v>
          </cell>
          <cell r="H2709" t="str">
            <v>Avgiftsskyldig</v>
          </cell>
          <cell r="I2709" t="str">
            <v>Betalat</v>
          </cell>
        </row>
        <row r="2710">
          <cell r="A2710" t="str">
            <v>198904155762</v>
          </cell>
          <cell r="B2710" t="str">
            <v>MASTERHT16</v>
          </cell>
          <cell r="C2710" t="str">
            <v>KTH-E0137</v>
          </cell>
          <cell r="D2710" t="str">
            <v>NAZILA</v>
          </cell>
          <cell r="E2710" t="str">
            <v>RAVAN</v>
          </cell>
          <cell r="F2710" t="str">
            <v>nazila_ravan@yahoo.com</v>
          </cell>
          <cell r="G2710">
            <v>8680460</v>
          </cell>
          <cell r="H2710" t="str">
            <v>Avgiftsbefriad</v>
          </cell>
          <cell r="I2710" t="str">
            <v>Ej betalt</v>
          </cell>
        </row>
        <row r="2711">
          <cell r="A2711" t="str">
            <v>20080220F210</v>
          </cell>
          <cell r="B2711" t="str">
            <v>MASTERHT16</v>
          </cell>
          <cell r="C2711" t="str">
            <v>KTH-E0137</v>
          </cell>
          <cell r="D2711" t="str">
            <v>FIRAT CAN</v>
          </cell>
          <cell r="E2711" t="str">
            <v>KÖSECI</v>
          </cell>
          <cell r="F2711" t="str">
            <v>firatkoseci@gmail.com</v>
          </cell>
          <cell r="G2711">
            <v>8680351</v>
          </cell>
          <cell r="H2711" t="str">
            <v>Avgiftsskyldig</v>
          </cell>
          <cell r="I2711" t="str">
            <v>Betalat</v>
          </cell>
        </row>
        <row r="2712">
          <cell r="A2712" t="str">
            <v>20091122F158</v>
          </cell>
          <cell r="B2712" t="str">
            <v>MASTERHT16</v>
          </cell>
          <cell r="C2712" t="str">
            <v>KTH-E0137</v>
          </cell>
          <cell r="D2712" t="str">
            <v>SANGEETH</v>
          </cell>
          <cell r="E2712" t="str">
            <v>MANOHAR</v>
          </cell>
          <cell r="F2712" t="str">
            <v>sangeethmanohar@hotmail.com</v>
          </cell>
          <cell r="G2712">
            <v>8680325</v>
          </cell>
          <cell r="H2712" t="str">
            <v>Avgiftsskyldig</v>
          </cell>
          <cell r="I2712" t="str">
            <v>Ej betalt</v>
          </cell>
        </row>
        <row r="2713">
          <cell r="A2713" t="str">
            <v>20091118F170</v>
          </cell>
          <cell r="B2713" t="str">
            <v>MASTERHT16</v>
          </cell>
          <cell r="C2713" t="str">
            <v>KTH-E0137</v>
          </cell>
          <cell r="D2713" t="str">
            <v>KWAKU GYAU</v>
          </cell>
          <cell r="E2713" t="str">
            <v>GYAMFI</v>
          </cell>
          <cell r="F2713" t="str">
            <v>gyaugyamfikwaku@yahoo.com</v>
          </cell>
          <cell r="G2713">
            <v>8679832</v>
          </cell>
          <cell r="H2713" t="str">
            <v>Avgiftsskyldig</v>
          </cell>
          <cell r="I2713" t="str">
            <v>Ej betalt</v>
          </cell>
        </row>
        <row r="2714">
          <cell r="A2714" t="str">
            <v>19940323F724</v>
          </cell>
          <cell r="B2714" t="str">
            <v>MASTERHT16</v>
          </cell>
          <cell r="C2714" t="str">
            <v>KTH-E0137</v>
          </cell>
          <cell r="D2714" t="str">
            <v>ASMAA ASHRAF</v>
          </cell>
          <cell r="E2714" t="str">
            <v>SALEH EID</v>
          </cell>
          <cell r="F2714" t="str">
            <v>asma2sale7@live.com</v>
          </cell>
          <cell r="G2714">
            <v>8679815</v>
          </cell>
          <cell r="H2714" t="str">
            <v>Avgiftsskyldig</v>
          </cell>
          <cell r="I2714" t="str">
            <v>Ej betalt</v>
          </cell>
        </row>
        <row r="2715">
          <cell r="A2715" t="str">
            <v>20090327F039</v>
          </cell>
          <cell r="B2715" t="str">
            <v>MASTERHT16</v>
          </cell>
          <cell r="C2715" t="str">
            <v>KTH-E0137</v>
          </cell>
          <cell r="D2715" t="str">
            <v>OSAMA</v>
          </cell>
          <cell r="E2715" t="str">
            <v>ALI BEK</v>
          </cell>
          <cell r="F2715" t="str">
            <v>osama.ali.b@hotmail.com</v>
          </cell>
          <cell r="G2715">
            <v>8679626</v>
          </cell>
          <cell r="H2715" t="str">
            <v>Avgiftsskyldig</v>
          </cell>
          <cell r="I2715" t="str">
            <v>Betalat</v>
          </cell>
        </row>
        <row r="2716">
          <cell r="A2716" t="str">
            <v>20091117F072</v>
          </cell>
          <cell r="B2716" t="str">
            <v>MASTERHT16</v>
          </cell>
          <cell r="C2716" t="str">
            <v>KTH-E0137</v>
          </cell>
          <cell r="D2716" t="str">
            <v>MOHAMED</v>
          </cell>
          <cell r="E2716" t="str">
            <v>ELTOHAMI</v>
          </cell>
          <cell r="F2716" t="str">
            <v>moh.mahgoub89@gmail.com</v>
          </cell>
          <cell r="G2716">
            <v>8679613</v>
          </cell>
          <cell r="H2716" t="str">
            <v>Avgiftsskyldig</v>
          </cell>
          <cell r="I2716" t="str">
            <v>Ej betalt</v>
          </cell>
        </row>
        <row r="2717">
          <cell r="A2717" t="str">
            <v>20091114F414</v>
          </cell>
          <cell r="B2717" t="str">
            <v>MASTERHT16</v>
          </cell>
          <cell r="C2717" t="str">
            <v>KTH-E0137</v>
          </cell>
          <cell r="D2717" t="str">
            <v>VICTOR</v>
          </cell>
          <cell r="E2717" t="str">
            <v>MBAOMA</v>
          </cell>
          <cell r="F2717" t="str">
            <v>ombaoma@gmail.com</v>
          </cell>
          <cell r="G2717">
            <v>8679237</v>
          </cell>
          <cell r="H2717" t="str">
            <v>Avgiftsskyldig</v>
          </cell>
          <cell r="I2717" t="str">
            <v>Ej betalt</v>
          </cell>
        </row>
        <row r="2718">
          <cell r="A2718" t="str">
            <v>19690424F210</v>
          </cell>
          <cell r="B2718" t="str">
            <v>MASTERHT16</v>
          </cell>
          <cell r="C2718" t="str">
            <v>KTH-E0137</v>
          </cell>
          <cell r="D2718" t="str">
            <v>OPEYEMI</v>
          </cell>
          <cell r="E2718" t="str">
            <v>LAWAL</v>
          </cell>
          <cell r="F2718" t="str">
            <v>lawalopeyemi05@gmail.com</v>
          </cell>
          <cell r="G2718">
            <v>8679057</v>
          </cell>
          <cell r="H2718" t="str">
            <v>Avgiftsskyldig</v>
          </cell>
          <cell r="I2718" t="str">
            <v>Ej betalt</v>
          </cell>
        </row>
        <row r="2719">
          <cell r="A2719" t="str">
            <v>20080203F872</v>
          </cell>
          <cell r="B2719" t="str">
            <v>MASTERHT16</v>
          </cell>
          <cell r="C2719" t="str">
            <v>KTH-E0137</v>
          </cell>
          <cell r="D2719" t="str">
            <v>THUSHANTHAN</v>
          </cell>
          <cell r="E2719" t="str">
            <v>KAMALANATHAN</v>
          </cell>
          <cell r="F2719" t="str">
            <v>send2thushanthan@gmail.com</v>
          </cell>
          <cell r="G2719">
            <v>8678196</v>
          </cell>
          <cell r="H2719" t="str">
            <v>Avgiftsskyldig</v>
          </cell>
          <cell r="I2719" t="str">
            <v>Betalat</v>
          </cell>
        </row>
        <row r="2720">
          <cell r="A2720" t="str">
            <v>19830106R373</v>
          </cell>
          <cell r="B2720" t="str">
            <v>MASTERHT16</v>
          </cell>
          <cell r="C2720" t="str">
            <v>KTH-E0137</v>
          </cell>
          <cell r="D2720" t="str">
            <v>AMMAR</v>
          </cell>
          <cell r="E2720" t="str">
            <v>KASEM</v>
          </cell>
          <cell r="F2720" t="str">
            <v>linkamar@gmail.com</v>
          </cell>
          <cell r="G2720">
            <v>8678169</v>
          </cell>
          <cell r="H2720" t="str">
            <v>Avgiftsskyldig</v>
          </cell>
          <cell r="I2720" t="str">
            <v>Betalat</v>
          </cell>
        </row>
        <row r="2721">
          <cell r="A2721" t="str">
            <v>199310168340</v>
          </cell>
          <cell r="B2721" t="str">
            <v>MASTERHT16</v>
          </cell>
          <cell r="C2721" t="str">
            <v>KTH-E0137</v>
          </cell>
          <cell r="D2721" t="str">
            <v>JULIA-OLINA</v>
          </cell>
          <cell r="E2721" t="str">
            <v>ÖSTER</v>
          </cell>
          <cell r="F2721" t="str">
            <v>juliaolinaoster@me.com</v>
          </cell>
          <cell r="G2721">
            <v>8677985</v>
          </cell>
          <cell r="H2721" t="str">
            <v>Avgiftsbefriad</v>
          </cell>
          <cell r="I2721" t="str">
            <v>Ej betalt</v>
          </cell>
        </row>
        <row r="2722">
          <cell r="A2722" t="str">
            <v>20040302F595</v>
          </cell>
          <cell r="B2722" t="str">
            <v>MASTERHT16</v>
          </cell>
          <cell r="C2722" t="str">
            <v>KTH-E0137</v>
          </cell>
          <cell r="D2722" t="str">
            <v>SSALI</v>
          </cell>
          <cell r="E2722" t="str">
            <v>MARK</v>
          </cell>
          <cell r="F2722" t="str">
            <v>markssali393@gmail.com</v>
          </cell>
          <cell r="G2722">
            <v>8677134</v>
          </cell>
          <cell r="H2722" t="str">
            <v>Avgiftsskyldig</v>
          </cell>
          <cell r="I2722" t="str">
            <v>Ej betalt</v>
          </cell>
        </row>
        <row r="2723">
          <cell r="A2723" t="str">
            <v>20091101F054</v>
          </cell>
          <cell r="B2723" t="str">
            <v>MASTERHT16</v>
          </cell>
          <cell r="C2723" t="str">
            <v>KTH-E0137</v>
          </cell>
          <cell r="D2723" t="str">
            <v>PATRICK</v>
          </cell>
          <cell r="E2723" t="str">
            <v>CHABE</v>
          </cell>
          <cell r="F2723" t="str">
            <v>patchabs@gmail.com</v>
          </cell>
          <cell r="G2723">
            <v>8676937</v>
          </cell>
          <cell r="H2723" t="str">
            <v>Avgiftsskyldig</v>
          </cell>
          <cell r="I2723" t="str">
            <v>Betalat</v>
          </cell>
        </row>
        <row r="2724">
          <cell r="A2724" t="str">
            <v>199103081916</v>
          </cell>
          <cell r="B2724" t="str">
            <v>MASTERHT16</v>
          </cell>
          <cell r="C2724" t="str">
            <v>KTH-E0137</v>
          </cell>
          <cell r="D2724" t="str">
            <v>VICTOR</v>
          </cell>
          <cell r="E2724" t="str">
            <v>DEVÉR</v>
          </cell>
          <cell r="F2724" t="str">
            <v>victordever@gmail.com</v>
          </cell>
          <cell r="G2724">
            <v>8676377</v>
          </cell>
          <cell r="H2724" t="str">
            <v>Avgiftsbefriad</v>
          </cell>
          <cell r="I2724" t="str">
            <v>Ej betalt</v>
          </cell>
        </row>
        <row r="2725">
          <cell r="A2725" t="str">
            <v>19910308F700</v>
          </cell>
          <cell r="B2725" t="str">
            <v>MASTERHT16</v>
          </cell>
          <cell r="C2725" t="str">
            <v>KTH-E0137</v>
          </cell>
          <cell r="D2725" t="str">
            <v>MATILDA</v>
          </cell>
          <cell r="E2725" t="str">
            <v>MUCA</v>
          </cell>
          <cell r="F2725" t="str">
            <v>anna_maria_matilda@hotmail.com</v>
          </cell>
          <cell r="G2725">
            <v>8676376</v>
          </cell>
          <cell r="H2725" t="str">
            <v>Avgiftsskyldig</v>
          </cell>
          <cell r="I2725" t="str">
            <v>Betalat</v>
          </cell>
        </row>
        <row r="2726">
          <cell r="A2726" t="str">
            <v>199308095711</v>
          </cell>
          <cell r="B2726" t="str">
            <v>MASTERHT16</v>
          </cell>
          <cell r="C2726" t="str">
            <v>KTH-E0137</v>
          </cell>
          <cell r="D2726" t="str">
            <v>ALEXANDER</v>
          </cell>
          <cell r="E2726" t="str">
            <v>TCHIBALINE</v>
          </cell>
          <cell r="F2726" t="str">
            <v>atch@kth.se</v>
          </cell>
          <cell r="G2726">
            <v>8675511</v>
          </cell>
          <cell r="H2726" t="str">
            <v>Avgiftsbefriad</v>
          </cell>
          <cell r="I2726" t="str">
            <v>Ej betalt</v>
          </cell>
        </row>
        <row r="2727">
          <cell r="A2727" t="str">
            <v>199105315338</v>
          </cell>
          <cell r="B2727" t="str">
            <v>MASTERHT16</v>
          </cell>
          <cell r="C2727" t="str">
            <v>KTH-E0137</v>
          </cell>
          <cell r="D2727" t="str">
            <v>CHRISTIAN</v>
          </cell>
          <cell r="E2727" t="str">
            <v>ZETTERQVIST</v>
          </cell>
          <cell r="F2727" t="str">
            <v>christian.zetterqvist@gmail.com</v>
          </cell>
          <cell r="G2727">
            <v>8675496</v>
          </cell>
          <cell r="H2727" t="str">
            <v>Avgiftsbefriad</v>
          </cell>
          <cell r="I2727" t="str">
            <v>Ej betalt</v>
          </cell>
        </row>
        <row r="2728">
          <cell r="A2728" t="str">
            <v>20091021F838</v>
          </cell>
          <cell r="B2728" t="str">
            <v>MASTERHT16</v>
          </cell>
          <cell r="C2728" t="str">
            <v>KTH-E0137</v>
          </cell>
          <cell r="D2728" t="str">
            <v>BERNARD  DAVID</v>
          </cell>
          <cell r="E2728" t="str">
            <v>MASSAMI</v>
          </cell>
          <cell r="F2728" t="str">
            <v>masamijunior@yahoo.co.uk</v>
          </cell>
          <cell r="G2728">
            <v>8675115</v>
          </cell>
          <cell r="H2728" t="str">
            <v>Avgiftsskyldig</v>
          </cell>
          <cell r="I2728" t="str">
            <v>Betalat</v>
          </cell>
        </row>
        <row r="2729">
          <cell r="A2729" t="str">
            <v>20080125F158</v>
          </cell>
          <cell r="B2729" t="str">
            <v>MASTERHT16</v>
          </cell>
          <cell r="C2729" t="str">
            <v>KTH-E0137</v>
          </cell>
          <cell r="D2729" t="str">
            <v>AMMAR</v>
          </cell>
          <cell r="E2729" t="str">
            <v>BAKIR</v>
          </cell>
          <cell r="F2729" t="str">
            <v>ammar.bakir@hotmail.com</v>
          </cell>
          <cell r="G2729">
            <v>8674667</v>
          </cell>
          <cell r="H2729" t="str">
            <v>Avgiftsbefriad</v>
          </cell>
          <cell r="I2729" t="str">
            <v>Ej betalt</v>
          </cell>
        </row>
        <row r="2730">
          <cell r="A2730" t="str">
            <v>20091018F874</v>
          </cell>
          <cell r="B2730" t="str">
            <v>MASTERHT16</v>
          </cell>
          <cell r="C2730" t="str">
            <v>KTH-E0137</v>
          </cell>
          <cell r="D2730" t="str">
            <v>MOHAMED</v>
          </cell>
          <cell r="E2730" t="str">
            <v>HOSNI</v>
          </cell>
          <cell r="F2730" t="str">
            <v>eng.m.hosni2012@gmail.com</v>
          </cell>
          <cell r="G2730">
            <v>8674576</v>
          </cell>
          <cell r="H2730" t="str">
            <v>Avgiftsskyldig</v>
          </cell>
          <cell r="I2730" t="str">
            <v>Ej betalt</v>
          </cell>
        </row>
        <row r="2731">
          <cell r="A2731" t="str">
            <v>20091016F710</v>
          </cell>
          <cell r="B2731" t="str">
            <v>MASTERHT16</v>
          </cell>
          <cell r="C2731" t="str">
            <v>KTH-E0137</v>
          </cell>
          <cell r="D2731" t="str">
            <v>BODE</v>
          </cell>
          <cell r="E2731" t="str">
            <v>ALAGBE</v>
          </cell>
          <cell r="F2731" t="str">
            <v>yinkafolitecture@yahoo.com</v>
          </cell>
          <cell r="G2731">
            <v>8674015</v>
          </cell>
          <cell r="H2731" t="str">
            <v>Avgiftsskyldig</v>
          </cell>
          <cell r="I2731" t="str">
            <v>Ej betalt</v>
          </cell>
        </row>
        <row r="2732">
          <cell r="A2732" t="str">
            <v>20091016F595</v>
          </cell>
          <cell r="B2732" t="str">
            <v>MASTERHT16</v>
          </cell>
          <cell r="C2732" t="str">
            <v>KTH-E0137</v>
          </cell>
          <cell r="D2732" t="str">
            <v>RYAN</v>
          </cell>
          <cell r="E2732" t="str">
            <v>HOBAN</v>
          </cell>
          <cell r="F2732" t="str">
            <v>hobanrc@gmail.com</v>
          </cell>
          <cell r="G2732">
            <v>8674003</v>
          </cell>
          <cell r="H2732" t="str">
            <v>Avgiftsskyldig</v>
          </cell>
          <cell r="I2732" t="str">
            <v>Ej betalt</v>
          </cell>
        </row>
        <row r="2733">
          <cell r="A2733" t="str">
            <v>19931029F902</v>
          </cell>
          <cell r="B2733" t="str">
            <v>MASTERHT16</v>
          </cell>
          <cell r="C2733" t="str">
            <v>KTH-E0137</v>
          </cell>
          <cell r="D2733" t="str">
            <v>FAKINAH</v>
          </cell>
          <cell r="E2733" t="str">
            <v>EDWARD</v>
          </cell>
          <cell r="F2733" t="str">
            <v>fakinah.edward@gmail.com</v>
          </cell>
          <cell r="G2733">
            <v>8673943</v>
          </cell>
          <cell r="H2733" t="str">
            <v>Avgiftsskyldig</v>
          </cell>
          <cell r="I2733" t="str">
            <v>Betalat</v>
          </cell>
        </row>
        <row r="2734">
          <cell r="A2734" t="str">
            <v>20070520F879</v>
          </cell>
          <cell r="B2734" t="str">
            <v>MASTERHT16</v>
          </cell>
          <cell r="C2734" t="str">
            <v>KTH-E0137</v>
          </cell>
          <cell r="D2734" t="str">
            <v>APIANE</v>
          </cell>
          <cell r="E2734" t="str">
            <v>NDORIMANA</v>
          </cell>
          <cell r="F2734" t="str">
            <v>napiane@gmail.com</v>
          </cell>
          <cell r="G2734">
            <v>8673888</v>
          </cell>
          <cell r="H2734" t="str">
            <v>Avgiftsskyldig</v>
          </cell>
          <cell r="I2734" t="str">
            <v>Ej betalt</v>
          </cell>
        </row>
        <row r="2735">
          <cell r="A2735" t="str">
            <v>20030731F852</v>
          </cell>
          <cell r="B2735" t="str">
            <v>MASTERHT16</v>
          </cell>
          <cell r="C2735" t="str">
            <v>KTH-E0137</v>
          </cell>
          <cell r="D2735" t="str">
            <v>SAMAN</v>
          </cell>
          <cell r="E2735" t="str">
            <v>MOHAMMADI AMANAB</v>
          </cell>
          <cell r="F2735" t="str">
            <v>saman_mohammadi@ut.ac.ir</v>
          </cell>
          <cell r="G2735">
            <v>8672610</v>
          </cell>
          <cell r="H2735" t="str">
            <v>Avgiftsskyldig</v>
          </cell>
          <cell r="I2735" t="str">
            <v>Ej betalt</v>
          </cell>
        </row>
        <row r="2736">
          <cell r="A2736" t="str">
            <v>19931011F381</v>
          </cell>
          <cell r="B2736" t="str">
            <v>MASTERHT16</v>
          </cell>
          <cell r="C2736" t="str">
            <v>KTH-E0137</v>
          </cell>
          <cell r="D2736" t="str">
            <v>NEHIR</v>
          </cell>
          <cell r="E2736" t="str">
            <v>AKKAMIS</v>
          </cell>
          <cell r="F2736" t="str">
            <v>yahudi41@hotmail.com</v>
          </cell>
          <cell r="G2736">
            <v>8672311</v>
          </cell>
          <cell r="H2736" t="str">
            <v>Avgiftsskyldig</v>
          </cell>
          <cell r="I2736" t="str">
            <v>Ej betalt</v>
          </cell>
        </row>
        <row r="2737">
          <cell r="A2737" t="str">
            <v>198910080863</v>
          </cell>
          <cell r="B2737" t="str">
            <v>MASTERHT16</v>
          </cell>
          <cell r="C2737" t="str">
            <v>KTH-E0137</v>
          </cell>
          <cell r="D2737" t="str">
            <v>MARIA</v>
          </cell>
          <cell r="E2737" t="str">
            <v>NADDOUR</v>
          </cell>
          <cell r="F2737" t="str">
            <v>maria.nadour@gmail.com</v>
          </cell>
          <cell r="G2737">
            <v>8672174</v>
          </cell>
          <cell r="H2737" t="str">
            <v>Avgiftsbefriad</v>
          </cell>
          <cell r="I2737" t="str">
            <v>Ej betalt</v>
          </cell>
        </row>
        <row r="2738">
          <cell r="A2738" t="str">
            <v>198108266456</v>
          </cell>
          <cell r="B2738" t="str">
            <v>MASTERHT16</v>
          </cell>
          <cell r="C2738" t="str">
            <v>KTH-E0137</v>
          </cell>
          <cell r="D2738" t="str">
            <v>MICHAEL EHSAN</v>
          </cell>
          <cell r="E2738" t="str">
            <v>MOAZAMI ANISI</v>
          </cell>
          <cell r="F2738" t="str">
            <v>Nordice@me.com</v>
          </cell>
          <cell r="G2738">
            <v>8672147</v>
          </cell>
          <cell r="H2738" t="str">
            <v>Avgiftsbefriad</v>
          </cell>
          <cell r="I2738" t="str">
            <v>Ej betalt</v>
          </cell>
        </row>
        <row r="2739">
          <cell r="A2739" t="str">
            <v>19760203F937</v>
          </cell>
          <cell r="B2739" t="str">
            <v>MASTERHT16</v>
          </cell>
          <cell r="C2739" t="str">
            <v>KTH-E0137</v>
          </cell>
          <cell r="D2739" t="str">
            <v>LOUAI</v>
          </cell>
          <cell r="E2739" t="str">
            <v>ALY</v>
          </cell>
          <cell r="F2739" t="str">
            <v>louai_aly76@hotmail.com</v>
          </cell>
          <cell r="G2739">
            <v>8672053</v>
          </cell>
          <cell r="H2739" t="str">
            <v>Avgiftsskyldig</v>
          </cell>
          <cell r="I2739" t="str">
            <v>Ej betalt</v>
          </cell>
        </row>
        <row r="2740">
          <cell r="A2740" t="str">
            <v>199001305466</v>
          </cell>
          <cell r="B2740" t="str">
            <v>MASTERHT16</v>
          </cell>
          <cell r="C2740" t="str">
            <v>KTH-E0137</v>
          </cell>
          <cell r="D2740" t="str">
            <v>CAROLINE</v>
          </cell>
          <cell r="E2740" t="str">
            <v>EDBERG</v>
          </cell>
          <cell r="F2740" t="str">
            <v>caroline-edberg@hotmail.com</v>
          </cell>
          <cell r="G2740">
            <v>8671994</v>
          </cell>
          <cell r="H2740" t="str">
            <v>Avgiftsbefriad</v>
          </cell>
          <cell r="I2740" t="str">
            <v>Ej betalt</v>
          </cell>
        </row>
        <row r="2741">
          <cell r="A2741" t="str">
            <v>19920205F729</v>
          </cell>
          <cell r="B2741" t="str">
            <v>MASTERHT16</v>
          </cell>
          <cell r="C2741" t="str">
            <v>KTH-E0137</v>
          </cell>
          <cell r="D2741" t="str">
            <v>OMOBOLANLE OMOTOYOSI</v>
          </cell>
          <cell r="E2741" t="str">
            <v>FAMUREWA</v>
          </cell>
          <cell r="F2741" t="str">
            <v>folasbola@yahoo.com</v>
          </cell>
          <cell r="G2741">
            <v>8671623</v>
          </cell>
          <cell r="H2741" t="str">
            <v>Avgiftsskyldig</v>
          </cell>
          <cell r="I2741" t="str">
            <v>Ej betalt</v>
          </cell>
        </row>
        <row r="2742">
          <cell r="A2742" t="str">
            <v>20091006F019</v>
          </cell>
          <cell r="B2742" t="str">
            <v>MASTERHT16</v>
          </cell>
          <cell r="C2742" t="str">
            <v>KTH-E0137</v>
          </cell>
          <cell r="D2742" t="str">
            <v>MOHAMMAD ABDUS</v>
          </cell>
          <cell r="E2742" t="str">
            <v>SALAM SONY</v>
          </cell>
          <cell r="F2742" t="str">
            <v>diu-salamsony@diu.edu.bd</v>
          </cell>
          <cell r="G2742">
            <v>8671611</v>
          </cell>
          <cell r="H2742" t="str">
            <v>Avgiftsskyldig</v>
          </cell>
          <cell r="I2742" t="str">
            <v>Ej betalt</v>
          </cell>
        </row>
        <row r="2743">
          <cell r="A2743" t="str">
            <v>198403122453</v>
          </cell>
          <cell r="B2743" t="str">
            <v>MASTERHT16</v>
          </cell>
          <cell r="C2743" t="str">
            <v>KTH-E0137</v>
          </cell>
          <cell r="D2743" t="str">
            <v>SHAFIQ</v>
          </cell>
          <cell r="E2743" t="str">
            <v>MOHAMMAD</v>
          </cell>
          <cell r="F2743" t="str">
            <v>shafiqsaidee@gmail.com</v>
          </cell>
          <cell r="G2743">
            <v>8671520</v>
          </cell>
          <cell r="H2743" t="str">
            <v>Avgiftsbefriad</v>
          </cell>
          <cell r="I2743" t="str">
            <v>Ej betalt</v>
          </cell>
        </row>
        <row r="2744">
          <cell r="A2744" t="str">
            <v>20091005F333</v>
          </cell>
          <cell r="B2744" t="str">
            <v>MASTERHT16</v>
          </cell>
          <cell r="C2744" t="str">
            <v>KTH-E0137</v>
          </cell>
          <cell r="D2744" t="str">
            <v>UWIZEYIMANA</v>
          </cell>
          <cell r="E2744" t="str">
            <v>JEAN PAUL</v>
          </cell>
          <cell r="F2744" t="str">
            <v>jeepuwi@gmail.com</v>
          </cell>
          <cell r="G2744">
            <v>8671470</v>
          </cell>
          <cell r="H2744" t="str">
            <v>Avgiftsskyldig</v>
          </cell>
          <cell r="I2744" t="str">
            <v>Betalat</v>
          </cell>
        </row>
        <row r="2745">
          <cell r="A2745" t="str">
            <v>19940219F523</v>
          </cell>
          <cell r="B2745" t="str">
            <v>MASTERHT16</v>
          </cell>
          <cell r="C2745" t="str">
            <v>KTH-E0137</v>
          </cell>
          <cell r="D2745" t="str">
            <v>NOOR FARIDAH</v>
          </cell>
          <cell r="E2745" t="str">
            <v>NORDIN</v>
          </cell>
          <cell r="F2745" t="str">
            <v>coklatmartabak@gmail.com</v>
          </cell>
          <cell r="G2745">
            <v>8671369</v>
          </cell>
          <cell r="H2745" t="str">
            <v>Avgiftsskyldig</v>
          </cell>
          <cell r="I2745" t="str">
            <v>Ej betalt</v>
          </cell>
        </row>
        <row r="2746">
          <cell r="A2746" t="str">
            <v>199403165013</v>
          </cell>
          <cell r="B2746" t="str">
            <v>MASTERHT16</v>
          </cell>
          <cell r="C2746" t="str">
            <v>KTH-E0137</v>
          </cell>
          <cell r="D2746" t="str">
            <v>JESPER</v>
          </cell>
          <cell r="E2746" t="str">
            <v>TRÄNCK</v>
          </cell>
          <cell r="F2746" t="str">
            <v>treench@live.se</v>
          </cell>
          <cell r="G2746">
            <v>8671347</v>
          </cell>
          <cell r="H2746" t="str">
            <v>Avgiftsbefriad</v>
          </cell>
          <cell r="I2746" t="str">
            <v>Ej betalt</v>
          </cell>
        </row>
        <row r="2747">
          <cell r="A2747" t="str">
            <v>199101075381</v>
          </cell>
          <cell r="B2747" t="str">
            <v>MASTERHT16</v>
          </cell>
          <cell r="C2747" t="str">
            <v>KTH-E0137</v>
          </cell>
          <cell r="D2747" t="str">
            <v>NICOLE</v>
          </cell>
          <cell r="E2747" t="str">
            <v>HJERTSTEDT</v>
          </cell>
          <cell r="F2747" t="str">
            <v>nicole.hjertstedt@hotmail.com</v>
          </cell>
          <cell r="G2747">
            <v>8671343</v>
          </cell>
          <cell r="H2747" t="str">
            <v>Avgiftsbefriad</v>
          </cell>
          <cell r="I2747" t="str">
            <v>Ej betalt</v>
          </cell>
        </row>
        <row r="2748">
          <cell r="A2748" t="str">
            <v>20090725F219</v>
          </cell>
          <cell r="B2748" t="str">
            <v>MASTERHT16</v>
          </cell>
          <cell r="C2748" t="str">
            <v>KTH-E0137</v>
          </cell>
          <cell r="D2748" t="str">
            <v>MOHAMMAD JAMSHED</v>
          </cell>
          <cell r="E2748" t="str">
            <v>UL ALAM</v>
          </cell>
          <cell r="F2748" t="str">
            <v>alamjamshedul@gmail.com</v>
          </cell>
          <cell r="G2748">
            <v>8671104</v>
          </cell>
          <cell r="H2748" t="str">
            <v>Avgiftsskyldig</v>
          </cell>
          <cell r="I2748" t="str">
            <v>Betalat</v>
          </cell>
        </row>
        <row r="2749">
          <cell r="A2749" t="str">
            <v>20091003F210</v>
          </cell>
          <cell r="B2749" t="str">
            <v>MASTERHT16</v>
          </cell>
          <cell r="C2749" t="str">
            <v>KTH-E0137</v>
          </cell>
          <cell r="D2749" t="str">
            <v>MARTIN</v>
          </cell>
          <cell r="E2749" t="str">
            <v>LEON</v>
          </cell>
          <cell r="F2749" t="str">
            <v>martinleon0502@gmail.com</v>
          </cell>
          <cell r="G2749">
            <v>8671060</v>
          </cell>
          <cell r="H2749" t="str">
            <v>Avgiftsbefriad</v>
          </cell>
          <cell r="I2749" t="str">
            <v>Ej betalt</v>
          </cell>
        </row>
        <row r="2750">
          <cell r="A2750" t="str">
            <v>20091002F930</v>
          </cell>
          <cell r="B2750" t="str">
            <v>MASTERHT16</v>
          </cell>
          <cell r="C2750" t="str">
            <v>KTH-E0137</v>
          </cell>
          <cell r="D2750" t="str">
            <v>MOHAMED</v>
          </cell>
          <cell r="E2750" t="str">
            <v>ELSHESHTAWY</v>
          </cell>
          <cell r="F2750" t="str">
            <v>saadelsheshtawy@hotmail.com</v>
          </cell>
          <cell r="G2750">
            <v>8671000</v>
          </cell>
          <cell r="H2750" t="str">
            <v>Avgiftsskyldig</v>
          </cell>
          <cell r="I2750" t="str">
            <v>Ej betalt</v>
          </cell>
        </row>
        <row r="2751">
          <cell r="A2751" t="str">
            <v>19920809F505</v>
          </cell>
          <cell r="B2751" t="str">
            <v>MASTERHT16</v>
          </cell>
          <cell r="C2751" t="str">
            <v>KTH-E0137</v>
          </cell>
          <cell r="D2751" t="str">
            <v>NAOMIE</v>
          </cell>
          <cell r="E2751" t="str">
            <v>KAYITESI MANISHIMWE</v>
          </cell>
          <cell r="F2751" t="str">
            <v>kanaomie@gmail.com</v>
          </cell>
          <cell r="G2751">
            <v>8670739</v>
          </cell>
          <cell r="H2751" t="str">
            <v>Avgiftsskyldig</v>
          </cell>
          <cell r="I2751" t="str">
            <v>Ej betalt</v>
          </cell>
        </row>
        <row r="2752">
          <cell r="A2752" t="str">
            <v>20090910F933</v>
          </cell>
          <cell r="B2752" t="str">
            <v>MASTERHT16</v>
          </cell>
          <cell r="C2752" t="str">
            <v>KTH-E0137</v>
          </cell>
          <cell r="D2752" t="str">
            <v>SAI</v>
          </cell>
          <cell r="E2752" t="str">
            <v>KRISHNA</v>
          </cell>
          <cell r="F2752" t="str">
            <v>saikrishna_bs@ymail.com</v>
          </cell>
          <cell r="G2752">
            <v>8670671</v>
          </cell>
          <cell r="H2752" t="str">
            <v>Avgiftsskyldig</v>
          </cell>
          <cell r="I2752" t="str">
            <v>Ej betalt</v>
          </cell>
        </row>
        <row r="2753">
          <cell r="A2753" t="str">
            <v>19910215T405</v>
          </cell>
          <cell r="B2753" t="str">
            <v>MASTERHT16</v>
          </cell>
          <cell r="C2753" t="str">
            <v>KTH-E0137</v>
          </cell>
          <cell r="D2753" t="str">
            <v>MOZAHIDA</v>
          </cell>
          <cell r="E2753" t="str">
            <v>CHOWDHURY</v>
          </cell>
          <cell r="F2753" t="str">
            <v>mozahidachowdhury@yahoo.com</v>
          </cell>
          <cell r="G2753">
            <v>8670117</v>
          </cell>
          <cell r="H2753" t="str">
            <v>Avgiftsskyldig</v>
          </cell>
          <cell r="I2753" t="str">
            <v>Betalat</v>
          </cell>
        </row>
        <row r="2754">
          <cell r="A2754" t="str">
            <v>20070327F676</v>
          </cell>
          <cell r="B2754" t="str">
            <v>MASTERHT16</v>
          </cell>
          <cell r="C2754" t="str">
            <v>KTH-E0137</v>
          </cell>
          <cell r="D2754" t="str">
            <v>GEBREHANA</v>
          </cell>
          <cell r="E2754" t="str">
            <v>DERBE</v>
          </cell>
          <cell r="F2754" t="str">
            <v>Gebrehanaderbe46@gmail.com</v>
          </cell>
          <cell r="G2754">
            <v>8669988</v>
          </cell>
          <cell r="H2754" t="str">
            <v>Avgiftsskyldig</v>
          </cell>
          <cell r="I2754" t="str">
            <v>Betalat</v>
          </cell>
        </row>
        <row r="2755">
          <cell r="A2755" t="str">
            <v>20090925F555</v>
          </cell>
          <cell r="B2755" t="str">
            <v>MASTERHT16</v>
          </cell>
          <cell r="C2755" t="str">
            <v>KTH-E0137</v>
          </cell>
          <cell r="D2755" t="str">
            <v>JAMIL</v>
          </cell>
          <cell r="E2755" t="str">
            <v>MAFABI</v>
          </cell>
          <cell r="F2755" t="str">
            <v>jamilmafabi@gmail.com</v>
          </cell>
          <cell r="G2755">
            <v>8669964</v>
          </cell>
          <cell r="H2755" t="str">
            <v>Avgiftsskyldig</v>
          </cell>
          <cell r="I2755" t="str">
            <v>Ej betalt</v>
          </cell>
        </row>
        <row r="2756">
          <cell r="A2756" t="str">
            <v>19940211F901</v>
          </cell>
          <cell r="B2756" t="str">
            <v>MASTERHT16</v>
          </cell>
          <cell r="C2756" t="str">
            <v>KTH-E0137</v>
          </cell>
          <cell r="D2756" t="str">
            <v>CHAIMA</v>
          </cell>
          <cell r="E2756" t="str">
            <v>GAALOUL</v>
          </cell>
          <cell r="F2756" t="str">
            <v>gaaloulchaima@rocketmail.com</v>
          </cell>
          <cell r="G2756">
            <v>8669796</v>
          </cell>
          <cell r="H2756" t="str">
            <v>Avgiftsskyldig</v>
          </cell>
          <cell r="I2756" t="str">
            <v>Ej betalt</v>
          </cell>
        </row>
        <row r="2757">
          <cell r="A2757" t="str">
            <v>20090924F390</v>
          </cell>
          <cell r="B2757" t="str">
            <v>MASTERHT16</v>
          </cell>
          <cell r="C2757" t="str">
            <v>KTH-E0137</v>
          </cell>
          <cell r="D2757" t="str">
            <v>ROKAY</v>
          </cell>
          <cell r="E2757" t="str">
            <v>MUKHTAR</v>
          </cell>
          <cell r="F2757" t="str">
            <v>rockymukhtar63@gmail.com</v>
          </cell>
          <cell r="G2757">
            <v>8669781</v>
          </cell>
          <cell r="H2757" t="str">
            <v>Avgiftsskyldig</v>
          </cell>
          <cell r="I2757" t="str">
            <v>Betalat</v>
          </cell>
        </row>
        <row r="2758">
          <cell r="A2758" t="str">
            <v>20090922F376</v>
          </cell>
          <cell r="B2758" t="str">
            <v>MASTERHT16</v>
          </cell>
          <cell r="C2758" t="str">
            <v>KTH-E0137</v>
          </cell>
          <cell r="D2758" t="str">
            <v>MD RABIUL</v>
          </cell>
          <cell r="E2758" t="str">
            <v>HASAN</v>
          </cell>
          <cell r="F2758" t="str">
            <v>RABI4HASAN@GMAIL.COM</v>
          </cell>
          <cell r="G2758">
            <v>8669586</v>
          </cell>
          <cell r="H2758" t="str">
            <v>Avgiftsskyldig</v>
          </cell>
          <cell r="I2758" t="str">
            <v>Ej betalt</v>
          </cell>
        </row>
        <row r="2759">
          <cell r="A2759" t="str">
            <v>20080113F251</v>
          </cell>
          <cell r="B2759" t="str">
            <v>MASTERHT16</v>
          </cell>
          <cell r="C2759" t="str">
            <v>KTH-E0137</v>
          </cell>
          <cell r="D2759" t="str">
            <v>CANSEL</v>
          </cell>
          <cell r="E2759" t="str">
            <v>UZUN</v>
          </cell>
          <cell r="F2759" t="str">
            <v>uzun.cansel@gmail.com</v>
          </cell>
          <cell r="G2759">
            <v>8669518</v>
          </cell>
          <cell r="H2759" t="str">
            <v>Avgiftsskyldig</v>
          </cell>
          <cell r="I2759" t="str">
            <v>Betalat</v>
          </cell>
        </row>
        <row r="2760">
          <cell r="A2760" t="str">
            <v>20090918F935</v>
          </cell>
          <cell r="B2760" t="str">
            <v>MASTERHT16</v>
          </cell>
          <cell r="C2760" t="str">
            <v>KTH-E0137</v>
          </cell>
          <cell r="D2760" t="str">
            <v>PETER</v>
          </cell>
          <cell r="E2760" t="str">
            <v>KAMEL</v>
          </cell>
          <cell r="F2760" t="str">
            <v>peter.n.a.kamel@gmail.com</v>
          </cell>
          <cell r="G2760">
            <v>8669252</v>
          </cell>
          <cell r="H2760" t="str">
            <v>Avgiftsskyldig</v>
          </cell>
          <cell r="I2760" t="str">
            <v>Betalat</v>
          </cell>
        </row>
        <row r="2761">
          <cell r="A2761" t="str">
            <v>20090830F898</v>
          </cell>
          <cell r="B2761" t="str">
            <v>MASTERHT16</v>
          </cell>
          <cell r="C2761" t="str">
            <v>KTH-E0137</v>
          </cell>
          <cell r="D2761" t="str">
            <v>MOHAMMAD BAQIR</v>
          </cell>
          <cell r="E2761" t="str">
            <v>KARIMI</v>
          </cell>
          <cell r="F2761" t="str">
            <v>baqirkarimi@gmail.com</v>
          </cell>
          <cell r="G2761">
            <v>8669163</v>
          </cell>
          <cell r="H2761" t="str">
            <v>Avgiftsskyldig</v>
          </cell>
          <cell r="I2761" t="str">
            <v>Betalat</v>
          </cell>
        </row>
        <row r="2762">
          <cell r="A2762" t="str">
            <v>20090829F677</v>
          </cell>
          <cell r="B2762" t="str">
            <v>MASTERHT16</v>
          </cell>
          <cell r="C2762" t="str">
            <v>KTH-E0137</v>
          </cell>
          <cell r="D2762" t="str">
            <v>BERNABAS ALEKSANDER</v>
          </cell>
          <cell r="E2762" t="str">
            <v>RAGU</v>
          </cell>
          <cell r="F2762" t="str">
            <v>andoragu@gmail.com</v>
          </cell>
          <cell r="G2762">
            <v>8669140</v>
          </cell>
          <cell r="H2762" t="str">
            <v>Avgiftsskyldig</v>
          </cell>
          <cell r="I2762" t="str">
            <v>Betalat</v>
          </cell>
        </row>
        <row r="2763">
          <cell r="A2763" t="str">
            <v>20081023F654</v>
          </cell>
          <cell r="B2763" t="str">
            <v>MASTERHT16</v>
          </cell>
          <cell r="C2763" t="str">
            <v>KTH-E0137</v>
          </cell>
          <cell r="D2763" t="str">
            <v>ABDELMONEM</v>
          </cell>
          <cell r="E2763" t="str">
            <v>IBRAHIM</v>
          </cell>
          <cell r="F2763" t="str">
            <v>Amoniem.ibrahim@gmail.com</v>
          </cell>
          <cell r="G2763">
            <v>8669138</v>
          </cell>
          <cell r="H2763" t="str">
            <v>Avgiftsskyldig</v>
          </cell>
          <cell r="I2763" t="str">
            <v>Betalat</v>
          </cell>
        </row>
        <row r="2764">
          <cell r="A2764" t="str">
            <v>198605202459</v>
          </cell>
          <cell r="B2764" t="str">
            <v>MASTERHT16</v>
          </cell>
          <cell r="C2764" t="str">
            <v>KTH-E0137</v>
          </cell>
          <cell r="D2764" t="str">
            <v>SEYED IMAN</v>
          </cell>
          <cell r="E2764" t="str">
            <v>HOSSEINI</v>
          </cell>
          <cell r="F2764" t="str">
            <v>Hosseini.iman86@gmail.com</v>
          </cell>
          <cell r="G2764">
            <v>8669124</v>
          </cell>
          <cell r="H2764" t="str">
            <v>Avgiftsbefriad</v>
          </cell>
          <cell r="I2764" t="str">
            <v>Ej betalt</v>
          </cell>
        </row>
        <row r="2765">
          <cell r="A2765" t="str">
            <v>20090804F353</v>
          </cell>
          <cell r="B2765" t="str">
            <v>MASTERHT16</v>
          </cell>
          <cell r="C2765" t="str">
            <v>KTH-E0137</v>
          </cell>
          <cell r="D2765" t="str">
            <v>CONSTANT</v>
          </cell>
          <cell r="E2765" t="str">
            <v>MAHAME</v>
          </cell>
          <cell r="F2765" t="str">
            <v>mahameconstant@gmail.com</v>
          </cell>
          <cell r="G2765">
            <v>8668553</v>
          </cell>
          <cell r="H2765" t="str">
            <v>Avgiftsskyldig</v>
          </cell>
          <cell r="I2765" t="str">
            <v>Ej betalt</v>
          </cell>
        </row>
        <row r="2766">
          <cell r="A2766" t="str">
            <v>20080327F337</v>
          </cell>
          <cell r="B2766" t="str">
            <v>MASTERHT16</v>
          </cell>
          <cell r="C2766" t="str">
            <v>KTH-E0137</v>
          </cell>
          <cell r="D2766" t="str">
            <v>AHMED</v>
          </cell>
          <cell r="E2766" t="str">
            <v>AL-MAGHRABY</v>
          </cell>
          <cell r="F2766" t="str">
            <v>zizoa777@gmail.com</v>
          </cell>
          <cell r="G2766">
            <v>8668367</v>
          </cell>
          <cell r="H2766" t="str">
            <v>Avgiftsskyldig</v>
          </cell>
          <cell r="I2766" t="str">
            <v>Betalat</v>
          </cell>
        </row>
        <row r="2767">
          <cell r="A2767" t="str">
            <v>19881222T557</v>
          </cell>
          <cell r="B2767" t="str">
            <v>MASTERHT16</v>
          </cell>
          <cell r="C2767" t="str">
            <v>KTH-E0137</v>
          </cell>
          <cell r="D2767" t="str">
            <v>NOEL</v>
          </cell>
          <cell r="E2767" t="str">
            <v>ETYANG</v>
          </cell>
          <cell r="F2767" t="str">
            <v>natacott@yahoo.com</v>
          </cell>
          <cell r="G2767">
            <v>8668227</v>
          </cell>
          <cell r="H2767" t="str">
            <v>Avgiftsskyldig</v>
          </cell>
          <cell r="I2767" t="str">
            <v>Betalat</v>
          </cell>
        </row>
        <row r="2768">
          <cell r="A2768" t="str">
            <v>199105021506</v>
          </cell>
          <cell r="B2768" t="str">
            <v>MASTERHT16</v>
          </cell>
          <cell r="C2768" t="str">
            <v>KTH-E0137</v>
          </cell>
          <cell r="D2768" t="str">
            <v>SALLY</v>
          </cell>
          <cell r="E2768" t="str">
            <v>TOUMA</v>
          </cell>
          <cell r="F2768" t="str">
            <v>sally.touma@hotmail.com</v>
          </cell>
          <cell r="G2768">
            <v>8667858</v>
          </cell>
          <cell r="H2768" t="str">
            <v>Avgiftsbefriad</v>
          </cell>
          <cell r="I2768" t="str">
            <v>Ej betalt</v>
          </cell>
        </row>
        <row r="2769">
          <cell r="A2769" t="str">
            <v>20090831F657</v>
          </cell>
          <cell r="B2769" t="str">
            <v>MASTERHT16</v>
          </cell>
          <cell r="C2769" t="str">
            <v>KTH-E0137</v>
          </cell>
          <cell r="D2769" t="str">
            <v>BAYELIGN</v>
          </cell>
          <cell r="E2769" t="str">
            <v>AJIB</v>
          </cell>
          <cell r="F2769" t="str">
            <v>baha@gmail.com</v>
          </cell>
          <cell r="G2769">
            <v>8667590</v>
          </cell>
          <cell r="H2769" t="str">
            <v>Avgiftsskyldig</v>
          </cell>
          <cell r="I2769" t="str">
            <v>Betalat</v>
          </cell>
        </row>
        <row r="2770">
          <cell r="A2770" t="str">
            <v>20090829F818</v>
          </cell>
          <cell r="B2770" t="str">
            <v>MASTERHT16</v>
          </cell>
          <cell r="C2770" t="str">
            <v>KTH-E0137</v>
          </cell>
          <cell r="D2770" t="str">
            <v>MOHAMMED ABDUL RAHIM</v>
          </cell>
          <cell r="E2770" t="str">
            <v>ABDULLAH</v>
          </cell>
          <cell r="F2770" t="str">
            <v>rahimnezam@y7mail.com</v>
          </cell>
          <cell r="G2770">
            <v>8667360</v>
          </cell>
          <cell r="H2770" t="str">
            <v>Avgiftsskyldig</v>
          </cell>
          <cell r="I2770" t="str">
            <v>Ej betalt</v>
          </cell>
        </row>
        <row r="2771">
          <cell r="A2771" t="str">
            <v>199304085724</v>
          </cell>
          <cell r="B2771" t="str">
            <v>MASTERHT16</v>
          </cell>
          <cell r="C2771" t="str">
            <v>KTH-E0137</v>
          </cell>
          <cell r="D2771" t="str">
            <v>EMMA</v>
          </cell>
          <cell r="E2771" t="str">
            <v>KARLSSON</v>
          </cell>
          <cell r="F2771" t="str">
            <v>emmakarlss0n@live.se</v>
          </cell>
          <cell r="G2771">
            <v>8666918</v>
          </cell>
          <cell r="H2771" t="str">
            <v>Avgiftsbefriad</v>
          </cell>
          <cell r="I2771" t="str">
            <v>Ej betalt</v>
          </cell>
        </row>
        <row r="2772">
          <cell r="A2772" t="str">
            <v>20090824F250</v>
          </cell>
          <cell r="B2772" t="str">
            <v>MASTERHT16</v>
          </cell>
          <cell r="C2772" t="str">
            <v>KTH-E0137</v>
          </cell>
          <cell r="D2772" t="str">
            <v>KHALID</v>
          </cell>
          <cell r="E2772" t="str">
            <v>SADIQ</v>
          </cell>
          <cell r="F2772" t="str">
            <v>plannerkhalid@gmail.com</v>
          </cell>
          <cell r="G2772">
            <v>8666558</v>
          </cell>
          <cell r="H2772" t="str">
            <v>Avgiftsskyldig</v>
          </cell>
          <cell r="I2772" t="str">
            <v>Ej betalt</v>
          </cell>
        </row>
        <row r="2773">
          <cell r="A2773" t="str">
            <v>199402043088</v>
          </cell>
          <cell r="B2773" t="str">
            <v>MASTERHT16</v>
          </cell>
          <cell r="C2773" t="str">
            <v>KTH-E0137</v>
          </cell>
          <cell r="D2773" t="str">
            <v>SOFIA</v>
          </cell>
          <cell r="E2773" t="str">
            <v>KADDANI</v>
          </cell>
          <cell r="F2773" t="str">
            <v>sofia_kaddani@hotmail.com</v>
          </cell>
          <cell r="G2773">
            <v>8666447</v>
          </cell>
          <cell r="H2773" t="str">
            <v>Avgiftsbefriad</v>
          </cell>
          <cell r="I2773" t="str">
            <v>Ej betalt</v>
          </cell>
        </row>
        <row r="2774">
          <cell r="A2774" t="str">
            <v>19940104F901</v>
          </cell>
          <cell r="B2774" t="str">
            <v>MASTERHT16</v>
          </cell>
          <cell r="C2774" t="str">
            <v>KTH-E0137</v>
          </cell>
          <cell r="D2774" t="str">
            <v>CLARA SAVITRI</v>
          </cell>
          <cell r="E2774" t="str">
            <v>GANDAKUSUMA</v>
          </cell>
          <cell r="F2774" t="str">
            <v>clara.savitri@gmail.com</v>
          </cell>
          <cell r="G2774">
            <v>8666273</v>
          </cell>
          <cell r="H2774" t="str">
            <v>Avgiftsskyldig</v>
          </cell>
          <cell r="I2774" t="str">
            <v>Ej betalt</v>
          </cell>
        </row>
        <row r="2775">
          <cell r="A2775" t="str">
            <v>19940124F766</v>
          </cell>
          <cell r="B2775" t="str">
            <v>MASTERHT16</v>
          </cell>
          <cell r="C2775" t="str">
            <v>KTH-E0137</v>
          </cell>
          <cell r="D2775" t="str">
            <v>GIZEM</v>
          </cell>
          <cell r="E2775" t="str">
            <v>GÜNER</v>
          </cell>
          <cell r="F2775" t="str">
            <v>g.guner1246@gmail.com</v>
          </cell>
          <cell r="G2775">
            <v>8666157</v>
          </cell>
          <cell r="H2775" t="str">
            <v>Avgiftsskyldig</v>
          </cell>
          <cell r="I2775" t="str">
            <v>Ej betalt</v>
          </cell>
        </row>
        <row r="2776">
          <cell r="A2776" t="str">
            <v>20090817F531</v>
          </cell>
          <cell r="B2776" t="str">
            <v>MASTERHT16</v>
          </cell>
          <cell r="C2776" t="str">
            <v>KTH-E0137</v>
          </cell>
          <cell r="D2776" t="str">
            <v>JAKARIA</v>
          </cell>
          <cell r="E2776" t="str">
            <v>HOSSAIN</v>
          </cell>
          <cell r="F2776" t="str">
            <v>hossain.jakaria98@gmail.com</v>
          </cell>
          <cell r="G2776">
            <v>8665385</v>
          </cell>
          <cell r="H2776" t="str">
            <v>Avgiftsskyldig</v>
          </cell>
          <cell r="I2776" t="str">
            <v>Ej betalt</v>
          </cell>
        </row>
        <row r="2777">
          <cell r="A2777" t="str">
            <v>198404280516</v>
          </cell>
          <cell r="B2777" t="str">
            <v>MASTERHT16</v>
          </cell>
          <cell r="C2777" t="str">
            <v>KTH-E0137</v>
          </cell>
          <cell r="D2777" t="str">
            <v>NIKOLAOS</v>
          </cell>
          <cell r="E2777" t="str">
            <v>TSALIKIS</v>
          </cell>
          <cell r="F2777" t="str">
            <v>nicktsalik@gmail.com</v>
          </cell>
          <cell r="G2777">
            <v>8665055</v>
          </cell>
          <cell r="H2777" t="str">
            <v>Avgiftsbefriad</v>
          </cell>
          <cell r="I2777" t="str">
            <v>Ej betalt</v>
          </cell>
        </row>
        <row r="2778">
          <cell r="A2778" t="str">
            <v>20090628F613</v>
          </cell>
          <cell r="B2778" t="str">
            <v>MASTERHT16</v>
          </cell>
          <cell r="C2778" t="str">
            <v>KTH-E0137</v>
          </cell>
          <cell r="D2778" t="str">
            <v>GIDEON</v>
          </cell>
          <cell r="E2778" t="str">
            <v>AMO-OSEI</v>
          </cell>
          <cell r="F2778" t="str">
            <v>amoosei@yahoo.com</v>
          </cell>
          <cell r="G2778">
            <v>8665014</v>
          </cell>
          <cell r="H2778" t="str">
            <v>Avgiftsskyldig</v>
          </cell>
          <cell r="I2778" t="str">
            <v>Betalat</v>
          </cell>
        </row>
        <row r="2779">
          <cell r="A2779" t="str">
            <v>20090808F151</v>
          </cell>
          <cell r="B2779" t="str">
            <v>MASTERHT16</v>
          </cell>
          <cell r="C2779" t="str">
            <v>KTH-E0137</v>
          </cell>
          <cell r="D2779" t="str">
            <v>FREDRICK</v>
          </cell>
          <cell r="E2779" t="str">
            <v>NYANDIKO</v>
          </cell>
          <cell r="F2779" t="str">
            <v>frednyandiko@gmail.com</v>
          </cell>
          <cell r="G2779">
            <v>8663942</v>
          </cell>
          <cell r="H2779" t="str">
            <v>Avgiftsskyldig</v>
          </cell>
          <cell r="I2779" t="str">
            <v>Ej betalt</v>
          </cell>
        </row>
        <row r="2780">
          <cell r="A2780" t="str">
            <v>20090105F573</v>
          </cell>
          <cell r="B2780" t="str">
            <v>MASTERHT16</v>
          </cell>
          <cell r="C2780" t="str">
            <v>KTH-E0137</v>
          </cell>
          <cell r="D2780" t="str">
            <v>MD  TITUMIR</v>
          </cell>
          <cell r="E2780" t="str">
            <v>HASAN</v>
          </cell>
          <cell r="F2780" t="str">
            <v>engr.md.titumirhasan.civil@gmail.com</v>
          </cell>
          <cell r="G2780">
            <v>8663780</v>
          </cell>
          <cell r="H2780" t="str">
            <v>Avgiftsskyldig</v>
          </cell>
          <cell r="I2780" t="str">
            <v>Ej betalt</v>
          </cell>
        </row>
        <row r="2781">
          <cell r="A2781" t="str">
            <v>199211199477</v>
          </cell>
          <cell r="B2781" t="str">
            <v>MASTERHT16</v>
          </cell>
          <cell r="C2781" t="str">
            <v>KTH-E0137</v>
          </cell>
          <cell r="D2781" t="str">
            <v>RODRIGUEZ</v>
          </cell>
          <cell r="E2781" t="str">
            <v>MESHE KULE</v>
          </cell>
          <cell r="F2781" t="str">
            <v>roddmeshe@outlook.com</v>
          </cell>
          <cell r="G2781">
            <v>8663530</v>
          </cell>
          <cell r="H2781" t="str">
            <v>Avgiftsbefriad</v>
          </cell>
          <cell r="I2781" t="str">
            <v>Ej betalt</v>
          </cell>
        </row>
        <row r="2782">
          <cell r="A2782" t="str">
            <v>198910183915</v>
          </cell>
          <cell r="B2782" t="str">
            <v>MASTERHT16</v>
          </cell>
          <cell r="C2782" t="str">
            <v>KTH-E0137</v>
          </cell>
          <cell r="D2782" t="str">
            <v>SEBASTIAN</v>
          </cell>
          <cell r="E2782" t="str">
            <v>EKELUND</v>
          </cell>
          <cell r="F2782" t="str">
            <v>sebastian.ekelund@hotmail.com</v>
          </cell>
          <cell r="G2782">
            <v>8663276</v>
          </cell>
          <cell r="H2782" t="str">
            <v>Avgiftsbefriad</v>
          </cell>
          <cell r="I2782" t="str">
            <v>Ej betalt</v>
          </cell>
        </row>
        <row r="2783">
          <cell r="A2783" t="str">
            <v>20090801F711</v>
          </cell>
          <cell r="B2783" t="str">
            <v>MASTERHT16</v>
          </cell>
          <cell r="C2783" t="str">
            <v>KTH-E0137</v>
          </cell>
          <cell r="D2783" t="str">
            <v>CHANG</v>
          </cell>
          <cell r="E2783" t="str">
            <v>NIU</v>
          </cell>
          <cell r="F2783" t="str">
            <v>cianiuchang@hotmail.com</v>
          </cell>
          <cell r="G2783">
            <v>8663269</v>
          </cell>
          <cell r="H2783" t="str">
            <v>Avgiftsskyldig</v>
          </cell>
          <cell r="I2783" t="str">
            <v>Betalat</v>
          </cell>
        </row>
        <row r="2784">
          <cell r="A2784" t="str">
            <v>20090727F639</v>
          </cell>
          <cell r="B2784" t="str">
            <v>MASTERHT16</v>
          </cell>
          <cell r="C2784" t="str">
            <v>KTH-E0137</v>
          </cell>
          <cell r="D2784" t="str">
            <v>GBOLAHAN</v>
          </cell>
          <cell r="E2784" t="str">
            <v>OLA</v>
          </cell>
          <cell r="F2784" t="str">
            <v>gbolahaan@yahoo.com</v>
          </cell>
          <cell r="G2784">
            <v>8662744</v>
          </cell>
          <cell r="H2784" t="str">
            <v>Avgiftsskyldig</v>
          </cell>
          <cell r="I2784" t="str">
            <v>Ej betalt</v>
          </cell>
        </row>
        <row r="2785">
          <cell r="A2785" t="str">
            <v>20090725F359</v>
          </cell>
          <cell r="B2785" t="str">
            <v>MASTERHT16</v>
          </cell>
          <cell r="C2785" t="str">
            <v>KTH-E0137</v>
          </cell>
          <cell r="D2785" t="str">
            <v>ABDIAZIZD</v>
          </cell>
          <cell r="E2785" t="str">
            <v>DUALEH</v>
          </cell>
          <cell r="F2785" t="str">
            <v>abdiazizdualeh@hotmail.com</v>
          </cell>
          <cell r="G2785">
            <v>8662481</v>
          </cell>
          <cell r="H2785" t="str">
            <v>Avgiftsskyldig</v>
          </cell>
          <cell r="I2785" t="str">
            <v>Betalat</v>
          </cell>
        </row>
        <row r="2786">
          <cell r="A2786" t="str">
            <v>198610303623</v>
          </cell>
          <cell r="B2786" t="str">
            <v>MASTERHT16</v>
          </cell>
          <cell r="C2786" t="str">
            <v>KTH-E0137</v>
          </cell>
          <cell r="D2786" t="str">
            <v>ISHRAT</v>
          </cell>
          <cell r="E2786" t="str">
            <v>SHAIKH</v>
          </cell>
          <cell r="F2786" t="str">
            <v>ishrat.shaikh22@gmail.com</v>
          </cell>
          <cell r="G2786">
            <v>8662418</v>
          </cell>
          <cell r="H2786" t="str">
            <v>Avgiftsskyldig</v>
          </cell>
          <cell r="I2786" t="str">
            <v>Ej betalt</v>
          </cell>
        </row>
        <row r="2787">
          <cell r="A2787" t="str">
            <v>20090711F751</v>
          </cell>
          <cell r="B2787" t="str">
            <v>MASTERHT16</v>
          </cell>
          <cell r="C2787" t="str">
            <v>KTH-E0137</v>
          </cell>
          <cell r="D2787" t="str">
            <v>MOHAMED</v>
          </cell>
          <cell r="E2787" t="str">
            <v>HELMY</v>
          </cell>
          <cell r="F2787" t="str">
            <v>mada2003@hotmail.com</v>
          </cell>
          <cell r="G2787">
            <v>8662271</v>
          </cell>
          <cell r="H2787" t="str">
            <v>Avgiftsskyldig</v>
          </cell>
          <cell r="I2787" t="str">
            <v>Betalat</v>
          </cell>
        </row>
        <row r="2788">
          <cell r="A2788" t="str">
            <v>20090722F899</v>
          </cell>
          <cell r="B2788" t="str">
            <v>MASTERHT16</v>
          </cell>
          <cell r="C2788" t="str">
            <v>KTH-E0137</v>
          </cell>
          <cell r="D2788" t="str">
            <v>RUGAMBWA</v>
          </cell>
          <cell r="E2788" t="str">
            <v>KEVIN</v>
          </cell>
          <cell r="F2788" t="str">
            <v>rugeke@gmail.com</v>
          </cell>
          <cell r="G2788">
            <v>8662185</v>
          </cell>
          <cell r="H2788" t="str">
            <v>Avgiftsskyldig</v>
          </cell>
          <cell r="I2788" t="str">
            <v>Ej betalt</v>
          </cell>
        </row>
        <row r="2789">
          <cell r="A2789" t="str">
            <v>199010231752</v>
          </cell>
          <cell r="B2789" t="str">
            <v>MASTERHT16</v>
          </cell>
          <cell r="C2789" t="str">
            <v>KTH-E0137</v>
          </cell>
          <cell r="D2789" t="str">
            <v>SORENA</v>
          </cell>
          <cell r="E2789" t="str">
            <v>REZVAN BEHBAHANY</v>
          </cell>
          <cell r="F2789" t="str">
            <v>Sorenarb@kth.se</v>
          </cell>
          <cell r="G2789">
            <v>8662174</v>
          </cell>
          <cell r="H2789" t="str">
            <v>Avgiftsbefriad</v>
          </cell>
          <cell r="I2789" t="str">
            <v>Ej betalt</v>
          </cell>
        </row>
        <row r="2790">
          <cell r="A2790" t="str">
            <v>198505203656</v>
          </cell>
          <cell r="B2790" t="str">
            <v>MASTERHT16</v>
          </cell>
          <cell r="C2790" t="str">
            <v>KTH-E0137</v>
          </cell>
          <cell r="D2790" t="str">
            <v>CHIEU-VINH</v>
          </cell>
          <cell r="E2790" t="str">
            <v>CHAU</v>
          </cell>
          <cell r="F2790" t="str">
            <v>chau_chieuvinh@msn.com</v>
          </cell>
          <cell r="G2790">
            <v>8662161</v>
          </cell>
          <cell r="H2790" t="str">
            <v>Avgiftsbefriad</v>
          </cell>
          <cell r="I2790" t="str">
            <v>Ej betalt</v>
          </cell>
        </row>
        <row r="2791">
          <cell r="A2791" t="str">
            <v>20090721F718</v>
          </cell>
          <cell r="B2791" t="str">
            <v>MASTERHT16</v>
          </cell>
          <cell r="C2791" t="str">
            <v>KTH-E0137</v>
          </cell>
          <cell r="D2791" t="str">
            <v>ADEEL</v>
          </cell>
          <cell r="E2791" t="str">
            <v>MIRZA</v>
          </cell>
          <cell r="F2791" t="str">
            <v>mirza.adeel.r@gmail.com</v>
          </cell>
          <cell r="G2791">
            <v>8662027</v>
          </cell>
          <cell r="H2791" t="str">
            <v>Avgiftsskyldig</v>
          </cell>
          <cell r="I2791" t="str">
            <v>Betalat</v>
          </cell>
        </row>
        <row r="2792">
          <cell r="A2792" t="str">
            <v>20090720F636</v>
          </cell>
          <cell r="B2792" t="str">
            <v>MASTERHT16</v>
          </cell>
          <cell r="C2792" t="str">
            <v>KTH-E0137</v>
          </cell>
          <cell r="D2792" t="str">
            <v>KHALED</v>
          </cell>
          <cell r="E2792" t="str">
            <v>SHAHEEN</v>
          </cell>
          <cell r="F2792" t="str">
            <v>khaled.shahen91@gmail.com</v>
          </cell>
          <cell r="G2792">
            <v>8661914</v>
          </cell>
          <cell r="H2792" t="str">
            <v>Avgiftsskyldig</v>
          </cell>
          <cell r="I2792" t="str">
            <v>Betalat</v>
          </cell>
        </row>
        <row r="2793">
          <cell r="A2793" t="str">
            <v>20090424F072</v>
          </cell>
          <cell r="B2793" t="str">
            <v>MASTERHT16</v>
          </cell>
          <cell r="C2793" t="str">
            <v>KTH-E0137</v>
          </cell>
          <cell r="D2793" t="str">
            <v>MUNEEB ANWAR</v>
          </cell>
          <cell r="E2793" t="str">
            <v>SHAH</v>
          </cell>
          <cell r="F2793" t="str">
            <v>muneebanwarshah@gmail.com</v>
          </cell>
          <cell r="G2793">
            <v>8661820</v>
          </cell>
          <cell r="H2793" t="str">
            <v>Avgiftsskyldig</v>
          </cell>
          <cell r="I2793" t="str">
            <v>Ej betalt</v>
          </cell>
        </row>
        <row r="2794">
          <cell r="A2794" t="str">
            <v>19940202F423</v>
          </cell>
          <cell r="B2794" t="str">
            <v>MASTERHT16</v>
          </cell>
          <cell r="C2794" t="str">
            <v>KTH-E0137</v>
          </cell>
          <cell r="D2794" t="str">
            <v>YUE</v>
          </cell>
          <cell r="E2794" t="str">
            <v>SHANG</v>
          </cell>
          <cell r="F2794" t="str">
            <v>dfgjshy2016@163.com</v>
          </cell>
          <cell r="G2794">
            <v>8661654</v>
          </cell>
          <cell r="H2794" t="str">
            <v>Avgiftsskyldig</v>
          </cell>
          <cell r="I2794" t="str">
            <v>Betalat</v>
          </cell>
        </row>
        <row r="2795">
          <cell r="A2795" t="str">
            <v>20081204F713</v>
          </cell>
          <cell r="B2795" t="str">
            <v>MASTERHT16</v>
          </cell>
          <cell r="C2795" t="str">
            <v>KTH-E0137</v>
          </cell>
          <cell r="D2795" t="str">
            <v>FAM</v>
          </cell>
          <cell r="E2795" t="str">
            <v>FAHMY</v>
          </cell>
          <cell r="F2795" t="str">
            <v>fam.fahmy@yahoo.com</v>
          </cell>
          <cell r="G2795">
            <v>8661522</v>
          </cell>
          <cell r="H2795" t="str">
            <v>Avgiftsskyldig</v>
          </cell>
          <cell r="I2795" t="str">
            <v>Ej betalt</v>
          </cell>
        </row>
        <row r="2796">
          <cell r="A2796" t="str">
            <v>20061001F850</v>
          </cell>
          <cell r="B2796" t="str">
            <v>MASTERHT16</v>
          </cell>
          <cell r="C2796" t="str">
            <v>KTH-E0137</v>
          </cell>
          <cell r="D2796" t="str">
            <v>INTIZAR</v>
          </cell>
          <cell r="E2796" t="str">
            <v>HUSSAIN</v>
          </cell>
          <cell r="F2796" t="str">
            <v>intizar1214@gmail.com</v>
          </cell>
          <cell r="G2796">
            <v>8661191</v>
          </cell>
          <cell r="H2796" t="str">
            <v>Avgiftsskyldig</v>
          </cell>
          <cell r="I2796" t="str">
            <v>Ej betalt</v>
          </cell>
        </row>
        <row r="2797">
          <cell r="A2797" t="str">
            <v>20090714F592</v>
          </cell>
          <cell r="B2797" t="str">
            <v>MASTERHT16</v>
          </cell>
          <cell r="C2797" t="str">
            <v>KTH-E0137</v>
          </cell>
          <cell r="D2797" t="str">
            <v>AHM NURUL</v>
          </cell>
          <cell r="E2797" t="str">
            <v>HUDA</v>
          </cell>
          <cell r="F2797" t="str">
            <v>nahaj_89@yahoo.com</v>
          </cell>
          <cell r="G2797">
            <v>8661115</v>
          </cell>
          <cell r="H2797" t="str">
            <v>Avgiftsskyldig</v>
          </cell>
          <cell r="I2797" t="str">
            <v>Ej betalt</v>
          </cell>
        </row>
        <row r="2798">
          <cell r="A2798" t="str">
            <v>199112185948</v>
          </cell>
          <cell r="B2798" t="str">
            <v>MASTERHT16</v>
          </cell>
          <cell r="C2798" t="str">
            <v>KTH-E0137</v>
          </cell>
          <cell r="D2798" t="str">
            <v>ELISABETH</v>
          </cell>
          <cell r="E2798" t="str">
            <v>TRUONG</v>
          </cell>
          <cell r="F2798" t="str">
            <v>elisabethtruong@hotmail.com</v>
          </cell>
          <cell r="G2798">
            <v>8661011</v>
          </cell>
          <cell r="H2798" t="str">
            <v>Avgiftsbefriad</v>
          </cell>
          <cell r="I2798" t="str">
            <v>Ej betalt</v>
          </cell>
        </row>
        <row r="2799">
          <cell r="A2799" t="str">
            <v>20061207F555</v>
          </cell>
          <cell r="B2799" t="str">
            <v>MASTERHT16</v>
          </cell>
          <cell r="C2799" t="str">
            <v>KTH-E0137</v>
          </cell>
          <cell r="D2799" t="str">
            <v>MOSTAFIZUR</v>
          </cell>
          <cell r="E2799" t="str">
            <v>RAHMAN</v>
          </cell>
          <cell r="F2799" t="str">
            <v>tanvirmrahman@gmail.com</v>
          </cell>
          <cell r="G2799">
            <v>8660894</v>
          </cell>
          <cell r="H2799" t="str">
            <v>Avgiftsskyldig</v>
          </cell>
          <cell r="I2799" t="str">
            <v>Ej betalt</v>
          </cell>
        </row>
        <row r="2800">
          <cell r="A2800" t="str">
            <v>199209221770</v>
          </cell>
          <cell r="B2800" t="str">
            <v>MASTERHT16</v>
          </cell>
          <cell r="C2800" t="str">
            <v>KTH-E0137</v>
          </cell>
          <cell r="D2800" t="str">
            <v>JACOB</v>
          </cell>
          <cell r="E2800" t="str">
            <v>STENSWED</v>
          </cell>
          <cell r="F2800" t="str">
            <v>jacob.stenswed@hotmail.com</v>
          </cell>
          <cell r="G2800">
            <v>8660726</v>
          </cell>
          <cell r="H2800" t="str">
            <v>Avgiftsbefriad</v>
          </cell>
          <cell r="I2800" t="str">
            <v>Ej betalt</v>
          </cell>
        </row>
        <row r="2801">
          <cell r="A2801" t="str">
            <v>20090706F394</v>
          </cell>
          <cell r="B2801" t="str">
            <v>MASTERHT16</v>
          </cell>
          <cell r="C2801" t="str">
            <v>KTH-E0137</v>
          </cell>
          <cell r="D2801" t="str">
            <v>MOHAMMED</v>
          </cell>
          <cell r="E2801" t="str">
            <v>SAYED</v>
          </cell>
          <cell r="F2801" t="str">
            <v>mohammeds.diab@live.com</v>
          </cell>
          <cell r="G2801">
            <v>8660089</v>
          </cell>
          <cell r="H2801" t="str">
            <v>Avgiftsskyldig</v>
          </cell>
          <cell r="I2801" t="str">
            <v>Betalat</v>
          </cell>
        </row>
        <row r="2802">
          <cell r="A2802" t="str">
            <v>20090706F196</v>
          </cell>
          <cell r="B2802" t="str">
            <v>MASTERHT16</v>
          </cell>
          <cell r="C2802" t="str">
            <v>KTH-E0137</v>
          </cell>
          <cell r="D2802" t="str">
            <v>AHMED</v>
          </cell>
          <cell r="E2802" t="str">
            <v>ESSAM</v>
          </cell>
          <cell r="F2802" t="str">
            <v>arch.ahmedessam@yahoo.com</v>
          </cell>
          <cell r="G2802">
            <v>8660063</v>
          </cell>
          <cell r="H2802" t="str">
            <v>Avgiftsskyldig</v>
          </cell>
          <cell r="I2802" t="str">
            <v>Ej betalt</v>
          </cell>
        </row>
        <row r="2803">
          <cell r="A2803" t="str">
            <v>20090627F770</v>
          </cell>
          <cell r="B2803" t="str">
            <v>MASTERHT16</v>
          </cell>
          <cell r="C2803" t="str">
            <v>KTH-E0137</v>
          </cell>
          <cell r="D2803" t="str">
            <v>UCHA</v>
          </cell>
          <cell r="E2803" t="str">
            <v>DAVID KERMU</v>
          </cell>
          <cell r="F2803" t="str">
            <v>ucha.david@gmail.com</v>
          </cell>
          <cell r="G2803">
            <v>8660050</v>
          </cell>
          <cell r="H2803" t="str">
            <v>Avgiftsskyldig</v>
          </cell>
          <cell r="I2803" t="str">
            <v>Betalat</v>
          </cell>
        </row>
        <row r="2804">
          <cell r="A2804" t="str">
            <v>20040709F479</v>
          </cell>
          <cell r="B2804" t="str">
            <v>MASTERHT16</v>
          </cell>
          <cell r="C2804" t="str">
            <v>KTH-E0137</v>
          </cell>
          <cell r="D2804" t="str">
            <v>ABDEL RAHIM</v>
          </cell>
          <cell r="E2804" t="str">
            <v>EL KHAWAS</v>
          </cell>
          <cell r="F2804" t="str">
            <v>a.alkhawas@gmail.com</v>
          </cell>
          <cell r="G2804">
            <v>8659830</v>
          </cell>
          <cell r="H2804" t="str">
            <v>Avgiftsskyldig</v>
          </cell>
          <cell r="I2804" t="str">
            <v>Betalat</v>
          </cell>
        </row>
        <row r="2805">
          <cell r="A2805" t="str">
            <v>19931216F707</v>
          </cell>
          <cell r="B2805" t="str">
            <v>MASTERHT16</v>
          </cell>
          <cell r="C2805" t="str">
            <v>KTH-E0137</v>
          </cell>
          <cell r="D2805" t="str">
            <v>MARTINA</v>
          </cell>
          <cell r="E2805" t="str">
            <v>SIGNORINI</v>
          </cell>
          <cell r="F2805" t="str">
            <v>martinasignorini93@gmail.com</v>
          </cell>
          <cell r="G2805">
            <v>8659760</v>
          </cell>
          <cell r="H2805" t="str">
            <v>Avgiftsskyldig</v>
          </cell>
          <cell r="I2805" t="str">
            <v>Ej betalt</v>
          </cell>
        </row>
        <row r="2806">
          <cell r="A2806" t="str">
            <v>20090626F854</v>
          </cell>
          <cell r="B2806" t="str">
            <v>MASTERHT16</v>
          </cell>
          <cell r="C2806" t="str">
            <v>KTH-E0137</v>
          </cell>
          <cell r="D2806" t="str">
            <v>OMAR</v>
          </cell>
          <cell r="E2806" t="str">
            <v>KHALIFA</v>
          </cell>
          <cell r="F2806" t="str">
            <v>ok.khalifa@hotmail.com</v>
          </cell>
          <cell r="G2806">
            <v>8659083</v>
          </cell>
          <cell r="H2806" t="str">
            <v>Avgiftsskyldig</v>
          </cell>
          <cell r="I2806" t="str">
            <v>Betalat</v>
          </cell>
        </row>
        <row r="2807">
          <cell r="A2807" t="str">
            <v>20090606F510</v>
          </cell>
          <cell r="B2807" t="str">
            <v>MASTERHT16</v>
          </cell>
          <cell r="C2807" t="str">
            <v>KTH-E0137</v>
          </cell>
          <cell r="D2807" t="str">
            <v>IZIDINE NEMANE CARLOS</v>
          </cell>
          <cell r="E2807" t="str">
            <v>AMURANE</v>
          </cell>
          <cell r="F2807" t="str">
            <v>izidineamurane@hotmail.com</v>
          </cell>
          <cell r="G2807">
            <v>8659038</v>
          </cell>
          <cell r="H2807" t="str">
            <v>Avgiftsskyldig</v>
          </cell>
          <cell r="I2807" t="str">
            <v>Betalat</v>
          </cell>
        </row>
        <row r="2808">
          <cell r="A2808" t="str">
            <v>20090616F898</v>
          </cell>
          <cell r="B2808" t="str">
            <v>MASTERHT16</v>
          </cell>
          <cell r="C2808" t="str">
            <v>KTH-E0137</v>
          </cell>
          <cell r="D2808" t="str">
            <v>DAGIM ADDISU</v>
          </cell>
          <cell r="E2808" t="str">
            <v>GOBU</v>
          </cell>
          <cell r="F2808" t="str">
            <v>dageaddis@gmail.com</v>
          </cell>
          <cell r="G2808">
            <v>8658402</v>
          </cell>
          <cell r="H2808" t="str">
            <v>Avgiftsskyldig</v>
          </cell>
          <cell r="I2808" t="str">
            <v>Betalat</v>
          </cell>
        </row>
        <row r="2809">
          <cell r="A2809" t="str">
            <v>20090620F231</v>
          </cell>
          <cell r="B2809" t="str">
            <v>MASTERHT16</v>
          </cell>
          <cell r="C2809" t="str">
            <v>KTH-E0137</v>
          </cell>
          <cell r="D2809" t="str">
            <v>PATRICK</v>
          </cell>
          <cell r="E2809" t="str">
            <v>MUGUME</v>
          </cell>
          <cell r="F2809" t="str">
            <v>mugumepatrick00@gmail.com</v>
          </cell>
          <cell r="G2809">
            <v>8658085</v>
          </cell>
          <cell r="H2809" t="str">
            <v>Avgiftsskyldig</v>
          </cell>
          <cell r="I2809" t="str">
            <v>Ej betalt</v>
          </cell>
        </row>
        <row r="2810">
          <cell r="A2810" t="str">
            <v>20080808F079</v>
          </cell>
          <cell r="B2810" t="str">
            <v>MASTERHT16</v>
          </cell>
          <cell r="C2810" t="str">
            <v>KTH-E0137</v>
          </cell>
          <cell r="D2810" t="str">
            <v>MULUNDA MARK</v>
          </cell>
          <cell r="E2810" t="str">
            <v>TAMBATAMBA</v>
          </cell>
          <cell r="F2810" t="str">
            <v>Mulunda@ymail.com</v>
          </cell>
          <cell r="G2810">
            <v>8658048</v>
          </cell>
          <cell r="H2810" t="str">
            <v>Avgiftsskyldig</v>
          </cell>
          <cell r="I2810" t="str">
            <v>Betalat</v>
          </cell>
        </row>
        <row r="2811">
          <cell r="A2811" t="str">
            <v>20080703F257</v>
          </cell>
          <cell r="B2811" t="str">
            <v>MASTERHT16</v>
          </cell>
          <cell r="C2811" t="str">
            <v>KTH-E0137</v>
          </cell>
          <cell r="D2811" t="str">
            <v>MUJTABA</v>
          </cell>
          <cell r="E2811" t="str">
            <v>SEDIQI</v>
          </cell>
          <cell r="F2811" t="str">
            <v>mujtaba_sediqi@yahoo.com</v>
          </cell>
          <cell r="G2811">
            <v>8657777</v>
          </cell>
          <cell r="H2811" t="str">
            <v>Avgiftsskyldig</v>
          </cell>
          <cell r="I2811" t="str">
            <v>Betalat</v>
          </cell>
        </row>
        <row r="2812">
          <cell r="A2812" t="str">
            <v>19820817T572</v>
          </cell>
          <cell r="B2812" t="str">
            <v>MASTERHT16</v>
          </cell>
          <cell r="C2812" t="str">
            <v>KTH-E0137</v>
          </cell>
          <cell r="D2812" t="str">
            <v>MUHANNAD</v>
          </cell>
          <cell r="E2812" t="str">
            <v>ISSA</v>
          </cell>
          <cell r="F2812" t="str">
            <v>muhannad.ei@hotmail.com</v>
          </cell>
          <cell r="G2812">
            <v>8657418</v>
          </cell>
          <cell r="H2812" t="str">
            <v>Avgiftsskyldig</v>
          </cell>
          <cell r="I2812" t="str">
            <v>Betalat</v>
          </cell>
        </row>
        <row r="2813">
          <cell r="A2813" t="str">
            <v>20041229F197</v>
          </cell>
          <cell r="B2813" t="str">
            <v>MASTERHT16</v>
          </cell>
          <cell r="C2813" t="str">
            <v>KTH-E0137</v>
          </cell>
          <cell r="D2813" t="str">
            <v>IBRAHIM</v>
          </cell>
          <cell r="E2813" t="str">
            <v>ALQATANANI</v>
          </cell>
          <cell r="F2813" t="str">
            <v>ibrahimalqatanani@hotmail.com</v>
          </cell>
          <cell r="G2813">
            <v>8657096</v>
          </cell>
          <cell r="H2813" t="str">
            <v>Avgiftsskyldig</v>
          </cell>
          <cell r="I2813" t="str">
            <v>Betalat</v>
          </cell>
        </row>
        <row r="2814">
          <cell r="A2814" t="str">
            <v>19931202F968</v>
          </cell>
          <cell r="B2814" t="str">
            <v>MASTERHT16</v>
          </cell>
          <cell r="C2814" t="str">
            <v>KTH-E0137</v>
          </cell>
          <cell r="D2814" t="str">
            <v>NUHAMIN</v>
          </cell>
          <cell r="E2814" t="str">
            <v>ESHETU</v>
          </cell>
          <cell r="F2814" t="str">
            <v>nuhamineshetu1@gmail.com</v>
          </cell>
          <cell r="G2814">
            <v>8656892</v>
          </cell>
          <cell r="H2814" t="str">
            <v>Avgiftsskyldig</v>
          </cell>
          <cell r="I2814" t="str">
            <v>Ej betalt</v>
          </cell>
        </row>
        <row r="2815">
          <cell r="A2815" t="str">
            <v>20080710F977</v>
          </cell>
          <cell r="B2815" t="str">
            <v>MASTERHT16</v>
          </cell>
          <cell r="C2815" t="str">
            <v>KTH-E0137</v>
          </cell>
          <cell r="D2815" t="str">
            <v>MASINDE</v>
          </cell>
          <cell r="E2815" t="str">
            <v>MARVIN</v>
          </cell>
          <cell r="F2815" t="str">
            <v>masindemarvin@gmail.com</v>
          </cell>
          <cell r="G2815">
            <v>8656839</v>
          </cell>
          <cell r="H2815" t="str">
            <v>Avgiftsskyldig</v>
          </cell>
          <cell r="I2815" t="str">
            <v>Betalat</v>
          </cell>
        </row>
        <row r="2816">
          <cell r="A2816" t="str">
            <v>20090611F257</v>
          </cell>
          <cell r="B2816" t="str">
            <v>MASTERHT16</v>
          </cell>
          <cell r="C2816" t="str">
            <v>KTH-E0137</v>
          </cell>
          <cell r="D2816" t="str">
            <v>KEHINDE</v>
          </cell>
          <cell r="E2816" t="str">
            <v>KALE</v>
          </cell>
          <cell r="F2816" t="str">
            <v>kennydalglish4075@yahoo.com</v>
          </cell>
          <cell r="G2816">
            <v>8656604</v>
          </cell>
          <cell r="H2816" t="str">
            <v>Avgiftsskyldig</v>
          </cell>
          <cell r="I2816" t="str">
            <v>Ej betalt</v>
          </cell>
        </row>
        <row r="2817">
          <cell r="A2817" t="str">
            <v>20090608F914</v>
          </cell>
          <cell r="B2817" t="str">
            <v>MASTERHT16</v>
          </cell>
          <cell r="C2817" t="str">
            <v>KTH-E0137</v>
          </cell>
          <cell r="D2817" t="str">
            <v>BHANU PRATAP SINGH</v>
          </cell>
          <cell r="E2817" t="str">
            <v>SANDU</v>
          </cell>
          <cell r="F2817" t="str">
            <v>bhanupratapsinghsandu@gmail.com</v>
          </cell>
          <cell r="G2817">
            <v>8656174</v>
          </cell>
          <cell r="H2817" t="str">
            <v>Avgiftsskyldig</v>
          </cell>
          <cell r="I2817" t="str">
            <v>Betalat</v>
          </cell>
        </row>
        <row r="2818">
          <cell r="A2818" t="str">
            <v>20080816F558</v>
          </cell>
          <cell r="B2818" t="str">
            <v>MASTERHT16</v>
          </cell>
          <cell r="C2818" t="str">
            <v>KTH-E0137</v>
          </cell>
          <cell r="D2818" t="str">
            <v>MOHAMMAD ABU</v>
          </cell>
          <cell r="E2818" t="str">
            <v>SHAHEED</v>
          </cell>
          <cell r="F2818" t="str">
            <v>boss1rasel@gmail.com</v>
          </cell>
          <cell r="G2818">
            <v>8655852</v>
          </cell>
          <cell r="H2818" t="str">
            <v>Avgiftsskyldig</v>
          </cell>
          <cell r="I2818" t="str">
            <v>Ej betalt</v>
          </cell>
        </row>
        <row r="2819">
          <cell r="A2819" t="str">
            <v>20060227F116</v>
          </cell>
          <cell r="B2819" t="str">
            <v>MASTERHT16</v>
          </cell>
          <cell r="C2819" t="str">
            <v>KTH-E0137</v>
          </cell>
          <cell r="D2819" t="str">
            <v>CHILUFYA</v>
          </cell>
          <cell r="E2819" t="str">
            <v>CHAMA</v>
          </cell>
          <cell r="F2819" t="str">
            <v>chama.chilufya@yahoo.com</v>
          </cell>
          <cell r="G2819">
            <v>8655465</v>
          </cell>
          <cell r="H2819" t="str">
            <v>Avgiftsskyldig</v>
          </cell>
          <cell r="I2819" t="str">
            <v>Betalat</v>
          </cell>
        </row>
        <row r="2820">
          <cell r="A2820" t="str">
            <v>19931126F623</v>
          </cell>
          <cell r="B2820" t="str">
            <v>MASTERHT16</v>
          </cell>
          <cell r="C2820" t="str">
            <v>KTH-E0137</v>
          </cell>
          <cell r="D2820" t="str">
            <v>PUTRI</v>
          </cell>
          <cell r="E2820" t="str">
            <v>ADIATY SUCIWULANDHARI</v>
          </cell>
          <cell r="F2820" t="str">
            <v>putri.adiaty@gmail.com</v>
          </cell>
          <cell r="G2820">
            <v>8655327</v>
          </cell>
          <cell r="H2820" t="str">
            <v>Avgiftsskyldig</v>
          </cell>
          <cell r="I2820" t="str">
            <v>Ej betalt</v>
          </cell>
        </row>
        <row r="2821">
          <cell r="A2821" t="str">
            <v>20090603F059</v>
          </cell>
          <cell r="B2821" t="str">
            <v>MASTERHT16</v>
          </cell>
          <cell r="C2821" t="str">
            <v>KTH-E0137</v>
          </cell>
          <cell r="D2821" t="str">
            <v>PAVAN</v>
          </cell>
          <cell r="E2821" t="str">
            <v>POOJARI GOPAL</v>
          </cell>
          <cell r="F2821" t="str">
            <v>pavangpoojary@gmail.com</v>
          </cell>
          <cell r="G2821">
            <v>8655125</v>
          </cell>
          <cell r="H2821" t="str">
            <v>Avgiftsskyldig</v>
          </cell>
          <cell r="I2821" t="str">
            <v>Ej betalt</v>
          </cell>
        </row>
        <row r="2822">
          <cell r="A2822" t="str">
            <v>20050305F492</v>
          </cell>
          <cell r="B2822" t="str">
            <v>MASTERHT16</v>
          </cell>
          <cell r="C2822" t="str">
            <v>KTH-E0137</v>
          </cell>
          <cell r="D2822" t="str">
            <v>IYANDEMYE</v>
          </cell>
          <cell r="E2822" t="str">
            <v>SAMUEL</v>
          </cell>
          <cell r="F2822" t="str">
            <v>samueliyandemye@gmail.com</v>
          </cell>
          <cell r="G2822">
            <v>8654837</v>
          </cell>
          <cell r="H2822" t="str">
            <v>Avgiftsskyldig</v>
          </cell>
          <cell r="I2822" t="str">
            <v>Betalat</v>
          </cell>
        </row>
        <row r="2823">
          <cell r="A2823" t="str">
            <v>20090517F997</v>
          </cell>
          <cell r="B2823" t="str">
            <v>MASTERHT16</v>
          </cell>
          <cell r="C2823" t="str">
            <v>KTH-E0137</v>
          </cell>
          <cell r="D2823" t="str">
            <v>HUMMAM</v>
          </cell>
          <cell r="E2823" t="str">
            <v>SHAHEEN</v>
          </cell>
          <cell r="F2823" t="str">
            <v>hummam_shaheen@hotmail.com</v>
          </cell>
          <cell r="G2823">
            <v>8654598</v>
          </cell>
          <cell r="H2823" t="str">
            <v>Avgiftsskyldig</v>
          </cell>
          <cell r="I2823" t="str">
            <v>Ej betalt</v>
          </cell>
        </row>
        <row r="2824">
          <cell r="A2824" t="str">
            <v>20090404F399</v>
          </cell>
          <cell r="B2824" t="str">
            <v>MASTERHT16</v>
          </cell>
          <cell r="C2824" t="str">
            <v>KTH-E0137</v>
          </cell>
          <cell r="D2824" t="str">
            <v>MOHAMED</v>
          </cell>
          <cell r="E2824" t="str">
            <v>MANSY</v>
          </cell>
          <cell r="F2824" t="str">
            <v>mohamed.mansy@gmail.com</v>
          </cell>
          <cell r="G2824">
            <v>8654354</v>
          </cell>
          <cell r="H2824" t="str">
            <v>Avgiftsskyldig</v>
          </cell>
          <cell r="I2824" t="str">
            <v>Ej betalt</v>
          </cell>
        </row>
        <row r="2825">
          <cell r="A2825" t="str">
            <v>19910304F449</v>
          </cell>
          <cell r="B2825" t="str">
            <v>MASTERHT16</v>
          </cell>
          <cell r="C2825" t="str">
            <v>KTH-E0137</v>
          </cell>
          <cell r="D2825" t="str">
            <v>VITTORIA</v>
          </cell>
          <cell r="E2825" t="str">
            <v>ALBERTINI</v>
          </cell>
          <cell r="F2825" t="str">
            <v>vittoria.a1@gmail.com</v>
          </cell>
          <cell r="G2825">
            <v>8654003</v>
          </cell>
          <cell r="H2825" t="str">
            <v>Avgiftsbefriad</v>
          </cell>
          <cell r="I2825" t="str">
            <v>Ej betalt</v>
          </cell>
        </row>
        <row r="2826">
          <cell r="A2826" t="str">
            <v>20090526F038</v>
          </cell>
          <cell r="B2826" t="str">
            <v>MASTERHT16</v>
          </cell>
          <cell r="C2826" t="str">
            <v>KTH-E0137</v>
          </cell>
          <cell r="D2826" t="str">
            <v>MARC</v>
          </cell>
          <cell r="E2826" t="str">
            <v>MINANI</v>
          </cell>
          <cell r="F2826" t="str">
            <v>marcminani03@gmail.com</v>
          </cell>
          <cell r="G2826">
            <v>8653890</v>
          </cell>
          <cell r="H2826" t="str">
            <v>Avgiftsskyldig</v>
          </cell>
          <cell r="I2826" t="str">
            <v>Ej betalt</v>
          </cell>
        </row>
        <row r="2827">
          <cell r="A2827" t="str">
            <v>20090525F310</v>
          </cell>
          <cell r="B2827" t="str">
            <v>MASTERHT16</v>
          </cell>
          <cell r="C2827" t="str">
            <v>KTH-E0137</v>
          </cell>
          <cell r="D2827" t="str">
            <v>HOSSAMELDEEN</v>
          </cell>
          <cell r="E2827" t="str">
            <v>MOHAMMED REZK MOHAMMED</v>
          </cell>
          <cell r="F2827" t="str">
            <v>g4you_80@hotmail.com</v>
          </cell>
          <cell r="G2827">
            <v>8653802</v>
          </cell>
          <cell r="H2827" t="str">
            <v>Avgiftsskyldig</v>
          </cell>
          <cell r="I2827" t="str">
            <v>Betalat</v>
          </cell>
        </row>
        <row r="2828">
          <cell r="A2828" t="str">
            <v>20090505F470</v>
          </cell>
          <cell r="B2828" t="str">
            <v>MASTERHT16</v>
          </cell>
          <cell r="C2828" t="str">
            <v>KTH-E0137</v>
          </cell>
          <cell r="D2828" t="str">
            <v>EIKE</v>
          </cell>
          <cell r="E2828" t="str">
            <v>SÜNKELER</v>
          </cell>
          <cell r="F2828" t="str">
            <v>eike-suenkeler@gmx.de</v>
          </cell>
          <cell r="G2828">
            <v>8653502</v>
          </cell>
          <cell r="H2828" t="str">
            <v>Avgiftsbefriad</v>
          </cell>
          <cell r="I2828" t="str">
            <v>Ej betalt</v>
          </cell>
        </row>
        <row r="2829">
          <cell r="A2829" t="str">
            <v>20090523F312</v>
          </cell>
          <cell r="B2829" t="str">
            <v>MASTERHT16</v>
          </cell>
          <cell r="C2829" t="str">
            <v>KTH-E0137</v>
          </cell>
          <cell r="D2829" t="str">
            <v>MOHAMED</v>
          </cell>
          <cell r="E2829" t="str">
            <v>ELKHAWAGA</v>
          </cell>
          <cell r="F2829" t="str">
            <v>eng_moh.saber@hotmail.com</v>
          </cell>
          <cell r="G2829">
            <v>8653470</v>
          </cell>
          <cell r="H2829" t="str">
            <v>Avgiftsskyldig</v>
          </cell>
          <cell r="I2829" t="str">
            <v>Ej betalt</v>
          </cell>
        </row>
        <row r="2830">
          <cell r="A2830" t="str">
            <v>20010115F694</v>
          </cell>
          <cell r="B2830" t="str">
            <v>MASTERHT16</v>
          </cell>
          <cell r="C2830" t="str">
            <v>KTH-E0137</v>
          </cell>
          <cell r="D2830" t="str">
            <v>SELORM</v>
          </cell>
          <cell r="E2830" t="str">
            <v>KUGBEGA</v>
          </cell>
          <cell r="F2830" t="str">
            <v>selorm1990@gmail.com</v>
          </cell>
          <cell r="G2830">
            <v>8652951</v>
          </cell>
          <cell r="H2830" t="str">
            <v>Avgiftsskyldig</v>
          </cell>
          <cell r="I2830" t="str">
            <v>Betalat</v>
          </cell>
        </row>
        <row r="2831">
          <cell r="A2831" t="str">
            <v>20090517F377</v>
          </cell>
          <cell r="B2831" t="str">
            <v>MASTERHT16</v>
          </cell>
          <cell r="C2831" t="str">
            <v>KTH-E0137</v>
          </cell>
          <cell r="D2831" t="str">
            <v>MAJEEDULLAH</v>
          </cell>
          <cell r="E2831" t="str">
            <v>HAKEEMZAI</v>
          </cell>
          <cell r="F2831" t="str">
            <v>majeedhakimzai@gmail.com</v>
          </cell>
          <cell r="G2831">
            <v>8652586</v>
          </cell>
          <cell r="H2831" t="str">
            <v>Avgiftsskyldig</v>
          </cell>
          <cell r="I2831" t="str">
            <v>Ej betalt</v>
          </cell>
        </row>
        <row r="2832">
          <cell r="A2832" t="str">
            <v>20080707F352</v>
          </cell>
          <cell r="B2832" t="str">
            <v>MASTERHT16</v>
          </cell>
          <cell r="C2832" t="str">
            <v>KTH-E0137</v>
          </cell>
          <cell r="D2832" t="str">
            <v>JOSHUA</v>
          </cell>
          <cell r="E2832" t="str">
            <v>ADDO</v>
          </cell>
          <cell r="F2832" t="str">
            <v>jaddo225@gmail.com</v>
          </cell>
          <cell r="G2832">
            <v>8651709</v>
          </cell>
          <cell r="H2832" t="str">
            <v>Avgiftsskyldig</v>
          </cell>
          <cell r="I2832" t="str">
            <v>Betalat</v>
          </cell>
        </row>
        <row r="2833">
          <cell r="A2833" t="str">
            <v>20090510F994</v>
          </cell>
          <cell r="B2833" t="str">
            <v>MASTERHT16</v>
          </cell>
          <cell r="C2833" t="str">
            <v>KTH-E0137</v>
          </cell>
          <cell r="D2833" t="str">
            <v>OMAR</v>
          </cell>
          <cell r="E2833" t="str">
            <v>YASSIN</v>
          </cell>
          <cell r="F2833" t="str">
            <v>omar.mokhtar03@gmail.com</v>
          </cell>
          <cell r="G2833">
            <v>8651486</v>
          </cell>
          <cell r="H2833" t="str">
            <v>Avgiftsskyldig</v>
          </cell>
          <cell r="I2833" t="str">
            <v>Betalat</v>
          </cell>
        </row>
        <row r="2834">
          <cell r="A2834" t="str">
            <v>198605030272</v>
          </cell>
          <cell r="B2834" t="str">
            <v>MASTERHT16</v>
          </cell>
          <cell r="C2834" t="str">
            <v>KTH-E0137</v>
          </cell>
          <cell r="D2834" t="str">
            <v>NIKLAS</v>
          </cell>
          <cell r="E2834" t="str">
            <v>SILJEBRAND</v>
          </cell>
          <cell r="F2834" t="str">
            <v>n.siljebrand@gmail.com</v>
          </cell>
          <cell r="G2834">
            <v>8651460</v>
          </cell>
          <cell r="H2834" t="str">
            <v>Avgiftsbefriad</v>
          </cell>
          <cell r="I2834" t="str">
            <v>Ej betalt</v>
          </cell>
        </row>
        <row r="2835">
          <cell r="A2835" t="str">
            <v>19910223F843</v>
          </cell>
          <cell r="B2835" t="str">
            <v>MASTERHT16</v>
          </cell>
          <cell r="C2835" t="str">
            <v>KTH-E0137</v>
          </cell>
          <cell r="D2835" t="str">
            <v>JOSEPHINE</v>
          </cell>
          <cell r="E2835" t="str">
            <v>MUSANYUFU</v>
          </cell>
          <cell r="F2835" t="str">
            <v>quinnnatukunda@gmail.com</v>
          </cell>
          <cell r="G2835">
            <v>8650828</v>
          </cell>
          <cell r="H2835" t="str">
            <v>Avgiftsskyldig</v>
          </cell>
          <cell r="I2835" t="str">
            <v>Betalat</v>
          </cell>
        </row>
        <row r="2836">
          <cell r="A2836" t="str">
            <v>20090504F190</v>
          </cell>
          <cell r="B2836" t="str">
            <v>MASTERHT16</v>
          </cell>
          <cell r="C2836" t="str">
            <v>KTH-E0137</v>
          </cell>
          <cell r="D2836" t="str">
            <v>SAMEER</v>
          </cell>
          <cell r="E2836" t="str">
            <v>ALAM</v>
          </cell>
          <cell r="F2836" t="str">
            <v>sameeralam92@hotmail.com</v>
          </cell>
          <cell r="G2836">
            <v>8650591</v>
          </cell>
          <cell r="H2836" t="str">
            <v>Avgiftsskyldig</v>
          </cell>
          <cell r="I2836" t="str">
            <v>Betalat</v>
          </cell>
        </row>
        <row r="2837">
          <cell r="A2837" t="str">
            <v>20000414F131</v>
          </cell>
          <cell r="B2837" t="str">
            <v>MASTERHT16</v>
          </cell>
          <cell r="C2837" t="str">
            <v>KTH-E0137</v>
          </cell>
          <cell r="D2837" t="str">
            <v>ESKINDER</v>
          </cell>
          <cell r="E2837" t="str">
            <v>DESTA</v>
          </cell>
          <cell r="F2837" t="str">
            <v>eskdes@gmail.com</v>
          </cell>
          <cell r="G2837">
            <v>8650218</v>
          </cell>
          <cell r="H2837" t="str">
            <v>Avgiftsskyldig</v>
          </cell>
          <cell r="I2837" t="str">
            <v>Ej betalt</v>
          </cell>
        </row>
        <row r="2838">
          <cell r="A2838" t="str">
            <v>20090426F237</v>
          </cell>
          <cell r="B2838" t="str">
            <v>MASTERHT16</v>
          </cell>
          <cell r="C2838" t="str">
            <v>KTH-E0137</v>
          </cell>
          <cell r="D2838" t="str">
            <v>ZAID</v>
          </cell>
          <cell r="E2838" t="str">
            <v>AL-SHORAFAT</v>
          </cell>
          <cell r="F2838" t="str">
            <v>alshorafatzaid@yahoo.com</v>
          </cell>
          <cell r="G2838">
            <v>8649899</v>
          </cell>
          <cell r="H2838" t="str">
            <v>Avgiftsskyldig</v>
          </cell>
          <cell r="I2838" t="str">
            <v>Betalat</v>
          </cell>
        </row>
        <row r="2839">
          <cell r="A2839" t="str">
            <v>20090501F797</v>
          </cell>
          <cell r="B2839" t="str">
            <v>MASTERHT16</v>
          </cell>
          <cell r="C2839" t="str">
            <v>KTH-E0137</v>
          </cell>
          <cell r="D2839" t="str">
            <v>KATAMBA</v>
          </cell>
          <cell r="E2839" t="str">
            <v>JONATHAN</v>
          </cell>
          <cell r="F2839" t="str">
            <v>janthankata@gmail.com</v>
          </cell>
          <cell r="G2839">
            <v>8649838</v>
          </cell>
          <cell r="H2839" t="str">
            <v>Avgiftsskyldig</v>
          </cell>
          <cell r="I2839" t="str">
            <v>Betalat</v>
          </cell>
        </row>
        <row r="2840">
          <cell r="A2840" t="str">
            <v>198506037764</v>
          </cell>
          <cell r="B2840" t="str">
            <v>MASTERHT16</v>
          </cell>
          <cell r="C2840" t="str">
            <v>KTH-E0137</v>
          </cell>
          <cell r="D2840" t="str">
            <v>SÜHEYLA</v>
          </cell>
          <cell r="E2840" t="str">
            <v>TÜRK</v>
          </cell>
          <cell r="F2840" t="str">
            <v>suheylaturk@outlook.com</v>
          </cell>
          <cell r="G2840">
            <v>8649646</v>
          </cell>
          <cell r="H2840" t="str">
            <v>Avgiftsbefriad</v>
          </cell>
          <cell r="I2840" t="str">
            <v>Ej betalt</v>
          </cell>
        </row>
        <row r="2841">
          <cell r="A2841" t="str">
            <v>20080701F275</v>
          </cell>
          <cell r="B2841" t="str">
            <v>MASTERHT16</v>
          </cell>
          <cell r="C2841" t="str">
            <v>KTH-E0137</v>
          </cell>
          <cell r="D2841" t="str">
            <v>NIMA</v>
          </cell>
          <cell r="E2841" t="str">
            <v>MORAD ALIBEIGI LANGEROUDI</v>
          </cell>
          <cell r="F2841" t="str">
            <v>nimabeygi1985@gmail.com</v>
          </cell>
          <cell r="G2841">
            <v>8649438</v>
          </cell>
          <cell r="H2841" t="str">
            <v>Avgiftsskyldig</v>
          </cell>
          <cell r="I2841" t="str">
            <v>Ej betalt</v>
          </cell>
        </row>
        <row r="2842">
          <cell r="A2842" t="str">
            <v>20090428F698</v>
          </cell>
          <cell r="B2842" t="str">
            <v>MASTERHT16</v>
          </cell>
          <cell r="C2842" t="str">
            <v>KTH-E0137</v>
          </cell>
          <cell r="D2842" t="str">
            <v>JAD</v>
          </cell>
          <cell r="E2842" t="str">
            <v>KABBARA</v>
          </cell>
          <cell r="F2842" t="str">
            <v>j.kabbara@hotmail.com</v>
          </cell>
          <cell r="G2842">
            <v>8649374</v>
          </cell>
          <cell r="H2842" t="str">
            <v>Avgiftsskyldig</v>
          </cell>
          <cell r="I2842" t="str">
            <v>Ej betalt</v>
          </cell>
        </row>
        <row r="2843">
          <cell r="A2843" t="str">
            <v>19910514F569</v>
          </cell>
          <cell r="B2843" t="str">
            <v>MASTERHT16</v>
          </cell>
          <cell r="C2843" t="str">
            <v>KTH-E0137</v>
          </cell>
          <cell r="D2843" t="str">
            <v>RUTH</v>
          </cell>
          <cell r="E2843" t="str">
            <v>DEMISSIE</v>
          </cell>
          <cell r="F2843" t="str">
            <v>demissieruth@gmail.com</v>
          </cell>
          <cell r="G2843">
            <v>8649325</v>
          </cell>
          <cell r="H2843" t="str">
            <v>Avgiftsskyldig</v>
          </cell>
          <cell r="I2843" t="str">
            <v>Betalat</v>
          </cell>
        </row>
        <row r="2844">
          <cell r="A2844" t="str">
            <v>19931029F969</v>
          </cell>
          <cell r="B2844" t="str">
            <v>MASTERHT16</v>
          </cell>
          <cell r="C2844" t="str">
            <v>KTH-E0137</v>
          </cell>
          <cell r="D2844" t="str">
            <v>BELYSE</v>
          </cell>
          <cell r="E2844" t="str">
            <v>UWISONEYE</v>
          </cell>
          <cell r="F2844" t="str">
            <v>uwisoneyebelyse@gmail.com</v>
          </cell>
          <cell r="G2844">
            <v>8648949</v>
          </cell>
          <cell r="H2844" t="str">
            <v>Avgiftsskyldig</v>
          </cell>
          <cell r="I2844" t="str">
            <v>Ej betalt</v>
          </cell>
        </row>
        <row r="2845">
          <cell r="A2845" t="str">
            <v>19931027F987</v>
          </cell>
          <cell r="B2845" t="str">
            <v>MASTERHT16</v>
          </cell>
          <cell r="C2845" t="str">
            <v>KTH-E0137</v>
          </cell>
          <cell r="D2845" t="str">
            <v>NAFI</v>
          </cell>
          <cell r="E2845" t="str">
            <v>BEKELE</v>
          </cell>
          <cell r="F2845" t="str">
            <v>nitsu42@gmail.com</v>
          </cell>
          <cell r="G2845">
            <v>8648479</v>
          </cell>
          <cell r="H2845" t="str">
            <v>Avgiftsskyldig</v>
          </cell>
          <cell r="I2845" t="str">
            <v>Ej betalt</v>
          </cell>
        </row>
        <row r="2846">
          <cell r="A2846" t="str">
            <v>19930915F927</v>
          </cell>
          <cell r="B2846" t="str">
            <v>MASTERHT16</v>
          </cell>
          <cell r="C2846" t="str">
            <v>KTH-E0137</v>
          </cell>
          <cell r="D2846" t="str">
            <v>SEMHAL</v>
          </cell>
          <cell r="E2846" t="str">
            <v>GEBREMEDHIN</v>
          </cell>
          <cell r="F2846" t="str">
            <v>semhal78@gmail.com</v>
          </cell>
          <cell r="G2846">
            <v>8648330</v>
          </cell>
          <cell r="H2846" t="str">
            <v>Avgiftsskyldig</v>
          </cell>
          <cell r="I2846" t="str">
            <v>Ej betalt</v>
          </cell>
        </row>
        <row r="2847">
          <cell r="A2847" t="str">
            <v>19841117T617</v>
          </cell>
          <cell r="B2847" t="str">
            <v>MASTERHT16</v>
          </cell>
          <cell r="C2847" t="str">
            <v>KTH-E0137</v>
          </cell>
          <cell r="D2847" t="str">
            <v>NIYOMUGABA</v>
          </cell>
          <cell r="E2847" t="str">
            <v>VALENTIN</v>
          </cell>
          <cell r="F2847" t="str">
            <v>niyomugabavalentin@gmail.com</v>
          </cell>
          <cell r="G2847">
            <v>8647454</v>
          </cell>
          <cell r="H2847" t="str">
            <v>Avgiftsskyldig</v>
          </cell>
          <cell r="I2847" t="str">
            <v>Betalat</v>
          </cell>
        </row>
        <row r="2848">
          <cell r="A2848" t="str">
            <v>19931024F840</v>
          </cell>
          <cell r="B2848" t="str">
            <v>MASTERHT16</v>
          </cell>
          <cell r="C2848" t="str">
            <v>KTH-E0137</v>
          </cell>
          <cell r="D2848" t="str">
            <v>KEDEST</v>
          </cell>
          <cell r="E2848" t="str">
            <v>GETACHEW</v>
          </cell>
          <cell r="F2848" t="str">
            <v>emailtokedest@gmail.com</v>
          </cell>
          <cell r="G2848">
            <v>8647278</v>
          </cell>
          <cell r="H2848" t="str">
            <v>Avgiftsskyldig</v>
          </cell>
          <cell r="I2848" t="str">
            <v>Ej betalt</v>
          </cell>
        </row>
        <row r="2849">
          <cell r="A2849" t="str">
            <v>198705240177</v>
          </cell>
          <cell r="B2849" t="str">
            <v>MASTERHT16</v>
          </cell>
          <cell r="C2849" t="str">
            <v>KTH-E0137</v>
          </cell>
          <cell r="D2849" t="str">
            <v>EMANUEL</v>
          </cell>
          <cell r="E2849" t="str">
            <v>CHRYSSANTHOU</v>
          </cell>
          <cell r="F2849" t="str">
            <v>runie_re@hotmail.com</v>
          </cell>
          <cell r="G2849">
            <v>8647210</v>
          </cell>
          <cell r="H2849" t="str">
            <v>Avgiftsbefriad</v>
          </cell>
          <cell r="I2849" t="str">
            <v>Ej betalt</v>
          </cell>
        </row>
        <row r="2850">
          <cell r="A2850" t="str">
            <v>19871107F566</v>
          </cell>
          <cell r="B2850" t="str">
            <v>MASTERHT16</v>
          </cell>
          <cell r="C2850" t="str">
            <v>KTH-E0137</v>
          </cell>
          <cell r="D2850" t="str">
            <v>HIWOT</v>
          </cell>
          <cell r="E2850" t="str">
            <v>ALEMAYEHU</v>
          </cell>
          <cell r="F2850" t="str">
            <v>hiwimare@yahoo.com</v>
          </cell>
          <cell r="G2850">
            <v>8647156</v>
          </cell>
          <cell r="H2850" t="str">
            <v>Avgiftsskyldig</v>
          </cell>
          <cell r="I2850" t="str">
            <v>Betalat</v>
          </cell>
        </row>
        <row r="2851">
          <cell r="A2851" t="str">
            <v>20090415F552</v>
          </cell>
          <cell r="B2851" t="str">
            <v>MASTERHT16</v>
          </cell>
          <cell r="C2851" t="str">
            <v>KTH-E0137</v>
          </cell>
          <cell r="D2851" t="str">
            <v>ZARQ</v>
          </cell>
          <cell r="E2851" t="str">
            <v>IMDAD</v>
          </cell>
          <cell r="F2851" t="str">
            <v>khanzarak36@gmail.com</v>
          </cell>
          <cell r="G2851">
            <v>8646788</v>
          </cell>
          <cell r="H2851" t="str">
            <v>Avgiftsskyldig</v>
          </cell>
          <cell r="I2851" t="str">
            <v>Ej betalt</v>
          </cell>
        </row>
        <row r="2852">
          <cell r="A2852" t="str">
            <v>20090414F215</v>
          </cell>
          <cell r="B2852" t="str">
            <v>MASTERHT16</v>
          </cell>
          <cell r="C2852" t="str">
            <v>KTH-E0137</v>
          </cell>
          <cell r="D2852" t="str">
            <v>MOSES</v>
          </cell>
          <cell r="E2852" t="str">
            <v>OGUN</v>
          </cell>
          <cell r="F2852" t="str">
            <v>mosesogun1@gmail.com</v>
          </cell>
          <cell r="G2852">
            <v>8646619</v>
          </cell>
          <cell r="H2852" t="str">
            <v>Avgiftsskyldig</v>
          </cell>
          <cell r="I2852" t="str">
            <v>Ej betalt</v>
          </cell>
        </row>
        <row r="2853">
          <cell r="A2853" t="str">
            <v>19910904F922</v>
          </cell>
          <cell r="B2853" t="str">
            <v>MASTERHT16</v>
          </cell>
          <cell r="C2853" t="str">
            <v>KTH-E0137</v>
          </cell>
          <cell r="D2853" t="str">
            <v>KUNDA</v>
          </cell>
          <cell r="E2853" t="str">
            <v>MUSUNGAILA</v>
          </cell>
          <cell r="F2853" t="str">
            <v>kundamusungaila@gmail.com</v>
          </cell>
          <cell r="G2853">
            <v>8646442</v>
          </cell>
          <cell r="H2853" t="str">
            <v>Avgiftsskyldig</v>
          </cell>
          <cell r="I2853" t="str">
            <v>Betalat</v>
          </cell>
        </row>
        <row r="2854">
          <cell r="A2854" t="str">
            <v>20090410F912</v>
          </cell>
          <cell r="B2854" t="str">
            <v>MASTERHT16</v>
          </cell>
          <cell r="C2854" t="str">
            <v>KTH-E0137</v>
          </cell>
          <cell r="D2854" t="str">
            <v>SODIQ</v>
          </cell>
          <cell r="E2854" t="str">
            <v>ALADE</v>
          </cell>
          <cell r="F2854" t="str">
            <v>sodiqalade@yahoo.com</v>
          </cell>
          <cell r="G2854">
            <v>8646037</v>
          </cell>
          <cell r="H2854" t="str">
            <v>Avgiftsskyldig</v>
          </cell>
          <cell r="I2854" t="str">
            <v>Ej betalt</v>
          </cell>
        </row>
        <row r="2855">
          <cell r="A2855" t="str">
            <v>198604221633</v>
          </cell>
          <cell r="B2855" t="str">
            <v>MASTERHT16</v>
          </cell>
          <cell r="C2855" t="str">
            <v>KTH-E0137</v>
          </cell>
          <cell r="D2855" t="str">
            <v>MARTIN</v>
          </cell>
          <cell r="E2855" t="str">
            <v>ÖRBLOM</v>
          </cell>
          <cell r="F2855" t="str">
            <v>orblom@hotmail.se</v>
          </cell>
          <cell r="G2855">
            <v>8646009</v>
          </cell>
          <cell r="H2855" t="str">
            <v>Avgiftsbefriad</v>
          </cell>
          <cell r="I2855" t="str">
            <v>Ej betalt</v>
          </cell>
        </row>
        <row r="2856">
          <cell r="A2856" t="str">
            <v>20090407F214</v>
          </cell>
          <cell r="B2856" t="str">
            <v>MASTERHT16</v>
          </cell>
          <cell r="C2856" t="str">
            <v>KTH-E0137</v>
          </cell>
          <cell r="D2856" t="str">
            <v>ADITHYA RAO</v>
          </cell>
          <cell r="E2856" t="str">
            <v>PEJAVAR</v>
          </cell>
          <cell r="F2856" t="str">
            <v>adithyaraop@gmail.com</v>
          </cell>
          <cell r="G2856">
            <v>8645367</v>
          </cell>
          <cell r="H2856" t="str">
            <v>Avgiftsskyldig</v>
          </cell>
          <cell r="I2856" t="str">
            <v>Betalat</v>
          </cell>
        </row>
        <row r="2857">
          <cell r="A2857" t="str">
            <v>19931016F824</v>
          </cell>
          <cell r="B2857" t="str">
            <v>MASTERHT16</v>
          </cell>
          <cell r="C2857" t="str">
            <v>KTH-E0137</v>
          </cell>
          <cell r="D2857" t="str">
            <v>FEI</v>
          </cell>
          <cell r="E2857" t="str">
            <v>ZENG</v>
          </cell>
          <cell r="F2857" t="str">
            <v>selenefly@foxmail.com</v>
          </cell>
          <cell r="G2857">
            <v>8645338</v>
          </cell>
          <cell r="H2857" t="str">
            <v>Avgiftsskyldig</v>
          </cell>
          <cell r="I2857" t="str">
            <v>Ej betalt</v>
          </cell>
        </row>
        <row r="2858">
          <cell r="A2858" t="str">
            <v>20050218F555</v>
          </cell>
          <cell r="B2858" t="str">
            <v>MASTERHT16</v>
          </cell>
          <cell r="C2858" t="str">
            <v>KTH-E0137</v>
          </cell>
          <cell r="D2858" t="str">
            <v>AHMED</v>
          </cell>
          <cell r="E2858" t="str">
            <v>SAMIR</v>
          </cell>
          <cell r="F2858" t="str">
            <v>a_samir_hafz@yahoo.com</v>
          </cell>
          <cell r="G2858">
            <v>8645262</v>
          </cell>
          <cell r="H2858" t="str">
            <v>Avgiftsskyldig</v>
          </cell>
          <cell r="I2858" t="str">
            <v>Ej betalt</v>
          </cell>
        </row>
        <row r="2859">
          <cell r="A2859" t="str">
            <v>198812020363</v>
          </cell>
          <cell r="B2859" t="str">
            <v>MASTERHT16</v>
          </cell>
          <cell r="C2859" t="str">
            <v>KTH-E0137</v>
          </cell>
          <cell r="D2859" t="str">
            <v>EMELIE</v>
          </cell>
          <cell r="E2859" t="str">
            <v>AHRENGART</v>
          </cell>
          <cell r="F2859" t="str">
            <v>e.ahrengart@hotmail.com</v>
          </cell>
          <cell r="G2859">
            <v>8644988</v>
          </cell>
          <cell r="H2859" t="str">
            <v>Avgiftsbefriad</v>
          </cell>
          <cell r="I2859" t="str">
            <v>Ej betalt</v>
          </cell>
        </row>
        <row r="2860">
          <cell r="A2860" t="str">
            <v>20060117F358</v>
          </cell>
          <cell r="B2860" t="str">
            <v>MASTERHT16</v>
          </cell>
          <cell r="C2860" t="str">
            <v>KTH-E0137</v>
          </cell>
          <cell r="D2860" t="str">
            <v>EZZELDEEN</v>
          </cell>
          <cell r="E2860" t="str">
            <v>YOUNES</v>
          </cell>
          <cell r="F2860" t="str">
            <v>ezzyounes@gmail.com</v>
          </cell>
          <cell r="G2860">
            <v>8644838</v>
          </cell>
          <cell r="H2860" t="str">
            <v>Avgiftsskyldig</v>
          </cell>
          <cell r="I2860" t="str">
            <v>Ej betalt</v>
          </cell>
        </row>
        <row r="2861">
          <cell r="A2861" t="str">
            <v>199310237558</v>
          </cell>
          <cell r="B2861" t="str">
            <v>MASTERHT16</v>
          </cell>
          <cell r="C2861" t="str">
            <v>KTH-E0137</v>
          </cell>
          <cell r="D2861" t="str">
            <v>ABDUL</v>
          </cell>
          <cell r="E2861" t="str">
            <v>BETTS</v>
          </cell>
          <cell r="F2861" t="str">
            <v>betts.abdul@gmail.com</v>
          </cell>
          <cell r="G2861">
            <v>8644605</v>
          </cell>
          <cell r="H2861" t="str">
            <v>Avgiftsbefriad</v>
          </cell>
          <cell r="I2861" t="str">
            <v>Ej betalt</v>
          </cell>
        </row>
        <row r="2862">
          <cell r="A2862" t="str">
            <v>20081229F656</v>
          </cell>
          <cell r="B2862" t="str">
            <v>MASTERHT16</v>
          </cell>
          <cell r="C2862" t="str">
            <v>KTH-E0137</v>
          </cell>
          <cell r="D2862" t="str">
            <v>PATRICK YAYRA KOFI</v>
          </cell>
          <cell r="E2862" t="str">
            <v>ATTIPOE</v>
          </cell>
          <cell r="F2862" t="str">
            <v>attipoep@yahoo.com</v>
          </cell>
          <cell r="G2862">
            <v>8644039</v>
          </cell>
          <cell r="H2862" t="str">
            <v>Avgiftsskyldig</v>
          </cell>
          <cell r="I2862" t="str">
            <v>Ej betalt</v>
          </cell>
        </row>
        <row r="2863">
          <cell r="A2863" t="str">
            <v>20030903F730</v>
          </cell>
          <cell r="B2863" t="str">
            <v>MASTERHT16</v>
          </cell>
          <cell r="C2863" t="str">
            <v>KTH-E0137</v>
          </cell>
          <cell r="D2863" t="str">
            <v>ERNEST</v>
          </cell>
          <cell r="E2863" t="str">
            <v>ESHUN</v>
          </cell>
          <cell r="F2863" t="str">
            <v>eshnest@yahoo.com</v>
          </cell>
          <cell r="G2863">
            <v>8644032</v>
          </cell>
          <cell r="H2863" t="str">
            <v>Avgiftsskyldig</v>
          </cell>
          <cell r="I2863" t="str">
            <v>Betalat</v>
          </cell>
        </row>
        <row r="2864">
          <cell r="A2864" t="str">
            <v>20090331F033</v>
          </cell>
          <cell r="B2864" t="str">
            <v>MASTERHT16</v>
          </cell>
          <cell r="C2864" t="str">
            <v>KTH-E0137</v>
          </cell>
          <cell r="D2864" t="str">
            <v>XIAOKUAN</v>
          </cell>
          <cell r="E2864" t="str">
            <v>LI</v>
          </cell>
          <cell r="F2864" t="str">
            <v>lixiaokuanjames@foxmail.com</v>
          </cell>
          <cell r="G2864">
            <v>8643852</v>
          </cell>
          <cell r="H2864" t="str">
            <v>Avgiftsskyldig</v>
          </cell>
          <cell r="I2864" t="str">
            <v>Betalat</v>
          </cell>
        </row>
        <row r="2865">
          <cell r="A2865" t="str">
            <v>20090326F899</v>
          </cell>
          <cell r="B2865" t="str">
            <v>MASTERHT16</v>
          </cell>
          <cell r="C2865" t="str">
            <v>KTH-E0137</v>
          </cell>
          <cell r="D2865" t="str">
            <v>LANCEFORD</v>
          </cell>
          <cell r="E2865" t="str">
            <v>WEEKES</v>
          </cell>
          <cell r="F2865" t="str">
            <v>lancefordweekes@gmail.com</v>
          </cell>
          <cell r="G2865">
            <v>8643449</v>
          </cell>
          <cell r="H2865" t="str">
            <v>Avgiftsskyldig</v>
          </cell>
          <cell r="I2865" t="str">
            <v>Ej betalt</v>
          </cell>
        </row>
        <row r="2866">
          <cell r="A2866" t="str">
            <v>20090328F574</v>
          </cell>
          <cell r="B2866" t="str">
            <v>MASTERHT16</v>
          </cell>
          <cell r="C2866" t="str">
            <v>KTH-E0137</v>
          </cell>
          <cell r="D2866" t="str">
            <v>FELIPE</v>
          </cell>
          <cell r="E2866" t="str">
            <v>STEINER</v>
          </cell>
          <cell r="F2866" t="str">
            <v>felipe.steiner@gmail.com</v>
          </cell>
          <cell r="G2866">
            <v>8643411</v>
          </cell>
          <cell r="H2866" t="str">
            <v>Avgiftsbefriad</v>
          </cell>
          <cell r="I2866" t="str">
            <v>Ej betalt</v>
          </cell>
        </row>
        <row r="2867">
          <cell r="A2867" t="str">
            <v>20090323F173</v>
          </cell>
          <cell r="B2867" t="str">
            <v>MASTERHT16</v>
          </cell>
          <cell r="C2867" t="str">
            <v>KTH-E0137</v>
          </cell>
          <cell r="D2867" t="str">
            <v>WONDWOSSEN</v>
          </cell>
          <cell r="E2867" t="str">
            <v>MERGIA</v>
          </cell>
          <cell r="F2867" t="str">
            <v>wondie1@yahoo.com</v>
          </cell>
          <cell r="G2867">
            <v>8641575</v>
          </cell>
          <cell r="H2867" t="str">
            <v>Avgiftsskyldig</v>
          </cell>
          <cell r="I2867" t="str">
            <v>Ej betalt</v>
          </cell>
        </row>
        <row r="2868">
          <cell r="A2868" t="str">
            <v>20090322F273</v>
          </cell>
          <cell r="B2868" t="str">
            <v>MASTERHT16</v>
          </cell>
          <cell r="C2868" t="str">
            <v>KTH-E0137</v>
          </cell>
          <cell r="D2868" t="str">
            <v>TANMOY</v>
          </cell>
          <cell r="E2868" t="str">
            <v>ADHIKARI</v>
          </cell>
          <cell r="F2868" t="str">
            <v>adhikari.urp@gmail.com</v>
          </cell>
          <cell r="G2868">
            <v>8640936</v>
          </cell>
          <cell r="H2868" t="str">
            <v>Avgiftsskyldig</v>
          </cell>
          <cell r="I2868" t="str">
            <v>Ej betalt</v>
          </cell>
        </row>
        <row r="2869">
          <cell r="A2869" t="str">
            <v>19760321F876</v>
          </cell>
          <cell r="B2869" t="str">
            <v>MASTERHT16</v>
          </cell>
          <cell r="C2869" t="str">
            <v>KTH-E0137</v>
          </cell>
          <cell r="D2869" t="str">
            <v>MEHDI</v>
          </cell>
          <cell r="E2869" t="str">
            <v>SARTIPI</v>
          </cell>
          <cell r="F2869" t="str">
            <v>mehdi.sartipi@gmail.com</v>
          </cell>
          <cell r="G2869">
            <v>8640929</v>
          </cell>
          <cell r="H2869" t="str">
            <v>Avgiftsskyldig</v>
          </cell>
          <cell r="I2869" t="str">
            <v>Betalat</v>
          </cell>
        </row>
        <row r="2870">
          <cell r="A2870" t="str">
            <v>20090320F499</v>
          </cell>
          <cell r="B2870" t="str">
            <v>MASTERHT16</v>
          </cell>
          <cell r="C2870" t="str">
            <v>KTH-E0137</v>
          </cell>
          <cell r="D2870" t="str">
            <v>MICHAEL</v>
          </cell>
          <cell r="E2870" t="str">
            <v>FOSU</v>
          </cell>
          <cell r="F2870" t="str">
            <v>michelofosu@caramail.fr</v>
          </cell>
          <cell r="G2870">
            <v>8640658</v>
          </cell>
          <cell r="H2870" t="str">
            <v>Avgiftsskyldig</v>
          </cell>
          <cell r="I2870" t="str">
            <v>Ej betalt</v>
          </cell>
        </row>
        <row r="2871">
          <cell r="A2871" t="str">
            <v>199208015470</v>
          </cell>
          <cell r="B2871" t="str">
            <v>MASTERHT16</v>
          </cell>
          <cell r="C2871" t="str">
            <v>KTH-E0137</v>
          </cell>
          <cell r="D2871" t="str">
            <v>JIYAN</v>
          </cell>
          <cell r="E2871" t="str">
            <v>ASLAN</v>
          </cell>
          <cell r="F2871" t="str">
            <v>juventus_14_jiyan@hotmail.com</v>
          </cell>
          <cell r="G2871">
            <v>8640538</v>
          </cell>
          <cell r="H2871" t="str">
            <v>Avgiftsbefriad</v>
          </cell>
          <cell r="I2871" t="str">
            <v>Ej betalt</v>
          </cell>
        </row>
        <row r="2872">
          <cell r="A2872" t="str">
            <v>19931002F903</v>
          </cell>
          <cell r="B2872" t="str">
            <v>MASTERHT16</v>
          </cell>
          <cell r="C2872" t="str">
            <v>KTH-E0137</v>
          </cell>
          <cell r="D2872" t="str">
            <v>JUBAIRIA</v>
          </cell>
          <cell r="E2872" t="str">
            <v>SABERIN</v>
          </cell>
          <cell r="F2872" t="str">
            <v>shining328@gmail.com</v>
          </cell>
          <cell r="G2872">
            <v>8640438</v>
          </cell>
          <cell r="H2872" t="str">
            <v>Avgiftsskyldig</v>
          </cell>
          <cell r="I2872" t="str">
            <v>Ej betalt</v>
          </cell>
        </row>
        <row r="2873">
          <cell r="A2873" t="str">
            <v>20090319F039</v>
          </cell>
          <cell r="B2873" t="str">
            <v>MASTERHT16</v>
          </cell>
          <cell r="C2873" t="str">
            <v>KTH-E0137</v>
          </cell>
          <cell r="D2873" t="str">
            <v>HARM JOHANNES</v>
          </cell>
          <cell r="E2873" t="str">
            <v>DEN OUDEN</v>
          </cell>
          <cell r="F2873" t="str">
            <v>hajo_denouden@hotmail.com</v>
          </cell>
          <cell r="G2873">
            <v>8640379</v>
          </cell>
          <cell r="H2873" t="str">
            <v>Avgiftsbefriad</v>
          </cell>
          <cell r="I2873" t="str">
            <v>Ej betalt</v>
          </cell>
        </row>
        <row r="2874">
          <cell r="A2874" t="str">
            <v>19891128F478</v>
          </cell>
          <cell r="B2874" t="str">
            <v>MASTERHT16</v>
          </cell>
          <cell r="C2874" t="str">
            <v>KTH-E0137</v>
          </cell>
          <cell r="D2874" t="str">
            <v>MUHAMMAD ANAMUL</v>
          </cell>
          <cell r="E2874" t="str">
            <v>HOQUE</v>
          </cell>
          <cell r="F2874" t="str">
            <v>civilengrwithpm@yahoo.com</v>
          </cell>
          <cell r="G2874">
            <v>8640045</v>
          </cell>
          <cell r="H2874" t="str">
            <v>Avgiftsskyldig</v>
          </cell>
          <cell r="I2874" t="str">
            <v>Ej betalt</v>
          </cell>
        </row>
        <row r="2875">
          <cell r="A2875" t="str">
            <v>198806052364</v>
          </cell>
          <cell r="B2875" t="str">
            <v>MASTERHT16</v>
          </cell>
          <cell r="C2875" t="str">
            <v>KTH-E0137</v>
          </cell>
          <cell r="D2875" t="str">
            <v>ZAINAB</v>
          </cell>
          <cell r="E2875" t="str">
            <v>MOHAMMADI</v>
          </cell>
          <cell r="F2875" t="str">
            <v>zainabmohammadi@hotmail.com</v>
          </cell>
          <cell r="G2875">
            <v>8639978</v>
          </cell>
          <cell r="H2875" t="str">
            <v>Avgiftsbefriad</v>
          </cell>
          <cell r="I2875" t="str">
            <v>Ej betalt</v>
          </cell>
        </row>
        <row r="2876">
          <cell r="A2876" t="str">
            <v>19730402F590</v>
          </cell>
          <cell r="B2876" t="str">
            <v>MASTERHT16</v>
          </cell>
          <cell r="C2876" t="str">
            <v>KTH-E0137</v>
          </cell>
          <cell r="D2876" t="str">
            <v>ROBERTO</v>
          </cell>
          <cell r="E2876" t="str">
            <v>CARRUS</v>
          </cell>
          <cell r="F2876" t="str">
            <v>roberto.carrus@outlook.com</v>
          </cell>
          <cell r="G2876">
            <v>8639702</v>
          </cell>
          <cell r="H2876" t="str">
            <v>Avgiftsbefriad</v>
          </cell>
          <cell r="I2876" t="str">
            <v>Ej betalt</v>
          </cell>
        </row>
        <row r="2877">
          <cell r="A2877" t="str">
            <v>20090313F993</v>
          </cell>
          <cell r="B2877" t="str">
            <v>MASTERHT16</v>
          </cell>
          <cell r="C2877" t="str">
            <v>KTH-E0137</v>
          </cell>
          <cell r="D2877" t="str">
            <v>AHMED</v>
          </cell>
          <cell r="E2877" t="str">
            <v>ELHALOUTY</v>
          </cell>
          <cell r="F2877" t="str">
            <v>madeo_eng@hotmail.com</v>
          </cell>
          <cell r="G2877">
            <v>8639623</v>
          </cell>
          <cell r="H2877" t="str">
            <v>Avgiftsskyldig</v>
          </cell>
          <cell r="I2877" t="str">
            <v>Ej betalt</v>
          </cell>
        </row>
        <row r="2878">
          <cell r="A2878" t="str">
            <v>20090312F838</v>
          </cell>
          <cell r="B2878" t="str">
            <v>MASTERHT16</v>
          </cell>
          <cell r="C2878" t="str">
            <v>KTH-E0137</v>
          </cell>
          <cell r="D2878" t="str">
            <v>SHAHZAD</v>
          </cell>
          <cell r="E2878" t="str">
            <v>ALI</v>
          </cell>
          <cell r="F2878" t="str">
            <v>Alishahzad955@yahoo.com</v>
          </cell>
          <cell r="G2878">
            <v>8639513</v>
          </cell>
          <cell r="H2878" t="str">
            <v>Avgiftsskyldig</v>
          </cell>
          <cell r="I2878" t="str">
            <v>Ej betalt</v>
          </cell>
        </row>
        <row r="2879">
          <cell r="A2879" t="str">
            <v>20090312F598</v>
          </cell>
          <cell r="B2879" t="str">
            <v>MASTERHT16</v>
          </cell>
          <cell r="C2879" t="str">
            <v>KTH-E0137</v>
          </cell>
          <cell r="D2879" t="str">
            <v>MARCO ANTONIO</v>
          </cell>
          <cell r="E2879" t="str">
            <v>ALVAREZ UGENA PEREZ</v>
          </cell>
          <cell r="F2879" t="str">
            <v>marcoalvarezugena@gmail.com</v>
          </cell>
          <cell r="G2879">
            <v>8639446</v>
          </cell>
          <cell r="H2879" t="str">
            <v>Avgiftsskyldig</v>
          </cell>
          <cell r="I2879" t="str">
            <v>Ej betalt</v>
          </cell>
        </row>
        <row r="2880">
          <cell r="A2880" t="str">
            <v>20060715F396</v>
          </cell>
          <cell r="B2880" t="str">
            <v>MASTERHT16</v>
          </cell>
          <cell r="C2880" t="str">
            <v>KTH-E0137</v>
          </cell>
          <cell r="D2880" t="str">
            <v>CHITTE</v>
          </cell>
          <cell r="E2880" t="str">
            <v>SURESHBABU</v>
          </cell>
          <cell r="F2880" t="str">
            <v>sureshchitte8@gmail.com</v>
          </cell>
          <cell r="G2880">
            <v>8639148</v>
          </cell>
          <cell r="H2880" t="str">
            <v>Avgiftsskyldig</v>
          </cell>
          <cell r="I2880" t="str">
            <v>Betalat</v>
          </cell>
        </row>
        <row r="2881">
          <cell r="A2881" t="str">
            <v>19930920F862</v>
          </cell>
          <cell r="B2881" t="str">
            <v>MASTERHT16</v>
          </cell>
          <cell r="C2881" t="str">
            <v>KTH-E0137</v>
          </cell>
          <cell r="D2881" t="str">
            <v>RUTH</v>
          </cell>
          <cell r="E2881" t="str">
            <v>BOATENG</v>
          </cell>
          <cell r="F2881" t="str">
            <v>ruthboatengs1@gmail.com</v>
          </cell>
          <cell r="G2881">
            <v>8639117</v>
          </cell>
          <cell r="H2881" t="str">
            <v>Avgiftsskyldig</v>
          </cell>
          <cell r="I2881" t="str">
            <v>Ej betalt</v>
          </cell>
        </row>
        <row r="2882">
          <cell r="A2882" t="str">
            <v>20081202F111</v>
          </cell>
          <cell r="B2882" t="str">
            <v>MASTERHT16</v>
          </cell>
          <cell r="C2882" t="str">
            <v>KTH-E0137</v>
          </cell>
          <cell r="D2882" t="str">
            <v>MOHAMED</v>
          </cell>
          <cell r="E2882" t="str">
            <v>ATIA</v>
          </cell>
          <cell r="F2882" t="str">
            <v>mohamedatia386@yahoo.com</v>
          </cell>
          <cell r="G2882">
            <v>8639088</v>
          </cell>
          <cell r="H2882" t="str">
            <v>Avgiftsskyldig</v>
          </cell>
          <cell r="I2882" t="str">
            <v>Ej betalt</v>
          </cell>
        </row>
        <row r="2883">
          <cell r="A2883" t="str">
            <v>20090309F833</v>
          </cell>
          <cell r="B2883" t="str">
            <v>MASTERHT16</v>
          </cell>
          <cell r="C2883" t="str">
            <v>KTH-E0137</v>
          </cell>
          <cell r="D2883" t="str">
            <v>ADRIAN</v>
          </cell>
          <cell r="E2883" t="str">
            <v>MORAR</v>
          </cell>
          <cell r="F2883" t="str">
            <v>adrian.morar@outlook.com</v>
          </cell>
          <cell r="G2883">
            <v>8639077</v>
          </cell>
          <cell r="H2883" t="str">
            <v>Avgiftsskyldig</v>
          </cell>
          <cell r="I2883" t="str">
            <v>Ej betalt</v>
          </cell>
        </row>
        <row r="2884">
          <cell r="A2884" t="str">
            <v>20090308F198</v>
          </cell>
          <cell r="B2884" t="str">
            <v>MASTERHT16</v>
          </cell>
          <cell r="C2884" t="str">
            <v>KTH-E0137</v>
          </cell>
          <cell r="D2884" t="str">
            <v>OPHAKETSE</v>
          </cell>
          <cell r="E2884" t="str">
            <v>GAEMENGWE</v>
          </cell>
          <cell r="F2884" t="str">
            <v>paxog11@gmail.com</v>
          </cell>
          <cell r="G2884">
            <v>8638839</v>
          </cell>
          <cell r="H2884" t="str">
            <v>Avgiftsskyldig</v>
          </cell>
          <cell r="I2884" t="str">
            <v>Ej betalt</v>
          </cell>
        </row>
        <row r="2885">
          <cell r="A2885" t="str">
            <v>19910301T285</v>
          </cell>
          <cell r="B2885" t="str">
            <v>MASTERHT16</v>
          </cell>
          <cell r="C2885" t="str">
            <v>KTH-E0137</v>
          </cell>
          <cell r="D2885" t="str">
            <v>YAROSLAVA</v>
          </cell>
          <cell r="E2885" t="str">
            <v>KORCHAGINA</v>
          </cell>
          <cell r="F2885" t="str">
            <v>yaroslavakorchagina@gmail.com</v>
          </cell>
          <cell r="G2885">
            <v>8638822</v>
          </cell>
          <cell r="H2885" t="str">
            <v>Avgiftsskyldig</v>
          </cell>
          <cell r="I2885" t="str">
            <v>Betalat</v>
          </cell>
        </row>
        <row r="2886">
          <cell r="A2886" t="str">
            <v>20090306F976</v>
          </cell>
          <cell r="B2886" t="str">
            <v>MASTERHT16</v>
          </cell>
          <cell r="C2886" t="str">
            <v>KTH-E0137</v>
          </cell>
          <cell r="D2886" t="str">
            <v>AWETEHAGN</v>
          </cell>
          <cell r="E2886" t="str">
            <v>TUAUM</v>
          </cell>
          <cell r="F2886" t="str">
            <v>azahil1213@yahoo.com</v>
          </cell>
          <cell r="G2886">
            <v>8638623</v>
          </cell>
          <cell r="H2886" t="str">
            <v>Avgiftsskyldig</v>
          </cell>
          <cell r="I2886" t="str">
            <v>Ej betalt</v>
          </cell>
        </row>
        <row r="2887">
          <cell r="A2887" t="str">
            <v>199206065402</v>
          </cell>
          <cell r="B2887" t="str">
            <v>MASTERHT16</v>
          </cell>
          <cell r="C2887" t="str">
            <v>KTH-E0137</v>
          </cell>
          <cell r="D2887" t="str">
            <v>SOFIE</v>
          </cell>
          <cell r="E2887" t="str">
            <v>MAGNE</v>
          </cell>
          <cell r="F2887" t="str">
            <v>sofie.pernilla.magne@gmail.com</v>
          </cell>
          <cell r="G2887">
            <v>8638298</v>
          </cell>
          <cell r="H2887" t="str">
            <v>Avgiftsbefriad</v>
          </cell>
          <cell r="I2887" t="str">
            <v>Ej betalt</v>
          </cell>
        </row>
        <row r="2888">
          <cell r="A2888" t="str">
            <v>20090304F432</v>
          </cell>
          <cell r="B2888" t="str">
            <v>MASTERHT16</v>
          </cell>
          <cell r="C2888" t="str">
            <v>KTH-E0137</v>
          </cell>
          <cell r="D2888" t="str">
            <v>MAHMOUD</v>
          </cell>
          <cell r="E2888" t="str">
            <v>ALI</v>
          </cell>
          <cell r="F2888" t="str">
            <v>2ma4met@gmail.com</v>
          </cell>
          <cell r="G2888">
            <v>8638161</v>
          </cell>
          <cell r="H2888" t="str">
            <v>Avgiftsskyldig</v>
          </cell>
          <cell r="I2888" t="str">
            <v>Ej betalt</v>
          </cell>
        </row>
        <row r="2889">
          <cell r="A2889" t="str">
            <v>20090303F177</v>
          </cell>
          <cell r="B2889" t="str">
            <v>MASTERHT16</v>
          </cell>
          <cell r="C2889" t="str">
            <v>KTH-E0137</v>
          </cell>
          <cell r="D2889" t="str">
            <v>AFDAL</v>
          </cell>
          <cell r="E2889" t="str">
            <v>BASHEER</v>
          </cell>
          <cell r="F2889" t="str">
            <v>afdalbasheer@gmail.com</v>
          </cell>
          <cell r="G2889">
            <v>8637927</v>
          </cell>
          <cell r="H2889" t="str">
            <v>Avgiftsskyldig</v>
          </cell>
          <cell r="I2889" t="str">
            <v>Ej betalt</v>
          </cell>
        </row>
        <row r="2890">
          <cell r="A2890" t="str">
            <v>20090302F533</v>
          </cell>
          <cell r="B2890" t="str">
            <v>MASTERHT16</v>
          </cell>
          <cell r="C2890" t="str">
            <v>KTH-E0137</v>
          </cell>
          <cell r="D2890" t="str">
            <v>KEABETSWE</v>
          </cell>
          <cell r="E2890" t="str">
            <v>SETLHOGILE</v>
          </cell>
          <cell r="F2890" t="str">
            <v>kbsetlhogile@yahoo.com</v>
          </cell>
          <cell r="G2890">
            <v>8637843</v>
          </cell>
          <cell r="H2890" t="str">
            <v>Avgiftsskyldig</v>
          </cell>
          <cell r="I2890" t="str">
            <v>Ej betalt</v>
          </cell>
        </row>
        <row r="2891">
          <cell r="A2891" t="str">
            <v>19930315F923</v>
          </cell>
          <cell r="B2891" t="str">
            <v>MASTERHT16</v>
          </cell>
          <cell r="C2891" t="str">
            <v>KTH-E0137</v>
          </cell>
          <cell r="D2891" t="str">
            <v>VALERIE SHU TING</v>
          </cell>
          <cell r="E2891" t="str">
            <v>CHONG</v>
          </cell>
          <cell r="F2891" t="str">
            <v>ting.valerie@hotmail.com</v>
          </cell>
          <cell r="G2891">
            <v>8637813</v>
          </cell>
          <cell r="H2891" t="str">
            <v>Avgiftsskyldig</v>
          </cell>
          <cell r="I2891" t="str">
            <v>Ej betalt</v>
          </cell>
        </row>
        <row r="2892">
          <cell r="A2892" t="str">
            <v>20080619F110</v>
          </cell>
          <cell r="B2892" t="str">
            <v>MASTERHT16</v>
          </cell>
          <cell r="C2892" t="str">
            <v>KTH-E0137</v>
          </cell>
          <cell r="D2892" t="str">
            <v>CHANGYUE</v>
          </cell>
          <cell r="E2892" t="str">
            <v>WANG</v>
          </cell>
          <cell r="F2892" t="str">
            <v>changyuewang@aliyun.com</v>
          </cell>
          <cell r="G2892">
            <v>8637133</v>
          </cell>
          <cell r="H2892" t="str">
            <v>Avgiftsskyldig</v>
          </cell>
          <cell r="I2892" t="str">
            <v>Betalat</v>
          </cell>
        </row>
        <row r="2893">
          <cell r="A2893" t="str">
            <v>19970118F993</v>
          </cell>
          <cell r="B2893" t="str">
            <v>MASTERHT16</v>
          </cell>
          <cell r="C2893" t="str">
            <v>KTH-E0137</v>
          </cell>
          <cell r="D2893" t="str">
            <v>HUSEYIN</v>
          </cell>
          <cell r="E2893" t="str">
            <v>KELES</v>
          </cell>
          <cell r="F2893" t="str">
            <v>huseyinkeles61@gmail.com</v>
          </cell>
          <cell r="G2893">
            <v>8637131</v>
          </cell>
          <cell r="H2893" t="str">
            <v>Avgiftsskyldig</v>
          </cell>
          <cell r="I2893" t="str">
            <v>Betalat</v>
          </cell>
        </row>
        <row r="2894">
          <cell r="A2894" t="str">
            <v>20090225F693</v>
          </cell>
          <cell r="B2894" t="str">
            <v>MASTERHT16</v>
          </cell>
          <cell r="C2894" t="str">
            <v>KTH-E0137</v>
          </cell>
          <cell r="D2894" t="str">
            <v>PANTHANU</v>
          </cell>
          <cell r="E2894" t="str">
            <v>ACHARJEE</v>
          </cell>
          <cell r="F2894" t="str">
            <v>panthuce@gmail.com</v>
          </cell>
          <cell r="G2894">
            <v>8637062</v>
          </cell>
          <cell r="H2894" t="str">
            <v>Avgiftsskyldig</v>
          </cell>
          <cell r="I2894" t="str">
            <v>Ej betalt</v>
          </cell>
        </row>
        <row r="2895">
          <cell r="A2895" t="str">
            <v>20060511F277</v>
          </cell>
          <cell r="B2895" t="str">
            <v>MASTERHT16</v>
          </cell>
          <cell r="C2895" t="str">
            <v>KTH-E0137</v>
          </cell>
          <cell r="D2895" t="str">
            <v>JOHANNES</v>
          </cell>
          <cell r="E2895" t="str">
            <v>LOHNER</v>
          </cell>
          <cell r="F2895" t="str">
            <v>lohnerj@student.ethz.ch</v>
          </cell>
          <cell r="G2895">
            <v>8637012</v>
          </cell>
          <cell r="H2895" t="str">
            <v>Avgiftsbefriad</v>
          </cell>
          <cell r="I2895" t="str">
            <v>Ej betalt</v>
          </cell>
        </row>
        <row r="2896">
          <cell r="A2896" t="str">
            <v>20090221F952</v>
          </cell>
          <cell r="B2896" t="str">
            <v>MASTERHT16</v>
          </cell>
          <cell r="C2896" t="str">
            <v>KTH-E0137</v>
          </cell>
          <cell r="D2896" t="str">
            <v>FADI</v>
          </cell>
          <cell r="E2896" t="str">
            <v>MUSTAPHA</v>
          </cell>
          <cell r="F2896" t="str">
            <v>ce.fadimostafa@gmail.com</v>
          </cell>
          <cell r="G2896">
            <v>8637011</v>
          </cell>
          <cell r="H2896" t="str">
            <v>Avgiftsskyldig</v>
          </cell>
          <cell r="I2896" t="str">
            <v>Betalat</v>
          </cell>
        </row>
        <row r="2897">
          <cell r="A2897" t="str">
            <v>199409108785</v>
          </cell>
          <cell r="B2897" t="str">
            <v>MASTERHT16</v>
          </cell>
          <cell r="C2897" t="str">
            <v>KTH-E0137</v>
          </cell>
          <cell r="D2897" t="str">
            <v>MARIJA</v>
          </cell>
          <cell r="E2897" t="str">
            <v>PAVLOVIC</v>
          </cell>
          <cell r="F2897" t="str">
            <v>marija.94.pavlovic@gmail.com</v>
          </cell>
          <cell r="G2897">
            <v>8636684</v>
          </cell>
          <cell r="H2897" t="str">
            <v>Avgiftsbefriad</v>
          </cell>
          <cell r="I2897" t="str">
            <v>Ej betalt</v>
          </cell>
        </row>
        <row r="2898">
          <cell r="A2898" t="str">
            <v>20090218F015</v>
          </cell>
          <cell r="B2898" t="str">
            <v>MASTERHT16</v>
          </cell>
          <cell r="C2898" t="str">
            <v>KTH-E0137</v>
          </cell>
          <cell r="D2898" t="str">
            <v>SHADY</v>
          </cell>
          <cell r="E2898" t="str">
            <v>EWIDA</v>
          </cell>
          <cell r="F2898" t="str">
            <v>eng.shady.ew@gmail.com</v>
          </cell>
          <cell r="G2898">
            <v>8635913</v>
          </cell>
          <cell r="H2898" t="str">
            <v>Avgiftsskyldig</v>
          </cell>
          <cell r="I2898" t="str">
            <v>Ej betalt</v>
          </cell>
        </row>
        <row r="2899">
          <cell r="A2899" t="str">
            <v>20081028F691</v>
          </cell>
          <cell r="B2899" t="str">
            <v>MASTERHT16</v>
          </cell>
          <cell r="C2899" t="str">
            <v>KTH-E0137</v>
          </cell>
          <cell r="D2899" t="str">
            <v>AHMED</v>
          </cell>
          <cell r="E2899" t="str">
            <v>ELTAREK</v>
          </cell>
          <cell r="F2899" t="str">
            <v>justarek@gmail.com</v>
          </cell>
          <cell r="G2899">
            <v>8635481</v>
          </cell>
          <cell r="H2899" t="str">
            <v>Avgiftsskyldig</v>
          </cell>
          <cell r="I2899" t="str">
            <v>Ej betalt</v>
          </cell>
        </row>
        <row r="2900">
          <cell r="A2900" t="str">
            <v>19930908F645</v>
          </cell>
          <cell r="B2900" t="str">
            <v>MASTERHT16</v>
          </cell>
          <cell r="C2900" t="str">
            <v>KTH-E0137</v>
          </cell>
          <cell r="D2900" t="str">
            <v>DESCA ASTARINI</v>
          </cell>
          <cell r="E2900" t="str">
            <v>SURYABRATA</v>
          </cell>
          <cell r="F2900" t="str">
            <v>descarin@gmail.com</v>
          </cell>
          <cell r="G2900">
            <v>8635450</v>
          </cell>
          <cell r="H2900" t="str">
            <v>Avgiftsskyldig</v>
          </cell>
          <cell r="I2900" t="str">
            <v>Ej betalt</v>
          </cell>
        </row>
        <row r="2901">
          <cell r="A2901" t="str">
            <v>20090212F953</v>
          </cell>
          <cell r="B2901" t="str">
            <v>MASTERHT16</v>
          </cell>
          <cell r="C2901" t="str">
            <v>KTH-E0137</v>
          </cell>
          <cell r="D2901" t="str">
            <v>HAITHAM</v>
          </cell>
          <cell r="E2901" t="str">
            <v>RABABAH</v>
          </cell>
          <cell r="F2901" t="str">
            <v>haithamrababah87@hotmail.com</v>
          </cell>
          <cell r="G2901">
            <v>8635185</v>
          </cell>
          <cell r="H2901" t="str">
            <v>Avgiftsskyldig</v>
          </cell>
          <cell r="I2901" t="str">
            <v>Ej betalt</v>
          </cell>
        </row>
        <row r="2902">
          <cell r="A2902" t="str">
            <v>198708139004</v>
          </cell>
          <cell r="B2902" t="str">
            <v>MASTERHT16</v>
          </cell>
          <cell r="C2902" t="str">
            <v>KTH-E0137</v>
          </cell>
          <cell r="D2902" t="str">
            <v>KAROLINA</v>
          </cell>
          <cell r="E2902" t="str">
            <v>RINGHOLT</v>
          </cell>
          <cell r="F2902" t="str">
            <v>KAROLINA.RINGHOLT@GMAIL.COM</v>
          </cell>
          <cell r="G2902">
            <v>8634016</v>
          </cell>
          <cell r="H2902" t="str">
            <v>Avgiftsbefriad</v>
          </cell>
          <cell r="I2902" t="str">
            <v>Ej betalt</v>
          </cell>
        </row>
        <row r="2903">
          <cell r="A2903" t="str">
            <v>19880718T287</v>
          </cell>
          <cell r="B2903" t="str">
            <v>MASTERHT16</v>
          </cell>
          <cell r="C2903" t="str">
            <v>KTH-E0137</v>
          </cell>
          <cell r="D2903" t="str">
            <v>JESSICA</v>
          </cell>
          <cell r="E2903" t="str">
            <v>AUSIO</v>
          </cell>
          <cell r="F2903" t="str">
            <v>auzie@yahoo.com</v>
          </cell>
          <cell r="G2903">
            <v>8633860</v>
          </cell>
          <cell r="H2903" t="str">
            <v>Avgiftsskyldig</v>
          </cell>
          <cell r="I2903" t="str">
            <v>Betalat</v>
          </cell>
        </row>
        <row r="2904">
          <cell r="A2904" t="str">
            <v>20090204F417</v>
          </cell>
          <cell r="B2904" t="str">
            <v>MASTERHT16</v>
          </cell>
          <cell r="C2904" t="str">
            <v>KTH-E0137</v>
          </cell>
          <cell r="D2904" t="str">
            <v>AHMAD</v>
          </cell>
          <cell r="E2904" t="str">
            <v>EL MALLA</v>
          </cell>
          <cell r="F2904" t="str">
            <v>Ahmadelmalla@hotmail.com</v>
          </cell>
          <cell r="G2904">
            <v>8633658</v>
          </cell>
          <cell r="H2904" t="str">
            <v>Avgiftsskyldig</v>
          </cell>
          <cell r="I2904" t="str">
            <v>Ej betalt</v>
          </cell>
        </row>
        <row r="2905">
          <cell r="A2905" t="str">
            <v>19930815F480</v>
          </cell>
          <cell r="B2905" t="str">
            <v>MASTERHT16</v>
          </cell>
          <cell r="C2905" t="str">
            <v>KTH-E0137</v>
          </cell>
          <cell r="D2905" t="str">
            <v>JANNATUL FERDOUSI</v>
          </cell>
          <cell r="E2905" t="str">
            <v>MUKTA</v>
          </cell>
          <cell r="F2905" t="str">
            <v>architect.muktaa@gmail.com</v>
          </cell>
          <cell r="G2905">
            <v>8633557</v>
          </cell>
          <cell r="H2905" t="str">
            <v>Avgiftsskyldig</v>
          </cell>
          <cell r="I2905" t="str">
            <v>Ej betalt</v>
          </cell>
        </row>
        <row r="2906">
          <cell r="A2906" t="str">
            <v>19930831F647</v>
          </cell>
          <cell r="B2906" t="str">
            <v>MASTERHT16</v>
          </cell>
          <cell r="C2906" t="str">
            <v>KTH-E0137</v>
          </cell>
          <cell r="D2906" t="str">
            <v>JINGYI</v>
          </cell>
          <cell r="E2906" t="str">
            <v>SUN</v>
          </cell>
          <cell r="F2906" t="str">
            <v>sunjingyi2016@hotmail.com</v>
          </cell>
          <cell r="G2906">
            <v>8633500</v>
          </cell>
          <cell r="H2906" t="str">
            <v>Avgiftsskyldig</v>
          </cell>
          <cell r="I2906" t="str">
            <v>Betalat</v>
          </cell>
        </row>
        <row r="2907">
          <cell r="A2907" t="str">
            <v>20070430F894</v>
          </cell>
          <cell r="B2907" t="str">
            <v>MASTERHT16</v>
          </cell>
          <cell r="C2907" t="str">
            <v>KTH-E0137</v>
          </cell>
          <cell r="D2907" t="str">
            <v>KRISNA ADI SURYA</v>
          </cell>
          <cell r="E2907" t="str">
            <v>SAGALA</v>
          </cell>
          <cell r="F2907" t="str">
            <v>krisna.sagala@yahoo.com</v>
          </cell>
          <cell r="G2907">
            <v>8633492</v>
          </cell>
          <cell r="H2907" t="str">
            <v>Avgiftsskyldig</v>
          </cell>
          <cell r="I2907" t="str">
            <v>Betalat</v>
          </cell>
        </row>
        <row r="2908">
          <cell r="A2908" t="str">
            <v>199102041713</v>
          </cell>
          <cell r="B2908" t="str">
            <v>MASTERHT16</v>
          </cell>
          <cell r="C2908" t="str">
            <v>KTH-E0137</v>
          </cell>
          <cell r="D2908" t="str">
            <v>OSCAR</v>
          </cell>
          <cell r="E2908" t="str">
            <v>ASPLUND</v>
          </cell>
          <cell r="F2908" t="str">
            <v>asplund.oscar@gmail.com</v>
          </cell>
          <cell r="G2908">
            <v>8633199</v>
          </cell>
          <cell r="H2908" t="str">
            <v>Avgiftsbefriad</v>
          </cell>
          <cell r="I2908" t="str">
            <v>Ej betalt</v>
          </cell>
        </row>
        <row r="2909">
          <cell r="A2909" t="str">
            <v>20080716F039</v>
          </cell>
          <cell r="B2909" t="str">
            <v>MASTERHT16</v>
          </cell>
          <cell r="C2909" t="str">
            <v>KTH-E0137</v>
          </cell>
          <cell r="D2909" t="str">
            <v>TAWFIK</v>
          </cell>
          <cell r="E2909" t="str">
            <v>NAJAMI</v>
          </cell>
          <cell r="F2909" t="str">
            <v>tawfiknajami@hotmail.com</v>
          </cell>
          <cell r="G2909">
            <v>8633118</v>
          </cell>
          <cell r="H2909" t="str">
            <v>Avgiftsskyldig</v>
          </cell>
          <cell r="I2909" t="str">
            <v>Betalat</v>
          </cell>
        </row>
        <row r="2910">
          <cell r="A2910" t="str">
            <v>20090125F314</v>
          </cell>
          <cell r="B2910" t="str">
            <v>MASTERHT16</v>
          </cell>
          <cell r="C2910" t="str">
            <v>KTH-E0137</v>
          </cell>
          <cell r="D2910" t="str">
            <v>LOTTIE</v>
          </cell>
          <cell r="E2910" t="str">
            <v>MUBITA</v>
          </cell>
          <cell r="F2910" t="str">
            <v>lottie.mubita@gmail.com</v>
          </cell>
          <cell r="G2910">
            <v>8631689</v>
          </cell>
          <cell r="H2910" t="str">
            <v>Avgiftsskyldig</v>
          </cell>
          <cell r="I2910" t="str">
            <v>Ej betalt</v>
          </cell>
        </row>
        <row r="2911">
          <cell r="A2911" t="str">
            <v>20090123F993</v>
          </cell>
          <cell r="B2911" t="str">
            <v>MASTERHT16</v>
          </cell>
          <cell r="C2911" t="str">
            <v>KTH-E0137</v>
          </cell>
          <cell r="D2911" t="str">
            <v>AHMED</v>
          </cell>
          <cell r="E2911" t="str">
            <v>ELTALLY</v>
          </cell>
          <cell r="F2911" t="str">
            <v>a.eltally@gmail.com</v>
          </cell>
          <cell r="G2911">
            <v>8631451</v>
          </cell>
          <cell r="H2911" t="str">
            <v>Avgiftsskyldig</v>
          </cell>
          <cell r="I2911" t="str">
            <v>Ej betalt</v>
          </cell>
        </row>
        <row r="2912">
          <cell r="A2912" t="str">
            <v>19930826F727</v>
          </cell>
          <cell r="B2912" t="str">
            <v>MASTERHT16</v>
          </cell>
          <cell r="C2912" t="str">
            <v>KTH-E0137</v>
          </cell>
          <cell r="D2912" t="str">
            <v>AMANDA</v>
          </cell>
          <cell r="E2912" t="str">
            <v>RAWLINGS</v>
          </cell>
          <cell r="F2912" t="str">
            <v>mandirae.rawlings@gmail.com</v>
          </cell>
          <cell r="G2912">
            <v>8631324</v>
          </cell>
          <cell r="H2912" t="str">
            <v>Avgiftsskyldig</v>
          </cell>
          <cell r="I2912" t="str">
            <v>Ej betalt</v>
          </cell>
        </row>
        <row r="2913">
          <cell r="A2913" t="str">
            <v>20090121F656</v>
          </cell>
          <cell r="B2913" t="str">
            <v>MASTERHT16</v>
          </cell>
          <cell r="C2913" t="str">
            <v>KTH-E0137</v>
          </cell>
          <cell r="D2913" t="str">
            <v>MD  MONIRUL ISLAM</v>
          </cell>
          <cell r="E2913" t="str">
            <v>KHANDAKER</v>
          </cell>
          <cell r="F2913" t="str">
            <v>upal.monirul@gmail.com</v>
          </cell>
          <cell r="G2913">
            <v>8630976</v>
          </cell>
          <cell r="H2913" t="str">
            <v>Avgiftsskyldig</v>
          </cell>
          <cell r="I2913" t="str">
            <v>Ej betalt</v>
          </cell>
        </row>
        <row r="2914">
          <cell r="A2914" t="str">
            <v>20090114F473</v>
          </cell>
          <cell r="B2914" t="str">
            <v>MASTERHT16</v>
          </cell>
          <cell r="C2914" t="str">
            <v>KTH-E0137</v>
          </cell>
          <cell r="D2914" t="str">
            <v>M A AFRAHIM</v>
          </cell>
          <cell r="E2914" t="str">
            <v>BHUIYAN</v>
          </cell>
          <cell r="F2914" t="str">
            <v>afrahim@iut-dhaka.edu</v>
          </cell>
          <cell r="G2914">
            <v>8630487</v>
          </cell>
          <cell r="H2914" t="str">
            <v>Avgiftsskyldig</v>
          </cell>
          <cell r="I2914" t="str">
            <v>Ej betalt</v>
          </cell>
        </row>
        <row r="2915">
          <cell r="A2915" t="str">
            <v>19930823F506</v>
          </cell>
          <cell r="B2915" t="str">
            <v>MASTERHT16</v>
          </cell>
          <cell r="C2915" t="str">
            <v>KTH-E0137</v>
          </cell>
          <cell r="D2915" t="str">
            <v>ALI</v>
          </cell>
          <cell r="E2915" t="str">
            <v>KABEEL</v>
          </cell>
          <cell r="F2915" t="str">
            <v>aly_elomda@yahoo.com</v>
          </cell>
          <cell r="G2915">
            <v>8630396</v>
          </cell>
          <cell r="H2915" t="str">
            <v>Avgiftsskyldig</v>
          </cell>
          <cell r="I2915" t="str">
            <v>Ej betalt</v>
          </cell>
        </row>
        <row r="2916">
          <cell r="A2916" t="str">
            <v>199104220497</v>
          </cell>
          <cell r="B2916" t="str">
            <v>MASTERHT16</v>
          </cell>
          <cell r="C2916" t="str">
            <v>KTH-E0137</v>
          </cell>
          <cell r="D2916" t="str">
            <v>PHILIP</v>
          </cell>
          <cell r="E2916" t="str">
            <v>ÖBERG</v>
          </cell>
          <cell r="F2916" t="str">
            <v>philip.c.oberg@gmail.com</v>
          </cell>
          <cell r="G2916">
            <v>8630345</v>
          </cell>
          <cell r="H2916" t="str">
            <v>Avgiftsbefriad</v>
          </cell>
          <cell r="I2916" t="str">
            <v>Ej betalt</v>
          </cell>
        </row>
        <row r="2917">
          <cell r="A2917" t="str">
            <v>198306147953</v>
          </cell>
          <cell r="B2917" t="str">
            <v>MASTERHT16</v>
          </cell>
          <cell r="C2917" t="str">
            <v>KTH-E0137</v>
          </cell>
          <cell r="D2917" t="str">
            <v>MESAY</v>
          </cell>
          <cell r="E2917" t="str">
            <v>MELESSE</v>
          </cell>
          <cell r="F2917" t="str">
            <v>lilalove1234.mt@gmail.com</v>
          </cell>
          <cell r="G2917">
            <v>8630281</v>
          </cell>
          <cell r="H2917" t="str">
            <v>Avgiftsbefriad</v>
          </cell>
          <cell r="I2917" t="str">
            <v>Ej betalt</v>
          </cell>
        </row>
        <row r="2918">
          <cell r="A2918" t="str">
            <v>198711016793</v>
          </cell>
          <cell r="B2918" t="str">
            <v>MASTERHT16</v>
          </cell>
          <cell r="C2918" t="str">
            <v>KTH-E0137</v>
          </cell>
          <cell r="D2918" t="str">
            <v>HASAN</v>
          </cell>
          <cell r="E2918" t="str">
            <v>PAJOUHI</v>
          </cell>
          <cell r="F2918" t="str">
            <v>pajouhi@hotmail.com</v>
          </cell>
          <cell r="G2918">
            <v>8630144</v>
          </cell>
          <cell r="H2918" t="str">
            <v>Avgiftsbefriad</v>
          </cell>
          <cell r="I2918" t="str">
            <v>Ej betalt</v>
          </cell>
        </row>
        <row r="2919">
          <cell r="A2919" t="str">
            <v>20050711F250</v>
          </cell>
          <cell r="B2919" t="str">
            <v>MASTERHT16</v>
          </cell>
          <cell r="C2919" t="str">
            <v>KTH-E0137</v>
          </cell>
          <cell r="D2919" t="str">
            <v>ROBERTO</v>
          </cell>
          <cell r="E2919" t="str">
            <v>GONZALEZ ESPINOSA</v>
          </cell>
          <cell r="F2919" t="str">
            <v>robertogones@gmail.com</v>
          </cell>
          <cell r="G2919">
            <v>8629933</v>
          </cell>
          <cell r="H2919" t="str">
            <v>Avgiftsskyldig</v>
          </cell>
          <cell r="I2919" t="str">
            <v>Ej betalt</v>
          </cell>
        </row>
        <row r="2920">
          <cell r="A2920" t="str">
            <v>19930716F563</v>
          </cell>
          <cell r="B2920" t="str">
            <v>MASTERHT16</v>
          </cell>
          <cell r="C2920" t="str">
            <v>KTH-E0137</v>
          </cell>
          <cell r="D2920" t="str">
            <v>DELGERTUYA</v>
          </cell>
          <cell r="E2920" t="str">
            <v>KHALZANKHUU</v>
          </cell>
          <cell r="F2920" t="str">
            <v>tuyataa@yahoo.com</v>
          </cell>
          <cell r="G2920">
            <v>8629179</v>
          </cell>
          <cell r="H2920" t="str">
            <v>Avgiftsskyldig</v>
          </cell>
          <cell r="I2920" t="str">
            <v>Ej betalt</v>
          </cell>
        </row>
        <row r="2921">
          <cell r="A2921" t="str">
            <v>20081202F558</v>
          </cell>
          <cell r="B2921" t="str">
            <v>MASTERHT16</v>
          </cell>
          <cell r="C2921" t="str">
            <v>KTH-E0137</v>
          </cell>
          <cell r="D2921" t="str">
            <v>EBENEZER</v>
          </cell>
          <cell r="E2921" t="str">
            <v>DJARDO</v>
          </cell>
          <cell r="F2921" t="str">
            <v>amanorken@gmail.com</v>
          </cell>
          <cell r="G2921">
            <v>8629165</v>
          </cell>
          <cell r="H2921" t="str">
            <v>Avgiftsskyldig</v>
          </cell>
          <cell r="I2921" t="str">
            <v>Betalat</v>
          </cell>
        </row>
        <row r="2922">
          <cell r="A2922" t="str">
            <v>19940826F460</v>
          </cell>
          <cell r="B2922" t="str">
            <v>MASTERHT16</v>
          </cell>
          <cell r="C2922" t="str">
            <v>KTH-E0137</v>
          </cell>
          <cell r="D2922" t="str">
            <v>SITONG</v>
          </cell>
          <cell r="E2922" t="str">
            <v>LI</v>
          </cell>
          <cell r="F2922" t="str">
            <v>18883868628@163.com</v>
          </cell>
          <cell r="G2922">
            <v>8629029</v>
          </cell>
          <cell r="H2922" t="str">
            <v>Avgiftsskyldig</v>
          </cell>
          <cell r="I2922" t="str">
            <v>Betalat</v>
          </cell>
        </row>
        <row r="2923">
          <cell r="A2923" t="str">
            <v>199409081982</v>
          </cell>
          <cell r="B2923" t="str">
            <v>MASTERHT16</v>
          </cell>
          <cell r="C2923" t="str">
            <v>KTH-E0137</v>
          </cell>
          <cell r="D2923" t="str">
            <v>MATHILDA</v>
          </cell>
          <cell r="E2923" t="str">
            <v>INGELGÅRD</v>
          </cell>
          <cell r="F2923" t="str">
            <v>mathilda.ingelgard@hotmail.com</v>
          </cell>
          <cell r="G2923">
            <v>8628950</v>
          </cell>
          <cell r="H2923" t="str">
            <v>Avgiftsbefriad</v>
          </cell>
          <cell r="I2923" t="str">
            <v>Ej betalt</v>
          </cell>
        </row>
        <row r="2924">
          <cell r="A2924" t="str">
            <v>199108120453</v>
          </cell>
          <cell r="B2924" t="str">
            <v>MASTERHT16</v>
          </cell>
          <cell r="C2924" t="str">
            <v>KTH-E0137</v>
          </cell>
          <cell r="D2924" t="str">
            <v>HENDRIK</v>
          </cell>
          <cell r="E2924" t="str">
            <v>VERSTEEGH</v>
          </cell>
          <cell r="F2924" t="str">
            <v>hendrik.versteegh@bredband.net</v>
          </cell>
          <cell r="G2924">
            <v>8628738</v>
          </cell>
          <cell r="H2924" t="str">
            <v>Avgiftsbefriad</v>
          </cell>
          <cell r="I2924" t="str">
            <v>Ej betalt</v>
          </cell>
        </row>
        <row r="2925">
          <cell r="A2925" t="str">
            <v>198805027649</v>
          </cell>
          <cell r="B2925" t="str">
            <v>MASTERHT16</v>
          </cell>
          <cell r="C2925" t="str">
            <v>KTH-E0137</v>
          </cell>
          <cell r="D2925" t="str">
            <v>ANNEFRID</v>
          </cell>
          <cell r="E2925" t="str">
            <v>OSMANSKY</v>
          </cell>
          <cell r="F2925" t="str">
            <v>annefrid.osmansky@gmail.com</v>
          </cell>
          <cell r="G2925">
            <v>8628671</v>
          </cell>
          <cell r="H2925" t="str">
            <v>Avgiftsbefriad</v>
          </cell>
          <cell r="I2925" t="str">
            <v>Ej betalt</v>
          </cell>
        </row>
        <row r="2926">
          <cell r="A2926" t="str">
            <v>20090107F373</v>
          </cell>
          <cell r="B2926" t="str">
            <v>MASTERHT16</v>
          </cell>
          <cell r="C2926" t="str">
            <v>KTH-E0137</v>
          </cell>
          <cell r="D2926" t="str">
            <v>MD RIZWANE MUZTABA</v>
          </cell>
          <cell r="E2926" t="str">
            <v>KHAN</v>
          </cell>
          <cell r="F2926" t="str">
            <v>rmkhanrimon@gmail.com</v>
          </cell>
          <cell r="G2926">
            <v>8628508</v>
          </cell>
          <cell r="H2926" t="str">
            <v>Avgiftsskyldig</v>
          </cell>
          <cell r="I2926" t="str">
            <v>Ej betalt</v>
          </cell>
        </row>
        <row r="2927">
          <cell r="A2927" t="str">
            <v>199407080069</v>
          </cell>
          <cell r="B2927" t="str">
            <v>MASTERHT16</v>
          </cell>
          <cell r="C2927" t="str">
            <v>KTH-E0137</v>
          </cell>
          <cell r="D2927" t="str">
            <v>OLIVIA</v>
          </cell>
          <cell r="E2927" t="str">
            <v>HERMANSSON</v>
          </cell>
          <cell r="F2927" t="str">
            <v>Olivia.hermansson@gmail.com</v>
          </cell>
          <cell r="G2927">
            <v>8628476</v>
          </cell>
          <cell r="H2927" t="str">
            <v>Avgiftsbefriad</v>
          </cell>
          <cell r="I2927" t="str">
            <v>Ej betalt</v>
          </cell>
        </row>
        <row r="2928">
          <cell r="A2928" t="str">
            <v>198512209746</v>
          </cell>
          <cell r="B2928" t="str">
            <v>MASTERHT16</v>
          </cell>
          <cell r="C2928" t="str">
            <v>KTH-E0137</v>
          </cell>
          <cell r="D2928" t="str">
            <v>ANNA</v>
          </cell>
          <cell r="E2928" t="str">
            <v>KAZAKOVA</v>
          </cell>
          <cell r="F2928" t="str">
            <v>annakazakova@hotmail.com</v>
          </cell>
          <cell r="G2928">
            <v>8627543</v>
          </cell>
          <cell r="H2928" t="str">
            <v>Avgiftsbefriad</v>
          </cell>
          <cell r="I2928" t="str">
            <v>Ej betalt</v>
          </cell>
        </row>
        <row r="2929">
          <cell r="A2929" t="str">
            <v>20081015F811</v>
          </cell>
          <cell r="B2929" t="str">
            <v>MASTERHT16</v>
          </cell>
          <cell r="C2929" t="str">
            <v>KTH-E0137</v>
          </cell>
          <cell r="D2929" t="str">
            <v>PRINCE LARSH</v>
          </cell>
          <cell r="E2929" t="str">
            <v>OTOO</v>
          </cell>
          <cell r="F2929" t="str">
            <v>prince.l.otoo@gmail.com</v>
          </cell>
          <cell r="G2929">
            <v>8627220</v>
          </cell>
          <cell r="H2929" t="str">
            <v>Avgiftsskyldig</v>
          </cell>
          <cell r="I2929" t="str">
            <v>Betalat</v>
          </cell>
        </row>
        <row r="2930">
          <cell r="A2930" t="str">
            <v>19721025F299</v>
          </cell>
          <cell r="B2930" t="str">
            <v>MASTERHT16</v>
          </cell>
          <cell r="C2930" t="str">
            <v>KTH-E0137</v>
          </cell>
          <cell r="D2930" t="str">
            <v>ABRAHAM</v>
          </cell>
          <cell r="E2930" t="str">
            <v>OBSA</v>
          </cell>
          <cell r="F2930" t="str">
            <v>abraham.tesso@nrc.no</v>
          </cell>
          <cell r="G2930">
            <v>8626921</v>
          </cell>
          <cell r="H2930" t="str">
            <v>Avgiftsskyldig</v>
          </cell>
          <cell r="I2930" t="str">
            <v>Ej betalt</v>
          </cell>
        </row>
        <row r="2931">
          <cell r="A2931" t="str">
            <v>20081227F856</v>
          </cell>
          <cell r="B2931" t="str">
            <v>MASTERHT16</v>
          </cell>
          <cell r="C2931" t="str">
            <v>KTH-E0137</v>
          </cell>
          <cell r="D2931" t="str">
            <v>EDGAR</v>
          </cell>
          <cell r="E2931" t="str">
            <v>MUSSAJJAWAZA</v>
          </cell>
          <cell r="F2931" t="str">
            <v>mussajjawazaedgar@gmail.com</v>
          </cell>
          <cell r="G2931">
            <v>8626809</v>
          </cell>
          <cell r="H2931" t="str">
            <v>Avgiftsskyldig</v>
          </cell>
          <cell r="I2931" t="str">
            <v>Betalat</v>
          </cell>
        </row>
        <row r="2932">
          <cell r="A2932" t="str">
            <v>198510279600</v>
          </cell>
          <cell r="B2932" t="str">
            <v>MASTERHT16</v>
          </cell>
          <cell r="C2932" t="str">
            <v>KTH-E0137</v>
          </cell>
          <cell r="D2932" t="str">
            <v>BEATA</v>
          </cell>
          <cell r="E2932" t="str">
            <v>KOVOLENKINA</v>
          </cell>
          <cell r="F2932" t="str">
            <v>beatakovolenkina@yahoo.se</v>
          </cell>
          <cell r="G2932">
            <v>8626511</v>
          </cell>
          <cell r="H2932" t="str">
            <v>Avgiftsbefriad</v>
          </cell>
          <cell r="I2932" t="str">
            <v>Ej betalt</v>
          </cell>
        </row>
        <row r="2933">
          <cell r="A2933" t="str">
            <v>20081213F316</v>
          </cell>
          <cell r="B2933" t="str">
            <v>MASTERHT16</v>
          </cell>
          <cell r="C2933" t="str">
            <v>KTH-E0137</v>
          </cell>
          <cell r="D2933" t="str">
            <v>DAVID LOUIS</v>
          </cell>
          <cell r="E2933" t="str">
            <v>MUGABE</v>
          </cell>
          <cell r="F2933" t="str">
            <v>umugabedavid@gmail.com</v>
          </cell>
          <cell r="G2933">
            <v>8624551</v>
          </cell>
          <cell r="H2933" t="str">
            <v>Avgiftsskyldig</v>
          </cell>
          <cell r="I2933" t="str">
            <v>Betalat</v>
          </cell>
        </row>
        <row r="2934">
          <cell r="A2934" t="str">
            <v>20081211F938</v>
          </cell>
          <cell r="B2934" t="str">
            <v>MASTERHT16</v>
          </cell>
          <cell r="C2934" t="str">
            <v>KTH-E0137</v>
          </cell>
          <cell r="D2934" t="str">
            <v>ABEL</v>
          </cell>
          <cell r="E2934" t="str">
            <v>NSINGO</v>
          </cell>
          <cell r="F2934" t="str">
            <v>abel.nsingo@gmail.com</v>
          </cell>
          <cell r="G2934">
            <v>8624386</v>
          </cell>
          <cell r="H2934" t="str">
            <v>Avgiftsskyldig</v>
          </cell>
          <cell r="I2934" t="str">
            <v>Ej betalt</v>
          </cell>
        </row>
        <row r="2935">
          <cell r="A2935" t="str">
            <v>20080313F374</v>
          </cell>
          <cell r="B2935" t="str">
            <v>MASTERHT16</v>
          </cell>
          <cell r="C2935" t="str">
            <v>KTH-E0137</v>
          </cell>
          <cell r="D2935" t="str">
            <v>KWAME</v>
          </cell>
          <cell r="E2935" t="str">
            <v>ADDAI-BOATENG</v>
          </cell>
          <cell r="F2935" t="str">
            <v>quadateng@gmail.com</v>
          </cell>
          <cell r="G2935">
            <v>8624149</v>
          </cell>
          <cell r="H2935" t="str">
            <v>Avgiftsskyldig</v>
          </cell>
          <cell r="I2935" t="str">
            <v>Betalat</v>
          </cell>
        </row>
        <row r="2936">
          <cell r="A2936" t="str">
            <v>20080317F917</v>
          </cell>
          <cell r="B2936" t="str">
            <v>MASTERHT16</v>
          </cell>
          <cell r="C2936" t="str">
            <v>KTH-E0137</v>
          </cell>
          <cell r="D2936" t="str">
            <v>EMMANUEL</v>
          </cell>
          <cell r="E2936" t="str">
            <v>QUANSAH</v>
          </cell>
          <cell r="F2936" t="str">
            <v>emmquans1@gmail.com</v>
          </cell>
          <cell r="G2936">
            <v>8623168</v>
          </cell>
          <cell r="H2936" t="str">
            <v>Avgiftsskyldig</v>
          </cell>
          <cell r="I2936" t="str">
            <v>Ej betalt</v>
          </cell>
        </row>
        <row r="2937">
          <cell r="A2937" t="str">
            <v>20081203F235</v>
          </cell>
          <cell r="B2937" t="str">
            <v>MASTERHT16</v>
          </cell>
          <cell r="C2937" t="str">
            <v>KTH-E0137</v>
          </cell>
          <cell r="D2937" t="str">
            <v>ISLAM</v>
          </cell>
          <cell r="E2937" t="str">
            <v>HAFEZ</v>
          </cell>
          <cell r="F2937" t="str">
            <v>eng.ihafez@outlook.com</v>
          </cell>
          <cell r="G2937">
            <v>8622955</v>
          </cell>
          <cell r="H2937" t="str">
            <v>Avgiftsskyldig</v>
          </cell>
          <cell r="I2937" t="str">
            <v>Ej betalt</v>
          </cell>
        </row>
        <row r="2938">
          <cell r="A2938" t="str">
            <v>20081201F492</v>
          </cell>
          <cell r="B2938" t="str">
            <v>MASTERHT16</v>
          </cell>
          <cell r="C2938" t="str">
            <v>KTH-E0137</v>
          </cell>
          <cell r="D2938" t="str">
            <v>STERE</v>
          </cell>
          <cell r="E2938" t="str">
            <v>IANCUS</v>
          </cell>
          <cell r="F2938" t="str">
            <v>stere.iancus@gmail.com</v>
          </cell>
          <cell r="G2938">
            <v>8622714</v>
          </cell>
          <cell r="H2938" t="str">
            <v>Avgiftsskyldig</v>
          </cell>
          <cell r="I2938" t="str">
            <v>Ej betalt</v>
          </cell>
        </row>
        <row r="2939">
          <cell r="A2939" t="str">
            <v>20081201F237</v>
          </cell>
          <cell r="B2939" t="str">
            <v>MASTERHT16</v>
          </cell>
          <cell r="C2939" t="str">
            <v>KTH-E0137</v>
          </cell>
          <cell r="D2939" t="str">
            <v>AHMED</v>
          </cell>
          <cell r="E2939" t="str">
            <v>MOHAMED</v>
          </cell>
          <cell r="F2939" t="str">
            <v>ahmed.hassan42@gmail.com</v>
          </cell>
          <cell r="G2939">
            <v>8622663</v>
          </cell>
          <cell r="H2939" t="str">
            <v>Avgiftsskyldig</v>
          </cell>
          <cell r="I2939" t="str">
            <v>Ej betalt</v>
          </cell>
        </row>
        <row r="2940">
          <cell r="A2940" t="str">
            <v>199104265807</v>
          </cell>
          <cell r="B2940" t="str">
            <v>MASTERHT16</v>
          </cell>
          <cell r="C2940" t="str">
            <v>KTH-E0137</v>
          </cell>
          <cell r="D2940" t="str">
            <v>AMANDA</v>
          </cell>
          <cell r="E2940" t="str">
            <v>PARMENT</v>
          </cell>
          <cell r="F2940" t="str">
            <v>amanda@parment.com</v>
          </cell>
          <cell r="G2940">
            <v>8621985</v>
          </cell>
          <cell r="H2940" t="str">
            <v>Avgiftsbefriad</v>
          </cell>
          <cell r="I2940" t="str">
            <v>Ej betalt</v>
          </cell>
        </row>
        <row r="2941">
          <cell r="A2941" t="str">
            <v>198312027314</v>
          </cell>
          <cell r="B2941" t="str">
            <v>MASTERHT16</v>
          </cell>
          <cell r="C2941" t="str">
            <v>KTH-E0137</v>
          </cell>
          <cell r="D2941" t="str">
            <v>SASAN</v>
          </cell>
          <cell r="E2941" t="str">
            <v>HYSHMATY</v>
          </cell>
          <cell r="F2941" t="str">
            <v>sasanhyshmaty@yahoo.se</v>
          </cell>
          <cell r="G2941">
            <v>8621915</v>
          </cell>
          <cell r="H2941" t="str">
            <v>Avgiftsbefriad</v>
          </cell>
          <cell r="I2941" t="str">
            <v>Ej betalt</v>
          </cell>
        </row>
        <row r="2942">
          <cell r="A2942" t="str">
            <v>20081121F838</v>
          </cell>
          <cell r="B2942" t="str">
            <v>MASTERHT16</v>
          </cell>
          <cell r="C2942" t="str">
            <v>KTH-E0137</v>
          </cell>
          <cell r="D2942" t="str">
            <v>AHMED</v>
          </cell>
          <cell r="E2942" t="str">
            <v>IBRAHIEM</v>
          </cell>
          <cell r="F2942" t="str">
            <v>Madcap.civil@yahoo.com</v>
          </cell>
          <cell r="G2942">
            <v>8621268</v>
          </cell>
          <cell r="H2942" t="str">
            <v>Avgiftsskyldig</v>
          </cell>
          <cell r="I2942" t="str">
            <v>Ej betalt</v>
          </cell>
        </row>
        <row r="2943">
          <cell r="A2943" t="str">
            <v>20081121F556</v>
          </cell>
          <cell r="B2943" t="str">
            <v>MASTERHT16</v>
          </cell>
          <cell r="C2943" t="str">
            <v>KTH-E0137</v>
          </cell>
          <cell r="D2943" t="str">
            <v>MAHMOUD</v>
          </cell>
          <cell r="E2943" t="str">
            <v>SOROUR</v>
          </cell>
          <cell r="F2943" t="str">
            <v>mahmoud_sorour@live.com</v>
          </cell>
          <cell r="G2943">
            <v>8621249</v>
          </cell>
          <cell r="H2943" t="str">
            <v>Avgiftsskyldig</v>
          </cell>
          <cell r="I2943" t="str">
            <v>Ej betalt</v>
          </cell>
        </row>
        <row r="2944">
          <cell r="A2944" t="str">
            <v>20081120F995</v>
          </cell>
          <cell r="B2944" t="str">
            <v>MASTERHT16</v>
          </cell>
          <cell r="C2944" t="str">
            <v>KTH-E0137</v>
          </cell>
          <cell r="D2944" t="str">
            <v>FABRICIO</v>
          </cell>
          <cell r="E2944" t="str">
            <v>GASPARIN LUCCHESI</v>
          </cell>
          <cell r="F2944" t="str">
            <v>fabricio_lucchesi@hotmail.com</v>
          </cell>
          <cell r="G2944">
            <v>8621156</v>
          </cell>
          <cell r="H2944" t="str">
            <v>Avgiftsbefriad</v>
          </cell>
          <cell r="I2944" t="str">
            <v>Ej betalt</v>
          </cell>
        </row>
        <row r="2945">
          <cell r="A2945" t="str">
            <v>20081116F538</v>
          </cell>
          <cell r="B2945" t="str">
            <v>MASTERHT16</v>
          </cell>
          <cell r="C2945" t="str">
            <v>KTH-E0137</v>
          </cell>
          <cell r="D2945" t="str">
            <v>IFTIKHAR</v>
          </cell>
          <cell r="E2945" t="str">
            <v>QAYUM</v>
          </cell>
          <cell r="F2945" t="str">
            <v>iftikhar.qayum@gmail.com</v>
          </cell>
          <cell r="G2945">
            <v>8620459</v>
          </cell>
          <cell r="H2945" t="str">
            <v>Avgiftsskyldig</v>
          </cell>
          <cell r="I2945" t="str">
            <v>Ej betalt</v>
          </cell>
        </row>
        <row r="2946">
          <cell r="A2946" t="str">
            <v>19901224T304</v>
          </cell>
          <cell r="B2946" t="str">
            <v>MASTERHT16</v>
          </cell>
          <cell r="C2946" t="str">
            <v>KTH-E0137</v>
          </cell>
          <cell r="D2946" t="str">
            <v>NUHAMIN</v>
          </cell>
          <cell r="E2946" t="str">
            <v>GEBREMARIAM</v>
          </cell>
          <cell r="F2946" t="str">
            <v>enugetachew@gmail.com</v>
          </cell>
          <cell r="G2946">
            <v>8619986</v>
          </cell>
          <cell r="H2946" t="str">
            <v>Avgiftsskyldig</v>
          </cell>
          <cell r="I2946" t="str">
            <v>Betalat</v>
          </cell>
        </row>
        <row r="2947">
          <cell r="A2947" t="str">
            <v>197410294560</v>
          </cell>
          <cell r="B2947" t="str">
            <v>MASTERHT16</v>
          </cell>
          <cell r="C2947" t="str">
            <v>KTH-E0137</v>
          </cell>
          <cell r="D2947" t="str">
            <v>SAMINA SULTANA</v>
          </cell>
          <cell r="E2947" t="str">
            <v>SALEH</v>
          </cell>
          <cell r="F2947" t="str">
            <v>arch.samina.sultana@gmail.com</v>
          </cell>
          <cell r="G2947">
            <v>8619786</v>
          </cell>
          <cell r="H2947" t="str">
            <v>Avgiftsskyldig</v>
          </cell>
          <cell r="I2947" t="str">
            <v>Ej betalt</v>
          </cell>
        </row>
        <row r="2948">
          <cell r="A2948" t="str">
            <v>20081108F470</v>
          </cell>
          <cell r="B2948" t="str">
            <v>MASTERHT16</v>
          </cell>
          <cell r="C2948" t="str">
            <v>KTH-E0137</v>
          </cell>
          <cell r="D2948" t="str">
            <v>HOSSAM</v>
          </cell>
          <cell r="E2948" t="str">
            <v>HASSAN</v>
          </cell>
          <cell r="F2948" t="str">
            <v>hosam.artspace@gmail.com</v>
          </cell>
          <cell r="G2948">
            <v>8619597</v>
          </cell>
          <cell r="H2948" t="str">
            <v>Avgiftsskyldig</v>
          </cell>
          <cell r="I2948" t="str">
            <v>Ej betalt</v>
          </cell>
        </row>
        <row r="2949">
          <cell r="A2949" t="str">
            <v>20061216F992</v>
          </cell>
          <cell r="B2949" t="str">
            <v>MASTERHT16</v>
          </cell>
          <cell r="C2949" t="str">
            <v>KTH-E0137</v>
          </cell>
          <cell r="D2949" t="str">
            <v>AHMED</v>
          </cell>
          <cell r="E2949" t="str">
            <v>TAREK</v>
          </cell>
          <cell r="F2949" t="str">
            <v>ahmed_tarek832@yahoo.com</v>
          </cell>
          <cell r="G2949">
            <v>8619405</v>
          </cell>
          <cell r="H2949" t="str">
            <v>Avgiftsskyldig</v>
          </cell>
          <cell r="I2949" t="str">
            <v>Betalat</v>
          </cell>
        </row>
        <row r="2950">
          <cell r="A2950" t="str">
            <v>20081103F517</v>
          </cell>
          <cell r="B2950" t="str">
            <v>MASTERHT16</v>
          </cell>
          <cell r="C2950" t="str">
            <v>KTH-E0137</v>
          </cell>
          <cell r="D2950" t="str">
            <v>EZZAT</v>
          </cell>
          <cell r="E2950" t="str">
            <v>AMIN</v>
          </cell>
          <cell r="F2950" t="str">
            <v>ezzatgoda@hotmail.com</v>
          </cell>
          <cell r="G2950">
            <v>8619061</v>
          </cell>
          <cell r="H2950" t="str">
            <v>Avgiftsskyldig</v>
          </cell>
          <cell r="I2950" t="str">
            <v>Ej betalt</v>
          </cell>
        </row>
        <row r="2951">
          <cell r="A2951" t="str">
            <v>20081101F279</v>
          </cell>
          <cell r="B2951" t="str">
            <v>MASTERHT16</v>
          </cell>
          <cell r="C2951" t="str">
            <v>KTH-E0137</v>
          </cell>
          <cell r="D2951" t="str">
            <v>AHMED MOHIE</v>
          </cell>
          <cell r="E2951" t="str">
            <v>HASSAN</v>
          </cell>
          <cell r="F2951" t="str">
            <v>mohie_1@yahoo.com</v>
          </cell>
          <cell r="G2951">
            <v>8618803</v>
          </cell>
          <cell r="H2951" t="str">
            <v>Avgiftsskyldig</v>
          </cell>
          <cell r="I2951" t="str">
            <v>Ej betalt</v>
          </cell>
        </row>
        <row r="2952">
          <cell r="A2952" t="str">
            <v>20081028F071</v>
          </cell>
          <cell r="B2952" t="str">
            <v>MASTERHT16</v>
          </cell>
          <cell r="C2952" t="str">
            <v>KTH-E0137</v>
          </cell>
          <cell r="D2952" t="str">
            <v>ISLAM</v>
          </cell>
          <cell r="E2952" t="str">
            <v>SEIF</v>
          </cell>
          <cell r="F2952" t="str">
            <v>islam.m.seif@gmail.com</v>
          </cell>
          <cell r="G2952">
            <v>8618433</v>
          </cell>
          <cell r="H2952" t="str">
            <v>Avgiftsskyldig</v>
          </cell>
          <cell r="I2952" t="str">
            <v>Ej betalt</v>
          </cell>
        </row>
        <row r="2953">
          <cell r="A2953" t="str">
            <v>19930705F988</v>
          </cell>
          <cell r="B2953" t="str">
            <v>MASTERHT16</v>
          </cell>
          <cell r="C2953" t="str">
            <v>KTH-E0137</v>
          </cell>
          <cell r="D2953" t="str">
            <v>ANGELIKI</v>
          </cell>
          <cell r="E2953" t="str">
            <v>LATSIOU</v>
          </cell>
          <cell r="F2953" t="str">
            <v>angelats@civil.duth.gr</v>
          </cell>
          <cell r="G2953">
            <v>8618326</v>
          </cell>
          <cell r="H2953" t="str">
            <v>Avgiftsbefriad</v>
          </cell>
          <cell r="I2953" t="str">
            <v>Ej betalt</v>
          </cell>
        </row>
        <row r="2954">
          <cell r="A2954" t="str">
            <v>20081021F870</v>
          </cell>
          <cell r="B2954" t="str">
            <v>MASTERHT16</v>
          </cell>
          <cell r="C2954" t="str">
            <v>KTH-E0137</v>
          </cell>
          <cell r="D2954" t="str">
            <v>JOSHUA SINANI</v>
          </cell>
          <cell r="E2954" t="str">
            <v>WAKABI</v>
          </cell>
          <cell r="F2954" t="str">
            <v>wakjosh@gmail.com</v>
          </cell>
          <cell r="G2954">
            <v>8617690</v>
          </cell>
          <cell r="H2954" t="str">
            <v>Avgiftsskyldig</v>
          </cell>
          <cell r="I2954" t="str">
            <v>Betalat</v>
          </cell>
        </row>
        <row r="2955">
          <cell r="A2955" t="str">
            <v>199208114836</v>
          </cell>
          <cell r="B2955" t="str">
            <v>MASTERHT16</v>
          </cell>
          <cell r="C2955" t="str">
            <v>KTH-E0137</v>
          </cell>
          <cell r="D2955" t="str">
            <v>MICKAEL</v>
          </cell>
          <cell r="E2955" t="str">
            <v>BOGALE</v>
          </cell>
          <cell r="F2955" t="str">
            <v>mickael_bogale@hotmail.com</v>
          </cell>
          <cell r="G2955">
            <v>8617501</v>
          </cell>
          <cell r="H2955" t="str">
            <v>Avgiftsbefriad</v>
          </cell>
          <cell r="I2955" t="str">
            <v>Ej betalt</v>
          </cell>
        </row>
        <row r="2956">
          <cell r="A2956" t="str">
            <v>20081019F270</v>
          </cell>
          <cell r="B2956" t="str">
            <v>MASTERHT16</v>
          </cell>
          <cell r="C2956" t="str">
            <v>KTH-E0137</v>
          </cell>
          <cell r="D2956" t="str">
            <v>CHISULO</v>
          </cell>
          <cell r="E2956" t="str">
            <v>CHISANGA</v>
          </cell>
          <cell r="F2956" t="str">
            <v>chisulo_chisanga@yahoo.com</v>
          </cell>
          <cell r="G2956">
            <v>8617321</v>
          </cell>
          <cell r="H2956" t="str">
            <v>Avgiftsskyldig</v>
          </cell>
          <cell r="I2956" t="str">
            <v>Ej betalt</v>
          </cell>
        </row>
        <row r="2957">
          <cell r="A2957" t="str">
            <v>198109212467</v>
          </cell>
          <cell r="B2957" t="str">
            <v>MASTERHT16</v>
          </cell>
          <cell r="C2957" t="str">
            <v>KTH-E0137</v>
          </cell>
          <cell r="D2957" t="str">
            <v>MARYAMALSADAT</v>
          </cell>
          <cell r="E2957" t="str">
            <v>BAGHERI YAZDI</v>
          </cell>
          <cell r="F2957" t="str">
            <v>msby.ar@gmail.com</v>
          </cell>
          <cell r="G2957">
            <v>8616926</v>
          </cell>
          <cell r="H2957" t="str">
            <v>Avgiftsbefriad</v>
          </cell>
          <cell r="I2957" t="str">
            <v>Ej betalt</v>
          </cell>
        </row>
        <row r="2958">
          <cell r="A2958" t="str">
            <v>20051029F396</v>
          </cell>
          <cell r="B2958" t="str">
            <v>MASTERHT16</v>
          </cell>
          <cell r="C2958" t="str">
            <v>KTH-E0137</v>
          </cell>
          <cell r="D2958" t="str">
            <v>EDSON OTHINIEL</v>
          </cell>
          <cell r="E2958" t="str">
            <v>MNKANDE</v>
          </cell>
          <cell r="F2958" t="str">
            <v>Mkandeedson@gmail.com</v>
          </cell>
          <cell r="G2958">
            <v>8616925</v>
          </cell>
          <cell r="H2958" t="str">
            <v>Avgiftsskyldig</v>
          </cell>
          <cell r="I2958" t="str">
            <v>Ej betalt</v>
          </cell>
        </row>
        <row r="2959">
          <cell r="A2959" t="str">
            <v>19930625F969</v>
          </cell>
          <cell r="B2959" t="str">
            <v>MASTERHT16</v>
          </cell>
          <cell r="C2959" t="str">
            <v>KTH-E0137</v>
          </cell>
          <cell r="D2959" t="str">
            <v>LORDINA</v>
          </cell>
          <cell r="E2959" t="str">
            <v>OFORI</v>
          </cell>
          <cell r="F2959" t="str">
            <v>lordyeena@gmail.com</v>
          </cell>
          <cell r="G2959">
            <v>8615901</v>
          </cell>
          <cell r="H2959" t="str">
            <v>Avgiftsskyldig</v>
          </cell>
          <cell r="I2959" t="str">
            <v>Ej betalt</v>
          </cell>
        </row>
        <row r="2960">
          <cell r="A2960" t="str">
            <v>19910909T398</v>
          </cell>
          <cell r="B2960" t="str">
            <v>MASTERHT16</v>
          </cell>
          <cell r="C2960" t="str">
            <v>KTH-E0137</v>
          </cell>
          <cell r="D2960" t="str">
            <v>ION</v>
          </cell>
          <cell r="E2960" t="str">
            <v>SÎNCHETRU</v>
          </cell>
          <cell r="F2960" t="str">
            <v>livezilor24@gmail.com</v>
          </cell>
          <cell r="G2960">
            <v>8615856</v>
          </cell>
          <cell r="H2960" t="str">
            <v>Avgiftsskyldig</v>
          </cell>
          <cell r="I2960" t="str">
            <v>Betalat</v>
          </cell>
        </row>
        <row r="2961">
          <cell r="A2961" t="str">
            <v>20051202F957</v>
          </cell>
          <cell r="B2961" t="str">
            <v>MASTERHT16</v>
          </cell>
          <cell r="C2961" t="str">
            <v>KTH-E0137</v>
          </cell>
          <cell r="D2961" t="str">
            <v>OLUWAROTIMI TOSIN</v>
          </cell>
          <cell r="E2961" t="str">
            <v>AKINLUA</v>
          </cell>
          <cell r="F2961" t="str">
            <v>tosinno@yahoo.com</v>
          </cell>
          <cell r="G2961">
            <v>8615447</v>
          </cell>
          <cell r="H2961" t="str">
            <v>Avgiftsskyldig</v>
          </cell>
          <cell r="I2961" t="str">
            <v>Ej betalt</v>
          </cell>
        </row>
        <row r="2962">
          <cell r="A2962" t="str">
            <v>19780206T353</v>
          </cell>
          <cell r="B2962" t="str">
            <v>MASTERHT16</v>
          </cell>
          <cell r="C2962" t="str">
            <v>KTH-E0137</v>
          </cell>
          <cell r="D2962" t="str">
            <v>FARSHID</v>
          </cell>
          <cell r="E2962" t="str">
            <v>AYOUGHI</v>
          </cell>
          <cell r="F2962" t="str">
            <v>ayoughi.european@yahoo.com</v>
          </cell>
          <cell r="G2962">
            <v>8615228</v>
          </cell>
          <cell r="H2962" t="str">
            <v>Avgiftsskyldig</v>
          </cell>
          <cell r="I2962" t="str">
            <v>Betalat</v>
          </cell>
        </row>
        <row r="2963">
          <cell r="A2963" t="str">
            <v>19880420T534</v>
          </cell>
          <cell r="B2963" t="str">
            <v>MASTERHT16</v>
          </cell>
          <cell r="C2963" t="str">
            <v>KTH-E0137</v>
          </cell>
          <cell r="D2963" t="str">
            <v>GETU</v>
          </cell>
          <cell r="E2963" t="str">
            <v>GENALE</v>
          </cell>
          <cell r="F2963" t="str">
            <v>getugenale@yahoo.com</v>
          </cell>
          <cell r="G2963">
            <v>8614881</v>
          </cell>
          <cell r="H2963" t="str">
            <v>Avgiftsskyldig</v>
          </cell>
          <cell r="I2963" t="str">
            <v>Ej betalt</v>
          </cell>
        </row>
        <row r="2964">
          <cell r="A2964" t="str">
            <v>20080824F418</v>
          </cell>
          <cell r="B2964" t="str">
            <v>MASTERHT16</v>
          </cell>
          <cell r="C2964" t="str">
            <v>KTH-E0137</v>
          </cell>
          <cell r="D2964" t="str">
            <v>AMIR</v>
          </cell>
          <cell r="E2964" t="str">
            <v>IFTIKHAR</v>
          </cell>
          <cell r="F2964" t="str">
            <v>amir.xe2@gmail.com</v>
          </cell>
          <cell r="G2964">
            <v>8614832</v>
          </cell>
          <cell r="H2964" t="str">
            <v>Avgiftsskyldig</v>
          </cell>
          <cell r="I2964" t="str">
            <v>Ej betalt</v>
          </cell>
        </row>
        <row r="2965">
          <cell r="A2965" t="str">
            <v>19930130F603</v>
          </cell>
          <cell r="B2965" t="str">
            <v>MASTERHT16</v>
          </cell>
          <cell r="C2965" t="str">
            <v>KTH-E0137</v>
          </cell>
          <cell r="D2965" t="str">
            <v>BERVLYN</v>
          </cell>
          <cell r="E2965" t="str">
            <v>OWUSU</v>
          </cell>
          <cell r="F2965" t="str">
            <v>naaserwaaowusu@hotmail.com</v>
          </cell>
          <cell r="G2965">
            <v>8614523</v>
          </cell>
          <cell r="H2965" t="str">
            <v>Avgiftsskyldig</v>
          </cell>
          <cell r="I2965" t="str">
            <v>Ej betalt</v>
          </cell>
        </row>
        <row r="2966">
          <cell r="A2966" t="str">
            <v>19920305F322</v>
          </cell>
          <cell r="B2966" t="str">
            <v>MASTERHT16</v>
          </cell>
          <cell r="C2966" t="str">
            <v>KTH-E0137</v>
          </cell>
          <cell r="D2966" t="str">
            <v>AYU</v>
          </cell>
          <cell r="E2966" t="str">
            <v>MAHARANI</v>
          </cell>
          <cell r="F2966" t="str">
            <v>ayumaharaningtyas@gmail.com</v>
          </cell>
          <cell r="G2966">
            <v>8614371</v>
          </cell>
          <cell r="H2966" t="str">
            <v>Avgiftsskyldig</v>
          </cell>
          <cell r="I2966" t="str">
            <v>Ej betalt</v>
          </cell>
        </row>
        <row r="2967">
          <cell r="A2967" t="str">
            <v>19930619F884</v>
          </cell>
          <cell r="B2967" t="str">
            <v>MASTERHT16</v>
          </cell>
          <cell r="C2967" t="str">
            <v>KTH-E0137</v>
          </cell>
          <cell r="D2967" t="str">
            <v>ALPANA</v>
          </cell>
          <cell r="E2967" t="str">
            <v>CHAUHAN</v>
          </cell>
          <cell r="F2967" t="str">
            <v>alpanachhn.29@gmail.com</v>
          </cell>
          <cell r="G2967">
            <v>8613632</v>
          </cell>
          <cell r="H2967" t="str">
            <v>Avgiftsskyldig</v>
          </cell>
          <cell r="I2967" t="str">
            <v>Ej betalt</v>
          </cell>
        </row>
        <row r="2968">
          <cell r="A2968" t="str">
            <v>20080930F211</v>
          </cell>
          <cell r="B2968" t="str">
            <v>MASTERHT16</v>
          </cell>
          <cell r="C2968" t="str">
            <v>KTH-E0137</v>
          </cell>
          <cell r="D2968" t="str">
            <v>CARLOS</v>
          </cell>
          <cell r="E2968" t="str">
            <v>GOMEZ</v>
          </cell>
          <cell r="F2968" t="str">
            <v>renatogomez33@gmail.com</v>
          </cell>
          <cell r="G2968">
            <v>8613529</v>
          </cell>
          <cell r="H2968" t="str">
            <v>Avgiftsskyldig</v>
          </cell>
          <cell r="I2968" t="str">
            <v>Ej betalt</v>
          </cell>
        </row>
        <row r="2969">
          <cell r="A2969" t="str">
            <v>198505189137</v>
          </cell>
          <cell r="B2969" t="str">
            <v>MASTERHT16</v>
          </cell>
          <cell r="C2969" t="str">
            <v>KTH-E0137</v>
          </cell>
          <cell r="D2969" t="str">
            <v>AMIRREZA</v>
          </cell>
          <cell r="E2969" t="str">
            <v>YOUNESSI</v>
          </cell>
          <cell r="F2969" t="str">
            <v>cutlook@outlook.com</v>
          </cell>
          <cell r="G2969">
            <v>8613378</v>
          </cell>
          <cell r="H2969" t="str">
            <v>Avgiftsbefriad</v>
          </cell>
          <cell r="I2969" t="str">
            <v>Ej betalt</v>
          </cell>
        </row>
        <row r="2970">
          <cell r="A2970" t="str">
            <v>198908150280</v>
          </cell>
          <cell r="B2970" t="str">
            <v>MASTERHT16</v>
          </cell>
          <cell r="C2970" t="str">
            <v>KTH-E0137</v>
          </cell>
          <cell r="D2970" t="str">
            <v>EVA</v>
          </cell>
          <cell r="E2970" t="str">
            <v>PAATERE</v>
          </cell>
          <cell r="F2970" t="str">
            <v>eva_paatere@hotmail.com</v>
          </cell>
          <cell r="G2970">
            <v>8612825</v>
          </cell>
          <cell r="H2970" t="str">
            <v>Avgiftsbefriad</v>
          </cell>
          <cell r="I2970" t="str">
            <v>Ej betalt</v>
          </cell>
        </row>
        <row r="2971">
          <cell r="A2971" t="str">
            <v>20080926F712</v>
          </cell>
          <cell r="B2971" t="str">
            <v>MASTERHT16</v>
          </cell>
          <cell r="C2971" t="str">
            <v>KTH-E0137</v>
          </cell>
          <cell r="D2971" t="str">
            <v>MD RAKIBUL</v>
          </cell>
          <cell r="E2971" t="str">
            <v>HASSAN</v>
          </cell>
          <cell r="F2971" t="str">
            <v>rakibulhassan.buet@gmail.com</v>
          </cell>
          <cell r="G2971">
            <v>8612729</v>
          </cell>
          <cell r="H2971" t="str">
            <v>Avgiftsskyldig</v>
          </cell>
          <cell r="I2971" t="str">
            <v>Betalat</v>
          </cell>
        </row>
        <row r="2972">
          <cell r="A2972" t="str">
            <v>20080923F970</v>
          </cell>
          <cell r="B2972" t="str">
            <v>MASTERHT16</v>
          </cell>
          <cell r="C2972" t="str">
            <v>KTH-E0137</v>
          </cell>
          <cell r="D2972" t="str">
            <v>SRINATH</v>
          </cell>
          <cell r="E2972" t="str">
            <v>VENKATARAMANAN</v>
          </cell>
          <cell r="F2972" t="str">
            <v>srinathv2705@gmail.com</v>
          </cell>
          <cell r="G2972">
            <v>8611886</v>
          </cell>
          <cell r="H2972" t="str">
            <v>Avgiftsskyldig</v>
          </cell>
          <cell r="I2972" t="str">
            <v>Ej betalt</v>
          </cell>
        </row>
        <row r="2973">
          <cell r="A2973" t="str">
            <v>19930614F889</v>
          </cell>
          <cell r="B2973" t="str">
            <v>MASTERHT16</v>
          </cell>
          <cell r="C2973" t="str">
            <v>KTH-E0137</v>
          </cell>
          <cell r="D2973" t="str">
            <v>SERAH</v>
          </cell>
          <cell r="E2973" t="str">
            <v>MUYAWA</v>
          </cell>
          <cell r="F2973" t="str">
            <v>smuyawa@yahoo.com</v>
          </cell>
          <cell r="G2973">
            <v>8611849</v>
          </cell>
          <cell r="H2973" t="str">
            <v>Avgiftsskyldig</v>
          </cell>
          <cell r="I2973" t="str">
            <v>Ej betalt</v>
          </cell>
        </row>
        <row r="2974">
          <cell r="A2974" t="str">
            <v>199312100366</v>
          </cell>
          <cell r="B2974" t="str">
            <v>MASTERHT16</v>
          </cell>
          <cell r="C2974" t="str">
            <v>KTH-E0137</v>
          </cell>
          <cell r="D2974" t="str">
            <v>NICOLE</v>
          </cell>
          <cell r="E2974" t="str">
            <v>FERREIRA SJÖSTRÖM</v>
          </cell>
          <cell r="F2974" t="str">
            <v>Nicol-ee@hotmail.com</v>
          </cell>
          <cell r="G2974">
            <v>8611820</v>
          </cell>
          <cell r="H2974" t="str">
            <v>Avgiftsbefriad</v>
          </cell>
          <cell r="I2974" t="str">
            <v>Ej betalt</v>
          </cell>
        </row>
        <row r="2975">
          <cell r="A2975" t="str">
            <v>20050925F237</v>
          </cell>
          <cell r="B2975" t="str">
            <v>MASTERHT16</v>
          </cell>
          <cell r="C2975" t="str">
            <v>KTH-E0137</v>
          </cell>
          <cell r="D2975" t="str">
            <v>KARANGANWA</v>
          </cell>
          <cell r="E2975" t="str">
            <v>VALENS</v>
          </cell>
          <cell r="F2975" t="str">
            <v>karangavalus88@gmail.com</v>
          </cell>
          <cell r="G2975">
            <v>8610542</v>
          </cell>
          <cell r="H2975" t="str">
            <v>Avgiftsskyldig</v>
          </cell>
          <cell r="I2975" t="str">
            <v>Betalat</v>
          </cell>
        </row>
        <row r="2976">
          <cell r="A2976" t="str">
            <v>20080915F178</v>
          </cell>
          <cell r="B2976" t="str">
            <v>MASTERHT16</v>
          </cell>
          <cell r="C2976" t="str">
            <v>KTH-E0137</v>
          </cell>
          <cell r="D2976" t="str">
            <v>STEFAN</v>
          </cell>
          <cell r="E2976" t="str">
            <v>MUDALIGE</v>
          </cell>
          <cell r="F2976" t="str">
            <v>stefan_mudalige@hotmail.com</v>
          </cell>
          <cell r="G2976">
            <v>8609849</v>
          </cell>
          <cell r="H2976" t="str">
            <v>Avgiftsskyldig</v>
          </cell>
          <cell r="I2976" t="str">
            <v>Ej betalt</v>
          </cell>
        </row>
        <row r="2977">
          <cell r="A2977" t="str">
            <v>198408165820</v>
          </cell>
          <cell r="B2977" t="str">
            <v>MASTERHT16</v>
          </cell>
          <cell r="C2977" t="str">
            <v>KTH-E0137</v>
          </cell>
          <cell r="D2977" t="str">
            <v>EBRU</v>
          </cell>
          <cell r="E2977" t="str">
            <v>AMJADI</v>
          </cell>
          <cell r="F2977" t="str">
            <v>ebru.amjadi@hotmail.com</v>
          </cell>
          <cell r="G2977">
            <v>8609789</v>
          </cell>
          <cell r="H2977" t="str">
            <v>Avgiftsbefriad</v>
          </cell>
          <cell r="I2977" t="str">
            <v>Ej betalt</v>
          </cell>
        </row>
        <row r="2978">
          <cell r="A2978" t="str">
            <v>196208212537</v>
          </cell>
          <cell r="B2978" t="str">
            <v>MASTERHT16</v>
          </cell>
          <cell r="C2978" t="str">
            <v>KTH-E0137</v>
          </cell>
          <cell r="D2978" t="str">
            <v>ALI</v>
          </cell>
          <cell r="E2978" t="str">
            <v>NAYYER</v>
          </cell>
          <cell r="F2978" t="str">
            <v>alidjavidnayyer@yahoo.com</v>
          </cell>
          <cell r="G2978">
            <v>8609736</v>
          </cell>
          <cell r="H2978" t="str">
            <v>Avgiftsbefriad</v>
          </cell>
          <cell r="I2978" t="str">
            <v>Ej betalt</v>
          </cell>
        </row>
        <row r="2979">
          <cell r="A2979" t="str">
            <v>19930604F725</v>
          </cell>
          <cell r="B2979" t="str">
            <v>MASTERHT16</v>
          </cell>
          <cell r="C2979" t="str">
            <v>KTH-E0137</v>
          </cell>
          <cell r="D2979" t="str">
            <v>PANAGIOTA</v>
          </cell>
          <cell r="E2979" t="str">
            <v>PALASANTZA</v>
          </cell>
          <cell r="F2979" t="str">
            <v>p.palasantza@gmail.com</v>
          </cell>
          <cell r="G2979">
            <v>8608261</v>
          </cell>
          <cell r="H2979" t="str">
            <v>Avgiftsbefriad</v>
          </cell>
          <cell r="I2979" t="str">
            <v>Ej betalt</v>
          </cell>
        </row>
        <row r="2980">
          <cell r="A2980" t="str">
            <v>20080905F337</v>
          </cell>
          <cell r="B2980" t="str">
            <v>MASTERHT16</v>
          </cell>
          <cell r="C2980" t="str">
            <v>KTH-E0137</v>
          </cell>
          <cell r="D2980" t="str">
            <v>MD NAZMUS</v>
          </cell>
          <cell r="E2980" t="str">
            <v>SAKIB</v>
          </cell>
          <cell r="F2980" t="str">
            <v>mnsakib@yahoo.com</v>
          </cell>
          <cell r="G2980">
            <v>8608054</v>
          </cell>
          <cell r="H2980" t="str">
            <v>Avgiftsskyldig</v>
          </cell>
          <cell r="I2980" t="str">
            <v>Ej betalt</v>
          </cell>
        </row>
        <row r="2981">
          <cell r="A2981" t="str">
            <v>20080903F198</v>
          </cell>
          <cell r="B2981" t="str">
            <v>MASTERHT16</v>
          </cell>
          <cell r="C2981" t="str">
            <v>KTH-E0137</v>
          </cell>
          <cell r="D2981" t="str">
            <v>MOSTAFA</v>
          </cell>
          <cell r="E2981" t="str">
            <v>SHAHAT</v>
          </cell>
          <cell r="F2981" t="str">
            <v>eng.mostafa.shahat@gmail.com</v>
          </cell>
          <cell r="G2981">
            <v>8607772</v>
          </cell>
          <cell r="H2981" t="str">
            <v>Avgiftsskyldig</v>
          </cell>
          <cell r="I2981" t="str">
            <v>Ej betalt</v>
          </cell>
        </row>
        <row r="2982">
          <cell r="A2982" t="str">
            <v>20080901F679</v>
          </cell>
          <cell r="B2982" t="str">
            <v>MASTERHT16</v>
          </cell>
          <cell r="C2982" t="str">
            <v>KTH-E0137</v>
          </cell>
          <cell r="D2982" t="str">
            <v>LANH</v>
          </cell>
          <cell r="E2982" t="str">
            <v>TRAN</v>
          </cell>
          <cell r="F2982" t="str">
            <v>tdlanh33@gmail.com</v>
          </cell>
          <cell r="G2982">
            <v>8607625</v>
          </cell>
          <cell r="H2982" t="str">
            <v>Avgiftsskyldig</v>
          </cell>
          <cell r="I2982" t="str">
            <v>Ej betalt</v>
          </cell>
        </row>
        <row r="2983">
          <cell r="A2983" t="str">
            <v>19930508F482</v>
          </cell>
          <cell r="B2983" t="str">
            <v>MASTERHT16</v>
          </cell>
          <cell r="C2983" t="str">
            <v>KTH-E0137</v>
          </cell>
          <cell r="D2983" t="str">
            <v>DUANGRAT</v>
          </cell>
          <cell r="E2983" t="str">
            <v>JEARADITHARPORN</v>
          </cell>
          <cell r="F2983" t="str">
            <v>jduangrat@gmail.com</v>
          </cell>
          <cell r="G2983">
            <v>8607205</v>
          </cell>
          <cell r="H2983" t="str">
            <v>Avgiftsskyldig</v>
          </cell>
          <cell r="I2983" t="str">
            <v>Betalat</v>
          </cell>
        </row>
        <row r="2984">
          <cell r="A2984" t="str">
            <v>199002073873</v>
          </cell>
          <cell r="B2984" t="str">
            <v>MASTERHT16</v>
          </cell>
          <cell r="C2984" t="str">
            <v>KTH-E0137</v>
          </cell>
          <cell r="D2984" t="str">
            <v>WILLIAM</v>
          </cell>
          <cell r="E2984" t="str">
            <v>WENNERKVIST</v>
          </cell>
          <cell r="F2984" t="str">
            <v>william.wennerkvist@live.se</v>
          </cell>
          <cell r="G2984">
            <v>8606954</v>
          </cell>
          <cell r="H2984" t="str">
            <v>Avgiftsbefriad</v>
          </cell>
          <cell r="I2984" t="str">
            <v>Ej betalt</v>
          </cell>
        </row>
        <row r="2985">
          <cell r="A2985" t="str">
            <v>197311013275</v>
          </cell>
          <cell r="B2985" t="str">
            <v>MASTERHT16</v>
          </cell>
          <cell r="C2985" t="str">
            <v>KTH-E0137</v>
          </cell>
          <cell r="D2985" t="str">
            <v>MEBRAHTU</v>
          </cell>
          <cell r="E2985" t="str">
            <v>BERHANE</v>
          </cell>
          <cell r="F2985" t="str">
            <v>mebrahtuafewerki@yahoo.com</v>
          </cell>
          <cell r="G2985">
            <v>8606593</v>
          </cell>
          <cell r="H2985" t="str">
            <v>Avgiftsbefriad</v>
          </cell>
          <cell r="I2985" t="str">
            <v>Ej betalt</v>
          </cell>
        </row>
        <row r="2986">
          <cell r="A2986" t="str">
            <v>20080820F313</v>
          </cell>
          <cell r="B2986" t="str">
            <v>MASTERHT16</v>
          </cell>
          <cell r="C2986" t="str">
            <v>KTH-E0137</v>
          </cell>
          <cell r="D2986" t="str">
            <v>ZERIHUN</v>
          </cell>
          <cell r="E2986" t="str">
            <v>GEBRAMARIAM</v>
          </cell>
          <cell r="F2986" t="str">
            <v>naafyaadsanyii26@gmail.com</v>
          </cell>
          <cell r="G2986">
            <v>8603954</v>
          </cell>
          <cell r="H2986" t="str">
            <v>Avgiftsskyldig</v>
          </cell>
          <cell r="I2986" t="str">
            <v>Ej betalt</v>
          </cell>
        </row>
        <row r="2987">
          <cell r="A2987" t="str">
            <v>20080820F198</v>
          </cell>
          <cell r="B2987" t="str">
            <v>MASTERHT16</v>
          </cell>
          <cell r="C2987" t="str">
            <v>KTH-E0137</v>
          </cell>
          <cell r="D2987" t="str">
            <v>BRIGHT</v>
          </cell>
          <cell r="E2987" t="str">
            <v>YAMOAH</v>
          </cell>
          <cell r="F2987" t="str">
            <v>bkayamoah@gmail.com</v>
          </cell>
          <cell r="G2987">
            <v>8603749</v>
          </cell>
          <cell r="H2987" t="str">
            <v>Avgiftsskyldig</v>
          </cell>
          <cell r="I2987" t="str">
            <v>Ej betalt</v>
          </cell>
        </row>
        <row r="2988">
          <cell r="A2988" t="str">
            <v>20060311F592</v>
          </cell>
          <cell r="B2988" t="str">
            <v>MASTERHT16</v>
          </cell>
          <cell r="C2988" t="str">
            <v>KTH-E0137</v>
          </cell>
          <cell r="D2988" t="str">
            <v>ADDO SARKODIE</v>
          </cell>
          <cell r="E2988" t="str">
            <v>OPOKU</v>
          </cell>
          <cell r="F2988" t="str">
            <v>sarkaddo@gmail.com</v>
          </cell>
          <cell r="G2988">
            <v>8603724</v>
          </cell>
          <cell r="H2988" t="str">
            <v>Avgiftsskyldig</v>
          </cell>
          <cell r="I2988" t="str">
            <v>Ej betalt</v>
          </cell>
        </row>
        <row r="2989">
          <cell r="A2989" t="str">
            <v>20080817F474</v>
          </cell>
          <cell r="B2989" t="str">
            <v>MASTERHT16</v>
          </cell>
          <cell r="C2989" t="str">
            <v>KTH-E0137</v>
          </cell>
          <cell r="D2989" t="str">
            <v>ABBAS</v>
          </cell>
          <cell r="E2989" t="str">
            <v>ANSARI</v>
          </cell>
          <cell r="F2989" t="str">
            <v>aaabas1192@gmail.com</v>
          </cell>
          <cell r="G2989">
            <v>8603483</v>
          </cell>
          <cell r="H2989" t="str">
            <v>Avgiftsskyldig</v>
          </cell>
          <cell r="I2989" t="str">
            <v>Ej betalt</v>
          </cell>
        </row>
        <row r="2990">
          <cell r="A2990" t="str">
            <v>198907023637</v>
          </cell>
          <cell r="B2990" t="str">
            <v>MASTERHT16</v>
          </cell>
          <cell r="C2990" t="str">
            <v>KTH-E0137</v>
          </cell>
          <cell r="D2990" t="str">
            <v>ROY ANDRE</v>
          </cell>
          <cell r="E2990" t="str">
            <v>GRØNLI</v>
          </cell>
          <cell r="F2990" t="str">
            <v>roy_andre@live.com</v>
          </cell>
          <cell r="G2990">
            <v>8602077</v>
          </cell>
          <cell r="H2990" t="str">
            <v>Avgiftsbefriad</v>
          </cell>
          <cell r="I2990" t="str">
            <v>Ej betalt</v>
          </cell>
        </row>
        <row r="2991">
          <cell r="A2991" t="str">
            <v>20080804F834</v>
          </cell>
          <cell r="B2991" t="str">
            <v>MASTERHT16</v>
          </cell>
          <cell r="C2991" t="str">
            <v>KTH-E0137</v>
          </cell>
          <cell r="D2991" t="str">
            <v>RAFEE</v>
          </cell>
          <cell r="E2991" t="str">
            <v>ALRAS</v>
          </cell>
          <cell r="F2991" t="str">
            <v>rafee369@hotmail.com</v>
          </cell>
          <cell r="G2991">
            <v>8601059</v>
          </cell>
          <cell r="H2991" t="str">
            <v>Avgiftsskyldig</v>
          </cell>
          <cell r="I2991" t="str">
            <v>Ej betalt</v>
          </cell>
        </row>
        <row r="2992">
          <cell r="A2992" t="str">
            <v>20080717F178</v>
          </cell>
          <cell r="B2992" t="str">
            <v>MASTERHT16</v>
          </cell>
          <cell r="C2992" t="str">
            <v>KTH-E0137</v>
          </cell>
          <cell r="D2992" t="str">
            <v>AN</v>
          </cell>
          <cell r="E2992" t="str">
            <v>QI</v>
          </cell>
          <cell r="F2992" t="str">
            <v>anqi_vip@outlook.com</v>
          </cell>
          <cell r="G2992">
            <v>8600121</v>
          </cell>
          <cell r="H2992" t="str">
            <v>Avgiftsskyldig</v>
          </cell>
          <cell r="I2992" t="str">
            <v>Betalat</v>
          </cell>
        </row>
        <row r="2993">
          <cell r="A2993" t="str">
            <v>198401201234</v>
          </cell>
          <cell r="B2993" t="str">
            <v>MASTERHT16</v>
          </cell>
          <cell r="C2993" t="str">
            <v>KTH-E0137</v>
          </cell>
          <cell r="D2993" t="str">
            <v>SARMAD</v>
          </cell>
          <cell r="E2993" t="str">
            <v>TAHIR</v>
          </cell>
          <cell r="F2993" t="str">
            <v>sarmadtahir_pk@yahoo.com</v>
          </cell>
          <cell r="G2993">
            <v>8599223</v>
          </cell>
          <cell r="H2993" t="str">
            <v>Avgiftsbefriad</v>
          </cell>
          <cell r="I2993" t="str">
            <v>Ej betalt</v>
          </cell>
        </row>
        <row r="2994">
          <cell r="A2994" t="str">
            <v>20080425F379</v>
          </cell>
          <cell r="B2994" t="str">
            <v>MASTERHT16</v>
          </cell>
          <cell r="C2994" t="str">
            <v>KTH-E0137</v>
          </cell>
          <cell r="D2994" t="str">
            <v>SHASHI</v>
          </cell>
          <cell r="E2994" t="str">
            <v>VENKATESWARLU</v>
          </cell>
          <cell r="F2994" t="str">
            <v>shashi.reddy1303@gmail.com</v>
          </cell>
          <cell r="G2994">
            <v>8599143</v>
          </cell>
          <cell r="H2994" t="str">
            <v>Avgiftsskyldig</v>
          </cell>
          <cell r="I2994" t="str">
            <v>Betalat</v>
          </cell>
        </row>
        <row r="2995">
          <cell r="A2995" t="str">
            <v>19930315F683</v>
          </cell>
          <cell r="B2995" t="str">
            <v>MASTERHT16</v>
          </cell>
          <cell r="C2995" t="str">
            <v>KTH-E0137</v>
          </cell>
          <cell r="D2995" t="str">
            <v>SRISHTI</v>
          </cell>
          <cell r="E2995" t="str">
            <v>JOSHI</v>
          </cell>
          <cell r="F2995" t="str">
            <v>srishtijoshi1990@gmail.com</v>
          </cell>
          <cell r="G2995">
            <v>8598243</v>
          </cell>
          <cell r="H2995" t="str">
            <v>Avgiftsskyldig</v>
          </cell>
          <cell r="I2995" t="str">
            <v>Ej betalt</v>
          </cell>
        </row>
        <row r="2996">
          <cell r="A2996" t="str">
            <v>20040318F118</v>
          </cell>
          <cell r="B2996" t="str">
            <v>MASTERHT16</v>
          </cell>
          <cell r="C2996" t="str">
            <v>KTH-E0137</v>
          </cell>
          <cell r="D2996" t="str">
            <v>MOHAMED</v>
          </cell>
          <cell r="E2996" t="str">
            <v>NOOR</v>
          </cell>
          <cell r="F2996" t="str">
            <v>mohamedannadhir@gmail.com</v>
          </cell>
          <cell r="G2996">
            <v>8598088</v>
          </cell>
          <cell r="H2996" t="str">
            <v>Avgiftsskyldig</v>
          </cell>
          <cell r="I2996" t="str">
            <v>Ej betalt</v>
          </cell>
        </row>
        <row r="2997">
          <cell r="A2997" t="str">
            <v>20080720F777</v>
          </cell>
          <cell r="B2997" t="str">
            <v>MASTERHT16</v>
          </cell>
          <cell r="C2997" t="str">
            <v>KTH-E0137</v>
          </cell>
          <cell r="D2997" t="str">
            <v>ROHIND</v>
          </cell>
          <cell r="E2997" t="str">
            <v>CHACKO</v>
          </cell>
          <cell r="F2997" t="str">
            <v>rohindvijith@gmail.com</v>
          </cell>
          <cell r="G2997">
            <v>8597430</v>
          </cell>
          <cell r="H2997" t="str">
            <v>Avgiftsskyldig</v>
          </cell>
          <cell r="I2997" t="str">
            <v>Ej betalt</v>
          </cell>
        </row>
        <row r="2998">
          <cell r="A2998" t="str">
            <v>20080301F535</v>
          </cell>
          <cell r="B2998" t="str">
            <v>MASTERHT16</v>
          </cell>
          <cell r="C2998" t="str">
            <v>KTH-E0137</v>
          </cell>
          <cell r="D2998" t="str">
            <v>VIJAY</v>
          </cell>
          <cell r="E2998" t="str">
            <v>ARVIND</v>
          </cell>
          <cell r="F2998" t="str">
            <v>vj.vijayarvind@gmail.com</v>
          </cell>
          <cell r="G2998">
            <v>8597205</v>
          </cell>
          <cell r="H2998" t="str">
            <v>Avgiftsskyldig</v>
          </cell>
          <cell r="I2998" t="str">
            <v>Betalat</v>
          </cell>
        </row>
        <row r="2999">
          <cell r="A2999" t="str">
            <v>198404230800</v>
          </cell>
          <cell r="B2999" t="str">
            <v>MASTERHT16</v>
          </cell>
          <cell r="C2999" t="str">
            <v>KTH-E0137</v>
          </cell>
          <cell r="D2999" t="str">
            <v>MUMENA</v>
          </cell>
          <cell r="E2999" t="str">
            <v>ALEKHTYAR</v>
          </cell>
          <cell r="F2999" t="str">
            <v>mumena.alekhtyar@gmail.com</v>
          </cell>
          <cell r="G2999">
            <v>8596425</v>
          </cell>
          <cell r="H2999" t="str">
            <v>Avgiftsbefriad</v>
          </cell>
          <cell r="I2999" t="str">
            <v>Ej betalt</v>
          </cell>
        </row>
        <row r="3000">
          <cell r="A3000" t="str">
            <v>20080713F032</v>
          </cell>
          <cell r="B3000" t="str">
            <v>MASTERHT16</v>
          </cell>
          <cell r="C3000" t="str">
            <v>KTH-E0137</v>
          </cell>
          <cell r="D3000" t="str">
            <v>ANDE</v>
          </cell>
          <cell r="E3000" t="str">
            <v>CHILESHE</v>
          </cell>
          <cell r="F3000" t="str">
            <v>andechileshe@yahoo.com</v>
          </cell>
          <cell r="G3000">
            <v>8596253</v>
          </cell>
          <cell r="H3000" t="str">
            <v>Avgiftsskyldig</v>
          </cell>
          <cell r="I3000" t="str">
            <v>Ej betalt</v>
          </cell>
        </row>
        <row r="3001">
          <cell r="A3001" t="str">
            <v>198606130295</v>
          </cell>
          <cell r="B3001" t="str">
            <v>MASTERHT16</v>
          </cell>
          <cell r="C3001" t="str">
            <v>KTH-E0137</v>
          </cell>
          <cell r="D3001" t="str">
            <v>DANIEL</v>
          </cell>
          <cell r="E3001" t="str">
            <v>VALENZUELA FICA</v>
          </cell>
          <cell r="F3001" t="str">
            <v>daniel.valenzuela@mail.com</v>
          </cell>
          <cell r="G3001">
            <v>8596071</v>
          </cell>
          <cell r="H3001" t="str">
            <v>Avgiftsbefriad</v>
          </cell>
          <cell r="I3001" t="str">
            <v>Ej betalt</v>
          </cell>
        </row>
        <row r="3002">
          <cell r="A3002" t="str">
            <v>20080713F693</v>
          </cell>
          <cell r="B3002" t="str">
            <v>MASTERHT16</v>
          </cell>
          <cell r="C3002" t="str">
            <v>KTH-E0137</v>
          </cell>
          <cell r="D3002" t="str">
            <v>KRISHNA KANT</v>
          </cell>
          <cell r="E3002" t="str">
            <v>MAHOBIYA</v>
          </cell>
          <cell r="F3002" t="str">
            <v>krishnakantm08@gmail.com</v>
          </cell>
          <cell r="G3002">
            <v>8595956</v>
          </cell>
          <cell r="H3002" t="str">
            <v>Avgiftsskyldig</v>
          </cell>
          <cell r="I3002" t="str">
            <v>Ej betalt</v>
          </cell>
        </row>
        <row r="3003">
          <cell r="A3003" t="str">
            <v>19930505F881</v>
          </cell>
          <cell r="B3003" t="str">
            <v>MASTERHT16</v>
          </cell>
          <cell r="C3003" t="str">
            <v>KTH-E0137</v>
          </cell>
          <cell r="D3003" t="str">
            <v>ASHLEIGH-ANN</v>
          </cell>
          <cell r="E3003" t="str">
            <v>PARK</v>
          </cell>
          <cell r="F3003" t="str">
            <v>ashleighpark@hotmail.com</v>
          </cell>
          <cell r="G3003">
            <v>8595815</v>
          </cell>
          <cell r="H3003" t="str">
            <v>Avgiftsskyldig</v>
          </cell>
          <cell r="I3003" t="str">
            <v>Ej betalt</v>
          </cell>
        </row>
        <row r="3004">
          <cell r="A3004" t="str">
            <v>20080712F330</v>
          </cell>
          <cell r="B3004" t="str">
            <v>MASTERHT16</v>
          </cell>
          <cell r="C3004" t="str">
            <v>KTH-E0137</v>
          </cell>
          <cell r="D3004" t="str">
            <v>HASAN</v>
          </cell>
          <cell r="E3004" t="str">
            <v>HAMDAN</v>
          </cell>
          <cell r="F3004" t="str">
            <v>eng.hasanhamdan@gmail.com</v>
          </cell>
          <cell r="G3004">
            <v>8595730</v>
          </cell>
          <cell r="H3004" t="str">
            <v>Avgiftsskyldig</v>
          </cell>
          <cell r="I3004" t="str">
            <v>Betalat</v>
          </cell>
        </row>
        <row r="3005">
          <cell r="A3005" t="str">
            <v>20050706F653</v>
          </cell>
          <cell r="B3005" t="str">
            <v>MASTERHT16</v>
          </cell>
          <cell r="C3005" t="str">
            <v>KTH-E0137</v>
          </cell>
          <cell r="D3005" t="str">
            <v>MASTEWAL</v>
          </cell>
          <cell r="E3005" t="str">
            <v>GEBEYEHU</v>
          </cell>
          <cell r="F3005" t="str">
            <v>connectwithmastewal@gmail.com</v>
          </cell>
          <cell r="G3005">
            <v>8595220</v>
          </cell>
          <cell r="H3005" t="str">
            <v>Avgiftsskyldig</v>
          </cell>
          <cell r="I3005" t="str">
            <v>Betalat</v>
          </cell>
        </row>
        <row r="3006">
          <cell r="A3006" t="str">
            <v>199302170700</v>
          </cell>
          <cell r="B3006" t="str">
            <v>MASTERHT16</v>
          </cell>
          <cell r="C3006" t="str">
            <v>KTH-E0137</v>
          </cell>
          <cell r="D3006" t="str">
            <v>INA</v>
          </cell>
          <cell r="E3006" t="str">
            <v>DJURESTÅL</v>
          </cell>
          <cell r="F3006" t="str">
            <v>ina.djurestal@gmail.com</v>
          </cell>
          <cell r="G3006">
            <v>8595174</v>
          </cell>
          <cell r="H3006" t="str">
            <v>Avgiftsbefriad</v>
          </cell>
          <cell r="I3006" t="str">
            <v>Ej betalt</v>
          </cell>
        </row>
        <row r="3007">
          <cell r="A3007" t="str">
            <v>198909260658</v>
          </cell>
          <cell r="B3007" t="str">
            <v>MASTERHT16</v>
          </cell>
          <cell r="C3007" t="str">
            <v>KTH-E0137</v>
          </cell>
          <cell r="D3007" t="str">
            <v>CARL-JOHAN</v>
          </cell>
          <cell r="E3007" t="str">
            <v>ÖBERG</v>
          </cell>
          <cell r="F3007" t="str">
            <v>carljochlos@msn.com</v>
          </cell>
          <cell r="G3007">
            <v>8593507</v>
          </cell>
          <cell r="H3007" t="str">
            <v>Avgiftsbefriad</v>
          </cell>
          <cell r="I3007" t="str">
            <v>Ej betalt</v>
          </cell>
        </row>
        <row r="3008">
          <cell r="A3008" t="str">
            <v>197910271696</v>
          </cell>
          <cell r="B3008" t="str">
            <v>MASTERHT16</v>
          </cell>
          <cell r="C3008" t="str">
            <v>KTH-E0137</v>
          </cell>
          <cell r="D3008" t="str">
            <v>HUSSEIN RIYAD</v>
          </cell>
          <cell r="E3008" t="str">
            <v>ABDEL KARIM</v>
          </cell>
          <cell r="F3008" t="str">
            <v>karim.swe79@gmail.com</v>
          </cell>
          <cell r="G3008">
            <v>8593504</v>
          </cell>
          <cell r="H3008" t="str">
            <v>Avgiftsbefriad</v>
          </cell>
          <cell r="I3008" t="str">
            <v>Ej betalt</v>
          </cell>
        </row>
        <row r="3009">
          <cell r="A3009" t="str">
            <v>19750423F437</v>
          </cell>
          <cell r="B3009" t="str">
            <v>MASTERHT16</v>
          </cell>
          <cell r="C3009" t="str">
            <v>KTH-E0137</v>
          </cell>
          <cell r="D3009" t="str">
            <v>AYODEJI</v>
          </cell>
          <cell r="E3009" t="str">
            <v>ADEBAYO</v>
          </cell>
          <cell r="F3009" t="str">
            <v>adebayo.ayodeji@gmail.com</v>
          </cell>
          <cell r="G3009">
            <v>8593158</v>
          </cell>
          <cell r="H3009" t="str">
            <v>Avgiftsskyldig</v>
          </cell>
          <cell r="I3009" t="str">
            <v>Ej betalt</v>
          </cell>
        </row>
        <row r="3010">
          <cell r="A3010" t="str">
            <v>20070507F199</v>
          </cell>
          <cell r="B3010" t="str">
            <v>MASTERHT16</v>
          </cell>
          <cell r="C3010" t="str">
            <v>KTH-E0137</v>
          </cell>
          <cell r="D3010" t="str">
            <v>ABU BAKAR SIDDIQUE</v>
          </cell>
          <cell r="E3010" t="str">
            <v>SYED</v>
          </cell>
          <cell r="F3010" t="str">
            <v>syedabubakrsiddique@gmail.com</v>
          </cell>
          <cell r="G3010">
            <v>8591258</v>
          </cell>
          <cell r="H3010" t="str">
            <v>Avgiftsskyldig</v>
          </cell>
          <cell r="I3010" t="str">
            <v>Betalat</v>
          </cell>
        </row>
        <row r="3011">
          <cell r="A3011" t="str">
            <v>19930425F524</v>
          </cell>
          <cell r="B3011" t="str">
            <v>MASTERHT16</v>
          </cell>
          <cell r="C3011" t="str">
            <v>KTH-E0137</v>
          </cell>
          <cell r="D3011" t="str">
            <v>JINGJING</v>
          </cell>
          <cell r="E3011" t="str">
            <v>ZHENG</v>
          </cell>
          <cell r="F3011" t="str">
            <v>jjguaner@hotmail.com</v>
          </cell>
          <cell r="G3011">
            <v>8590958</v>
          </cell>
          <cell r="H3011" t="str">
            <v>Avgiftsskyldig</v>
          </cell>
          <cell r="I3011" t="str">
            <v>Betalat</v>
          </cell>
        </row>
        <row r="3012">
          <cell r="A3012" t="str">
            <v>20080624F873</v>
          </cell>
          <cell r="B3012" t="str">
            <v>MASTERHT16</v>
          </cell>
          <cell r="C3012" t="str">
            <v>KTH-E0137</v>
          </cell>
          <cell r="D3012" t="str">
            <v>MOSES</v>
          </cell>
          <cell r="E3012" t="str">
            <v>CHOLA</v>
          </cell>
          <cell r="F3012" t="str">
            <v>moseschola1984@gmail.com</v>
          </cell>
          <cell r="G3012">
            <v>8590638</v>
          </cell>
          <cell r="H3012" t="str">
            <v>Avgiftsskyldig</v>
          </cell>
          <cell r="I3012" t="str">
            <v>Ej betalt</v>
          </cell>
        </row>
        <row r="3013">
          <cell r="A3013" t="str">
            <v>20080106F797</v>
          </cell>
          <cell r="B3013" t="str">
            <v>MASTERHT16</v>
          </cell>
          <cell r="C3013" t="str">
            <v>KTH-E0137</v>
          </cell>
          <cell r="D3013" t="str">
            <v>MOHAMAD</v>
          </cell>
          <cell r="E3013" t="str">
            <v>AMMAR</v>
          </cell>
          <cell r="F3013" t="str">
            <v>mohammad_ammar_92@hotmail.com</v>
          </cell>
          <cell r="G3013">
            <v>8590360</v>
          </cell>
          <cell r="H3013" t="str">
            <v>Avgiftsskyldig</v>
          </cell>
          <cell r="I3013" t="str">
            <v>Betalat</v>
          </cell>
        </row>
        <row r="3014">
          <cell r="A3014" t="str">
            <v>20080417F759</v>
          </cell>
          <cell r="B3014" t="str">
            <v>MASTERHT16</v>
          </cell>
          <cell r="C3014" t="str">
            <v>KTH-E0137</v>
          </cell>
          <cell r="D3014" t="str">
            <v>LAWANGEEN</v>
          </cell>
          <cell r="E3014" t="str">
            <v>BACHA</v>
          </cell>
          <cell r="F3014" t="str">
            <v>lawangeenbacha1@gmail.com</v>
          </cell>
          <cell r="G3014">
            <v>8589507</v>
          </cell>
          <cell r="H3014" t="str">
            <v>Avgiftsskyldig</v>
          </cell>
          <cell r="I3014" t="str">
            <v>Ej betalt</v>
          </cell>
        </row>
        <row r="3015">
          <cell r="A3015" t="str">
            <v>20070221F913</v>
          </cell>
          <cell r="B3015" t="str">
            <v>MASTERHT16</v>
          </cell>
          <cell r="C3015" t="str">
            <v>KTH-E0137</v>
          </cell>
          <cell r="D3015" t="str">
            <v>JOÃO HENRIQUE</v>
          </cell>
          <cell r="E3015" t="str">
            <v>MONTEIRO</v>
          </cell>
          <cell r="F3015" t="str">
            <v>joaomonteiroarq@gmail.com</v>
          </cell>
          <cell r="G3015">
            <v>8589357</v>
          </cell>
          <cell r="H3015" t="str">
            <v>Avgiftsbefriad</v>
          </cell>
          <cell r="I3015" t="str">
            <v>Ej betalt</v>
          </cell>
        </row>
        <row r="3016">
          <cell r="A3016" t="str">
            <v>20071108F794</v>
          </cell>
          <cell r="B3016" t="str">
            <v>MASTERHT16</v>
          </cell>
          <cell r="C3016" t="str">
            <v>KTH-E0137</v>
          </cell>
          <cell r="D3016" t="str">
            <v>GABRIEL</v>
          </cell>
          <cell r="E3016" t="str">
            <v>WRIGHT</v>
          </cell>
          <cell r="F3016" t="str">
            <v>gabrielwright@hotmail.com</v>
          </cell>
          <cell r="G3016">
            <v>8589090</v>
          </cell>
          <cell r="H3016" t="str">
            <v>Avgiftsbefriad</v>
          </cell>
          <cell r="I3016" t="str">
            <v>Ej betalt</v>
          </cell>
        </row>
        <row r="3017">
          <cell r="A3017" t="str">
            <v>20080621F033</v>
          </cell>
          <cell r="B3017" t="str">
            <v>MASTERHT16</v>
          </cell>
          <cell r="C3017" t="str">
            <v>KTH-E0137</v>
          </cell>
          <cell r="D3017" t="str">
            <v>HUSSAM</v>
          </cell>
          <cell r="E3017" t="str">
            <v>BUGHIO</v>
          </cell>
          <cell r="F3017" t="str">
            <v>hussam_shauni@hotmail.com</v>
          </cell>
          <cell r="G3017">
            <v>8588578</v>
          </cell>
          <cell r="H3017" t="str">
            <v>Avgiftsskyldig</v>
          </cell>
          <cell r="I3017" t="str">
            <v>Ej betalt</v>
          </cell>
        </row>
        <row r="3018">
          <cell r="A3018" t="str">
            <v>20080616F857</v>
          </cell>
          <cell r="B3018" t="str">
            <v>MASTERHT16</v>
          </cell>
          <cell r="C3018" t="str">
            <v>KTH-E0137</v>
          </cell>
          <cell r="D3018" t="str">
            <v>RAMAKRISHNAN</v>
          </cell>
          <cell r="E3018" t="str">
            <v>RAVI</v>
          </cell>
          <cell r="F3018" t="str">
            <v>raviram2894@gmail.com</v>
          </cell>
          <cell r="G3018">
            <v>8587198</v>
          </cell>
          <cell r="H3018" t="str">
            <v>Avgiftsskyldig</v>
          </cell>
          <cell r="I3018" t="str">
            <v>Betalat</v>
          </cell>
        </row>
        <row r="3019">
          <cell r="A3019" t="str">
            <v>20080419F278</v>
          </cell>
          <cell r="B3019" t="str">
            <v>MASTERHT16</v>
          </cell>
          <cell r="C3019" t="str">
            <v>KTH-E0137</v>
          </cell>
          <cell r="D3019" t="str">
            <v>KOVIL CHAITANYA REDDY</v>
          </cell>
          <cell r="E3019" t="str">
            <v>RODDAM APPIREDDY</v>
          </cell>
          <cell r="F3019" t="str">
            <v>saikovil@gmail.com</v>
          </cell>
          <cell r="G3019">
            <v>8586553</v>
          </cell>
          <cell r="H3019" t="str">
            <v>Avgiftsskyldig</v>
          </cell>
          <cell r="I3019" t="str">
            <v>Betalat</v>
          </cell>
        </row>
        <row r="3020">
          <cell r="A3020" t="str">
            <v>19910515F683</v>
          </cell>
          <cell r="B3020" t="str">
            <v>MASTERHT16</v>
          </cell>
          <cell r="C3020" t="str">
            <v>KTH-E0137</v>
          </cell>
          <cell r="D3020" t="str">
            <v>PRISILA</v>
          </cell>
          <cell r="E3020" t="str">
            <v>PURBA</v>
          </cell>
          <cell r="F3020" t="str">
            <v>putri.pinarsinta@yahoo.com</v>
          </cell>
          <cell r="G3020">
            <v>8585893</v>
          </cell>
          <cell r="H3020" t="str">
            <v>Avgiftsskyldig</v>
          </cell>
          <cell r="I3020" t="str">
            <v>Betalat</v>
          </cell>
        </row>
        <row r="3021">
          <cell r="A3021" t="str">
            <v>199103048329</v>
          </cell>
          <cell r="B3021" t="str">
            <v>MASTERHT16</v>
          </cell>
          <cell r="C3021" t="str">
            <v>KTH-E0137</v>
          </cell>
          <cell r="D3021" t="str">
            <v>SHRUTHI</v>
          </cell>
          <cell r="E3021" t="str">
            <v>PRAKASH</v>
          </cell>
          <cell r="F3021" t="str">
            <v>shruthihary@gmail.com</v>
          </cell>
          <cell r="G3021">
            <v>8585798</v>
          </cell>
          <cell r="H3021" t="str">
            <v>Avgiftsbefriad</v>
          </cell>
          <cell r="I3021" t="str">
            <v>Ej betalt</v>
          </cell>
        </row>
        <row r="3022">
          <cell r="A3022" t="str">
            <v>196411175992</v>
          </cell>
          <cell r="B3022" t="str">
            <v>MASTERHT16</v>
          </cell>
          <cell r="C3022" t="str">
            <v>KTH-E0137</v>
          </cell>
          <cell r="D3022" t="str">
            <v>ALI SHIGUTE</v>
          </cell>
          <cell r="E3022" t="str">
            <v>SEFERA</v>
          </cell>
          <cell r="F3022" t="str">
            <v>olishuguti@yahoo.com</v>
          </cell>
          <cell r="G3022">
            <v>8584886</v>
          </cell>
          <cell r="H3022" t="str">
            <v>Avgiftsbefriad</v>
          </cell>
          <cell r="I3022" t="str">
            <v>Ej betalt</v>
          </cell>
        </row>
        <row r="3023">
          <cell r="A3023" t="str">
            <v>19930216F709</v>
          </cell>
          <cell r="B3023" t="str">
            <v>MASTERHT16</v>
          </cell>
          <cell r="C3023" t="str">
            <v>KTH-E0137</v>
          </cell>
          <cell r="D3023" t="str">
            <v>FATMA</v>
          </cell>
          <cell r="E3023" t="str">
            <v>HASSAN</v>
          </cell>
          <cell r="F3023" t="str">
            <v>fatma.tarek@gmail.com</v>
          </cell>
          <cell r="G3023">
            <v>8584770</v>
          </cell>
          <cell r="H3023" t="str">
            <v>Avgiftsskyldig</v>
          </cell>
          <cell r="I3023" t="str">
            <v>Betalat</v>
          </cell>
        </row>
        <row r="3024">
          <cell r="A3024" t="str">
            <v>199103073574</v>
          </cell>
          <cell r="B3024" t="str">
            <v>MASTERHT16</v>
          </cell>
          <cell r="C3024" t="str">
            <v>KTH-E0137</v>
          </cell>
          <cell r="D3024" t="str">
            <v>JOACIM</v>
          </cell>
          <cell r="E3024" t="str">
            <v>BORG</v>
          </cell>
          <cell r="F3024" t="str">
            <v>joacimce@borg.nu</v>
          </cell>
          <cell r="G3024">
            <v>8584758</v>
          </cell>
          <cell r="H3024" t="str">
            <v>Avgiftsbefriad</v>
          </cell>
          <cell r="I3024" t="str">
            <v>Ej betalt</v>
          </cell>
        </row>
        <row r="3025">
          <cell r="A3025" t="str">
            <v>19760918F693</v>
          </cell>
          <cell r="B3025" t="str">
            <v>MASTERHT16</v>
          </cell>
          <cell r="C3025" t="str">
            <v>KTH-E0137</v>
          </cell>
          <cell r="D3025" t="str">
            <v>ABDULSHAFI</v>
          </cell>
          <cell r="E3025" t="str">
            <v>ALSAWADI</v>
          </cell>
          <cell r="F3025" t="str">
            <v>creative-construction@hotmail.com</v>
          </cell>
          <cell r="G3025">
            <v>8584386</v>
          </cell>
          <cell r="H3025" t="str">
            <v>Avgiftsskyldig</v>
          </cell>
          <cell r="I3025" t="str">
            <v>Betalat</v>
          </cell>
        </row>
        <row r="3026">
          <cell r="A3026" t="str">
            <v>19891215T340</v>
          </cell>
          <cell r="B3026" t="str">
            <v>MASTERHT16</v>
          </cell>
          <cell r="C3026" t="str">
            <v>KTH-E0138</v>
          </cell>
          <cell r="D3026" t="str">
            <v>SONJALY</v>
          </cell>
          <cell r="E3026" t="str">
            <v>JURASZEK</v>
          </cell>
          <cell r="F3026" t="str">
            <v>sonjaly.arquitetura@gmail.com</v>
          </cell>
          <cell r="G3026">
            <v>8732145</v>
          </cell>
          <cell r="H3026" t="str">
            <v>Avgiftsbefriad</v>
          </cell>
          <cell r="I3026" t="str">
            <v>Ej betalt</v>
          </cell>
        </row>
        <row r="3027">
          <cell r="A3027" t="str">
            <v>19950103F828</v>
          </cell>
          <cell r="B3027" t="str">
            <v>MASTERHT16</v>
          </cell>
          <cell r="C3027" t="str">
            <v>KTH-E0138</v>
          </cell>
          <cell r="D3027" t="str">
            <v>MARA</v>
          </cell>
          <cell r="E3027" t="str">
            <v>BOUSI</v>
          </cell>
          <cell r="F3027" t="str">
            <v>bousimara@yahoo.com</v>
          </cell>
          <cell r="G3027">
            <v>8732115</v>
          </cell>
          <cell r="H3027" t="str">
            <v>Avgiftsbefriad</v>
          </cell>
          <cell r="I3027" t="str">
            <v>Ej betalt</v>
          </cell>
        </row>
        <row r="3028">
          <cell r="A3028" t="str">
            <v>20101124F153</v>
          </cell>
          <cell r="B3028" t="str">
            <v>MASTERHT16</v>
          </cell>
          <cell r="C3028" t="str">
            <v>KTH-E0138</v>
          </cell>
          <cell r="D3028" t="str">
            <v>GONZALO ALFONSO</v>
          </cell>
          <cell r="E3028" t="str">
            <v>FUENTES DELLEPIANE</v>
          </cell>
          <cell r="F3028" t="str">
            <v>gffuente@uc.cl</v>
          </cell>
          <cell r="G3028">
            <v>8732044</v>
          </cell>
          <cell r="H3028" t="str">
            <v>Avgiftsbefriad</v>
          </cell>
          <cell r="I3028" t="str">
            <v>Ej betalt</v>
          </cell>
        </row>
        <row r="3029">
          <cell r="A3029" t="str">
            <v>199312015416</v>
          </cell>
          <cell r="B3029" t="str">
            <v>MASTERHT16</v>
          </cell>
          <cell r="C3029" t="str">
            <v>KTH-E0138</v>
          </cell>
          <cell r="D3029" t="str">
            <v>JONAS</v>
          </cell>
          <cell r="E3029" t="str">
            <v>HANIFI</v>
          </cell>
          <cell r="F3029" t="str">
            <v>jonas.hanifi@gmail.com</v>
          </cell>
          <cell r="G3029">
            <v>8731948</v>
          </cell>
          <cell r="H3029" t="str">
            <v>Avgiftsbefriad</v>
          </cell>
          <cell r="I3029" t="str">
            <v>Ej betalt</v>
          </cell>
        </row>
        <row r="3030">
          <cell r="A3030" t="str">
            <v>199205300768</v>
          </cell>
          <cell r="B3030" t="str">
            <v>MASTERHT16</v>
          </cell>
          <cell r="C3030" t="str">
            <v>KTH-E0138</v>
          </cell>
          <cell r="D3030" t="str">
            <v>ASTRID</v>
          </cell>
          <cell r="E3030" t="str">
            <v>SANNE</v>
          </cell>
          <cell r="F3030" t="str">
            <v>astridsanne@gmail.com</v>
          </cell>
          <cell r="G3030">
            <v>8731728</v>
          </cell>
          <cell r="H3030" t="str">
            <v>Avgiftsbefriad</v>
          </cell>
          <cell r="I3030" t="str">
            <v>Ej betalt</v>
          </cell>
        </row>
        <row r="3031">
          <cell r="A3031" t="str">
            <v>199007091094</v>
          </cell>
          <cell r="B3031" t="str">
            <v>MASTERHT16</v>
          </cell>
          <cell r="C3031" t="str">
            <v>KTH-E0138</v>
          </cell>
          <cell r="D3031" t="str">
            <v>ALEXANDER</v>
          </cell>
          <cell r="E3031" t="str">
            <v>BONNEVIER</v>
          </cell>
          <cell r="F3031" t="str">
            <v>alex.bonnevier@hotmail.com</v>
          </cell>
          <cell r="G3031">
            <v>8731648</v>
          </cell>
          <cell r="H3031" t="str">
            <v>Avgiftsbefriad</v>
          </cell>
          <cell r="I3031" t="str">
            <v>Ej betalt</v>
          </cell>
        </row>
        <row r="3032">
          <cell r="A3032" t="str">
            <v>19950101F960</v>
          </cell>
          <cell r="B3032" t="str">
            <v>MASTERHT16</v>
          </cell>
          <cell r="C3032" t="str">
            <v>KTH-E0138</v>
          </cell>
          <cell r="D3032" t="str">
            <v>ELNAZ</v>
          </cell>
          <cell r="E3032" t="str">
            <v>AMIRI</v>
          </cell>
          <cell r="F3032" t="str">
            <v>elnazamiri90@yahoo.com</v>
          </cell>
          <cell r="G3032">
            <v>8731614</v>
          </cell>
          <cell r="H3032" t="str">
            <v>Avgiftsskyldig</v>
          </cell>
          <cell r="I3032" t="str">
            <v>Ej betalt</v>
          </cell>
        </row>
        <row r="3033">
          <cell r="A3033" t="str">
            <v>19900622T460</v>
          </cell>
          <cell r="B3033" t="str">
            <v>MASTERHT16</v>
          </cell>
          <cell r="C3033" t="str">
            <v>KTH-E0138</v>
          </cell>
          <cell r="D3033" t="str">
            <v>LIESA</v>
          </cell>
          <cell r="E3033" t="str">
            <v>KRUSE-FÖLSTER</v>
          </cell>
          <cell r="F3033" t="str">
            <v>liesa-kruse-foelster@web.de</v>
          </cell>
          <cell r="G3033">
            <v>8731609</v>
          </cell>
          <cell r="H3033" t="str">
            <v>Avgiftsbefriad</v>
          </cell>
          <cell r="I3033" t="str">
            <v>Ej betalt</v>
          </cell>
        </row>
        <row r="3034">
          <cell r="A3034" t="str">
            <v>19940204F660</v>
          </cell>
          <cell r="B3034" t="str">
            <v>MASTERHT16</v>
          </cell>
          <cell r="C3034" t="str">
            <v>KTH-E0138</v>
          </cell>
          <cell r="D3034" t="str">
            <v>LEONORE</v>
          </cell>
          <cell r="E3034" t="str">
            <v>SNOEK</v>
          </cell>
          <cell r="F3034" t="str">
            <v>leonoresnoek@gmail.com</v>
          </cell>
          <cell r="G3034">
            <v>8731535</v>
          </cell>
          <cell r="H3034" t="str">
            <v>Avgiftsbefriad</v>
          </cell>
          <cell r="I3034" t="str">
            <v>Ej betalt</v>
          </cell>
        </row>
        <row r="3035">
          <cell r="A3035" t="str">
            <v>19941221F980</v>
          </cell>
          <cell r="B3035" t="str">
            <v>MASTERHT16</v>
          </cell>
          <cell r="C3035" t="str">
            <v>KTH-E0138</v>
          </cell>
          <cell r="D3035" t="str">
            <v>MONIKA</v>
          </cell>
          <cell r="E3035" t="str">
            <v>ZOKSIMOVSKA</v>
          </cell>
          <cell r="F3035" t="str">
            <v>zoksimovska.m@gmail.com</v>
          </cell>
          <cell r="G3035">
            <v>8731526</v>
          </cell>
          <cell r="H3035" t="str">
            <v>Avgiftsskyldig</v>
          </cell>
          <cell r="I3035" t="str">
            <v>Betalat</v>
          </cell>
        </row>
        <row r="3036">
          <cell r="A3036" t="str">
            <v>199105245782</v>
          </cell>
          <cell r="B3036" t="str">
            <v>MASTERHT16</v>
          </cell>
          <cell r="C3036" t="str">
            <v>KTH-E0138</v>
          </cell>
          <cell r="D3036" t="str">
            <v>SANDRA</v>
          </cell>
          <cell r="E3036" t="str">
            <v>SELJESETH</v>
          </cell>
          <cell r="F3036" t="str">
            <v>s.seljeseth@hotmail.com</v>
          </cell>
          <cell r="G3036">
            <v>8731446</v>
          </cell>
          <cell r="H3036" t="str">
            <v>Avgiftsbefriad</v>
          </cell>
          <cell r="I3036" t="str">
            <v>Ej betalt</v>
          </cell>
        </row>
        <row r="3037">
          <cell r="A3037" t="str">
            <v>20101121F297</v>
          </cell>
          <cell r="B3037" t="str">
            <v>MASTERHT16</v>
          </cell>
          <cell r="C3037" t="str">
            <v>KTH-E0138</v>
          </cell>
          <cell r="D3037" t="str">
            <v>DAVID RICARDO</v>
          </cell>
          <cell r="E3037" t="str">
            <v>DE LA CRUZ VEGA</v>
          </cell>
          <cell r="F3037" t="str">
            <v>david.dlcv@gmail.com</v>
          </cell>
          <cell r="G3037">
            <v>8731340</v>
          </cell>
          <cell r="H3037" t="str">
            <v>Avgiftsskyldig</v>
          </cell>
          <cell r="I3037" t="str">
            <v>Betalat</v>
          </cell>
        </row>
        <row r="3038">
          <cell r="A3038" t="str">
            <v>19931112F462</v>
          </cell>
          <cell r="B3038" t="str">
            <v>MASTERHT16</v>
          </cell>
          <cell r="C3038" t="str">
            <v>KTH-E0138</v>
          </cell>
          <cell r="D3038" t="str">
            <v>IVA</v>
          </cell>
          <cell r="E3038" t="str">
            <v>STEFANI</v>
          </cell>
          <cell r="F3038" t="str">
            <v>ivastefani@yahoo.com</v>
          </cell>
          <cell r="G3038">
            <v>8731303</v>
          </cell>
          <cell r="H3038" t="str">
            <v>Avgiftsskyldig</v>
          </cell>
          <cell r="I3038" t="str">
            <v>Betalat</v>
          </cell>
        </row>
        <row r="3039">
          <cell r="A3039" t="str">
            <v>20040817F395</v>
          </cell>
          <cell r="B3039" t="str">
            <v>MASTERHT16</v>
          </cell>
          <cell r="C3039" t="str">
            <v>KTH-E0138</v>
          </cell>
          <cell r="D3039" t="str">
            <v>MEQDAD</v>
          </cell>
          <cell r="E3039" t="str">
            <v>AHMAD</v>
          </cell>
          <cell r="F3039" t="str">
            <v>meqdad.ah.ahmad@gmail.com</v>
          </cell>
          <cell r="G3039">
            <v>8731188</v>
          </cell>
          <cell r="H3039" t="str">
            <v>Avgiftsskyldig</v>
          </cell>
          <cell r="I3039" t="str">
            <v>Ej betalt</v>
          </cell>
        </row>
        <row r="3040">
          <cell r="A3040" t="str">
            <v>20100701F974</v>
          </cell>
          <cell r="B3040" t="str">
            <v>MASTERHT16</v>
          </cell>
          <cell r="C3040" t="str">
            <v>KTH-E0138</v>
          </cell>
          <cell r="D3040" t="str">
            <v>LUKE</v>
          </cell>
          <cell r="E3040" t="str">
            <v>EVENS</v>
          </cell>
          <cell r="F3040" t="str">
            <v>lukeevens@outlook.com</v>
          </cell>
          <cell r="G3040">
            <v>8731143</v>
          </cell>
          <cell r="H3040" t="str">
            <v>Avgiftsbefriad</v>
          </cell>
          <cell r="I3040" t="str">
            <v>Ej betalt</v>
          </cell>
        </row>
        <row r="3041">
          <cell r="A3041" t="str">
            <v>20101121F099</v>
          </cell>
          <cell r="B3041" t="str">
            <v>MASTERHT16</v>
          </cell>
          <cell r="C3041" t="str">
            <v>KTH-E0138</v>
          </cell>
          <cell r="D3041" t="str">
            <v>GERGELY</v>
          </cell>
          <cell r="E3041" t="str">
            <v>CSULIK</v>
          </cell>
          <cell r="F3041" t="str">
            <v>csukapitany@gmail.com</v>
          </cell>
          <cell r="G3041">
            <v>8731126</v>
          </cell>
          <cell r="H3041" t="str">
            <v>Avgiftsbefriad</v>
          </cell>
          <cell r="I3041" t="str">
            <v>Ej betalt</v>
          </cell>
        </row>
        <row r="3042">
          <cell r="A3042" t="str">
            <v>199304100366</v>
          </cell>
          <cell r="B3042" t="str">
            <v>MASTERHT16</v>
          </cell>
          <cell r="C3042" t="str">
            <v>KTH-E0138</v>
          </cell>
          <cell r="D3042" t="str">
            <v>HELENA</v>
          </cell>
          <cell r="E3042" t="str">
            <v>KIHLANKI</v>
          </cell>
          <cell r="F3042" t="str">
            <v>helenakihlanki@gmail.com</v>
          </cell>
          <cell r="G3042">
            <v>8731077</v>
          </cell>
          <cell r="H3042" t="str">
            <v>Avgiftsbefriad</v>
          </cell>
          <cell r="I3042" t="str">
            <v>Ej betalt</v>
          </cell>
        </row>
        <row r="3043">
          <cell r="A3043" t="str">
            <v>19941230F989</v>
          </cell>
          <cell r="B3043" t="str">
            <v>MASTERHT16</v>
          </cell>
          <cell r="C3043" t="str">
            <v>KTH-E0138</v>
          </cell>
          <cell r="D3043" t="str">
            <v>JOHANNA MICHAELA</v>
          </cell>
          <cell r="E3043" t="str">
            <v>PIERITZ</v>
          </cell>
          <cell r="F3043" t="str">
            <v>johanna.m.pieritz@web.de</v>
          </cell>
          <cell r="G3043">
            <v>8731057</v>
          </cell>
          <cell r="H3043" t="str">
            <v>Avgiftsbefriad</v>
          </cell>
          <cell r="I3043" t="str">
            <v>Ej betalt</v>
          </cell>
        </row>
        <row r="3044">
          <cell r="A3044" t="str">
            <v>199205125066</v>
          </cell>
          <cell r="B3044" t="str">
            <v>MASTERHT16</v>
          </cell>
          <cell r="C3044" t="str">
            <v>KTH-E0138</v>
          </cell>
          <cell r="D3044" t="str">
            <v>CAROLINE</v>
          </cell>
          <cell r="E3044" t="str">
            <v>AXELBLOM</v>
          </cell>
          <cell r="F3044" t="str">
            <v>carolineaxelblom@gmail.com</v>
          </cell>
          <cell r="G3044">
            <v>8730861</v>
          </cell>
          <cell r="H3044" t="str">
            <v>Avgiftsbefriad</v>
          </cell>
          <cell r="I3044" t="str">
            <v>Ej betalt</v>
          </cell>
        </row>
        <row r="3045">
          <cell r="A3045" t="str">
            <v>19941229F487</v>
          </cell>
          <cell r="B3045" t="str">
            <v>MASTERHT16</v>
          </cell>
          <cell r="C3045" t="str">
            <v>KTH-E0138</v>
          </cell>
          <cell r="D3045" t="str">
            <v>VIHANGI MUKESH</v>
          </cell>
          <cell r="E3045" t="str">
            <v>SHAH</v>
          </cell>
          <cell r="F3045" t="str">
            <v>vihangi5891@gmail.com</v>
          </cell>
          <cell r="G3045">
            <v>8730739</v>
          </cell>
          <cell r="H3045" t="str">
            <v>Avgiftsskyldig</v>
          </cell>
          <cell r="I3045" t="str">
            <v>Betalat</v>
          </cell>
        </row>
        <row r="3046">
          <cell r="A3046" t="str">
            <v>20101118F599</v>
          </cell>
          <cell r="B3046" t="str">
            <v>MASTERHT16</v>
          </cell>
          <cell r="C3046" t="str">
            <v>KTH-E0138</v>
          </cell>
          <cell r="D3046" t="str">
            <v>SAUMIL GIRISHBHAI</v>
          </cell>
          <cell r="E3046" t="str">
            <v>PATEL</v>
          </cell>
          <cell r="F3046" t="str">
            <v>saumilpatel1112@hotmail.com</v>
          </cell>
          <cell r="G3046">
            <v>8730738</v>
          </cell>
          <cell r="H3046" t="str">
            <v>Avgiftsskyldig</v>
          </cell>
          <cell r="I3046" t="str">
            <v>Betalat</v>
          </cell>
        </row>
        <row r="3047">
          <cell r="A3047" t="str">
            <v>20101118F755</v>
          </cell>
          <cell r="B3047" t="str">
            <v>MASTERHT16</v>
          </cell>
          <cell r="C3047" t="str">
            <v>KTH-E0138</v>
          </cell>
          <cell r="D3047" t="str">
            <v>INDRIT</v>
          </cell>
          <cell r="E3047" t="str">
            <v>GRADECI</v>
          </cell>
          <cell r="F3047" t="str">
            <v>indritg@gmail.com</v>
          </cell>
          <cell r="G3047">
            <v>8730609</v>
          </cell>
          <cell r="H3047" t="str">
            <v>Avgiftsskyldig</v>
          </cell>
          <cell r="I3047" t="str">
            <v>Betalat</v>
          </cell>
        </row>
        <row r="3048">
          <cell r="A3048" t="str">
            <v>19941228F884</v>
          </cell>
          <cell r="B3048" t="str">
            <v>MASTERHT16</v>
          </cell>
          <cell r="C3048" t="str">
            <v>KTH-E0138</v>
          </cell>
          <cell r="D3048" t="str">
            <v>REHNUMA</v>
          </cell>
          <cell r="E3048" t="str">
            <v>ISLAM</v>
          </cell>
          <cell r="F3048" t="str">
            <v>nitol208@gmail.com</v>
          </cell>
          <cell r="G3048">
            <v>8730590</v>
          </cell>
          <cell r="H3048" t="str">
            <v>Avgiftsskyldig</v>
          </cell>
          <cell r="I3048" t="str">
            <v>Ej betalt</v>
          </cell>
        </row>
        <row r="3049">
          <cell r="A3049" t="str">
            <v>19941229F446</v>
          </cell>
          <cell r="B3049" t="str">
            <v>MASTERHT16</v>
          </cell>
          <cell r="C3049" t="str">
            <v>KTH-E0138</v>
          </cell>
          <cell r="D3049" t="str">
            <v>ELISA</v>
          </cell>
          <cell r="E3049" t="str">
            <v>LAQJA</v>
          </cell>
          <cell r="F3049" t="str">
            <v>laqja.elisa@gmail.com</v>
          </cell>
          <cell r="G3049">
            <v>8730569</v>
          </cell>
          <cell r="H3049" t="str">
            <v>Avgiftsskyldig</v>
          </cell>
          <cell r="I3049" t="str">
            <v>Betalat</v>
          </cell>
        </row>
        <row r="3050">
          <cell r="A3050" t="str">
            <v>199108210403</v>
          </cell>
          <cell r="B3050" t="str">
            <v>MASTERHT16</v>
          </cell>
          <cell r="C3050" t="str">
            <v>KTH-E0138</v>
          </cell>
          <cell r="D3050" t="str">
            <v>SARAH</v>
          </cell>
          <cell r="E3050" t="str">
            <v>HENNINGSSON</v>
          </cell>
          <cell r="F3050" t="str">
            <v>saarraah_@hotmail.com</v>
          </cell>
          <cell r="G3050">
            <v>8730122</v>
          </cell>
          <cell r="H3050" t="str">
            <v>Avgiftsbefriad</v>
          </cell>
          <cell r="I3050" t="str">
            <v>Ej betalt</v>
          </cell>
        </row>
        <row r="3051">
          <cell r="A3051" t="str">
            <v>19891114F706</v>
          </cell>
          <cell r="B3051" t="str">
            <v>MASTERHT16</v>
          </cell>
          <cell r="C3051" t="str">
            <v>KTH-E0138</v>
          </cell>
          <cell r="D3051" t="str">
            <v>KADRI</v>
          </cell>
          <cell r="E3051" t="str">
            <v>SIPP</v>
          </cell>
          <cell r="F3051" t="str">
            <v>sippkadri@gmail.com</v>
          </cell>
          <cell r="G3051">
            <v>8729979</v>
          </cell>
          <cell r="H3051" t="str">
            <v>Avgiftsskyldig</v>
          </cell>
          <cell r="I3051" t="str">
            <v>Ej betalt</v>
          </cell>
        </row>
        <row r="3052">
          <cell r="A3052" t="str">
            <v>19941226F985</v>
          </cell>
          <cell r="B3052" t="str">
            <v>MASTERHT16</v>
          </cell>
          <cell r="C3052" t="str">
            <v>KTH-E0138</v>
          </cell>
          <cell r="D3052" t="str">
            <v>LJUBICA</v>
          </cell>
          <cell r="E3052" t="str">
            <v>KAPOR</v>
          </cell>
          <cell r="F3052" t="str">
            <v>ljubicakapor@gmail.com</v>
          </cell>
          <cell r="G3052">
            <v>8729951</v>
          </cell>
          <cell r="H3052" t="str">
            <v>Avgiftsskyldig</v>
          </cell>
          <cell r="I3052" t="str">
            <v>Ej betalt</v>
          </cell>
        </row>
        <row r="3053">
          <cell r="A3053" t="str">
            <v>19941121F627</v>
          </cell>
          <cell r="B3053" t="str">
            <v>MASTERHT16</v>
          </cell>
          <cell r="C3053" t="str">
            <v>KTH-E0138</v>
          </cell>
          <cell r="D3053" t="str">
            <v>MERVE</v>
          </cell>
          <cell r="E3053" t="str">
            <v>ÖZHAN</v>
          </cell>
          <cell r="F3053" t="str">
            <v>merwe_ozhan@hotmail.com</v>
          </cell>
          <cell r="G3053">
            <v>8729731</v>
          </cell>
          <cell r="H3053" t="str">
            <v>Avgiftsskyldig</v>
          </cell>
          <cell r="I3053" t="str">
            <v>Betalat</v>
          </cell>
        </row>
        <row r="3054">
          <cell r="A3054" t="str">
            <v>20100817F934</v>
          </cell>
          <cell r="B3054" t="str">
            <v>MASTERHT16</v>
          </cell>
          <cell r="C3054" t="str">
            <v>KTH-E0138</v>
          </cell>
          <cell r="D3054" t="str">
            <v>MUHAMMAD</v>
          </cell>
          <cell r="E3054" t="str">
            <v>ABU ZOBAYER RIYAL</v>
          </cell>
          <cell r="F3054" t="str">
            <v>zobayer.riyal@gmail.com</v>
          </cell>
          <cell r="G3054">
            <v>8729364</v>
          </cell>
          <cell r="H3054" t="str">
            <v>Avgiftsskyldig</v>
          </cell>
          <cell r="I3054" t="str">
            <v>Ej betalt</v>
          </cell>
        </row>
        <row r="3055">
          <cell r="A3055" t="str">
            <v>199005155123</v>
          </cell>
          <cell r="B3055" t="str">
            <v>MASTERHT16</v>
          </cell>
          <cell r="C3055" t="str">
            <v>KTH-E0138</v>
          </cell>
          <cell r="D3055" t="str">
            <v>ANNA</v>
          </cell>
          <cell r="E3055" t="str">
            <v>ÅSELL</v>
          </cell>
          <cell r="F3055" t="str">
            <v>annaasell@gmail.com</v>
          </cell>
          <cell r="G3055">
            <v>8729115</v>
          </cell>
          <cell r="H3055" t="str">
            <v>Avgiftsbefriad</v>
          </cell>
          <cell r="I3055" t="str">
            <v>Ej betalt</v>
          </cell>
        </row>
        <row r="3056">
          <cell r="A3056" t="str">
            <v>199306211740</v>
          </cell>
          <cell r="B3056" t="str">
            <v>MASTERHT16</v>
          </cell>
          <cell r="C3056" t="str">
            <v>KTH-E0138</v>
          </cell>
          <cell r="D3056" t="str">
            <v>LOVISA</v>
          </cell>
          <cell r="E3056" t="str">
            <v>HÄLLKVIST</v>
          </cell>
          <cell r="F3056" t="str">
            <v>l.hallkvist@hotmail.com</v>
          </cell>
          <cell r="G3056">
            <v>8728921</v>
          </cell>
          <cell r="H3056" t="str">
            <v>Avgiftsbefriad</v>
          </cell>
          <cell r="I3056" t="str">
            <v>Ej betalt</v>
          </cell>
        </row>
        <row r="3057">
          <cell r="A3057" t="str">
            <v>198702184139</v>
          </cell>
          <cell r="B3057" t="str">
            <v>MASTERHT16</v>
          </cell>
          <cell r="C3057" t="str">
            <v>KTH-E0138</v>
          </cell>
          <cell r="D3057" t="str">
            <v>MARTIN</v>
          </cell>
          <cell r="E3057" t="str">
            <v>MILLQVIST</v>
          </cell>
          <cell r="F3057" t="str">
            <v>ulfmartinnilsson@gmail.com</v>
          </cell>
          <cell r="G3057">
            <v>8728878</v>
          </cell>
          <cell r="H3057" t="str">
            <v>Avgiftsbefriad</v>
          </cell>
          <cell r="I3057" t="str">
            <v>Ej betalt</v>
          </cell>
        </row>
        <row r="3058">
          <cell r="A3058" t="str">
            <v>198811120412</v>
          </cell>
          <cell r="B3058" t="str">
            <v>MASTERHT16</v>
          </cell>
          <cell r="C3058" t="str">
            <v>KTH-E0138</v>
          </cell>
          <cell r="D3058" t="str">
            <v>CHRISTOFFER</v>
          </cell>
          <cell r="E3058" t="str">
            <v>HANSEN</v>
          </cell>
          <cell r="F3058" t="str">
            <v>crippe88@hotmail.com</v>
          </cell>
          <cell r="G3058">
            <v>8728616</v>
          </cell>
          <cell r="H3058" t="str">
            <v>Avgiftsbefriad</v>
          </cell>
          <cell r="I3058" t="str">
            <v>Ej betalt</v>
          </cell>
        </row>
        <row r="3059">
          <cell r="A3059" t="str">
            <v>19941222F823</v>
          </cell>
          <cell r="B3059" t="str">
            <v>MASTERHT16</v>
          </cell>
          <cell r="C3059" t="str">
            <v>KTH-E0138</v>
          </cell>
          <cell r="D3059" t="str">
            <v>SARA</v>
          </cell>
          <cell r="E3059" t="str">
            <v>FIKRY</v>
          </cell>
          <cell r="F3059" t="str">
            <v>sarafikry1@gmail.com</v>
          </cell>
          <cell r="G3059">
            <v>8728596</v>
          </cell>
          <cell r="H3059" t="str">
            <v>Avgiftsskyldig</v>
          </cell>
          <cell r="I3059" t="str">
            <v>Ej betalt</v>
          </cell>
        </row>
        <row r="3060">
          <cell r="A3060" t="str">
            <v>20101108F195</v>
          </cell>
          <cell r="B3060" t="str">
            <v>MASTERHT16</v>
          </cell>
          <cell r="C3060" t="str">
            <v>KTH-E0138</v>
          </cell>
          <cell r="D3060" t="str">
            <v>KONSTANTINOS</v>
          </cell>
          <cell r="E3060" t="str">
            <v>MEGAGIANNIS</v>
          </cell>
          <cell r="F3060" t="str">
            <v>kmegagiannis@gmail.com</v>
          </cell>
          <cell r="G3060">
            <v>8728325</v>
          </cell>
          <cell r="H3060" t="str">
            <v>Avgiftsbefriad</v>
          </cell>
          <cell r="I3060" t="str">
            <v>Ej betalt</v>
          </cell>
        </row>
        <row r="3061">
          <cell r="A3061" t="str">
            <v>198702160204</v>
          </cell>
          <cell r="B3061" t="str">
            <v>MASTERHT16</v>
          </cell>
          <cell r="C3061" t="str">
            <v>KTH-E0138</v>
          </cell>
          <cell r="D3061" t="str">
            <v>EMMELIE</v>
          </cell>
          <cell r="E3061" t="str">
            <v>NILSSON</v>
          </cell>
          <cell r="F3061" t="str">
            <v>emmelie.nilsson@outlook.com</v>
          </cell>
          <cell r="G3061">
            <v>8728317</v>
          </cell>
          <cell r="H3061" t="str">
            <v>Avgiftsbefriad</v>
          </cell>
          <cell r="I3061" t="str">
            <v>Ej betalt</v>
          </cell>
        </row>
        <row r="3062">
          <cell r="A3062" t="str">
            <v>199307045329</v>
          </cell>
          <cell r="B3062" t="str">
            <v>MASTERHT16</v>
          </cell>
          <cell r="C3062" t="str">
            <v>KTH-E0138</v>
          </cell>
          <cell r="D3062" t="str">
            <v>DANIELA</v>
          </cell>
          <cell r="E3062" t="str">
            <v>EDVINSSON</v>
          </cell>
          <cell r="F3062" t="str">
            <v>dannieedvinzon@gmail.com</v>
          </cell>
          <cell r="G3062">
            <v>8728164</v>
          </cell>
          <cell r="H3062" t="str">
            <v>Avgiftsbefriad</v>
          </cell>
          <cell r="I3062" t="str">
            <v>Ej betalt</v>
          </cell>
        </row>
        <row r="3063">
          <cell r="A3063" t="str">
            <v>19941218F704</v>
          </cell>
          <cell r="B3063" t="str">
            <v>MASTERHT16</v>
          </cell>
          <cell r="C3063" t="str">
            <v>KTH-E0138</v>
          </cell>
          <cell r="D3063" t="str">
            <v>SAMAH</v>
          </cell>
          <cell r="E3063" t="str">
            <v>YAGOUB</v>
          </cell>
          <cell r="F3063" t="str">
            <v>samah.a.yagoub@gmail.com</v>
          </cell>
          <cell r="G3063">
            <v>8727736</v>
          </cell>
          <cell r="H3063" t="str">
            <v>Avgiftsskyldig</v>
          </cell>
          <cell r="I3063" t="str">
            <v>Betalat</v>
          </cell>
        </row>
        <row r="3064">
          <cell r="A3064" t="str">
            <v>199002101690</v>
          </cell>
          <cell r="B3064" t="str">
            <v>MASTERHT16</v>
          </cell>
          <cell r="C3064" t="str">
            <v>KTH-E0138</v>
          </cell>
          <cell r="D3064" t="str">
            <v>DAVID</v>
          </cell>
          <cell r="E3064" t="str">
            <v>LARSSON</v>
          </cell>
          <cell r="F3064" t="str">
            <v>Davidlarsn@live.se</v>
          </cell>
          <cell r="G3064">
            <v>8727671</v>
          </cell>
          <cell r="H3064" t="str">
            <v>Avgiftsbefriad</v>
          </cell>
          <cell r="I3064" t="str">
            <v>Ej betalt</v>
          </cell>
        </row>
        <row r="3065">
          <cell r="A3065" t="str">
            <v>199110241107</v>
          </cell>
          <cell r="B3065" t="str">
            <v>MASTERHT16</v>
          </cell>
          <cell r="C3065" t="str">
            <v>KTH-E0138</v>
          </cell>
          <cell r="D3065" t="str">
            <v>MICHAELA</v>
          </cell>
          <cell r="E3065" t="str">
            <v>SUNDELL</v>
          </cell>
          <cell r="F3065" t="str">
            <v>michaela.sundell@gmail.com</v>
          </cell>
          <cell r="G3065">
            <v>8727544</v>
          </cell>
          <cell r="H3065" t="str">
            <v>Avgiftsbefriad</v>
          </cell>
          <cell r="I3065" t="str">
            <v>Ej betalt</v>
          </cell>
        </row>
        <row r="3066">
          <cell r="A3066" t="str">
            <v>19930213F587</v>
          </cell>
          <cell r="B3066" t="str">
            <v>MASTERHT16</v>
          </cell>
          <cell r="C3066" t="str">
            <v>KTH-E0138</v>
          </cell>
          <cell r="D3066" t="str">
            <v>RAHFATUN NISA</v>
          </cell>
          <cell r="E3066" t="str">
            <v>NOVA</v>
          </cell>
          <cell r="F3066" t="str">
            <v>nova.bracu@gmail.com</v>
          </cell>
          <cell r="G3066">
            <v>8727481</v>
          </cell>
          <cell r="H3066" t="str">
            <v>Avgiftsskyldig</v>
          </cell>
          <cell r="I3066" t="str">
            <v>Ej betalt</v>
          </cell>
        </row>
        <row r="3067">
          <cell r="A3067" t="str">
            <v>20101103F133</v>
          </cell>
          <cell r="B3067" t="str">
            <v>MASTERHT16</v>
          </cell>
          <cell r="C3067" t="str">
            <v>KTH-E0138</v>
          </cell>
          <cell r="D3067" t="str">
            <v>REUBEN</v>
          </cell>
          <cell r="E3067" t="str">
            <v>SANGA</v>
          </cell>
          <cell r="F3067" t="str">
            <v>reuben.g.sanga@gmail.com</v>
          </cell>
          <cell r="G3067">
            <v>8727366</v>
          </cell>
          <cell r="H3067" t="str">
            <v>Avgiftsskyldig</v>
          </cell>
          <cell r="I3067" t="str">
            <v>Ej betalt</v>
          </cell>
        </row>
        <row r="3068">
          <cell r="A3068" t="str">
            <v>19940519F421</v>
          </cell>
          <cell r="B3068" t="str">
            <v>MASTERHT16</v>
          </cell>
          <cell r="C3068" t="str">
            <v>KTH-E0138</v>
          </cell>
          <cell r="D3068" t="str">
            <v>YITANG</v>
          </cell>
          <cell r="E3068" t="str">
            <v>MENG</v>
          </cell>
          <cell r="F3068" t="str">
            <v>342683325@qq.com</v>
          </cell>
          <cell r="G3068">
            <v>8727237</v>
          </cell>
          <cell r="H3068" t="str">
            <v>Avgiftsskyldig</v>
          </cell>
          <cell r="I3068" t="str">
            <v>Ej betalt</v>
          </cell>
        </row>
        <row r="3069">
          <cell r="A3069" t="str">
            <v>19941215F988</v>
          </cell>
          <cell r="B3069" t="str">
            <v>MASTERHT16</v>
          </cell>
          <cell r="C3069" t="str">
            <v>KTH-E0138</v>
          </cell>
          <cell r="D3069" t="str">
            <v>XINYU</v>
          </cell>
          <cell r="E3069" t="str">
            <v>XIAO</v>
          </cell>
          <cell r="F3069" t="str">
            <v>408031794@qq.com</v>
          </cell>
          <cell r="G3069">
            <v>8727235</v>
          </cell>
          <cell r="H3069" t="str">
            <v>Avgiftsskyldig</v>
          </cell>
          <cell r="I3069" t="str">
            <v>Ej betalt</v>
          </cell>
        </row>
        <row r="3070">
          <cell r="A3070" t="str">
            <v>19930916F702</v>
          </cell>
          <cell r="B3070" t="str">
            <v>MASTERHT16</v>
          </cell>
          <cell r="C3070" t="str">
            <v>KTH-E0138</v>
          </cell>
          <cell r="D3070" t="str">
            <v>ELISA</v>
          </cell>
          <cell r="E3070" t="str">
            <v>CARVALHO DINIZ</v>
          </cell>
          <cell r="F3070" t="str">
            <v>elisacdiniz@gmail.com</v>
          </cell>
          <cell r="G3070">
            <v>8727163</v>
          </cell>
          <cell r="H3070" t="str">
            <v>Avgiftsskyldig</v>
          </cell>
          <cell r="I3070" t="str">
            <v>Betalat</v>
          </cell>
        </row>
        <row r="3071">
          <cell r="A3071" t="str">
            <v>19930307T022</v>
          </cell>
          <cell r="B3071" t="str">
            <v>MASTERHT16</v>
          </cell>
          <cell r="C3071" t="str">
            <v>KTH-E0138</v>
          </cell>
          <cell r="D3071" t="str">
            <v>GAIA</v>
          </cell>
          <cell r="E3071" t="str">
            <v>CROCELLA</v>
          </cell>
          <cell r="F3071" t="str">
            <v>gaiacroce@gmail.com</v>
          </cell>
          <cell r="G3071">
            <v>8726848</v>
          </cell>
          <cell r="H3071" t="str">
            <v>Avgiftsbefriad</v>
          </cell>
          <cell r="I3071" t="str">
            <v>Ej betalt</v>
          </cell>
        </row>
        <row r="3072">
          <cell r="A3072" t="str">
            <v>19941214F468</v>
          </cell>
          <cell r="B3072" t="str">
            <v>MASTERHT16</v>
          </cell>
          <cell r="C3072" t="str">
            <v>KTH-E0138</v>
          </cell>
          <cell r="D3072" t="str">
            <v>TANJA RUT</v>
          </cell>
          <cell r="E3072" t="str">
            <v>BJARNADOTTIR</v>
          </cell>
          <cell r="F3072" t="str">
            <v>trb5@hi.is</v>
          </cell>
          <cell r="G3072">
            <v>8726730</v>
          </cell>
          <cell r="H3072" t="str">
            <v>Avgiftsbefriad</v>
          </cell>
          <cell r="I3072" t="str">
            <v>Ej betalt</v>
          </cell>
        </row>
        <row r="3073">
          <cell r="A3073" t="str">
            <v>199305018609</v>
          </cell>
          <cell r="B3073" t="str">
            <v>MASTERHT16</v>
          </cell>
          <cell r="C3073" t="str">
            <v>KTH-E0138</v>
          </cell>
          <cell r="D3073" t="str">
            <v>SAGA</v>
          </cell>
          <cell r="E3073" t="str">
            <v>PALMQUIST</v>
          </cell>
          <cell r="F3073" t="str">
            <v>spq93@hotmail.com</v>
          </cell>
          <cell r="G3073">
            <v>8726708</v>
          </cell>
          <cell r="H3073" t="str">
            <v>Avgiftsbefriad</v>
          </cell>
          <cell r="I3073" t="str">
            <v>Ej betalt</v>
          </cell>
        </row>
        <row r="3074">
          <cell r="A3074" t="str">
            <v>19930325F343</v>
          </cell>
          <cell r="B3074" t="str">
            <v>MASTERHT16</v>
          </cell>
          <cell r="C3074" t="str">
            <v>KTH-E0138</v>
          </cell>
          <cell r="D3074" t="str">
            <v>SEYEDEH GOLNAZ</v>
          </cell>
          <cell r="E3074" t="str">
            <v>MIRHEIDARI</v>
          </cell>
          <cell r="F3074" t="str">
            <v>gmirheidari@gmail.com</v>
          </cell>
          <cell r="G3074">
            <v>8726663</v>
          </cell>
          <cell r="H3074" t="str">
            <v>Avgiftsskyldig</v>
          </cell>
          <cell r="I3074" t="str">
            <v>Ej betalt</v>
          </cell>
        </row>
        <row r="3075">
          <cell r="A3075" t="str">
            <v>19941213F741</v>
          </cell>
          <cell r="B3075" t="str">
            <v>MASTERHT16</v>
          </cell>
          <cell r="C3075" t="str">
            <v>KTH-E0138</v>
          </cell>
          <cell r="D3075" t="str">
            <v>HANNAH</v>
          </cell>
          <cell r="E3075" t="str">
            <v>DEL ROSARIO</v>
          </cell>
          <cell r="F3075" t="str">
            <v>delrosario.hannah@gmail.com</v>
          </cell>
          <cell r="G3075">
            <v>8726646</v>
          </cell>
          <cell r="H3075" t="str">
            <v>Avgiftsskyldig</v>
          </cell>
          <cell r="I3075" t="str">
            <v>Ej betalt</v>
          </cell>
        </row>
        <row r="3076">
          <cell r="A3076" t="str">
            <v>199205060727</v>
          </cell>
          <cell r="B3076" t="str">
            <v>MASTERHT16</v>
          </cell>
          <cell r="C3076" t="str">
            <v>KTH-E0138</v>
          </cell>
          <cell r="D3076" t="str">
            <v>STELLA</v>
          </cell>
          <cell r="E3076" t="str">
            <v>RICHTER</v>
          </cell>
          <cell r="F3076" t="str">
            <v>stelladiedenrichter@hotmail.com</v>
          </cell>
          <cell r="G3076">
            <v>8726613</v>
          </cell>
          <cell r="H3076" t="str">
            <v>Avgiftsbefriad</v>
          </cell>
          <cell r="I3076" t="str">
            <v>Ej betalt</v>
          </cell>
        </row>
        <row r="3077">
          <cell r="A3077" t="str">
            <v>19941213F428</v>
          </cell>
          <cell r="B3077" t="str">
            <v>MASTERHT16</v>
          </cell>
          <cell r="C3077" t="str">
            <v>KTH-E0138</v>
          </cell>
          <cell r="D3077" t="str">
            <v>JULIA</v>
          </cell>
          <cell r="E3077" t="str">
            <v>HAUER</v>
          </cell>
          <cell r="F3077" t="str">
            <v>j-u@hauer-engineering.de</v>
          </cell>
          <cell r="G3077">
            <v>8726574</v>
          </cell>
          <cell r="H3077" t="str">
            <v>Avgiftsbefriad</v>
          </cell>
          <cell r="I3077" t="str">
            <v>Ej betalt</v>
          </cell>
        </row>
        <row r="3078">
          <cell r="A3078" t="str">
            <v>199005271441</v>
          </cell>
          <cell r="B3078" t="str">
            <v>MASTERHT16</v>
          </cell>
          <cell r="C3078" t="str">
            <v>KTH-E0138</v>
          </cell>
          <cell r="D3078" t="str">
            <v>SOFIE</v>
          </cell>
          <cell r="E3078" t="str">
            <v>NORIN</v>
          </cell>
          <cell r="F3078" t="str">
            <v>sofie.norin@gmail.com</v>
          </cell>
          <cell r="G3078">
            <v>8726306</v>
          </cell>
          <cell r="H3078" t="str">
            <v>Avgiftsbefriad</v>
          </cell>
          <cell r="I3078" t="str">
            <v>Ej betalt</v>
          </cell>
        </row>
        <row r="3079">
          <cell r="A3079" t="str">
            <v>20101029F159</v>
          </cell>
          <cell r="B3079" t="str">
            <v>MASTERHT16</v>
          </cell>
          <cell r="C3079" t="str">
            <v>KTH-E0138</v>
          </cell>
          <cell r="D3079" t="str">
            <v>EMMANUEL DAUDI</v>
          </cell>
          <cell r="E3079" t="str">
            <v>MITINJE</v>
          </cell>
          <cell r="F3079" t="str">
            <v>edmitinje@gmail.com</v>
          </cell>
          <cell r="G3079">
            <v>8726280</v>
          </cell>
          <cell r="H3079" t="str">
            <v>Avgiftsskyldig</v>
          </cell>
          <cell r="I3079" t="str">
            <v>Ej betalt</v>
          </cell>
        </row>
        <row r="3080">
          <cell r="A3080" t="str">
            <v>199204267935</v>
          </cell>
          <cell r="B3080" t="str">
            <v>MASTERHT16</v>
          </cell>
          <cell r="C3080" t="str">
            <v>KTH-E0138</v>
          </cell>
          <cell r="D3080" t="str">
            <v>YONAN KHALID</v>
          </cell>
          <cell r="E3080" t="str">
            <v>YONAN</v>
          </cell>
          <cell r="F3080" t="str">
            <v>yonan19992@hotmail.com</v>
          </cell>
          <cell r="G3080">
            <v>8726212</v>
          </cell>
          <cell r="H3080" t="str">
            <v>Avgiftsbefriad</v>
          </cell>
          <cell r="I3080" t="str">
            <v>Ej betalt</v>
          </cell>
        </row>
        <row r="3081">
          <cell r="A3081" t="str">
            <v>20101028F259</v>
          </cell>
          <cell r="B3081" t="str">
            <v>MASTERHT16</v>
          </cell>
          <cell r="C3081" t="str">
            <v>KTH-E0138</v>
          </cell>
          <cell r="D3081" t="str">
            <v>ANAS</v>
          </cell>
          <cell r="E3081" t="str">
            <v>ZAKIEH</v>
          </cell>
          <cell r="F3081" t="str">
            <v>anaszakieh@yahoo.com</v>
          </cell>
          <cell r="G3081">
            <v>8726084</v>
          </cell>
          <cell r="H3081" t="str">
            <v>Avgiftsskyldig</v>
          </cell>
          <cell r="I3081" t="str">
            <v>Betalat</v>
          </cell>
        </row>
        <row r="3082">
          <cell r="A3082" t="str">
            <v>198810034119</v>
          </cell>
          <cell r="B3082" t="str">
            <v>MASTERHT16</v>
          </cell>
          <cell r="C3082" t="str">
            <v>KTH-E0138</v>
          </cell>
          <cell r="D3082" t="str">
            <v>BJÖRN</v>
          </cell>
          <cell r="E3082" t="str">
            <v>ENGLÖV</v>
          </cell>
          <cell r="F3082" t="str">
            <v>bjorn_englov@hotmail.com</v>
          </cell>
          <cell r="G3082">
            <v>8725979</v>
          </cell>
          <cell r="H3082" t="str">
            <v>Avgiftsbefriad</v>
          </cell>
          <cell r="I3082" t="str">
            <v>Ej betalt</v>
          </cell>
        </row>
        <row r="3083">
          <cell r="A3083" t="str">
            <v>19870330T401</v>
          </cell>
          <cell r="B3083" t="str">
            <v>MASTERHT16</v>
          </cell>
          <cell r="C3083" t="str">
            <v>KTH-E0138</v>
          </cell>
          <cell r="D3083" t="str">
            <v>ABIODUN</v>
          </cell>
          <cell r="E3083" t="str">
            <v>AKINBORO</v>
          </cell>
          <cell r="F3083" t="str">
            <v>akinboroabiodun@gmail.com</v>
          </cell>
          <cell r="G3083">
            <v>8725677</v>
          </cell>
          <cell r="H3083" t="str">
            <v>Avgiftsskyldig</v>
          </cell>
          <cell r="I3083" t="str">
            <v>Betalat</v>
          </cell>
        </row>
        <row r="3084">
          <cell r="A3084" t="str">
            <v>199306199101</v>
          </cell>
          <cell r="B3084" t="str">
            <v>MASTERHT16</v>
          </cell>
          <cell r="C3084" t="str">
            <v>KTH-E0138</v>
          </cell>
          <cell r="D3084" t="str">
            <v>MATILDA</v>
          </cell>
          <cell r="E3084" t="str">
            <v>ERIKSSON</v>
          </cell>
          <cell r="F3084" t="str">
            <v>matildrao@gmail.com</v>
          </cell>
          <cell r="G3084">
            <v>8725408</v>
          </cell>
          <cell r="H3084" t="str">
            <v>Avgiftsbefriad</v>
          </cell>
          <cell r="I3084" t="str">
            <v>Ej betalt</v>
          </cell>
        </row>
        <row r="3085">
          <cell r="A3085" t="str">
            <v>199312174502</v>
          </cell>
          <cell r="B3085" t="str">
            <v>MASTERHT16</v>
          </cell>
          <cell r="C3085" t="str">
            <v>KTH-E0138</v>
          </cell>
          <cell r="D3085" t="str">
            <v>FARYAL</v>
          </cell>
          <cell r="E3085" t="str">
            <v>AHMED</v>
          </cell>
          <cell r="F3085" t="str">
            <v>Dogulita@hotmail.com</v>
          </cell>
          <cell r="G3085">
            <v>8725358</v>
          </cell>
          <cell r="H3085" t="str">
            <v>Avgiftsbefriad</v>
          </cell>
          <cell r="I3085" t="str">
            <v>Ej betalt</v>
          </cell>
        </row>
        <row r="3086">
          <cell r="A3086" t="str">
            <v>20101007F478</v>
          </cell>
          <cell r="B3086" t="str">
            <v>MASTERHT16</v>
          </cell>
          <cell r="C3086" t="str">
            <v>KTH-E0138</v>
          </cell>
          <cell r="D3086" t="str">
            <v>MEHRAB</v>
          </cell>
          <cell r="E3086" t="str">
            <v>IFTEKHER</v>
          </cell>
          <cell r="F3086" t="str">
            <v>arch.mehrab@gmail.com</v>
          </cell>
          <cell r="G3086">
            <v>8724893</v>
          </cell>
          <cell r="H3086" t="str">
            <v>Avgiftsskyldig</v>
          </cell>
          <cell r="I3086" t="str">
            <v>Betalat</v>
          </cell>
        </row>
        <row r="3087">
          <cell r="A3087" t="str">
            <v>199106161780</v>
          </cell>
          <cell r="B3087" t="str">
            <v>MASTERHT16</v>
          </cell>
          <cell r="C3087" t="str">
            <v>KTH-E0138</v>
          </cell>
          <cell r="D3087" t="str">
            <v>SOLVEIG</v>
          </cell>
          <cell r="E3087" t="str">
            <v>LÖNNERVALL</v>
          </cell>
          <cell r="F3087" t="str">
            <v>solveig.lonnervall@gmail.com</v>
          </cell>
          <cell r="G3087">
            <v>8724888</v>
          </cell>
          <cell r="H3087" t="str">
            <v>Avgiftsbefriad</v>
          </cell>
          <cell r="I3087" t="str">
            <v>Ej betalt</v>
          </cell>
        </row>
        <row r="3088">
          <cell r="A3088" t="str">
            <v>19941124F764</v>
          </cell>
          <cell r="B3088" t="str">
            <v>MASTERHT16</v>
          </cell>
          <cell r="C3088" t="str">
            <v>KTH-E0138</v>
          </cell>
          <cell r="D3088" t="str">
            <v>TATIANA</v>
          </cell>
          <cell r="E3088" t="str">
            <v>MIHAI</v>
          </cell>
          <cell r="F3088" t="str">
            <v>tatiana.mihai@yahoo.com</v>
          </cell>
          <cell r="G3088">
            <v>8724769</v>
          </cell>
          <cell r="H3088" t="str">
            <v>Avgiftsbefriad</v>
          </cell>
          <cell r="I3088" t="str">
            <v>Ej betalt</v>
          </cell>
        </row>
        <row r="3089">
          <cell r="A3089" t="str">
            <v>199106211379</v>
          </cell>
          <cell r="B3089" t="str">
            <v>MASTERHT16</v>
          </cell>
          <cell r="C3089" t="str">
            <v>KTH-E0138</v>
          </cell>
          <cell r="D3089" t="str">
            <v>TIMO</v>
          </cell>
          <cell r="E3089" t="str">
            <v>PERSSON</v>
          </cell>
          <cell r="F3089" t="str">
            <v>timo.persson@gmail.com</v>
          </cell>
          <cell r="G3089">
            <v>8724685</v>
          </cell>
          <cell r="H3089" t="str">
            <v>Avgiftsbefriad</v>
          </cell>
          <cell r="I3089" t="str">
            <v>Ej betalt</v>
          </cell>
        </row>
        <row r="3090">
          <cell r="A3090" t="str">
            <v>19941205F964</v>
          </cell>
          <cell r="B3090" t="str">
            <v>MASTERHT16</v>
          </cell>
          <cell r="C3090" t="str">
            <v>KTH-E0138</v>
          </cell>
          <cell r="D3090" t="str">
            <v>ELÍN ÁSLAUG</v>
          </cell>
          <cell r="E3090" t="str">
            <v>HELGADÓTTIR</v>
          </cell>
          <cell r="F3090" t="str">
            <v>eah7@hi.is</v>
          </cell>
          <cell r="G3090">
            <v>8724567</v>
          </cell>
          <cell r="H3090" t="str">
            <v>Avgiftsbefriad</v>
          </cell>
          <cell r="I3090" t="str">
            <v>Ej betalt</v>
          </cell>
        </row>
        <row r="3091">
          <cell r="A3091" t="str">
            <v>19830329F705</v>
          </cell>
          <cell r="B3091" t="str">
            <v>MASTERHT16</v>
          </cell>
          <cell r="C3091" t="str">
            <v>KTH-E0138</v>
          </cell>
          <cell r="D3091" t="str">
            <v>AMIRA</v>
          </cell>
          <cell r="E3091" t="str">
            <v>HASSAN</v>
          </cell>
          <cell r="F3091" t="str">
            <v>arch.amiraayoub@gmail.com</v>
          </cell>
          <cell r="G3091">
            <v>8724177</v>
          </cell>
          <cell r="H3091" t="str">
            <v>Avgiftsskyldig</v>
          </cell>
          <cell r="I3091" t="str">
            <v>Betalat</v>
          </cell>
        </row>
        <row r="3092">
          <cell r="A3092" t="str">
            <v>20101018F434</v>
          </cell>
          <cell r="B3092" t="str">
            <v>MASTERHT16</v>
          </cell>
          <cell r="C3092" t="str">
            <v>KTH-E0138</v>
          </cell>
          <cell r="D3092" t="str">
            <v>AHMED</v>
          </cell>
          <cell r="E3092" t="str">
            <v>OMAR</v>
          </cell>
          <cell r="F3092" t="str">
            <v>ahyasen@gmail.com</v>
          </cell>
          <cell r="G3092">
            <v>8724159</v>
          </cell>
          <cell r="H3092" t="str">
            <v>Avgiftsskyldig</v>
          </cell>
          <cell r="I3092" t="str">
            <v>Betalat</v>
          </cell>
        </row>
        <row r="3093">
          <cell r="A3093" t="str">
            <v>199002211242</v>
          </cell>
          <cell r="B3093" t="str">
            <v>MASTERHT16</v>
          </cell>
          <cell r="C3093" t="str">
            <v>KTH-E0138</v>
          </cell>
          <cell r="D3093" t="str">
            <v>JOSEFIN</v>
          </cell>
          <cell r="E3093" t="str">
            <v>SILVHEM</v>
          </cell>
          <cell r="F3093" t="str">
            <v>josefin.silvhem@hotmail.com</v>
          </cell>
          <cell r="G3093">
            <v>8723601</v>
          </cell>
          <cell r="H3093" t="str">
            <v>Avgiftsbefriad</v>
          </cell>
          <cell r="I3093" t="str">
            <v>Ej betalt</v>
          </cell>
        </row>
        <row r="3094">
          <cell r="A3094" t="str">
            <v>19931218F564</v>
          </cell>
          <cell r="B3094" t="str">
            <v>MASTERHT16</v>
          </cell>
          <cell r="C3094" t="str">
            <v>KTH-E0138</v>
          </cell>
          <cell r="D3094" t="str">
            <v>DIDHA IGASI</v>
          </cell>
          <cell r="E3094" t="str">
            <v>MARINDRA</v>
          </cell>
          <cell r="F3094" t="str">
            <v>didha.igasi@gmail.com</v>
          </cell>
          <cell r="G3094">
            <v>8723236</v>
          </cell>
          <cell r="H3094" t="str">
            <v>Avgiftsskyldig</v>
          </cell>
          <cell r="I3094" t="str">
            <v>Ej betalt</v>
          </cell>
        </row>
        <row r="3095">
          <cell r="A3095" t="str">
            <v>20101013F298</v>
          </cell>
          <cell r="B3095" t="str">
            <v>MASTERHT16</v>
          </cell>
          <cell r="C3095" t="str">
            <v>KTH-E0138</v>
          </cell>
          <cell r="D3095" t="str">
            <v>FAUSTO</v>
          </cell>
          <cell r="E3095" t="str">
            <v>PREZIOSO</v>
          </cell>
          <cell r="F3095" t="str">
            <v>faustoprezioso@gmail.com</v>
          </cell>
          <cell r="G3095">
            <v>8723186</v>
          </cell>
          <cell r="H3095" t="str">
            <v>Avgiftsbefriad</v>
          </cell>
          <cell r="I3095" t="str">
            <v>Ej betalt</v>
          </cell>
        </row>
        <row r="3096">
          <cell r="A3096" t="str">
            <v>199110101616</v>
          </cell>
          <cell r="B3096" t="str">
            <v>MASTERHT16</v>
          </cell>
          <cell r="C3096" t="str">
            <v>KTH-E0138</v>
          </cell>
          <cell r="D3096" t="str">
            <v>LUKAS</v>
          </cell>
          <cell r="E3096" t="str">
            <v>BIDÖ</v>
          </cell>
          <cell r="F3096" t="str">
            <v>Lukasbido@gmail.com</v>
          </cell>
          <cell r="G3096">
            <v>8723001</v>
          </cell>
          <cell r="H3096" t="str">
            <v>Avgiftsbefriad</v>
          </cell>
          <cell r="I3096" t="str">
            <v>Ej betalt</v>
          </cell>
        </row>
        <row r="3097">
          <cell r="A3097" t="str">
            <v>19941123F500</v>
          </cell>
          <cell r="B3097" t="str">
            <v>MASTERHT16</v>
          </cell>
          <cell r="C3097" t="str">
            <v>KTH-E0138</v>
          </cell>
          <cell r="D3097" t="str">
            <v>TATIANA</v>
          </cell>
          <cell r="E3097" t="str">
            <v>NESTERENCO</v>
          </cell>
          <cell r="F3097" t="str">
            <v>nesterencotatiana@gmail.com</v>
          </cell>
          <cell r="G3097">
            <v>8722998</v>
          </cell>
          <cell r="H3097" t="str">
            <v>Avgiftsskyldig</v>
          </cell>
          <cell r="I3097" t="str">
            <v>Betalat</v>
          </cell>
        </row>
        <row r="3098">
          <cell r="A3098" t="str">
            <v>19930724F761</v>
          </cell>
          <cell r="B3098" t="str">
            <v>MASTERHT16</v>
          </cell>
          <cell r="C3098" t="str">
            <v>KTH-E0138</v>
          </cell>
          <cell r="D3098" t="str">
            <v>DUDU</v>
          </cell>
          <cell r="E3098" t="str">
            <v>EROL</v>
          </cell>
          <cell r="F3098" t="str">
            <v>dudus.erol@gmail.com</v>
          </cell>
          <cell r="G3098">
            <v>8722915</v>
          </cell>
          <cell r="H3098" t="str">
            <v>Avgiftsskyldig</v>
          </cell>
          <cell r="I3098" t="str">
            <v>Betalat</v>
          </cell>
        </row>
        <row r="3099">
          <cell r="A3099" t="str">
            <v>20100810F691</v>
          </cell>
          <cell r="B3099" t="str">
            <v>MASTERHT16</v>
          </cell>
          <cell r="C3099" t="str">
            <v>KTH-E0138</v>
          </cell>
          <cell r="D3099" t="str">
            <v>EUGENIU</v>
          </cell>
          <cell r="E3099" t="str">
            <v>PRODAN</v>
          </cell>
          <cell r="F3099" t="str">
            <v>eugenprodan@yahoo.com</v>
          </cell>
          <cell r="G3099">
            <v>8722863</v>
          </cell>
          <cell r="H3099" t="str">
            <v>Avgiftsskyldig</v>
          </cell>
          <cell r="I3099" t="str">
            <v>Betalat</v>
          </cell>
        </row>
        <row r="3100">
          <cell r="A3100" t="str">
            <v>19941127F522</v>
          </cell>
          <cell r="B3100" t="str">
            <v>MASTERHT16</v>
          </cell>
          <cell r="C3100" t="str">
            <v>KTH-E0138</v>
          </cell>
          <cell r="D3100" t="str">
            <v>DÓRA</v>
          </cell>
          <cell r="E3100" t="str">
            <v>NÁCSA</v>
          </cell>
          <cell r="F3100" t="str">
            <v>nacsadora@gmail.com</v>
          </cell>
          <cell r="G3100">
            <v>8722723</v>
          </cell>
          <cell r="H3100" t="str">
            <v>Avgiftsbefriad</v>
          </cell>
          <cell r="I3100" t="str">
            <v>Ej betalt</v>
          </cell>
        </row>
        <row r="3101">
          <cell r="A3101" t="str">
            <v>19941125F805</v>
          </cell>
          <cell r="B3101" t="str">
            <v>MASTERHT16</v>
          </cell>
          <cell r="C3101" t="str">
            <v>KTH-E0138</v>
          </cell>
          <cell r="D3101" t="str">
            <v>JIANGZHOU</v>
          </cell>
          <cell r="E3101" t="str">
            <v>SONG</v>
          </cell>
          <cell r="F3101" t="str">
            <v>ceciliasong22@163.com</v>
          </cell>
          <cell r="G3101">
            <v>8722369</v>
          </cell>
          <cell r="H3101" t="str">
            <v>Avgiftsskyldig</v>
          </cell>
          <cell r="I3101" t="str">
            <v>Betalat</v>
          </cell>
        </row>
        <row r="3102">
          <cell r="A3102" t="str">
            <v>198811012130</v>
          </cell>
          <cell r="B3102" t="str">
            <v>MASTERHT16</v>
          </cell>
          <cell r="C3102" t="str">
            <v>KTH-E0138</v>
          </cell>
          <cell r="D3102" t="str">
            <v>SIMON</v>
          </cell>
          <cell r="E3102" t="str">
            <v>TELL</v>
          </cell>
          <cell r="F3102" t="str">
            <v>Simon.Tell@hotmail.se</v>
          </cell>
          <cell r="G3102">
            <v>8722279</v>
          </cell>
          <cell r="H3102" t="str">
            <v>Avgiftsbefriad</v>
          </cell>
          <cell r="I3102" t="str">
            <v>Ej betalt</v>
          </cell>
        </row>
        <row r="3103">
          <cell r="A3103" t="str">
            <v>20101007F130</v>
          </cell>
          <cell r="B3103" t="str">
            <v>MASTERHT16</v>
          </cell>
          <cell r="C3103" t="str">
            <v>KTH-E0138</v>
          </cell>
          <cell r="D3103" t="str">
            <v>HESHAM</v>
          </cell>
          <cell r="E3103" t="str">
            <v>LABIB</v>
          </cell>
          <cell r="F3103" t="str">
            <v>hesham_90@hotmail.com</v>
          </cell>
          <cell r="G3103">
            <v>8722268</v>
          </cell>
          <cell r="H3103" t="str">
            <v>Avgiftsskyldig</v>
          </cell>
          <cell r="I3103" t="str">
            <v>Ej betalt</v>
          </cell>
        </row>
        <row r="3104">
          <cell r="A3104" t="str">
            <v>20100916F058</v>
          </cell>
          <cell r="B3104" t="str">
            <v>MASTERHT16</v>
          </cell>
          <cell r="C3104" t="str">
            <v>KTH-E0138</v>
          </cell>
          <cell r="D3104" t="str">
            <v>JOSEPH</v>
          </cell>
          <cell r="E3104" t="str">
            <v>SCOTCHMAN</v>
          </cell>
          <cell r="F3104" t="str">
            <v>joe.scotchman@btinternet.com</v>
          </cell>
          <cell r="G3104">
            <v>8722255</v>
          </cell>
          <cell r="H3104" t="str">
            <v>Avgiftsbefriad</v>
          </cell>
          <cell r="I3104" t="str">
            <v>Ej betalt</v>
          </cell>
        </row>
        <row r="3105">
          <cell r="A3105" t="str">
            <v>20101005F090</v>
          </cell>
          <cell r="B3105" t="str">
            <v>MASTERHT16</v>
          </cell>
          <cell r="C3105" t="str">
            <v>KTH-E0138</v>
          </cell>
          <cell r="D3105" t="str">
            <v>TOMMASO</v>
          </cell>
          <cell r="E3105" t="str">
            <v>AQUILI</v>
          </cell>
          <cell r="F3105" t="str">
            <v>tommaso.aquili@gmail.com</v>
          </cell>
          <cell r="G3105">
            <v>8721885</v>
          </cell>
          <cell r="H3105" t="str">
            <v>Avgiftsbefriad</v>
          </cell>
          <cell r="I3105" t="str">
            <v>Ej betalt</v>
          </cell>
        </row>
        <row r="3106">
          <cell r="A3106" t="str">
            <v>19930124F460</v>
          </cell>
          <cell r="B3106" t="str">
            <v>MASTERHT16</v>
          </cell>
          <cell r="C3106" t="str">
            <v>KTH-E0138</v>
          </cell>
          <cell r="D3106" t="str">
            <v>AROOSA</v>
          </cell>
          <cell r="E3106" t="str">
            <v>JAVAID</v>
          </cell>
          <cell r="F3106" t="str">
            <v>aroosa.javaid31@gmail.com</v>
          </cell>
          <cell r="G3106">
            <v>8721648</v>
          </cell>
          <cell r="H3106" t="str">
            <v>Avgiftsskyldig</v>
          </cell>
          <cell r="I3106" t="str">
            <v>Betalat</v>
          </cell>
        </row>
        <row r="3107">
          <cell r="A3107" t="str">
            <v>199407017764</v>
          </cell>
          <cell r="B3107" t="str">
            <v>MASTERHT16</v>
          </cell>
          <cell r="C3107" t="str">
            <v>KTH-E0138</v>
          </cell>
          <cell r="D3107" t="str">
            <v>KAJSA</v>
          </cell>
          <cell r="E3107" t="str">
            <v>LUNDSTRÖM</v>
          </cell>
          <cell r="F3107" t="str">
            <v>kajen49@hotmail.com</v>
          </cell>
          <cell r="G3107">
            <v>8721154</v>
          </cell>
          <cell r="H3107" t="str">
            <v>Avgiftsbefriad</v>
          </cell>
          <cell r="I3107" t="str">
            <v>Ej betalt</v>
          </cell>
        </row>
        <row r="3108">
          <cell r="A3108" t="str">
            <v>199406048869</v>
          </cell>
          <cell r="B3108" t="str">
            <v>MASTERHT16</v>
          </cell>
          <cell r="C3108" t="str">
            <v>KTH-E0138</v>
          </cell>
          <cell r="D3108" t="str">
            <v>JULIA</v>
          </cell>
          <cell r="E3108" t="str">
            <v>TORSTENSSON</v>
          </cell>
          <cell r="F3108" t="str">
            <v>juliatorstensson94@hotmail.com</v>
          </cell>
          <cell r="G3108">
            <v>8721141</v>
          </cell>
          <cell r="H3108" t="str">
            <v>Avgiftsbefriad</v>
          </cell>
          <cell r="I3108" t="str">
            <v>Ej betalt</v>
          </cell>
        </row>
        <row r="3109">
          <cell r="A3109" t="str">
            <v>199212220264</v>
          </cell>
          <cell r="B3109" t="str">
            <v>MASTERHT16</v>
          </cell>
          <cell r="C3109" t="str">
            <v>KTH-E0138</v>
          </cell>
          <cell r="D3109" t="str">
            <v>KAJSA</v>
          </cell>
          <cell r="E3109" t="str">
            <v>MARKÄNGER</v>
          </cell>
          <cell r="F3109" t="str">
            <v>kajsa.lm@hotmail.com</v>
          </cell>
          <cell r="G3109">
            <v>8721085</v>
          </cell>
          <cell r="H3109" t="str">
            <v>Avgiftsbefriad</v>
          </cell>
          <cell r="I3109" t="str">
            <v>Ej betalt</v>
          </cell>
        </row>
        <row r="3110">
          <cell r="A3110" t="str">
            <v>199404152275</v>
          </cell>
          <cell r="B3110" t="str">
            <v>MASTERHT16</v>
          </cell>
          <cell r="C3110" t="str">
            <v>KTH-E0138</v>
          </cell>
          <cell r="D3110" t="str">
            <v>ROBIN</v>
          </cell>
          <cell r="E3110" t="str">
            <v>LJUNGGREN</v>
          </cell>
          <cell r="F3110" t="str">
            <v>robinljunggren6@gmail.com</v>
          </cell>
          <cell r="G3110">
            <v>8721081</v>
          </cell>
          <cell r="H3110" t="str">
            <v>Avgiftsbefriad</v>
          </cell>
          <cell r="I3110" t="str">
            <v>Ej betalt</v>
          </cell>
        </row>
        <row r="3111">
          <cell r="A3111" t="str">
            <v>19940128F580</v>
          </cell>
          <cell r="B3111" t="str">
            <v>MASTERHT16</v>
          </cell>
          <cell r="C3111" t="str">
            <v>KTH-E0138</v>
          </cell>
          <cell r="D3111" t="str">
            <v>ELENA</v>
          </cell>
          <cell r="E3111" t="str">
            <v>ASPROVSKA</v>
          </cell>
          <cell r="F3111" t="str">
            <v>asprovska.elena@gmail.com</v>
          </cell>
          <cell r="G3111">
            <v>8720910</v>
          </cell>
          <cell r="H3111" t="str">
            <v>Avgiftsskyldig</v>
          </cell>
          <cell r="I3111" t="str">
            <v>Betalat</v>
          </cell>
        </row>
        <row r="3112">
          <cell r="A3112" t="str">
            <v>19941119F522</v>
          </cell>
          <cell r="B3112" t="str">
            <v>MASTERHT16</v>
          </cell>
          <cell r="C3112" t="str">
            <v>KTH-E0138</v>
          </cell>
          <cell r="D3112" t="str">
            <v>ANA-MARIA</v>
          </cell>
          <cell r="E3112" t="str">
            <v>TARAS</v>
          </cell>
          <cell r="F3112" t="str">
            <v>ana.taras@gmail.com</v>
          </cell>
          <cell r="G3112">
            <v>8720868</v>
          </cell>
          <cell r="H3112" t="str">
            <v>Avgiftsbefriad</v>
          </cell>
          <cell r="I3112" t="str">
            <v>Ej betalt</v>
          </cell>
        </row>
        <row r="3113">
          <cell r="A3113" t="str">
            <v>199202146040</v>
          </cell>
          <cell r="B3113" t="str">
            <v>MASTERHT16</v>
          </cell>
          <cell r="C3113" t="str">
            <v>KTH-E0138</v>
          </cell>
          <cell r="D3113" t="str">
            <v>ANNA</v>
          </cell>
          <cell r="E3113" t="str">
            <v>VON ZWEYGBERGK</v>
          </cell>
          <cell r="F3113" t="str">
            <v>anvo0691@student.su.se</v>
          </cell>
          <cell r="G3113">
            <v>8720066</v>
          </cell>
          <cell r="H3113" t="str">
            <v>Avgiftsbefriad</v>
          </cell>
          <cell r="I3113" t="str">
            <v>Ej betalt</v>
          </cell>
        </row>
        <row r="3114">
          <cell r="A3114" t="str">
            <v>20100923F539</v>
          </cell>
          <cell r="B3114" t="str">
            <v>MASTERHT16</v>
          </cell>
          <cell r="C3114" t="str">
            <v>KTH-E0138</v>
          </cell>
          <cell r="D3114" t="str">
            <v>DAVID RENE</v>
          </cell>
          <cell r="E3114" t="str">
            <v>SPAREMBLEK</v>
          </cell>
          <cell r="F3114" t="str">
            <v>david.sparemblek@gmail.com</v>
          </cell>
          <cell r="G3114">
            <v>8719687</v>
          </cell>
          <cell r="H3114" t="str">
            <v>Avgiftsbefriad</v>
          </cell>
          <cell r="I3114" t="str">
            <v>Ej betalt</v>
          </cell>
        </row>
        <row r="3115">
          <cell r="A3115" t="str">
            <v>198905060037</v>
          </cell>
          <cell r="B3115" t="str">
            <v>MASTERHT16</v>
          </cell>
          <cell r="C3115" t="str">
            <v>KTH-E0138</v>
          </cell>
          <cell r="D3115" t="str">
            <v>MAXIMILIAN</v>
          </cell>
          <cell r="E3115" t="str">
            <v>BENGTSSON</v>
          </cell>
          <cell r="F3115" t="str">
            <v>hej_svejs_5@hotmail.com</v>
          </cell>
          <cell r="G3115">
            <v>8719432</v>
          </cell>
          <cell r="H3115" t="str">
            <v>Avgiftsbefriad</v>
          </cell>
          <cell r="I3115" t="str">
            <v>Ej betalt</v>
          </cell>
        </row>
        <row r="3116">
          <cell r="A3116" t="str">
            <v>19941105F445</v>
          </cell>
          <cell r="B3116" t="str">
            <v>MASTERHT16</v>
          </cell>
          <cell r="C3116" t="str">
            <v>KTH-E0138</v>
          </cell>
          <cell r="D3116" t="str">
            <v>MARINI SARIPUSPA</v>
          </cell>
          <cell r="E3116" t="str">
            <v>DINI</v>
          </cell>
          <cell r="F3116" t="str">
            <v>marinis.dini@gmail.com</v>
          </cell>
          <cell r="G3116">
            <v>8719041</v>
          </cell>
          <cell r="H3116" t="str">
            <v>Avgiftsskyldig</v>
          </cell>
          <cell r="I3116" t="str">
            <v>Betalat</v>
          </cell>
        </row>
        <row r="3117">
          <cell r="A3117" t="str">
            <v>20100918F635</v>
          </cell>
          <cell r="B3117" t="str">
            <v>MASTERHT16</v>
          </cell>
          <cell r="C3117" t="str">
            <v>KTH-E0138</v>
          </cell>
          <cell r="D3117" t="str">
            <v>LLOYD</v>
          </cell>
          <cell r="E3117" t="str">
            <v>HELEN</v>
          </cell>
          <cell r="F3117" t="str">
            <v>lloydhelen123@gmail.com</v>
          </cell>
          <cell r="G3117">
            <v>8718967</v>
          </cell>
          <cell r="H3117" t="str">
            <v>Avgiftsbefriad</v>
          </cell>
          <cell r="I3117" t="str">
            <v>Ej betalt</v>
          </cell>
        </row>
        <row r="3118">
          <cell r="A3118" t="str">
            <v>19941110F661</v>
          </cell>
          <cell r="B3118" t="str">
            <v>MASTERHT16</v>
          </cell>
          <cell r="C3118" t="str">
            <v>KTH-E0138</v>
          </cell>
          <cell r="D3118" t="str">
            <v>KARLA ELIZABETH</v>
          </cell>
          <cell r="E3118" t="str">
            <v>SALAS MELÉNDEZ</v>
          </cell>
          <cell r="F3118" t="str">
            <v>karlasalas14@gmail.com</v>
          </cell>
          <cell r="G3118">
            <v>8718952</v>
          </cell>
          <cell r="H3118" t="str">
            <v>Avgiftsskyldig</v>
          </cell>
          <cell r="I3118" t="str">
            <v>Ej betalt</v>
          </cell>
        </row>
        <row r="3119">
          <cell r="A3119" t="str">
            <v>19941109F961</v>
          </cell>
          <cell r="B3119" t="str">
            <v>MASTERHT16</v>
          </cell>
          <cell r="C3119" t="str">
            <v>KTH-E0138</v>
          </cell>
          <cell r="D3119" t="str">
            <v>JANINA</v>
          </cell>
          <cell r="E3119" t="str">
            <v>MÁRQUEZ ALDAVE</v>
          </cell>
          <cell r="F3119" t="str">
            <v>janina.marquez@gmail.com</v>
          </cell>
          <cell r="G3119">
            <v>8718932</v>
          </cell>
          <cell r="H3119" t="str">
            <v>Avgiftsskyldig</v>
          </cell>
          <cell r="I3119" t="str">
            <v>Ej betalt</v>
          </cell>
        </row>
        <row r="3120">
          <cell r="A3120" t="str">
            <v>19941109F920</v>
          </cell>
          <cell r="B3120" t="str">
            <v>MASTERHT16</v>
          </cell>
          <cell r="C3120" t="str">
            <v>KTH-E0138</v>
          </cell>
          <cell r="D3120" t="str">
            <v>LIUQING</v>
          </cell>
          <cell r="E3120" t="str">
            <v>WANG</v>
          </cell>
          <cell r="F3120" t="str">
            <v>wangliuqing92@126.com</v>
          </cell>
          <cell r="G3120">
            <v>8718925</v>
          </cell>
          <cell r="H3120" t="str">
            <v>Avgiftsskyldig</v>
          </cell>
          <cell r="I3120" t="str">
            <v>Ej betalt</v>
          </cell>
        </row>
        <row r="3121">
          <cell r="A3121" t="str">
            <v>198507278938</v>
          </cell>
          <cell r="B3121" t="str">
            <v>MASTERHT16</v>
          </cell>
          <cell r="C3121" t="str">
            <v>KTH-E0138</v>
          </cell>
          <cell r="D3121" t="str">
            <v>JOHAN</v>
          </cell>
          <cell r="E3121" t="str">
            <v>NORDLUND</v>
          </cell>
          <cell r="F3121" t="str">
            <v>placeforparks@gmail.com</v>
          </cell>
          <cell r="G3121">
            <v>8718762</v>
          </cell>
          <cell r="H3121" t="str">
            <v>Avgiftsbefriad</v>
          </cell>
          <cell r="I3121" t="str">
            <v>Ej betalt</v>
          </cell>
        </row>
        <row r="3122">
          <cell r="A3122" t="str">
            <v>19880521T409</v>
          </cell>
          <cell r="B3122" t="str">
            <v>MASTERHT16</v>
          </cell>
          <cell r="C3122" t="str">
            <v>KTH-E0138</v>
          </cell>
          <cell r="D3122" t="str">
            <v>MAJA</v>
          </cell>
          <cell r="E3122" t="str">
            <v>STALEVSKA</v>
          </cell>
          <cell r="F3122" t="str">
            <v>stalevskamaja@gmail.com</v>
          </cell>
          <cell r="G3122">
            <v>8718687</v>
          </cell>
          <cell r="H3122" t="str">
            <v>Avgiftsskyldig</v>
          </cell>
          <cell r="I3122" t="str">
            <v>Betalat</v>
          </cell>
        </row>
        <row r="3123">
          <cell r="A3123" t="str">
            <v>19880919T631</v>
          </cell>
          <cell r="B3123" t="str">
            <v>MASTERHT16</v>
          </cell>
          <cell r="C3123" t="str">
            <v>KTH-E0138</v>
          </cell>
          <cell r="D3123" t="str">
            <v>DRAGAN</v>
          </cell>
          <cell r="E3123" t="str">
            <v>KUSEVSKI</v>
          </cell>
          <cell r="F3123" t="str">
            <v>kusevskid@yahoo.com</v>
          </cell>
          <cell r="G3123">
            <v>8718668</v>
          </cell>
          <cell r="H3123" t="str">
            <v>Avgiftsskyldig</v>
          </cell>
          <cell r="I3123" t="str">
            <v>Betalat</v>
          </cell>
        </row>
        <row r="3124">
          <cell r="A3124" t="str">
            <v>20100917F115</v>
          </cell>
          <cell r="B3124" t="str">
            <v>MASTERHT16</v>
          </cell>
          <cell r="C3124" t="str">
            <v>KTH-E0138</v>
          </cell>
          <cell r="D3124" t="str">
            <v>DAVID</v>
          </cell>
          <cell r="E3124" t="str">
            <v>AERNI</v>
          </cell>
          <cell r="F3124" t="str">
            <v>davidaerni@hotmail.com</v>
          </cell>
          <cell r="G3124">
            <v>8718644</v>
          </cell>
          <cell r="H3124" t="str">
            <v>Avgiftsbefriad</v>
          </cell>
          <cell r="I3124" t="str">
            <v>Ej betalt</v>
          </cell>
        </row>
        <row r="3125">
          <cell r="A3125" t="str">
            <v>20100916F314</v>
          </cell>
          <cell r="B3125" t="str">
            <v>MASTERHT16</v>
          </cell>
          <cell r="C3125" t="str">
            <v>KTH-E0138</v>
          </cell>
          <cell r="D3125" t="str">
            <v>IBRAHIM</v>
          </cell>
          <cell r="E3125" t="str">
            <v>ELGHANDOUR</v>
          </cell>
          <cell r="F3125" t="str">
            <v>ibrahemzaky@gmail.com</v>
          </cell>
          <cell r="G3125">
            <v>8718541</v>
          </cell>
          <cell r="H3125" t="str">
            <v>Avgiftsskyldig</v>
          </cell>
          <cell r="I3125" t="str">
            <v>Ej betalt</v>
          </cell>
        </row>
        <row r="3126">
          <cell r="A3126" t="str">
            <v>199211184248</v>
          </cell>
          <cell r="B3126" t="str">
            <v>MASTERHT16</v>
          </cell>
          <cell r="C3126" t="str">
            <v>KTH-E0138</v>
          </cell>
          <cell r="D3126" t="str">
            <v>AMATUL SABOOH</v>
          </cell>
          <cell r="E3126" t="str">
            <v>SARA</v>
          </cell>
          <cell r="F3126" t="str">
            <v>sara_sabooh@hotmail.com</v>
          </cell>
          <cell r="G3126">
            <v>8718516</v>
          </cell>
          <cell r="H3126" t="str">
            <v>Avgiftsbefriad</v>
          </cell>
          <cell r="I3126" t="str">
            <v>Ej betalt</v>
          </cell>
        </row>
        <row r="3127">
          <cell r="A3127" t="str">
            <v>20100901F196</v>
          </cell>
          <cell r="B3127" t="str">
            <v>MASTERHT16</v>
          </cell>
          <cell r="C3127" t="str">
            <v>KTH-E0138</v>
          </cell>
          <cell r="D3127" t="str">
            <v>ALOISIO</v>
          </cell>
          <cell r="E3127" t="str">
            <v>FORMIGHIERI JUNIOR</v>
          </cell>
          <cell r="F3127" t="str">
            <v>aloisiofj@gmail.com</v>
          </cell>
          <cell r="G3127">
            <v>8718116</v>
          </cell>
          <cell r="H3127" t="str">
            <v>Avgiftsskyldig</v>
          </cell>
          <cell r="I3127" t="str">
            <v>Ej betalt</v>
          </cell>
        </row>
        <row r="3128">
          <cell r="A3128" t="str">
            <v>19940423F400</v>
          </cell>
          <cell r="B3128" t="str">
            <v>MASTERHT16</v>
          </cell>
          <cell r="C3128" t="str">
            <v>KTH-E0138</v>
          </cell>
          <cell r="D3128" t="str">
            <v>NADIA</v>
          </cell>
          <cell r="E3128" t="str">
            <v>NUSRAT</v>
          </cell>
          <cell r="F3128" t="str">
            <v>arch.nadianusrat@gmail.com</v>
          </cell>
          <cell r="G3128">
            <v>8718111</v>
          </cell>
          <cell r="H3128" t="str">
            <v>Avgiftsskyldig</v>
          </cell>
          <cell r="I3128" t="str">
            <v>Betalat</v>
          </cell>
        </row>
        <row r="3129">
          <cell r="A3129" t="str">
            <v>20100914F456</v>
          </cell>
          <cell r="B3129" t="str">
            <v>MASTERHT16</v>
          </cell>
          <cell r="C3129" t="str">
            <v>KTH-E0138</v>
          </cell>
          <cell r="D3129" t="str">
            <v>VATSAL</v>
          </cell>
          <cell r="E3129" t="str">
            <v>SHAH</v>
          </cell>
          <cell r="F3129" t="str">
            <v>shahvatsal46@gmail.com</v>
          </cell>
          <cell r="G3129">
            <v>8718109</v>
          </cell>
          <cell r="H3129" t="str">
            <v>Avgiftsskyldig</v>
          </cell>
          <cell r="I3129" t="str">
            <v>Betalat</v>
          </cell>
        </row>
        <row r="3130">
          <cell r="A3130" t="str">
            <v>20100426F853</v>
          </cell>
          <cell r="B3130" t="str">
            <v>MASTERHT16</v>
          </cell>
          <cell r="C3130" t="str">
            <v>KTH-E0138</v>
          </cell>
          <cell r="D3130" t="str">
            <v>JAN</v>
          </cell>
          <cell r="E3130" t="str">
            <v>NICKEL</v>
          </cell>
          <cell r="F3130" t="str">
            <v>j_nickel2809@yahoo.de</v>
          </cell>
          <cell r="G3130">
            <v>8718025</v>
          </cell>
          <cell r="H3130" t="str">
            <v>Avgiftsbefriad</v>
          </cell>
          <cell r="I3130" t="str">
            <v>Ej betalt</v>
          </cell>
        </row>
        <row r="3131">
          <cell r="A3131" t="str">
            <v>198512062715</v>
          </cell>
          <cell r="B3131" t="str">
            <v>MASTERHT16</v>
          </cell>
          <cell r="C3131" t="str">
            <v>KTH-E0138</v>
          </cell>
          <cell r="D3131" t="str">
            <v>ARVID</v>
          </cell>
          <cell r="E3131" t="str">
            <v>FRANSSON</v>
          </cell>
          <cell r="F3131" t="str">
            <v>arvid.fransson@gmail.com</v>
          </cell>
          <cell r="G3131">
            <v>8717997</v>
          </cell>
          <cell r="H3131" t="str">
            <v>Avgiftsbefriad</v>
          </cell>
          <cell r="I3131" t="str">
            <v>Ej betalt</v>
          </cell>
        </row>
        <row r="3132">
          <cell r="A3132" t="str">
            <v>198709260080</v>
          </cell>
          <cell r="B3132" t="str">
            <v>MASTERHT16</v>
          </cell>
          <cell r="C3132" t="str">
            <v>KTH-E0138</v>
          </cell>
          <cell r="D3132" t="str">
            <v>ELSA</v>
          </cell>
          <cell r="E3132" t="str">
            <v>HULT</v>
          </cell>
          <cell r="F3132" t="str">
            <v>hult.elsa@gmail.com</v>
          </cell>
          <cell r="G3132">
            <v>8717824</v>
          </cell>
          <cell r="H3132" t="str">
            <v>Avgiftsbefriad</v>
          </cell>
          <cell r="I3132" t="str">
            <v>Ej betalt</v>
          </cell>
        </row>
        <row r="3133">
          <cell r="A3133" t="str">
            <v>20100910F971</v>
          </cell>
          <cell r="B3133" t="str">
            <v>MASTERHT16</v>
          </cell>
          <cell r="C3133" t="str">
            <v>KTH-E0138</v>
          </cell>
          <cell r="D3133" t="str">
            <v>LEÓN FRANCISCO</v>
          </cell>
          <cell r="E3133" t="str">
            <v>DÍAZ-BONE</v>
          </cell>
          <cell r="F3133" t="str">
            <v>leon@diaz-bone.de</v>
          </cell>
          <cell r="G3133">
            <v>8717540</v>
          </cell>
          <cell r="H3133" t="str">
            <v>Avgiftsbefriad</v>
          </cell>
          <cell r="I3133" t="str">
            <v>Ej betalt</v>
          </cell>
        </row>
        <row r="3134">
          <cell r="A3134" t="str">
            <v>19940821F341</v>
          </cell>
          <cell r="B3134" t="str">
            <v>MASTERHT16</v>
          </cell>
          <cell r="C3134" t="str">
            <v>KTH-E0138</v>
          </cell>
          <cell r="D3134" t="str">
            <v>MAUREEN</v>
          </cell>
          <cell r="E3134" t="str">
            <v>MCNAMARA</v>
          </cell>
          <cell r="F3134" t="str">
            <v>mcnamarm@purdue.edu</v>
          </cell>
          <cell r="G3134">
            <v>8717539</v>
          </cell>
          <cell r="H3134" t="str">
            <v>Avgiftsskyldig</v>
          </cell>
          <cell r="I3134" t="str">
            <v>Betalat</v>
          </cell>
        </row>
        <row r="3135">
          <cell r="A3135" t="str">
            <v>198601270039</v>
          </cell>
          <cell r="B3135" t="str">
            <v>MASTERHT16</v>
          </cell>
          <cell r="C3135" t="str">
            <v>KTH-E0138</v>
          </cell>
          <cell r="D3135" t="str">
            <v>VIKTOR</v>
          </cell>
          <cell r="E3135" t="str">
            <v>WALLSTRÖM</v>
          </cell>
          <cell r="F3135" t="str">
            <v>viktor@rockfoto.nu</v>
          </cell>
          <cell r="G3135">
            <v>8717479</v>
          </cell>
          <cell r="H3135" t="str">
            <v>Avgiftsbefriad</v>
          </cell>
          <cell r="I3135" t="str">
            <v>Ej betalt</v>
          </cell>
        </row>
        <row r="3136">
          <cell r="A3136" t="str">
            <v>19941103F686</v>
          </cell>
          <cell r="B3136" t="str">
            <v>MASTERHT16</v>
          </cell>
          <cell r="C3136" t="str">
            <v>KTH-E0138</v>
          </cell>
          <cell r="D3136" t="str">
            <v>ALFIIA</v>
          </cell>
          <cell r="E3136" t="str">
            <v>BIKKINA</v>
          </cell>
          <cell r="F3136" t="str">
            <v>bikkina.a@yandex.ru</v>
          </cell>
          <cell r="G3136">
            <v>8717339</v>
          </cell>
          <cell r="H3136" t="str">
            <v>Avgiftsskyldig</v>
          </cell>
          <cell r="I3136" t="str">
            <v>Ej betalt</v>
          </cell>
        </row>
        <row r="3137">
          <cell r="A3137" t="str">
            <v>199203302378</v>
          </cell>
          <cell r="B3137" t="str">
            <v>MASTERHT16</v>
          </cell>
          <cell r="C3137" t="str">
            <v>KTH-E0138</v>
          </cell>
          <cell r="D3137" t="str">
            <v>JOHAN</v>
          </cell>
          <cell r="E3137" t="str">
            <v>QUEDLINBURG</v>
          </cell>
          <cell r="F3137" t="str">
            <v>johan.quedlinburg@hotmail.com</v>
          </cell>
          <cell r="G3137">
            <v>8717317</v>
          </cell>
          <cell r="H3137" t="str">
            <v>Avgiftsbefriad</v>
          </cell>
          <cell r="I3137" t="str">
            <v>Ej betalt</v>
          </cell>
        </row>
        <row r="3138">
          <cell r="A3138" t="str">
            <v>19940104F760</v>
          </cell>
          <cell r="B3138" t="str">
            <v>MASTERHT16</v>
          </cell>
          <cell r="C3138" t="str">
            <v>KTH-E0138</v>
          </cell>
          <cell r="D3138" t="str">
            <v>LUZ ANDREA</v>
          </cell>
          <cell r="E3138" t="str">
            <v>ESCALANTE TELLO</v>
          </cell>
          <cell r="F3138" t="str">
            <v>luz.et91@gmail.com</v>
          </cell>
          <cell r="G3138">
            <v>8717171</v>
          </cell>
          <cell r="H3138" t="str">
            <v>Avgiftsskyldig</v>
          </cell>
          <cell r="I3138" t="str">
            <v>Betalat</v>
          </cell>
        </row>
        <row r="3139">
          <cell r="A3139" t="str">
            <v>20100811F351</v>
          </cell>
          <cell r="B3139" t="str">
            <v>MASTERHT16</v>
          </cell>
          <cell r="C3139" t="str">
            <v>KTH-E0138</v>
          </cell>
          <cell r="D3139" t="str">
            <v>YUCHEN</v>
          </cell>
          <cell r="E3139" t="str">
            <v>YANG</v>
          </cell>
          <cell r="F3139" t="str">
            <v>yychyy911003@gmail.com</v>
          </cell>
          <cell r="G3139">
            <v>8717010</v>
          </cell>
          <cell r="H3139" t="str">
            <v>Avgiftsskyldig</v>
          </cell>
          <cell r="I3139" t="str">
            <v>Betalat</v>
          </cell>
        </row>
        <row r="3140">
          <cell r="A3140" t="str">
            <v>19941031F782</v>
          </cell>
          <cell r="B3140" t="str">
            <v>MASTERHT16</v>
          </cell>
          <cell r="C3140" t="str">
            <v>KTH-E0138</v>
          </cell>
          <cell r="D3140" t="str">
            <v>KRISTINA</v>
          </cell>
          <cell r="E3140" t="str">
            <v>SEMKOVSKA</v>
          </cell>
          <cell r="F3140" t="str">
            <v>semkovska@yahoo.com</v>
          </cell>
          <cell r="G3140">
            <v>8716711</v>
          </cell>
          <cell r="H3140" t="str">
            <v>Avgiftsskyldig</v>
          </cell>
          <cell r="I3140" t="str">
            <v>Ej betalt</v>
          </cell>
        </row>
        <row r="3141">
          <cell r="A3141" t="str">
            <v>19930813F565</v>
          </cell>
          <cell r="B3141" t="str">
            <v>MASTERHT16</v>
          </cell>
          <cell r="C3141" t="str">
            <v>KTH-E0138</v>
          </cell>
          <cell r="D3141" t="str">
            <v>ANA-MARIA</v>
          </cell>
          <cell r="E3141" t="str">
            <v>NEGRU</v>
          </cell>
          <cell r="F3141" t="str">
            <v>anne.ngr@gmail.com</v>
          </cell>
          <cell r="G3141">
            <v>8716586</v>
          </cell>
          <cell r="H3141" t="str">
            <v>Avgiftsbefriad</v>
          </cell>
          <cell r="I3141" t="str">
            <v>Ej betalt</v>
          </cell>
        </row>
        <row r="3142">
          <cell r="A3142" t="str">
            <v>19920330T107</v>
          </cell>
          <cell r="B3142" t="str">
            <v>MASTERHT16</v>
          </cell>
          <cell r="C3142" t="str">
            <v>KTH-E0138</v>
          </cell>
          <cell r="D3142" t="str">
            <v>KIA</v>
          </cell>
          <cell r="E3142" t="str">
            <v>SILVENNOINEN</v>
          </cell>
          <cell r="F3142" t="str">
            <v>silvennoinen.kia@gmail.com</v>
          </cell>
          <cell r="G3142">
            <v>8716432</v>
          </cell>
          <cell r="H3142" t="str">
            <v>Avgiftsbefriad</v>
          </cell>
          <cell r="I3142" t="str">
            <v>Ej betalt</v>
          </cell>
        </row>
        <row r="3143">
          <cell r="A3143" t="str">
            <v>199007262141</v>
          </cell>
          <cell r="B3143" t="str">
            <v>MASTERHT16</v>
          </cell>
          <cell r="C3143" t="str">
            <v>KTH-E0138</v>
          </cell>
          <cell r="D3143" t="str">
            <v>SANNA</v>
          </cell>
          <cell r="E3143" t="str">
            <v>GUNNARSSON</v>
          </cell>
          <cell r="F3143" t="str">
            <v>sanna-gunnarsson@hotmail.com</v>
          </cell>
          <cell r="G3143">
            <v>8716369</v>
          </cell>
          <cell r="H3143" t="str">
            <v>Avgiftsbefriad</v>
          </cell>
          <cell r="I3143" t="str">
            <v>Ej betalt</v>
          </cell>
        </row>
        <row r="3144">
          <cell r="A3144" t="str">
            <v>198904300400</v>
          </cell>
          <cell r="B3144" t="str">
            <v>MASTERHT16</v>
          </cell>
          <cell r="C3144" t="str">
            <v>KTH-E0138</v>
          </cell>
          <cell r="D3144" t="str">
            <v>MICHELLE</v>
          </cell>
          <cell r="E3144" t="str">
            <v>SANDBERG</v>
          </cell>
          <cell r="F3144" t="str">
            <v>michellesandberg_@hotmail.com</v>
          </cell>
          <cell r="G3144">
            <v>8716358</v>
          </cell>
          <cell r="H3144" t="str">
            <v>Avgiftsbefriad</v>
          </cell>
          <cell r="I3144" t="str">
            <v>Ej betalt</v>
          </cell>
        </row>
        <row r="3145">
          <cell r="A3145" t="str">
            <v>19941019F663</v>
          </cell>
          <cell r="B3145" t="str">
            <v>MASTERHT16</v>
          </cell>
          <cell r="C3145" t="str">
            <v>KTH-E0138</v>
          </cell>
          <cell r="D3145" t="str">
            <v>SABINE</v>
          </cell>
          <cell r="E3145" t="str">
            <v>VECVAGARE</v>
          </cell>
          <cell r="F3145" t="str">
            <v>sabinevecvagare@gmail.com</v>
          </cell>
          <cell r="G3145">
            <v>8716317</v>
          </cell>
          <cell r="H3145" t="str">
            <v>Avgiftsbefriad</v>
          </cell>
          <cell r="I3145" t="str">
            <v>Ej betalt</v>
          </cell>
        </row>
        <row r="3146">
          <cell r="A3146" t="str">
            <v>20100904F755</v>
          </cell>
          <cell r="B3146" t="str">
            <v>MASTERHT16</v>
          </cell>
          <cell r="C3146" t="str">
            <v>KTH-E0138</v>
          </cell>
          <cell r="D3146" t="str">
            <v>YU</v>
          </cell>
          <cell r="E3146" t="str">
            <v>LIU</v>
          </cell>
          <cell r="F3146" t="str">
            <v>liuyuzju2011@hotmail.com</v>
          </cell>
          <cell r="G3146">
            <v>8716273</v>
          </cell>
          <cell r="H3146" t="str">
            <v>Avgiftsskyldig</v>
          </cell>
          <cell r="I3146" t="str">
            <v>Betalat</v>
          </cell>
        </row>
        <row r="3147">
          <cell r="A3147" t="str">
            <v>19941028F969</v>
          </cell>
          <cell r="B3147" t="str">
            <v>MASTERHT16</v>
          </cell>
          <cell r="C3147" t="str">
            <v>KTH-E0138</v>
          </cell>
          <cell r="D3147" t="str">
            <v>ALLEGRA</v>
          </cell>
          <cell r="E3147" t="str">
            <v>FORNACA</v>
          </cell>
          <cell r="F3147" t="str">
            <v>alle.rf91@gmail.com</v>
          </cell>
          <cell r="G3147">
            <v>8716203</v>
          </cell>
          <cell r="H3147" t="str">
            <v>Avgiftsbefriad</v>
          </cell>
          <cell r="I3147" t="str">
            <v>Ej betalt</v>
          </cell>
        </row>
        <row r="3148">
          <cell r="A3148" t="str">
            <v>20100904F037</v>
          </cell>
          <cell r="B3148" t="str">
            <v>MASTERHT16</v>
          </cell>
          <cell r="C3148" t="str">
            <v>KTH-E0138</v>
          </cell>
          <cell r="D3148" t="str">
            <v>TELAYNEH</v>
          </cell>
          <cell r="E3148" t="str">
            <v>MEKONNEN</v>
          </cell>
          <cell r="F3148" t="str">
            <v>telayneh.berhanu@eiabc.edu.et</v>
          </cell>
          <cell r="G3148">
            <v>8716146</v>
          </cell>
          <cell r="H3148" t="str">
            <v>Avgiftsskyldig</v>
          </cell>
          <cell r="I3148" t="str">
            <v>Ej betalt</v>
          </cell>
        </row>
        <row r="3149">
          <cell r="A3149" t="str">
            <v>199103181161</v>
          </cell>
          <cell r="B3149" t="str">
            <v>MASTERHT16</v>
          </cell>
          <cell r="C3149" t="str">
            <v>KTH-E0138</v>
          </cell>
          <cell r="D3149" t="str">
            <v>SARA</v>
          </cell>
          <cell r="E3149" t="str">
            <v>LARSSON</v>
          </cell>
          <cell r="F3149" t="str">
            <v>s-ara@hotmail.com</v>
          </cell>
          <cell r="G3149">
            <v>8716145</v>
          </cell>
          <cell r="H3149" t="str">
            <v>Avgiftsbefriad</v>
          </cell>
          <cell r="I3149" t="str">
            <v>Ej betalt</v>
          </cell>
        </row>
        <row r="3150">
          <cell r="A3150" t="str">
            <v>198702138580</v>
          </cell>
          <cell r="B3150" t="str">
            <v>MASTERHT16</v>
          </cell>
          <cell r="C3150" t="str">
            <v>KTH-E0138</v>
          </cell>
          <cell r="D3150" t="str">
            <v>EMMA</v>
          </cell>
          <cell r="E3150" t="str">
            <v>TEGLUND</v>
          </cell>
          <cell r="F3150" t="str">
            <v>emmateglund@hotmail.com</v>
          </cell>
          <cell r="G3150">
            <v>8716144</v>
          </cell>
          <cell r="H3150" t="str">
            <v>Avgiftsbefriad</v>
          </cell>
          <cell r="I3150" t="str">
            <v>Ej betalt</v>
          </cell>
        </row>
        <row r="3151">
          <cell r="A3151" t="str">
            <v>19940105F447</v>
          </cell>
          <cell r="B3151" t="str">
            <v>MASTERHT16</v>
          </cell>
          <cell r="C3151" t="str">
            <v>KTH-E0138</v>
          </cell>
          <cell r="D3151" t="str">
            <v>BEATRICE IOANA</v>
          </cell>
          <cell r="E3151" t="str">
            <v>DUICULESCU</v>
          </cell>
          <cell r="F3151" t="str">
            <v>beatrice.duiculescu@yahoo.com</v>
          </cell>
          <cell r="G3151">
            <v>8715889</v>
          </cell>
          <cell r="H3151" t="str">
            <v>Avgiftsbefriad</v>
          </cell>
          <cell r="I3151" t="str">
            <v>Ej betalt</v>
          </cell>
        </row>
        <row r="3152">
          <cell r="A3152" t="str">
            <v>198503205075</v>
          </cell>
          <cell r="B3152" t="str">
            <v>MASTERHT16</v>
          </cell>
          <cell r="C3152" t="str">
            <v>KTH-E0138</v>
          </cell>
          <cell r="D3152" t="str">
            <v>DANIEL</v>
          </cell>
          <cell r="E3152" t="str">
            <v>JOHANSSON</v>
          </cell>
          <cell r="F3152" t="str">
            <v>danielpjohansson@gmail.com</v>
          </cell>
          <cell r="G3152">
            <v>8715850</v>
          </cell>
          <cell r="H3152" t="str">
            <v>Avgiftsbefriad</v>
          </cell>
          <cell r="I3152" t="str">
            <v>Ej betalt</v>
          </cell>
        </row>
        <row r="3153">
          <cell r="A3153" t="str">
            <v>19940629F907</v>
          </cell>
          <cell r="B3153" t="str">
            <v>MASTERHT16</v>
          </cell>
          <cell r="C3153" t="str">
            <v>KTH-E0138</v>
          </cell>
          <cell r="D3153" t="str">
            <v>ANA KAREN</v>
          </cell>
          <cell r="E3153" t="str">
            <v>ALANIS JIMENEZ</v>
          </cell>
          <cell r="F3153" t="str">
            <v>ana_alanis23@hotmail.com</v>
          </cell>
          <cell r="G3153">
            <v>8715720</v>
          </cell>
          <cell r="H3153" t="str">
            <v>Avgiftsskyldig</v>
          </cell>
          <cell r="I3153" t="str">
            <v>Betalat</v>
          </cell>
        </row>
        <row r="3154">
          <cell r="A3154" t="str">
            <v>199212185046</v>
          </cell>
          <cell r="B3154" t="str">
            <v>MASTERHT16</v>
          </cell>
          <cell r="C3154" t="str">
            <v>KTH-E0138</v>
          </cell>
          <cell r="D3154" t="str">
            <v>ERIKA</v>
          </cell>
          <cell r="E3154" t="str">
            <v>KLANG</v>
          </cell>
          <cell r="F3154" t="str">
            <v>erika.klang@hotmail.com</v>
          </cell>
          <cell r="G3154">
            <v>8715177</v>
          </cell>
          <cell r="H3154" t="str">
            <v>Avgiftsbefriad</v>
          </cell>
          <cell r="I3154" t="str">
            <v>Ej betalt</v>
          </cell>
        </row>
        <row r="3155">
          <cell r="A3155" t="str">
            <v>198503240601</v>
          </cell>
          <cell r="B3155" t="str">
            <v>MASTERHT16</v>
          </cell>
          <cell r="C3155" t="str">
            <v>KTH-E0138</v>
          </cell>
          <cell r="D3155" t="str">
            <v>HELEN</v>
          </cell>
          <cell r="E3155" t="str">
            <v>SAMUELSSON</v>
          </cell>
          <cell r="F3155" t="str">
            <v>samuelsonhelen@hotmail.com</v>
          </cell>
          <cell r="G3155">
            <v>8715103</v>
          </cell>
          <cell r="H3155" t="str">
            <v>Avgiftsbefriad</v>
          </cell>
          <cell r="I3155" t="str">
            <v>Ej betalt</v>
          </cell>
        </row>
        <row r="3156">
          <cell r="A3156" t="str">
            <v>199108299539</v>
          </cell>
          <cell r="B3156" t="str">
            <v>MASTERHT16</v>
          </cell>
          <cell r="C3156" t="str">
            <v>KTH-E0138</v>
          </cell>
          <cell r="D3156" t="str">
            <v>MOJTABA</v>
          </cell>
          <cell r="E3156" t="str">
            <v>HAKIMOLLAHI</v>
          </cell>
          <cell r="F3156" t="str">
            <v>hakim.mojtaba@gmail.com</v>
          </cell>
          <cell r="G3156">
            <v>8714921</v>
          </cell>
          <cell r="H3156" t="str">
            <v>Avgiftsbefriad</v>
          </cell>
          <cell r="I3156" t="str">
            <v>Ej betalt</v>
          </cell>
        </row>
        <row r="3157">
          <cell r="A3157" t="str">
            <v>199103015815</v>
          </cell>
          <cell r="B3157" t="str">
            <v>MASTERHT16</v>
          </cell>
          <cell r="C3157" t="str">
            <v>KTH-E0138</v>
          </cell>
          <cell r="D3157" t="str">
            <v>JESPER</v>
          </cell>
          <cell r="E3157" t="str">
            <v>KRAMERS</v>
          </cell>
          <cell r="F3157" t="str">
            <v>jesper_kramers@hotmail.com</v>
          </cell>
          <cell r="G3157">
            <v>8714896</v>
          </cell>
          <cell r="H3157" t="str">
            <v>Avgiftsbefriad</v>
          </cell>
          <cell r="I3157" t="str">
            <v>Ej betalt</v>
          </cell>
        </row>
        <row r="3158">
          <cell r="A3158" t="str">
            <v>19191101F011</v>
          </cell>
          <cell r="B3158" t="str">
            <v>MASTERHT16</v>
          </cell>
          <cell r="C3158" t="str">
            <v>KTH-E0138</v>
          </cell>
          <cell r="D3158" t="str">
            <v>MOHMED</v>
          </cell>
          <cell r="E3158" t="str">
            <v>SAMIR</v>
          </cell>
          <cell r="F3158" t="str">
            <v>mohmedsamir616@gmail.com</v>
          </cell>
          <cell r="G3158">
            <v>8714777</v>
          </cell>
          <cell r="H3158" t="str">
            <v>Avgiftsskyldig</v>
          </cell>
          <cell r="I3158" t="str">
            <v>Ej betalt</v>
          </cell>
        </row>
        <row r="3159">
          <cell r="A3159" t="str">
            <v>19930424F343</v>
          </cell>
          <cell r="B3159" t="str">
            <v>MASTERHT16</v>
          </cell>
          <cell r="C3159" t="str">
            <v>KTH-E0138</v>
          </cell>
          <cell r="D3159" t="str">
            <v>HALYNA</v>
          </cell>
          <cell r="E3159" t="str">
            <v>DRAHOMYROVA</v>
          </cell>
          <cell r="F3159" t="str">
            <v>dragomyrovagala@gmail.com</v>
          </cell>
          <cell r="G3159">
            <v>8714675</v>
          </cell>
          <cell r="H3159" t="str">
            <v>Avgiftsskyldig</v>
          </cell>
          <cell r="I3159" t="str">
            <v>Betalat</v>
          </cell>
        </row>
        <row r="3160">
          <cell r="A3160" t="str">
            <v>20100826F156</v>
          </cell>
          <cell r="B3160" t="str">
            <v>MASTERHT16</v>
          </cell>
          <cell r="C3160" t="str">
            <v>KTH-E0138</v>
          </cell>
          <cell r="D3160" t="str">
            <v>PETTER</v>
          </cell>
          <cell r="E3160" t="str">
            <v>HABOSTAD</v>
          </cell>
          <cell r="F3160" t="str">
            <v>petterhabostad@gmail.com</v>
          </cell>
          <cell r="G3160">
            <v>8714616</v>
          </cell>
          <cell r="H3160" t="str">
            <v>Avgiftsbefriad</v>
          </cell>
          <cell r="I3160" t="str">
            <v>Ej betalt</v>
          </cell>
        </row>
        <row r="3161">
          <cell r="A3161" t="str">
            <v>199106062095</v>
          </cell>
          <cell r="B3161" t="str">
            <v>MASTERHT16</v>
          </cell>
          <cell r="C3161" t="str">
            <v>KTH-E0138</v>
          </cell>
          <cell r="D3161" t="str">
            <v>HENRIK</v>
          </cell>
          <cell r="E3161" t="str">
            <v>LINDSKOG</v>
          </cell>
          <cell r="F3161" t="str">
            <v>Henke_Lindskog@hotmail.se</v>
          </cell>
          <cell r="G3161">
            <v>8714570</v>
          </cell>
          <cell r="H3161" t="str">
            <v>Avgiftsbefriad</v>
          </cell>
          <cell r="I3161" t="str">
            <v>Ej betalt</v>
          </cell>
        </row>
        <row r="3162">
          <cell r="A3162" t="str">
            <v>20100824F430</v>
          </cell>
          <cell r="B3162" t="str">
            <v>MASTERHT16</v>
          </cell>
          <cell r="C3162" t="str">
            <v>KTH-E0138</v>
          </cell>
          <cell r="D3162" t="str">
            <v>MAXIMILIAN</v>
          </cell>
          <cell r="E3162" t="str">
            <v>SCHOB</v>
          </cell>
          <cell r="F3162" t="str">
            <v>mv.schob@gmail.com</v>
          </cell>
          <cell r="G3162">
            <v>8714319</v>
          </cell>
          <cell r="H3162" t="str">
            <v>Avgiftsbefriad</v>
          </cell>
          <cell r="I3162" t="str">
            <v>Ej betalt</v>
          </cell>
        </row>
        <row r="3163">
          <cell r="A3163" t="str">
            <v>20100328F159</v>
          </cell>
          <cell r="B3163" t="str">
            <v>MASTERHT16</v>
          </cell>
          <cell r="C3163" t="str">
            <v>KTH-E0138</v>
          </cell>
          <cell r="D3163" t="str">
            <v>NUREDIN</v>
          </cell>
          <cell r="E3163" t="str">
            <v>YUSUF</v>
          </cell>
          <cell r="F3163" t="str">
            <v>nuredin1354@gmail.com</v>
          </cell>
          <cell r="G3163">
            <v>8714299</v>
          </cell>
          <cell r="H3163" t="str">
            <v>Avgiftsskyldig</v>
          </cell>
          <cell r="I3163" t="str">
            <v>Betalat</v>
          </cell>
        </row>
        <row r="3164">
          <cell r="A3164" t="str">
            <v>199105170519</v>
          </cell>
          <cell r="B3164" t="str">
            <v>MASTERHT16</v>
          </cell>
          <cell r="C3164" t="str">
            <v>KTH-E0138</v>
          </cell>
          <cell r="D3164" t="str">
            <v>AXEL</v>
          </cell>
          <cell r="E3164" t="str">
            <v>LÖNNQVIST</v>
          </cell>
          <cell r="F3164" t="str">
            <v>axel.ot.lonnqvist@gmail.com</v>
          </cell>
          <cell r="G3164">
            <v>8714157</v>
          </cell>
          <cell r="H3164" t="str">
            <v>Avgiftsbefriad</v>
          </cell>
          <cell r="I3164" t="str">
            <v>Ej betalt</v>
          </cell>
        </row>
        <row r="3165">
          <cell r="A3165" t="str">
            <v>20090608F294</v>
          </cell>
          <cell r="B3165" t="str">
            <v>MASTERHT16</v>
          </cell>
          <cell r="C3165" t="str">
            <v>KTH-E0138</v>
          </cell>
          <cell r="D3165" t="str">
            <v>MOHAMED</v>
          </cell>
          <cell r="E3165" t="str">
            <v>IBRAHIM RASLAN</v>
          </cell>
          <cell r="F3165" t="str">
            <v>m.ramadan@alexu.edu.eg</v>
          </cell>
          <cell r="G3165">
            <v>8714131</v>
          </cell>
          <cell r="H3165" t="str">
            <v>Avgiftsskyldig</v>
          </cell>
          <cell r="I3165" t="str">
            <v>Betalat</v>
          </cell>
        </row>
        <row r="3166">
          <cell r="A3166" t="str">
            <v>19941017F707</v>
          </cell>
          <cell r="B3166" t="str">
            <v>MASTERHT16</v>
          </cell>
          <cell r="C3166" t="str">
            <v>KTH-E0138</v>
          </cell>
          <cell r="D3166" t="str">
            <v>CAMILLA</v>
          </cell>
          <cell r="E3166" t="str">
            <v>FRANCHINI</v>
          </cell>
          <cell r="F3166" t="str">
            <v>camifranchini@gmail.com</v>
          </cell>
          <cell r="G3166">
            <v>8713980</v>
          </cell>
          <cell r="H3166" t="str">
            <v>Avgiftsbefriad</v>
          </cell>
          <cell r="I3166" t="str">
            <v>Ej betalt</v>
          </cell>
        </row>
        <row r="3167">
          <cell r="A3167" t="str">
            <v>199306066433</v>
          </cell>
          <cell r="B3167" t="str">
            <v>MASTERHT16</v>
          </cell>
          <cell r="C3167" t="str">
            <v>KTH-E0138</v>
          </cell>
          <cell r="D3167" t="str">
            <v>RUBEN</v>
          </cell>
          <cell r="E3167" t="str">
            <v>PEMER</v>
          </cell>
          <cell r="F3167" t="str">
            <v>ruben.pemer@gmail.com</v>
          </cell>
          <cell r="G3167">
            <v>8713790</v>
          </cell>
          <cell r="H3167" t="str">
            <v>Avgiftsbefriad</v>
          </cell>
          <cell r="I3167" t="str">
            <v>Ej betalt</v>
          </cell>
        </row>
        <row r="3168">
          <cell r="A3168" t="str">
            <v>199302073037</v>
          </cell>
          <cell r="B3168" t="str">
            <v>MASTERHT16</v>
          </cell>
          <cell r="C3168" t="str">
            <v>KTH-E0138</v>
          </cell>
          <cell r="D3168" t="str">
            <v>NIKLAS</v>
          </cell>
          <cell r="E3168" t="str">
            <v>ANDERSSON</v>
          </cell>
          <cell r="F3168" t="str">
            <v>niklasandersson7@aim.com</v>
          </cell>
          <cell r="G3168">
            <v>8713783</v>
          </cell>
          <cell r="H3168" t="str">
            <v>Avgiftsbefriad</v>
          </cell>
          <cell r="I3168" t="str">
            <v>Ej betalt</v>
          </cell>
        </row>
        <row r="3169">
          <cell r="A3169" t="str">
            <v>198909090246</v>
          </cell>
          <cell r="B3169" t="str">
            <v>MASTERHT16</v>
          </cell>
          <cell r="C3169" t="str">
            <v>KTH-E0138</v>
          </cell>
          <cell r="D3169" t="str">
            <v>ELSA</v>
          </cell>
          <cell r="E3169" t="str">
            <v>BERGEBO</v>
          </cell>
          <cell r="F3169" t="str">
            <v>elsa_kb@hotmail.com</v>
          </cell>
          <cell r="G3169">
            <v>8713716</v>
          </cell>
          <cell r="H3169" t="str">
            <v>Avgiftsbefriad</v>
          </cell>
          <cell r="I3169" t="str">
            <v>Ej betalt</v>
          </cell>
        </row>
        <row r="3170">
          <cell r="A3170" t="str">
            <v>199005215224</v>
          </cell>
          <cell r="B3170" t="str">
            <v>MASTERHT16</v>
          </cell>
          <cell r="C3170" t="str">
            <v>KTH-E0138</v>
          </cell>
          <cell r="D3170" t="str">
            <v>EMMA</v>
          </cell>
          <cell r="E3170" t="str">
            <v>BUKOWSKI</v>
          </cell>
          <cell r="F3170" t="str">
            <v>bukowski.emma@hotmail.com</v>
          </cell>
          <cell r="G3170">
            <v>8713662</v>
          </cell>
          <cell r="H3170" t="str">
            <v>Avgiftsbefriad</v>
          </cell>
          <cell r="I3170" t="str">
            <v>Ej betalt</v>
          </cell>
        </row>
        <row r="3171">
          <cell r="A3171" t="str">
            <v>199007265979</v>
          </cell>
          <cell r="B3171" t="str">
            <v>MASTERHT16</v>
          </cell>
          <cell r="C3171" t="str">
            <v>KTH-E0138</v>
          </cell>
          <cell r="D3171" t="str">
            <v>ALEXANDER</v>
          </cell>
          <cell r="E3171" t="str">
            <v>ERICSSON</v>
          </cell>
          <cell r="F3171" t="str">
            <v>alexander.ericsson@gmail.com</v>
          </cell>
          <cell r="G3171">
            <v>8713624</v>
          </cell>
          <cell r="H3171" t="str">
            <v>Avgiftsbefriad</v>
          </cell>
          <cell r="I3171" t="str">
            <v>Ej betalt</v>
          </cell>
        </row>
        <row r="3172">
          <cell r="A3172" t="str">
            <v>198812281445</v>
          </cell>
          <cell r="B3172" t="str">
            <v>MASTERHT16</v>
          </cell>
          <cell r="C3172" t="str">
            <v>KTH-E0138</v>
          </cell>
          <cell r="D3172" t="str">
            <v>MALIN</v>
          </cell>
          <cell r="E3172" t="str">
            <v>BJÄRKSTEDT</v>
          </cell>
          <cell r="F3172" t="str">
            <v>malin_same@hotmail.com</v>
          </cell>
          <cell r="G3172">
            <v>8713480</v>
          </cell>
          <cell r="H3172" t="str">
            <v>Avgiftsbefriad</v>
          </cell>
          <cell r="I3172" t="str">
            <v>Ej betalt</v>
          </cell>
        </row>
        <row r="3173">
          <cell r="A3173" t="str">
            <v>199209093971</v>
          </cell>
          <cell r="B3173" t="str">
            <v>MASTERHT16</v>
          </cell>
          <cell r="C3173" t="str">
            <v>KTH-E0138</v>
          </cell>
          <cell r="D3173" t="str">
            <v>ARVIN</v>
          </cell>
          <cell r="E3173" t="str">
            <v>HOSSEINI</v>
          </cell>
          <cell r="F3173" t="str">
            <v>arvinlujan@live.se</v>
          </cell>
          <cell r="G3173">
            <v>8713294</v>
          </cell>
          <cell r="H3173" t="str">
            <v>Avgiftsbefriad</v>
          </cell>
          <cell r="I3173" t="str">
            <v>Ej betalt</v>
          </cell>
        </row>
        <row r="3174">
          <cell r="A3174" t="str">
            <v>199304114003</v>
          </cell>
          <cell r="B3174" t="str">
            <v>MASTERHT16</v>
          </cell>
          <cell r="C3174" t="str">
            <v>KTH-E0138</v>
          </cell>
          <cell r="D3174" t="str">
            <v>ELIN</v>
          </cell>
          <cell r="E3174" t="str">
            <v>ANDERSSON</v>
          </cell>
          <cell r="F3174" t="str">
            <v>elin_ande@yahoo.se</v>
          </cell>
          <cell r="G3174">
            <v>8713228</v>
          </cell>
          <cell r="H3174" t="str">
            <v>Avgiftsbefriad</v>
          </cell>
          <cell r="I3174" t="str">
            <v>Ej betalt</v>
          </cell>
        </row>
        <row r="3175">
          <cell r="A3175" t="str">
            <v>20100819F114</v>
          </cell>
          <cell r="B3175" t="str">
            <v>MASTERHT16</v>
          </cell>
          <cell r="C3175" t="str">
            <v>KTH-E0138</v>
          </cell>
          <cell r="D3175" t="str">
            <v>SALEEL</v>
          </cell>
          <cell r="E3175" t="str">
            <v>SAVARKAR</v>
          </cell>
          <cell r="F3175" t="str">
            <v>saleel.savarkar@gmail.com</v>
          </cell>
          <cell r="G3175">
            <v>8713211</v>
          </cell>
          <cell r="H3175" t="str">
            <v>Avgiftsskyldig</v>
          </cell>
          <cell r="I3175" t="str">
            <v>Betalat</v>
          </cell>
        </row>
        <row r="3176">
          <cell r="A3176" t="str">
            <v>20100819F031</v>
          </cell>
          <cell r="B3176" t="str">
            <v>MASTERHT16</v>
          </cell>
          <cell r="C3176" t="str">
            <v>KTH-E0138</v>
          </cell>
          <cell r="D3176" t="str">
            <v>JUNYI</v>
          </cell>
          <cell r="E3176" t="str">
            <v>ZUO</v>
          </cell>
          <cell r="F3176" t="str">
            <v>787093572@qq.com</v>
          </cell>
          <cell r="G3176">
            <v>8713209</v>
          </cell>
          <cell r="H3176" t="str">
            <v>Avgiftsskyldig</v>
          </cell>
          <cell r="I3176" t="str">
            <v>Ej betalt</v>
          </cell>
        </row>
        <row r="3177">
          <cell r="A3177" t="str">
            <v>198504049357</v>
          </cell>
          <cell r="B3177" t="str">
            <v>MASTERHT16</v>
          </cell>
          <cell r="C3177" t="str">
            <v>KTH-E0138</v>
          </cell>
          <cell r="D3177" t="str">
            <v>SALEEM</v>
          </cell>
          <cell r="E3177" t="str">
            <v>SIAM</v>
          </cell>
          <cell r="F3177" t="str">
            <v>saleemseyam@hotmail.com</v>
          </cell>
          <cell r="G3177">
            <v>8713050</v>
          </cell>
          <cell r="H3177" t="str">
            <v>Avgiftsbefriad</v>
          </cell>
          <cell r="I3177" t="str">
            <v>Ej betalt</v>
          </cell>
        </row>
        <row r="3178">
          <cell r="A3178" t="str">
            <v>19941010F845</v>
          </cell>
          <cell r="B3178" t="str">
            <v>MASTERHT16</v>
          </cell>
          <cell r="C3178" t="str">
            <v>KTH-E0138</v>
          </cell>
          <cell r="D3178" t="str">
            <v>ALEXANDRA MARINELA</v>
          </cell>
          <cell r="E3178" t="str">
            <v>FARMAZON</v>
          </cell>
          <cell r="F3178" t="str">
            <v>alexandra.farmazon@gmail.com</v>
          </cell>
          <cell r="G3178">
            <v>8712654</v>
          </cell>
          <cell r="H3178" t="str">
            <v>Avgiftsbefriad</v>
          </cell>
          <cell r="I3178" t="str">
            <v>Ej betalt</v>
          </cell>
        </row>
        <row r="3179">
          <cell r="A3179" t="str">
            <v>20100815F514</v>
          </cell>
          <cell r="B3179" t="str">
            <v>MASTERHT16</v>
          </cell>
          <cell r="C3179" t="str">
            <v>KTH-E0138</v>
          </cell>
          <cell r="D3179" t="str">
            <v>YUFENG</v>
          </cell>
          <cell r="E3179" t="str">
            <v>ZHAI</v>
          </cell>
          <cell r="F3179" t="str">
            <v>ik_jameszhai@yahoo.com</v>
          </cell>
          <cell r="G3179">
            <v>8712553</v>
          </cell>
          <cell r="H3179" t="str">
            <v>Avgiftsskyldig</v>
          </cell>
          <cell r="I3179" t="str">
            <v>Betalat</v>
          </cell>
        </row>
        <row r="3180">
          <cell r="A3180" t="str">
            <v>20100814F416</v>
          </cell>
          <cell r="B3180" t="str">
            <v>MASTERHT16</v>
          </cell>
          <cell r="C3180" t="str">
            <v>KTH-E0138</v>
          </cell>
          <cell r="D3180" t="str">
            <v>SAHAND</v>
          </cell>
          <cell r="E3180" t="str">
            <v>SARO</v>
          </cell>
          <cell r="F3180" t="str">
            <v>sahand.saro@gmail.com</v>
          </cell>
          <cell r="G3180">
            <v>8712390</v>
          </cell>
          <cell r="H3180" t="str">
            <v>Avgiftsskyldig</v>
          </cell>
          <cell r="I3180" t="str">
            <v>Ej betalt</v>
          </cell>
        </row>
        <row r="3181">
          <cell r="A3181" t="str">
            <v>19941008F567</v>
          </cell>
          <cell r="B3181" t="str">
            <v>MASTERHT16</v>
          </cell>
          <cell r="C3181" t="str">
            <v>KTH-E0138</v>
          </cell>
          <cell r="D3181" t="str">
            <v>CAROLYN</v>
          </cell>
          <cell r="E3181" t="str">
            <v>DUFFY</v>
          </cell>
          <cell r="F3181" t="str">
            <v>c.elizabeth.duffy@gmail.com</v>
          </cell>
          <cell r="G3181">
            <v>8712374</v>
          </cell>
          <cell r="H3181" t="str">
            <v>Avgiftsskyldig</v>
          </cell>
          <cell r="I3181" t="str">
            <v>Ej betalt</v>
          </cell>
        </row>
        <row r="3182">
          <cell r="A3182" t="str">
            <v>20100814F135</v>
          </cell>
          <cell r="B3182" t="str">
            <v>MASTERHT16</v>
          </cell>
          <cell r="C3182" t="str">
            <v>KTH-E0138</v>
          </cell>
          <cell r="D3182" t="str">
            <v>JAN</v>
          </cell>
          <cell r="E3182" t="str">
            <v>DENOO</v>
          </cell>
          <cell r="F3182" t="str">
            <v>jandenoo@gmail.com</v>
          </cell>
          <cell r="G3182">
            <v>8712341</v>
          </cell>
          <cell r="H3182" t="str">
            <v>Avgiftsbefriad</v>
          </cell>
          <cell r="I3182" t="str">
            <v>Ej betalt</v>
          </cell>
        </row>
        <row r="3183">
          <cell r="A3183" t="str">
            <v>19941008F401</v>
          </cell>
          <cell r="B3183" t="str">
            <v>MASTERHT16</v>
          </cell>
          <cell r="C3183" t="str">
            <v>KTH-E0138</v>
          </cell>
          <cell r="D3183" t="str">
            <v>YURU</v>
          </cell>
          <cell r="E3183" t="str">
            <v>CHEN</v>
          </cell>
          <cell r="F3183" t="str">
            <v>aliceyuruchan@gmail.com</v>
          </cell>
          <cell r="G3183">
            <v>8712293</v>
          </cell>
          <cell r="H3183" t="str">
            <v>Avgiftsskyldig</v>
          </cell>
          <cell r="I3183" t="str">
            <v>Ej betalt</v>
          </cell>
        </row>
        <row r="3184">
          <cell r="A3184" t="str">
            <v>19941008F260</v>
          </cell>
          <cell r="B3184" t="str">
            <v>MASTERHT16</v>
          </cell>
          <cell r="C3184" t="str">
            <v>KTH-E0138</v>
          </cell>
          <cell r="D3184" t="str">
            <v>LINDA</v>
          </cell>
          <cell r="E3184" t="str">
            <v>VELIKA</v>
          </cell>
          <cell r="F3184" t="str">
            <v>linda.velika@inbox.lv</v>
          </cell>
          <cell r="G3184">
            <v>8712255</v>
          </cell>
          <cell r="H3184" t="str">
            <v>Avgiftsbefriad</v>
          </cell>
          <cell r="I3184" t="str">
            <v>Ej betalt</v>
          </cell>
        </row>
        <row r="3185">
          <cell r="A3185" t="str">
            <v>19910322T322</v>
          </cell>
          <cell r="B3185" t="str">
            <v>MASTERHT16</v>
          </cell>
          <cell r="C3185" t="str">
            <v>KTH-E0138</v>
          </cell>
          <cell r="D3185" t="str">
            <v>MARINA</v>
          </cell>
          <cell r="E3185" t="str">
            <v>SCHWEIKERT</v>
          </cell>
          <cell r="F3185" t="str">
            <v>marinasylt@gmx.de</v>
          </cell>
          <cell r="G3185">
            <v>8712218</v>
          </cell>
          <cell r="H3185" t="str">
            <v>Avgiftsbefriad</v>
          </cell>
          <cell r="I3185" t="str">
            <v>Ej betalt</v>
          </cell>
        </row>
        <row r="3186">
          <cell r="A3186" t="str">
            <v>20100813F292</v>
          </cell>
          <cell r="B3186" t="str">
            <v>MASTERHT16</v>
          </cell>
          <cell r="C3186" t="str">
            <v>KTH-E0138</v>
          </cell>
          <cell r="D3186" t="str">
            <v>ALEXANDER</v>
          </cell>
          <cell r="E3186" t="str">
            <v>PRICTOE</v>
          </cell>
          <cell r="F3186" t="str">
            <v>prictoe.a@gmail.com</v>
          </cell>
          <cell r="G3186">
            <v>8712195</v>
          </cell>
          <cell r="H3186" t="str">
            <v>Avgiftsbefriad</v>
          </cell>
          <cell r="I3186" t="str">
            <v>Ej betalt</v>
          </cell>
        </row>
        <row r="3187">
          <cell r="A3187" t="str">
            <v>20070320F939</v>
          </cell>
          <cell r="B3187" t="str">
            <v>MASTERHT16</v>
          </cell>
          <cell r="C3187" t="str">
            <v>KTH-E0138</v>
          </cell>
          <cell r="D3187" t="str">
            <v>JORGE ENRIQUE</v>
          </cell>
          <cell r="E3187" t="str">
            <v>ALTSCHUL DELASHMUTT</v>
          </cell>
          <cell r="F3187" t="str">
            <v>enschul@gmail.com</v>
          </cell>
          <cell r="G3187">
            <v>8712103</v>
          </cell>
          <cell r="H3187" t="str">
            <v>Avgiftsskyldig</v>
          </cell>
          <cell r="I3187" t="str">
            <v>Betalat</v>
          </cell>
        </row>
        <row r="3188">
          <cell r="A3188" t="str">
            <v>19941004F702</v>
          </cell>
          <cell r="B3188" t="str">
            <v>MASTERHT16</v>
          </cell>
          <cell r="C3188" t="str">
            <v>KTH-E0138</v>
          </cell>
          <cell r="D3188" t="str">
            <v>CAROLINA</v>
          </cell>
          <cell r="E3188" t="str">
            <v>DA SILVA CRISTOFARO</v>
          </cell>
          <cell r="F3188" t="str">
            <v>carol.cristofaro@gmail.com</v>
          </cell>
          <cell r="G3188">
            <v>8711558</v>
          </cell>
          <cell r="H3188" t="str">
            <v>Avgiftsskyldig</v>
          </cell>
          <cell r="I3188" t="str">
            <v>Betalat</v>
          </cell>
        </row>
        <row r="3189">
          <cell r="A3189" t="str">
            <v>199306122020</v>
          </cell>
          <cell r="B3189" t="str">
            <v>MASTERHT16</v>
          </cell>
          <cell r="C3189" t="str">
            <v>KTH-E0138</v>
          </cell>
          <cell r="D3189" t="str">
            <v>JOSEFIN</v>
          </cell>
          <cell r="E3189" t="str">
            <v>HÄGGDAHL</v>
          </cell>
          <cell r="F3189" t="str">
            <v>josso_93@hotmail.com</v>
          </cell>
          <cell r="G3189">
            <v>8711232</v>
          </cell>
          <cell r="H3189" t="str">
            <v>Avgiftsbefriad</v>
          </cell>
          <cell r="I3189" t="str">
            <v>Ej betalt</v>
          </cell>
        </row>
        <row r="3190">
          <cell r="A3190" t="str">
            <v>19880608T322</v>
          </cell>
          <cell r="B3190" t="str">
            <v>MASTERHT16</v>
          </cell>
          <cell r="C3190" t="str">
            <v>KTH-E0138</v>
          </cell>
          <cell r="D3190" t="str">
            <v>SAFIRA</v>
          </cell>
          <cell r="E3190" t="str">
            <v>MONTEIRO</v>
          </cell>
          <cell r="F3190" t="str">
            <v>safiraea@gmail.com</v>
          </cell>
          <cell r="G3190">
            <v>8711108</v>
          </cell>
          <cell r="H3190" t="str">
            <v>Avgiftsbefriad</v>
          </cell>
          <cell r="I3190" t="str">
            <v>Ej betalt</v>
          </cell>
        </row>
        <row r="3191">
          <cell r="A3191" t="str">
            <v>19941001F705</v>
          </cell>
          <cell r="B3191" t="str">
            <v>MASTERHT16</v>
          </cell>
          <cell r="C3191" t="str">
            <v>KTH-E0138</v>
          </cell>
          <cell r="D3191" t="str">
            <v>XIANYAN</v>
          </cell>
          <cell r="E3191" t="str">
            <v>CHEN</v>
          </cell>
          <cell r="F3191" t="str">
            <v>xianyanc1991@163.com</v>
          </cell>
          <cell r="G3191">
            <v>8711066</v>
          </cell>
          <cell r="H3191" t="str">
            <v>Avgiftsskyldig</v>
          </cell>
          <cell r="I3191" t="str">
            <v>Betalat</v>
          </cell>
        </row>
        <row r="3192">
          <cell r="A3192" t="str">
            <v>19941001F507</v>
          </cell>
          <cell r="B3192" t="str">
            <v>MASTERHT16</v>
          </cell>
          <cell r="C3192" t="str">
            <v>KTH-E0138</v>
          </cell>
          <cell r="D3192" t="str">
            <v>SARAH</v>
          </cell>
          <cell r="E3192" t="str">
            <v>HAAS</v>
          </cell>
          <cell r="F3192" t="str">
            <v>sarah_haas_92@yahoo.de</v>
          </cell>
          <cell r="G3192">
            <v>8711036</v>
          </cell>
          <cell r="H3192" t="str">
            <v>Avgiftsbefriad</v>
          </cell>
          <cell r="I3192" t="str">
            <v>Ej betalt</v>
          </cell>
        </row>
        <row r="3193">
          <cell r="A3193" t="str">
            <v>199109271354</v>
          </cell>
          <cell r="B3193" t="str">
            <v>MASTERHT16</v>
          </cell>
          <cell r="C3193" t="str">
            <v>KTH-E0138</v>
          </cell>
          <cell r="D3193" t="str">
            <v>SAMUEL</v>
          </cell>
          <cell r="E3193" t="str">
            <v>WILLIAMS</v>
          </cell>
          <cell r="F3193" t="str">
            <v>samuelkjwilliams@gmail.com</v>
          </cell>
          <cell r="G3193">
            <v>8710975</v>
          </cell>
          <cell r="H3193" t="str">
            <v>Avgiftsbefriad</v>
          </cell>
          <cell r="I3193" t="str">
            <v>Ej betalt</v>
          </cell>
        </row>
        <row r="3194">
          <cell r="A3194" t="str">
            <v>19940930F745</v>
          </cell>
          <cell r="B3194" t="str">
            <v>MASTERHT16</v>
          </cell>
          <cell r="C3194" t="str">
            <v>KTH-E0138</v>
          </cell>
          <cell r="D3194" t="str">
            <v>PARISA</v>
          </cell>
          <cell r="E3194" t="str">
            <v>KHOSRAVIANI</v>
          </cell>
          <cell r="F3194" t="str">
            <v>p.khosraviani@mail.utoronto.ca</v>
          </cell>
          <cell r="G3194">
            <v>8710868</v>
          </cell>
          <cell r="H3194" t="str">
            <v>Avgiftsskyldig</v>
          </cell>
          <cell r="I3194" t="str">
            <v>Ej betalt</v>
          </cell>
        </row>
        <row r="3195">
          <cell r="A3195" t="str">
            <v>19880216T565</v>
          </cell>
          <cell r="B3195" t="str">
            <v>MASTERHT16</v>
          </cell>
          <cell r="C3195" t="str">
            <v>KTH-E0138</v>
          </cell>
          <cell r="D3195" t="str">
            <v>NEFELI</v>
          </cell>
          <cell r="E3195" t="str">
            <v>MAKRYNIKOLA</v>
          </cell>
          <cell r="F3195" t="str">
            <v>nefelimk@hotmail.com</v>
          </cell>
          <cell r="G3195">
            <v>8710728</v>
          </cell>
          <cell r="H3195" t="str">
            <v>Avgiftsbefriad</v>
          </cell>
          <cell r="I3195" t="str">
            <v>Ej betalt</v>
          </cell>
        </row>
        <row r="3196">
          <cell r="A3196" t="str">
            <v>19850725T364</v>
          </cell>
          <cell r="B3196" t="str">
            <v>MASTERHT16</v>
          </cell>
          <cell r="C3196" t="str">
            <v>KTH-E0138</v>
          </cell>
          <cell r="D3196" t="str">
            <v>TASNEIM</v>
          </cell>
          <cell r="E3196" t="str">
            <v>GAAFAR</v>
          </cell>
          <cell r="F3196" t="str">
            <v>tasneimgaafar@hotmail.com</v>
          </cell>
          <cell r="G3196">
            <v>8710580</v>
          </cell>
          <cell r="H3196" t="str">
            <v>Avgiftsskyldig</v>
          </cell>
          <cell r="I3196" t="str">
            <v>Betalat</v>
          </cell>
        </row>
        <row r="3197">
          <cell r="A3197" t="str">
            <v>20080716F153</v>
          </cell>
          <cell r="B3197" t="str">
            <v>MASTERHT16</v>
          </cell>
          <cell r="C3197" t="str">
            <v>KTH-E0138</v>
          </cell>
          <cell r="D3197" t="str">
            <v>EHSAN</v>
          </cell>
          <cell r="E3197" t="str">
            <v>KAMAL</v>
          </cell>
          <cell r="F3197" t="str">
            <v>ehsan.savil@gmail.com</v>
          </cell>
          <cell r="G3197">
            <v>8710563</v>
          </cell>
          <cell r="H3197" t="str">
            <v>Avgiftsskyldig</v>
          </cell>
          <cell r="I3197" t="str">
            <v>Betalat</v>
          </cell>
        </row>
        <row r="3198">
          <cell r="A3198" t="str">
            <v>19940927F864</v>
          </cell>
          <cell r="B3198" t="str">
            <v>MASTERHT16</v>
          </cell>
          <cell r="C3198" t="str">
            <v>KTH-E0138</v>
          </cell>
          <cell r="D3198" t="str">
            <v>JESSICA</v>
          </cell>
          <cell r="E3198" t="str">
            <v>VERHEIJ</v>
          </cell>
          <cell r="F3198" t="str">
            <v>jess.verheij@hotmail.com</v>
          </cell>
          <cell r="G3198">
            <v>8710431</v>
          </cell>
          <cell r="H3198" t="str">
            <v>Avgiftsbefriad</v>
          </cell>
          <cell r="I3198" t="str">
            <v>Ej betalt</v>
          </cell>
        </row>
        <row r="3199">
          <cell r="A3199" t="str">
            <v>19940926F949</v>
          </cell>
          <cell r="B3199" t="str">
            <v>MASTERHT16</v>
          </cell>
          <cell r="C3199" t="str">
            <v>KTH-E0138</v>
          </cell>
          <cell r="D3199" t="str">
            <v>HANIE</v>
          </cell>
          <cell r="E3199" t="str">
            <v>KAZARI</v>
          </cell>
          <cell r="F3199" t="str">
            <v>hanie.kzr@gmail.com</v>
          </cell>
          <cell r="G3199">
            <v>8710312</v>
          </cell>
          <cell r="H3199" t="str">
            <v>Avgiftsskyldig</v>
          </cell>
          <cell r="I3199" t="str">
            <v>Betalat</v>
          </cell>
        </row>
        <row r="3200">
          <cell r="A3200" t="str">
            <v>19881116T267</v>
          </cell>
          <cell r="B3200" t="str">
            <v>MASTERHT16</v>
          </cell>
          <cell r="C3200" t="str">
            <v>KTH-E0138</v>
          </cell>
          <cell r="D3200" t="str">
            <v>HUMBERTO</v>
          </cell>
          <cell r="E3200" t="str">
            <v>BARRERA</v>
          </cell>
          <cell r="F3200" t="str">
            <v>icbarrera6@gmail.com</v>
          </cell>
          <cell r="G3200">
            <v>8710271</v>
          </cell>
          <cell r="H3200" t="str">
            <v>Avgiftsskyldig</v>
          </cell>
          <cell r="I3200" t="str">
            <v>Betalat</v>
          </cell>
        </row>
        <row r="3201">
          <cell r="A3201" t="str">
            <v>20100728F932</v>
          </cell>
          <cell r="B3201" t="str">
            <v>MASTERHT16</v>
          </cell>
          <cell r="C3201" t="str">
            <v>KTH-E0138</v>
          </cell>
          <cell r="D3201" t="str">
            <v>HUMAYOUN</v>
          </cell>
          <cell r="E3201" t="str">
            <v>FAIZ</v>
          </cell>
          <cell r="F3201" t="str">
            <v>faizhumayoun@gmail.com</v>
          </cell>
          <cell r="G3201">
            <v>8710216</v>
          </cell>
          <cell r="H3201" t="str">
            <v>Avgiftsskyldig</v>
          </cell>
          <cell r="I3201" t="str">
            <v>Ej betalt</v>
          </cell>
        </row>
        <row r="3202">
          <cell r="A3202" t="str">
            <v>20100802F113</v>
          </cell>
          <cell r="B3202" t="str">
            <v>MASTERHT16</v>
          </cell>
          <cell r="C3202" t="str">
            <v>KTH-E0138</v>
          </cell>
          <cell r="D3202" t="str">
            <v>ARINDAM</v>
          </cell>
          <cell r="E3202" t="str">
            <v>KHAN</v>
          </cell>
          <cell r="F3202" t="str">
            <v>arindam_khan@outlook.com</v>
          </cell>
          <cell r="G3202">
            <v>8710212</v>
          </cell>
          <cell r="H3202" t="str">
            <v>Avgiftsskyldig</v>
          </cell>
          <cell r="I3202" t="str">
            <v>Ej betalt</v>
          </cell>
        </row>
        <row r="3203">
          <cell r="A3203" t="str">
            <v>198204106036</v>
          </cell>
          <cell r="B3203" t="str">
            <v>MASTERHT16</v>
          </cell>
          <cell r="C3203" t="str">
            <v>KTH-E0138</v>
          </cell>
          <cell r="D3203" t="str">
            <v>DAVOOD</v>
          </cell>
          <cell r="E3203" t="str">
            <v>TADAYON NAJAFABADI</v>
          </cell>
          <cell r="F3203" t="str">
            <v>dt198221@yahoo.com</v>
          </cell>
          <cell r="G3203">
            <v>8710076</v>
          </cell>
          <cell r="H3203" t="str">
            <v>Avgiftsbefriad</v>
          </cell>
          <cell r="I3203" t="str">
            <v>Ej betalt</v>
          </cell>
        </row>
        <row r="3204">
          <cell r="A3204" t="str">
            <v>199405312191</v>
          </cell>
          <cell r="B3204" t="str">
            <v>MASTERHT16</v>
          </cell>
          <cell r="C3204" t="str">
            <v>KTH-E0138</v>
          </cell>
          <cell r="D3204" t="str">
            <v>ALBIN</v>
          </cell>
          <cell r="E3204" t="str">
            <v>LINDESKÄR</v>
          </cell>
          <cell r="F3204" t="str">
            <v>albin@lindeskar.com</v>
          </cell>
          <cell r="G3204">
            <v>8709919</v>
          </cell>
          <cell r="H3204" t="str">
            <v>Avgiftsbefriad</v>
          </cell>
          <cell r="I3204" t="str">
            <v>Ej betalt</v>
          </cell>
        </row>
        <row r="3205">
          <cell r="A3205" t="str">
            <v>199303206255</v>
          </cell>
          <cell r="B3205" t="str">
            <v>MASTERHT16</v>
          </cell>
          <cell r="C3205" t="str">
            <v>KTH-E0138</v>
          </cell>
          <cell r="D3205" t="str">
            <v>YASSIN</v>
          </cell>
          <cell r="E3205" t="str">
            <v>ZABBAR</v>
          </cell>
          <cell r="F3205" t="str">
            <v>yassin.zabbar@hotmail.com</v>
          </cell>
          <cell r="G3205">
            <v>8709866</v>
          </cell>
          <cell r="H3205" t="str">
            <v>Avgiftsbefriad</v>
          </cell>
          <cell r="I3205" t="str">
            <v>Ej betalt</v>
          </cell>
        </row>
        <row r="3206">
          <cell r="A3206" t="str">
            <v>20100730F771</v>
          </cell>
          <cell r="B3206" t="str">
            <v>MASTERHT16</v>
          </cell>
          <cell r="C3206" t="str">
            <v>KTH-E0138</v>
          </cell>
          <cell r="D3206" t="str">
            <v>SACHIN</v>
          </cell>
          <cell r="E3206" t="str">
            <v>SABHLOK</v>
          </cell>
          <cell r="F3206" t="str">
            <v>sabhlokenator@gmail.com</v>
          </cell>
          <cell r="G3206">
            <v>8709861</v>
          </cell>
          <cell r="H3206" t="str">
            <v>Avgiftsskyldig</v>
          </cell>
          <cell r="I3206" t="str">
            <v>Ej betalt</v>
          </cell>
        </row>
        <row r="3207">
          <cell r="A3207" t="str">
            <v>20100730F276</v>
          </cell>
          <cell r="B3207" t="str">
            <v>MASTERHT16</v>
          </cell>
          <cell r="C3207" t="str">
            <v>KTH-E0138</v>
          </cell>
          <cell r="D3207" t="str">
            <v>SEYED ALI</v>
          </cell>
          <cell r="E3207" t="str">
            <v>MORSHEDI ESTAHBANATI</v>
          </cell>
          <cell r="F3207" t="str">
            <v>morshedi.ali@gmail.com</v>
          </cell>
          <cell r="G3207">
            <v>8709824</v>
          </cell>
          <cell r="H3207" t="str">
            <v>Avgiftsskyldig</v>
          </cell>
          <cell r="I3207" t="str">
            <v>Betalat</v>
          </cell>
        </row>
        <row r="3208">
          <cell r="A3208" t="str">
            <v>20100730F037</v>
          </cell>
          <cell r="B3208" t="str">
            <v>MASTERHT16</v>
          </cell>
          <cell r="C3208" t="str">
            <v>KTH-E0138</v>
          </cell>
          <cell r="D3208" t="str">
            <v>JAVIER</v>
          </cell>
          <cell r="E3208" t="str">
            <v>ABBAS DE LOS REYES</v>
          </cell>
          <cell r="F3208" t="str">
            <v>jcadelosreyes@gmail.com</v>
          </cell>
          <cell r="G3208">
            <v>8709769</v>
          </cell>
          <cell r="H3208" t="str">
            <v>Avgiftsbefriad</v>
          </cell>
          <cell r="I3208" t="str">
            <v>Ej betalt</v>
          </cell>
        </row>
        <row r="3209">
          <cell r="A3209" t="str">
            <v>20030811F418</v>
          </cell>
          <cell r="B3209" t="str">
            <v>MASTERHT16</v>
          </cell>
          <cell r="C3209" t="str">
            <v>KTH-E0138</v>
          </cell>
          <cell r="D3209" t="str">
            <v>LEUL WELAY</v>
          </cell>
          <cell r="E3209" t="str">
            <v>KAHSAY</v>
          </cell>
          <cell r="F3209" t="str">
            <v>leul.welay@eiabc.edu.et</v>
          </cell>
          <cell r="G3209">
            <v>8709577</v>
          </cell>
          <cell r="H3209" t="str">
            <v>Avgiftsskyldig</v>
          </cell>
          <cell r="I3209" t="str">
            <v>Ej betalt</v>
          </cell>
        </row>
        <row r="3210">
          <cell r="A3210" t="str">
            <v>20100325F871</v>
          </cell>
          <cell r="B3210" t="str">
            <v>MASTERHT16</v>
          </cell>
          <cell r="C3210" t="str">
            <v>KTH-E0138</v>
          </cell>
          <cell r="D3210" t="str">
            <v>KARIM</v>
          </cell>
          <cell r="E3210" t="str">
            <v>GHALEB</v>
          </cell>
          <cell r="F3210" t="str">
            <v>karimahmedghaleb@gmail.com</v>
          </cell>
          <cell r="G3210">
            <v>8709378</v>
          </cell>
          <cell r="H3210" t="str">
            <v>Avgiftsskyldig</v>
          </cell>
          <cell r="I3210" t="str">
            <v>Betalat</v>
          </cell>
        </row>
        <row r="3211">
          <cell r="A3211" t="str">
            <v>198901251499</v>
          </cell>
          <cell r="B3211" t="str">
            <v>MASTERHT16</v>
          </cell>
          <cell r="C3211" t="str">
            <v>KTH-E0138</v>
          </cell>
          <cell r="D3211" t="str">
            <v>ERIC</v>
          </cell>
          <cell r="E3211" t="str">
            <v>OXELBARK</v>
          </cell>
          <cell r="F3211" t="str">
            <v>e.oxelbark@gmail.com</v>
          </cell>
          <cell r="G3211">
            <v>8709246</v>
          </cell>
          <cell r="H3211" t="str">
            <v>Avgiftsbefriad</v>
          </cell>
          <cell r="I3211" t="str">
            <v>Ej betalt</v>
          </cell>
        </row>
        <row r="3212">
          <cell r="A3212" t="str">
            <v>199201050128</v>
          </cell>
          <cell r="B3212" t="str">
            <v>MASTERHT16</v>
          </cell>
          <cell r="C3212" t="str">
            <v>KTH-E0138</v>
          </cell>
          <cell r="D3212" t="str">
            <v>FANNY</v>
          </cell>
          <cell r="E3212" t="str">
            <v>SUNDBERG</v>
          </cell>
          <cell r="F3212" t="str">
            <v>fanny.r.sundberg@gmail.com</v>
          </cell>
          <cell r="G3212">
            <v>8708709</v>
          </cell>
          <cell r="H3212" t="str">
            <v>Avgiftsbefriad</v>
          </cell>
          <cell r="I3212" t="str">
            <v>Ej betalt</v>
          </cell>
        </row>
        <row r="3213">
          <cell r="A3213" t="str">
            <v>19940917F726</v>
          </cell>
          <cell r="B3213" t="str">
            <v>MASTERHT16</v>
          </cell>
          <cell r="C3213" t="str">
            <v>KTH-E0138</v>
          </cell>
          <cell r="D3213" t="str">
            <v>YUNYUN</v>
          </cell>
          <cell r="E3213" t="str">
            <v>ZHU</v>
          </cell>
          <cell r="F3213" t="str">
            <v>zhuyunyun6000@163.com</v>
          </cell>
          <cell r="G3213">
            <v>8708663</v>
          </cell>
          <cell r="H3213" t="str">
            <v>Avgiftsskyldig</v>
          </cell>
          <cell r="I3213" t="str">
            <v>Betalat</v>
          </cell>
        </row>
        <row r="3214">
          <cell r="A3214" t="str">
            <v>19940916F529</v>
          </cell>
          <cell r="B3214" t="str">
            <v>MASTERHT16</v>
          </cell>
          <cell r="C3214" t="str">
            <v>KTH-E0138</v>
          </cell>
          <cell r="D3214" t="str">
            <v>KENNY</v>
          </cell>
          <cell r="E3214" t="str">
            <v>RODNEY</v>
          </cell>
          <cell r="F3214" t="str">
            <v>b99501105@ntu.edu.tw</v>
          </cell>
          <cell r="G3214">
            <v>8708544</v>
          </cell>
          <cell r="H3214" t="str">
            <v>Avgiftsskyldig</v>
          </cell>
          <cell r="I3214" t="str">
            <v>Ej betalt</v>
          </cell>
        </row>
        <row r="3215">
          <cell r="A3215" t="str">
            <v>19891003F924</v>
          </cell>
          <cell r="B3215" t="str">
            <v>MASTERHT16</v>
          </cell>
          <cell r="C3215" t="str">
            <v>KTH-E0138</v>
          </cell>
          <cell r="D3215" t="str">
            <v>SOLANGE</v>
          </cell>
          <cell r="E3215" t="str">
            <v>UWERA</v>
          </cell>
          <cell r="F3215" t="str">
            <v>solangewera@gmail.com</v>
          </cell>
          <cell r="G3215">
            <v>8708414</v>
          </cell>
          <cell r="H3215" t="str">
            <v>Avgiftsskyldig</v>
          </cell>
          <cell r="I3215" t="str">
            <v>Ej betalt</v>
          </cell>
        </row>
        <row r="3216">
          <cell r="A3216" t="str">
            <v>19940915F603</v>
          </cell>
          <cell r="B3216" t="str">
            <v>MASTERHT16</v>
          </cell>
          <cell r="C3216" t="str">
            <v>KTH-E0138</v>
          </cell>
          <cell r="D3216" t="str">
            <v>JOHANNA MICHAELA</v>
          </cell>
          <cell r="E3216" t="str">
            <v>PIERITZ</v>
          </cell>
          <cell r="F3216" t="str">
            <v>johanna@pieritz.eu</v>
          </cell>
          <cell r="G3216">
            <v>8708358</v>
          </cell>
          <cell r="H3216" t="str">
            <v>Avgiftsskyldig</v>
          </cell>
          <cell r="I3216" t="str">
            <v>Ej betalt</v>
          </cell>
        </row>
        <row r="3217">
          <cell r="A3217" t="str">
            <v>198605101685</v>
          </cell>
          <cell r="B3217" t="str">
            <v>MASTERHT16</v>
          </cell>
          <cell r="C3217" t="str">
            <v>KTH-E0138</v>
          </cell>
          <cell r="D3217" t="str">
            <v>VICTORIA</v>
          </cell>
          <cell r="E3217" t="str">
            <v>HANNFORS</v>
          </cell>
          <cell r="F3217" t="str">
            <v>victoria.hannfors@gmail.com</v>
          </cell>
          <cell r="G3217">
            <v>8708318</v>
          </cell>
          <cell r="H3217" t="str">
            <v>Avgiftsbefriad</v>
          </cell>
          <cell r="I3217" t="str">
            <v>Ej betalt</v>
          </cell>
        </row>
        <row r="3218">
          <cell r="A3218" t="str">
            <v>19940905F464</v>
          </cell>
          <cell r="B3218" t="str">
            <v>MASTERHT16</v>
          </cell>
          <cell r="C3218" t="str">
            <v>KTH-E0138</v>
          </cell>
          <cell r="D3218" t="str">
            <v>JULIETH</v>
          </cell>
          <cell r="E3218" t="str">
            <v>GUZMAN SANCHEZ</v>
          </cell>
          <cell r="F3218" t="str">
            <v>julygs2@gmail.com</v>
          </cell>
          <cell r="G3218">
            <v>8708243</v>
          </cell>
          <cell r="H3218" t="str">
            <v>Avgiftsskyldig</v>
          </cell>
          <cell r="I3218" t="str">
            <v>Ej betalt</v>
          </cell>
        </row>
        <row r="3219">
          <cell r="A3219" t="str">
            <v>19900828T363</v>
          </cell>
          <cell r="B3219" t="str">
            <v>MASTERHT16</v>
          </cell>
          <cell r="C3219" t="str">
            <v>KTH-E0138</v>
          </cell>
          <cell r="D3219" t="str">
            <v>SHABNAM SIFAT ARA</v>
          </cell>
          <cell r="E3219" t="str">
            <v>KHAN</v>
          </cell>
          <cell r="F3219" t="str">
            <v>shabnam.khan@auw.edu.bd</v>
          </cell>
          <cell r="G3219">
            <v>8708042</v>
          </cell>
          <cell r="H3219" t="str">
            <v>Avgiftsskyldig</v>
          </cell>
          <cell r="I3219" t="str">
            <v>Betalat</v>
          </cell>
        </row>
        <row r="3220">
          <cell r="A3220" t="str">
            <v>20100717F836</v>
          </cell>
          <cell r="B3220" t="str">
            <v>MASTERHT16</v>
          </cell>
          <cell r="C3220" t="str">
            <v>KTH-E0138</v>
          </cell>
          <cell r="D3220" t="str">
            <v>AUN-E</v>
          </cell>
          <cell r="E3220" t="str">
            <v>MUHAMMAD</v>
          </cell>
          <cell r="F3220" t="str">
            <v>aunmohdplnr@gmail.com</v>
          </cell>
          <cell r="G3220">
            <v>8707961</v>
          </cell>
          <cell r="H3220" t="str">
            <v>Avgiftsskyldig</v>
          </cell>
          <cell r="I3220" t="str">
            <v>Betalat</v>
          </cell>
        </row>
        <row r="3221">
          <cell r="A3221" t="str">
            <v>20100311F836</v>
          </cell>
          <cell r="B3221" t="str">
            <v>MASTERHT16</v>
          </cell>
          <cell r="C3221" t="str">
            <v>KTH-E0138</v>
          </cell>
          <cell r="D3221" t="str">
            <v>JOSE</v>
          </cell>
          <cell r="E3221" t="str">
            <v>ALVAREZ GARCIA</v>
          </cell>
          <cell r="F3221" t="str">
            <v>gajpin92@gmail.com</v>
          </cell>
          <cell r="G3221">
            <v>8707937</v>
          </cell>
          <cell r="H3221" t="str">
            <v>Avgiftsbefriad</v>
          </cell>
          <cell r="I3221" t="str">
            <v>Ej betalt</v>
          </cell>
        </row>
        <row r="3222">
          <cell r="A3222" t="str">
            <v>198307048267</v>
          </cell>
          <cell r="B3222" t="str">
            <v>MASTERHT16</v>
          </cell>
          <cell r="C3222" t="str">
            <v>KTH-E0138</v>
          </cell>
          <cell r="D3222" t="str">
            <v>GOLNAR</v>
          </cell>
          <cell r="E3222" t="str">
            <v>BAHAR</v>
          </cell>
          <cell r="F3222" t="str">
            <v>golnar.bahar@gmail.com</v>
          </cell>
          <cell r="G3222">
            <v>8707716</v>
          </cell>
          <cell r="H3222" t="str">
            <v>Avgiftsbefriad</v>
          </cell>
          <cell r="I3222" t="str">
            <v>Ej betalt</v>
          </cell>
        </row>
        <row r="3223">
          <cell r="A3223" t="str">
            <v>199012140316</v>
          </cell>
          <cell r="B3223" t="str">
            <v>MASTERHT16</v>
          </cell>
          <cell r="C3223" t="str">
            <v>KTH-E0138</v>
          </cell>
          <cell r="D3223" t="str">
            <v>OSCAR</v>
          </cell>
          <cell r="E3223" t="str">
            <v>HAEFFNER</v>
          </cell>
          <cell r="F3223" t="str">
            <v>oscar.haeffner@hotmail.com</v>
          </cell>
          <cell r="G3223">
            <v>8707643</v>
          </cell>
          <cell r="H3223" t="str">
            <v>Avgiftsbefriad</v>
          </cell>
          <cell r="I3223" t="str">
            <v>Ej betalt</v>
          </cell>
        </row>
        <row r="3224">
          <cell r="A3224" t="str">
            <v>199410235841</v>
          </cell>
          <cell r="B3224" t="str">
            <v>MASTERHT16</v>
          </cell>
          <cell r="C3224" t="str">
            <v>KTH-E0138</v>
          </cell>
          <cell r="D3224" t="str">
            <v>JOHANNA</v>
          </cell>
          <cell r="E3224" t="str">
            <v>ÖSTLUND</v>
          </cell>
          <cell r="F3224" t="str">
            <v>johannaostlund9@hotmail.com</v>
          </cell>
          <cell r="G3224">
            <v>8707488</v>
          </cell>
          <cell r="H3224" t="str">
            <v>Avgiftsbefriad</v>
          </cell>
          <cell r="I3224" t="str">
            <v>Ej betalt</v>
          </cell>
        </row>
        <row r="3225">
          <cell r="A3225" t="str">
            <v>20100713F657</v>
          </cell>
          <cell r="B3225" t="str">
            <v>MASTERHT16</v>
          </cell>
          <cell r="C3225" t="str">
            <v>KTH-E0138</v>
          </cell>
          <cell r="D3225" t="str">
            <v>IBRAHIM</v>
          </cell>
          <cell r="E3225" t="str">
            <v>ABDOU</v>
          </cell>
          <cell r="F3225" t="str">
            <v>ibrahim.hany.anwar@gmail.com</v>
          </cell>
          <cell r="G3225">
            <v>8707226</v>
          </cell>
          <cell r="H3225" t="str">
            <v>Avgiftsskyldig</v>
          </cell>
          <cell r="I3225" t="str">
            <v>Betalat</v>
          </cell>
        </row>
        <row r="3226">
          <cell r="A3226" t="str">
            <v>20100416F053</v>
          </cell>
          <cell r="B3226" t="str">
            <v>MASTERHT16</v>
          </cell>
          <cell r="C3226" t="str">
            <v>KTH-E0138</v>
          </cell>
          <cell r="D3226" t="str">
            <v>ANGELOS</v>
          </cell>
          <cell r="E3226" t="str">
            <v>CHIOTIS</v>
          </cell>
          <cell r="F3226" t="str">
            <v>a.chiotis@windowslive.com</v>
          </cell>
          <cell r="G3226">
            <v>8707097</v>
          </cell>
          <cell r="H3226" t="str">
            <v>Avgiftsbefriad</v>
          </cell>
          <cell r="I3226" t="str">
            <v>Ej betalt</v>
          </cell>
        </row>
        <row r="3227">
          <cell r="A3227" t="str">
            <v>199403080865</v>
          </cell>
          <cell r="B3227" t="str">
            <v>MASTERHT16</v>
          </cell>
          <cell r="C3227" t="str">
            <v>KTH-E0138</v>
          </cell>
          <cell r="D3227" t="str">
            <v>JOHANNA</v>
          </cell>
          <cell r="E3227" t="str">
            <v>AHLFORS</v>
          </cell>
          <cell r="F3227" t="str">
            <v>denna_flicka_johanna@hotmail.com</v>
          </cell>
          <cell r="G3227">
            <v>8707033</v>
          </cell>
          <cell r="H3227" t="str">
            <v>Avgiftsbefriad</v>
          </cell>
          <cell r="I3227" t="str">
            <v>Ej betalt</v>
          </cell>
        </row>
        <row r="3228">
          <cell r="A3228" t="str">
            <v>19880621T614</v>
          </cell>
          <cell r="B3228" t="str">
            <v>MASTERHT16</v>
          </cell>
          <cell r="C3228" t="str">
            <v>KTH-E0138</v>
          </cell>
          <cell r="D3228" t="str">
            <v>DANIEL</v>
          </cell>
          <cell r="E3228" t="str">
            <v>BRANDT</v>
          </cell>
          <cell r="F3228" t="str">
            <v>danielbrandt_@hotmail.com</v>
          </cell>
          <cell r="G3228">
            <v>8706942</v>
          </cell>
          <cell r="H3228" t="str">
            <v>Avgiftsbefriad</v>
          </cell>
          <cell r="I3228" t="str">
            <v>Ej betalt</v>
          </cell>
        </row>
        <row r="3229">
          <cell r="A3229" t="str">
            <v>199409191070</v>
          </cell>
          <cell r="B3229" t="str">
            <v>MASTERHT16</v>
          </cell>
          <cell r="C3229" t="str">
            <v>KTH-E0138</v>
          </cell>
          <cell r="D3229" t="str">
            <v>TOM</v>
          </cell>
          <cell r="E3229" t="str">
            <v>KHELGHATI</v>
          </cell>
          <cell r="F3229" t="str">
            <v>tom.khelghati@gmail.com</v>
          </cell>
          <cell r="G3229">
            <v>8706929</v>
          </cell>
          <cell r="H3229" t="str">
            <v>Avgiftsbefriad</v>
          </cell>
          <cell r="I3229" t="str">
            <v>Ej betalt</v>
          </cell>
        </row>
        <row r="3230">
          <cell r="A3230" t="str">
            <v>20100622F871</v>
          </cell>
          <cell r="B3230" t="str">
            <v>MASTERHT16</v>
          </cell>
          <cell r="C3230" t="str">
            <v>KTH-E0138</v>
          </cell>
          <cell r="D3230" t="str">
            <v>RAGHWENDRA</v>
          </cell>
          <cell r="E3230" t="str">
            <v>PRATAP SINGH</v>
          </cell>
          <cell r="F3230" t="str">
            <v>raghupratap007@gmail.com</v>
          </cell>
          <cell r="G3230">
            <v>8706873</v>
          </cell>
          <cell r="H3230" t="str">
            <v>Avgiftsskyldig</v>
          </cell>
          <cell r="I3230" t="str">
            <v>Betalat</v>
          </cell>
        </row>
        <row r="3231">
          <cell r="A3231" t="str">
            <v>20100709F653</v>
          </cell>
          <cell r="B3231" t="str">
            <v>MASTERHT16</v>
          </cell>
          <cell r="C3231" t="str">
            <v>KTH-E0138</v>
          </cell>
          <cell r="D3231" t="str">
            <v>KEVIN</v>
          </cell>
          <cell r="E3231" t="str">
            <v>KERESZTES</v>
          </cell>
          <cell r="F3231" t="str">
            <v>kevin.keresztes@gmail.com</v>
          </cell>
          <cell r="G3231">
            <v>8706669</v>
          </cell>
          <cell r="H3231" t="str">
            <v>Avgiftsskyldig</v>
          </cell>
          <cell r="I3231" t="str">
            <v>Betalat</v>
          </cell>
        </row>
        <row r="3232">
          <cell r="A3232" t="str">
            <v>19940905F605</v>
          </cell>
          <cell r="B3232" t="str">
            <v>MASTERHT16</v>
          </cell>
          <cell r="C3232" t="str">
            <v>KTH-E0138</v>
          </cell>
          <cell r="D3232" t="str">
            <v>RUTA</v>
          </cell>
          <cell r="E3232" t="str">
            <v>KNIUKSTAITE</v>
          </cell>
          <cell r="F3232" t="str">
            <v>rkniukstaite@yahoo.com</v>
          </cell>
          <cell r="G3232">
            <v>8706579</v>
          </cell>
          <cell r="H3232" t="str">
            <v>Avgiftsbefriad</v>
          </cell>
          <cell r="I3232" t="str">
            <v>Ej betalt</v>
          </cell>
        </row>
        <row r="3233">
          <cell r="A3233" t="str">
            <v>19940903F789</v>
          </cell>
          <cell r="B3233" t="str">
            <v>MASTERHT16</v>
          </cell>
          <cell r="C3233" t="str">
            <v>KTH-E0138</v>
          </cell>
          <cell r="D3233" t="str">
            <v>MARLEEN</v>
          </cell>
          <cell r="E3233" t="str">
            <v>ZOLL</v>
          </cell>
          <cell r="F3233" t="str">
            <v>marleenzoll@web.de</v>
          </cell>
          <cell r="G3233">
            <v>8706112</v>
          </cell>
          <cell r="H3233" t="str">
            <v>Avgiftsbefriad</v>
          </cell>
          <cell r="I3233" t="str">
            <v>Ej betalt</v>
          </cell>
        </row>
        <row r="3234">
          <cell r="A3234" t="str">
            <v>19940902F608</v>
          </cell>
          <cell r="B3234" t="str">
            <v>MASTERHT16</v>
          </cell>
          <cell r="C3234" t="str">
            <v>KTH-E0138</v>
          </cell>
          <cell r="D3234" t="str">
            <v>HIBA</v>
          </cell>
          <cell r="E3234" t="str">
            <v>HASSOUN</v>
          </cell>
          <cell r="F3234" t="str">
            <v>hiba.h.hassoun@gmail.com</v>
          </cell>
          <cell r="G3234">
            <v>8705851</v>
          </cell>
          <cell r="H3234" t="str">
            <v>Avgiftsskyldig</v>
          </cell>
          <cell r="I3234" t="str">
            <v>Ej betalt</v>
          </cell>
        </row>
        <row r="3235">
          <cell r="A3235" t="str">
            <v>20100703F758</v>
          </cell>
          <cell r="B3235" t="str">
            <v>MASTERHT16</v>
          </cell>
          <cell r="C3235" t="str">
            <v>KTH-E0138</v>
          </cell>
          <cell r="D3235" t="str">
            <v>MATHIS</v>
          </cell>
          <cell r="E3235" t="str">
            <v>FRESSANCOURT</v>
          </cell>
          <cell r="F3235" t="str">
            <v>math_fressancourt@hotmail.fr</v>
          </cell>
          <cell r="G3235">
            <v>8705794</v>
          </cell>
          <cell r="H3235" t="str">
            <v>Avgiftsbefriad</v>
          </cell>
          <cell r="I3235" t="str">
            <v>Ej betalt</v>
          </cell>
        </row>
        <row r="3236">
          <cell r="A3236" t="str">
            <v>20100703F451</v>
          </cell>
          <cell r="B3236" t="str">
            <v>MASTERHT16</v>
          </cell>
          <cell r="C3236" t="str">
            <v>KTH-E0138</v>
          </cell>
          <cell r="D3236" t="str">
            <v>FILIPPO</v>
          </cell>
          <cell r="E3236" t="str">
            <v>MORSIANI</v>
          </cell>
          <cell r="F3236" t="str">
            <v>ph.morsiani@gmail.com</v>
          </cell>
          <cell r="G3236">
            <v>8705727</v>
          </cell>
          <cell r="H3236" t="str">
            <v>Avgiftsbefriad</v>
          </cell>
          <cell r="I3236" t="str">
            <v>Ej betalt</v>
          </cell>
        </row>
        <row r="3237">
          <cell r="A3237" t="str">
            <v>20100625F159</v>
          </cell>
          <cell r="B3237" t="str">
            <v>MASTERHT16</v>
          </cell>
          <cell r="C3237" t="str">
            <v>KTH-E0138</v>
          </cell>
          <cell r="D3237" t="str">
            <v>FRANK</v>
          </cell>
          <cell r="E3237" t="str">
            <v>KANIZIO</v>
          </cell>
          <cell r="F3237" t="str">
            <v>kanfranco@hotmail.com</v>
          </cell>
          <cell r="G3237">
            <v>8705649</v>
          </cell>
          <cell r="H3237" t="str">
            <v>Avgiftsskyldig</v>
          </cell>
          <cell r="I3237" t="str">
            <v>Ej betalt</v>
          </cell>
        </row>
        <row r="3238">
          <cell r="A3238" t="str">
            <v>19940901F500</v>
          </cell>
          <cell r="B3238" t="str">
            <v>MASTERHT16</v>
          </cell>
          <cell r="C3238" t="str">
            <v>KTH-E0138</v>
          </cell>
          <cell r="D3238" t="str">
            <v>ARDINA PUTRI</v>
          </cell>
          <cell r="E3238" t="str">
            <v>RAHTAMA</v>
          </cell>
          <cell r="F3238" t="str">
            <v>ardinaputri14@gmail.com</v>
          </cell>
          <cell r="G3238">
            <v>8705590</v>
          </cell>
          <cell r="H3238" t="str">
            <v>Avgiftsskyldig</v>
          </cell>
          <cell r="I3238" t="str">
            <v>Betalat</v>
          </cell>
        </row>
        <row r="3239">
          <cell r="A3239" t="str">
            <v>20100702F759</v>
          </cell>
          <cell r="B3239" t="str">
            <v>MASTERHT16</v>
          </cell>
          <cell r="C3239" t="str">
            <v>KTH-E0138</v>
          </cell>
          <cell r="D3239" t="str">
            <v>AHMED</v>
          </cell>
          <cell r="E3239" t="str">
            <v>REDA</v>
          </cell>
          <cell r="F3239" t="str">
            <v>ahmedmreda@gmail.com</v>
          </cell>
          <cell r="G3239">
            <v>8705544</v>
          </cell>
          <cell r="H3239" t="str">
            <v>Avgiftsskyldig</v>
          </cell>
          <cell r="I3239" t="str">
            <v>Ej betalt</v>
          </cell>
        </row>
        <row r="3240">
          <cell r="A3240" t="str">
            <v>20100702F478</v>
          </cell>
          <cell r="B3240" t="str">
            <v>MASTERHT16</v>
          </cell>
          <cell r="C3240" t="str">
            <v>KTH-E0138</v>
          </cell>
          <cell r="D3240" t="str">
            <v>DONATAS</v>
          </cell>
          <cell r="E3240" t="str">
            <v>POCESIUNAS</v>
          </cell>
          <cell r="F3240" t="str">
            <v>dpocesiunas@gmail.com</v>
          </cell>
          <cell r="G3240">
            <v>8705488</v>
          </cell>
          <cell r="H3240" t="str">
            <v>Avgiftsskyldig</v>
          </cell>
          <cell r="I3240" t="str">
            <v>Ej betalt</v>
          </cell>
        </row>
        <row r="3241">
          <cell r="A3241" t="str">
            <v>20090506F339</v>
          </cell>
          <cell r="B3241" t="str">
            <v>MASTERHT16</v>
          </cell>
          <cell r="C3241" t="str">
            <v>KTH-E0138</v>
          </cell>
          <cell r="D3241" t="str">
            <v>NILS</v>
          </cell>
          <cell r="E3241" t="str">
            <v>AL-ALAWI</v>
          </cell>
          <cell r="F3241" t="str">
            <v>nils-al@web.de</v>
          </cell>
          <cell r="G3241">
            <v>8704959</v>
          </cell>
          <cell r="H3241" t="str">
            <v>Avgiftsbefriad</v>
          </cell>
          <cell r="I3241" t="str">
            <v>Ej betalt</v>
          </cell>
        </row>
        <row r="3242">
          <cell r="A3242" t="str">
            <v>19940828F401</v>
          </cell>
          <cell r="B3242" t="str">
            <v>MASTERHT16</v>
          </cell>
          <cell r="C3242" t="str">
            <v>KTH-E0138</v>
          </cell>
          <cell r="D3242" t="str">
            <v>EVDOKIA</v>
          </cell>
          <cell r="E3242" t="str">
            <v>ANGELI</v>
          </cell>
          <cell r="F3242" t="str">
            <v>angelievi.arch@gmail.com</v>
          </cell>
          <cell r="G3242">
            <v>8704733</v>
          </cell>
          <cell r="H3242" t="str">
            <v>Avgiftsbefriad</v>
          </cell>
          <cell r="I3242" t="str">
            <v>Ej betalt</v>
          </cell>
        </row>
        <row r="3243">
          <cell r="A3243" t="str">
            <v>19940311F421</v>
          </cell>
          <cell r="B3243" t="str">
            <v>MASTERHT16</v>
          </cell>
          <cell r="C3243" t="str">
            <v>KTH-E0138</v>
          </cell>
          <cell r="D3243" t="str">
            <v>SIYUN</v>
          </cell>
          <cell r="E3243" t="str">
            <v>FENG</v>
          </cell>
          <cell r="F3243" t="str">
            <v>Fengsiyun@outlook.com</v>
          </cell>
          <cell r="G3243">
            <v>8704707</v>
          </cell>
          <cell r="H3243" t="str">
            <v>Avgiftsskyldig</v>
          </cell>
          <cell r="I3243" t="str">
            <v>Betalat</v>
          </cell>
        </row>
        <row r="3244">
          <cell r="A3244" t="str">
            <v>19940827F683</v>
          </cell>
          <cell r="B3244" t="str">
            <v>MASTERHT16</v>
          </cell>
          <cell r="C3244" t="str">
            <v>KTH-E0138</v>
          </cell>
          <cell r="D3244" t="str">
            <v>JINGYI</v>
          </cell>
          <cell r="E3244" t="str">
            <v>GUO</v>
          </cell>
          <cell r="F3244" t="str">
            <v>guojingyi.march@outlook.com</v>
          </cell>
          <cell r="G3244">
            <v>8704629</v>
          </cell>
          <cell r="H3244" t="str">
            <v>Avgiftsskyldig</v>
          </cell>
          <cell r="I3244" t="str">
            <v>Betalat</v>
          </cell>
        </row>
        <row r="3245">
          <cell r="A3245" t="str">
            <v>19920318F608</v>
          </cell>
          <cell r="B3245" t="str">
            <v>MASTERHT16</v>
          </cell>
          <cell r="C3245" t="str">
            <v>KTH-E0138</v>
          </cell>
          <cell r="D3245" t="str">
            <v>ARIELA</v>
          </cell>
          <cell r="E3245" t="str">
            <v>VALVERDE</v>
          </cell>
          <cell r="F3245" t="str">
            <v>arielavb@gmail.com</v>
          </cell>
          <cell r="G3245">
            <v>8704372</v>
          </cell>
          <cell r="H3245" t="str">
            <v>Avgiftsskyldig</v>
          </cell>
          <cell r="I3245" t="str">
            <v>Betalat</v>
          </cell>
        </row>
        <row r="3246">
          <cell r="A3246" t="str">
            <v>20100625F738</v>
          </cell>
          <cell r="B3246" t="str">
            <v>MASTERHT16</v>
          </cell>
          <cell r="C3246" t="str">
            <v>KTH-E0138</v>
          </cell>
          <cell r="D3246" t="str">
            <v>GEORGES</v>
          </cell>
          <cell r="E3246" t="str">
            <v>BANI JARID</v>
          </cell>
          <cell r="F3246" t="str">
            <v>gbanijarid@yahoo.fr</v>
          </cell>
          <cell r="G3246">
            <v>8704280</v>
          </cell>
          <cell r="H3246" t="str">
            <v>Avgiftsskyldig</v>
          </cell>
          <cell r="I3246" t="str">
            <v>Ej betalt</v>
          </cell>
        </row>
        <row r="3247">
          <cell r="A3247" t="str">
            <v>199311068218</v>
          </cell>
          <cell r="B3247" t="str">
            <v>MASTERHT16</v>
          </cell>
          <cell r="C3247" t="str">
            <v>KTH-E0138</v>
          </cell>
          <cell r="D3247" t="str">
            <v>MATTIAS</v>
          </cell>
          <cell r="E3247" t="str">
            <v>KALLIN</v>
          </cell>
          <cell r="F3247" t="str">
            <v>mbroonk@gmail.com</v>
          </cell>
          <cell r="G3247">
            <v>8704102</v>
          </cell>
          <cell r="H3247" t="str">
            <v>Avgiftsbefriad</v>
          </cell>
          <cell r="I3247" t="str">
            <v>Ej betalt</v>
          </cell>
        </row>
        <row r="3248">
          <cell r="A3248" t="str">
            <v>20100515F111</v>
          </cell>
          <cell r="B3248" t="str">
            <v>MASTERHT16</v>
          </cell>
          <cell r="C3248" t="str">
            <v>KTH-E0138</v>
          </cell>
          <cell r="D3248" t="str">
            <v>FAVIO</v>
          </cell>
          <cell r="E3248" t="str">
            <v>CHUMPITAZ</v>
          </cell>
          <cell r="F3248" t="str">
            <v>chumpitaz.fa@gmail.com</v>
          </cell>
          <cell r="G3248">
            <v>8704101</v>
          </cell>
          <cell r="H3248" t="str">
            <v>Avgiftsskyldig</v>
          </cell>
          <cell r="I3248" t="str">
            <v>Betalat</v>
          </cell>
        </row>
        <row r="3249">
          <cell r="A3249" t="str">
            <v>198209240426</v>
          </cell>
          <cell r="B3249" t="str">
            <v>MASTERHT16</v>
          </cell>
          <cell r="C3249" t="str">
            <v>KTH-E0138</v>
          </cell>
          <cell r="D3249" t="str">
            <v>SONJA</v>
          </cell>
          <cell r="E3249" t="str">
            <v>MICHANEK</v>
          </cell>
          <cell r="F3249" t="str">
            <v>michanek_sonya@hotmail.com</v>
          </cell>
          <cell r="G3249">
            <v>8704085</v>
          </cell>
          <cell r="H3249" t="str">
            <v>Avgiftsbefriad</v>
          </cell>
          <cell r="I3249" t="str">
            <v>Ej betalt</v>
          </cell>
        </row>
        <row r="3250">
          <cell r="A3250" t="str">
            <v>199203020459</v>
          </cell>
          <cell r="B3250" t="str">
            <v>MASTERHT16</v>
          </cell>
          <cell r="C3250" t="str">
            <v>KTH-E0138</v>
          </cell>
          <cell r="D3250" t="str">
            <v>TOBIAS</v>
          </cell>
          <cell r="E3250" t="str">
            <v>EDVINSSON</v>
          </cell>
          <cell r="F3250" t="str">
            <v>tobias92_@hotmail.com</v>
          </cell>
          <cell r="G3250">
            <v>8704058</v>
          </cell>
          <cell r="H3250" t="str">
            <v>Avgiftsbefriad</v>
          </cell>
          <cell r="I3250" t="str">
            <v>Ej betalt</v>
          </cell>
        </row>
        <row r="3251">
          <cell r="A3251" t="str">
            <v>19830903F980</v>
          </cell>
          <cell r="B3251" t="str">
            <v>MASTERHT16</v>
          </cell>
          <cell r="C3251" t="str">
            <v>KTH-E0138</v>
          </cell>
          <cell r="D3251" t="str">
            <v>HEATHER</v>
          </cell>
          <cell r="E3251" t="str">
            <v>DEMANBEY</v>
          </cell>
          <cell r="F3251" t="str">
            <v>h.demanbey@gmail.com</v>
          </cell>
          <cell r="G3251">
            <v>8704043</v>
          </cell>
          <cell r="H3251" t="str">
            <v>Avgiftsskyldig</v>
          </cell>
          <cell r="I3251" t="str">
            <v>Betalat</v>
          </cell>
        </row>
        <row r="3252">
          <cell r="A3252" t="str">
            <v>19921014T306</v>
          </cell>
          <cell r="B3252" t="str">
            <v>MASTERHT16</v>
          </cell>
          <cell r="C3252" t="str">
            <v>KTH-E0138</v>
          </cell>
          <cell r="D3252" t="str">
            <v>SANNA</v>
          </cell>
          <cell r="E3252" t="str">
            <v>MOLIIS</v>
          </cell>
          <cell r="F3252" t="str">
            <v>sanna.moliis@gmail.com</v>
          </cell>
          <cell r="G3252">
            <v>8704036</v>
          </cell>
          <cell r="H3252" t="str">
            <v>Avgiftsbefriad</v>
          </cell>
          <cell r="I3252" t="str">
            <v>Ej betalt</v>
          </cell>
        </row>
        <row r="3253">
          <cell r="A3253" t="str">
            <v>199101234608</v>
          </cell>
          <cell r="B3253" t="str">
            <v>MASTERHT16</v>
          </cell>
          <cell r="C3253" t="str">
            <v>KTH-E0138</v>
          </cell>
          <cell r="D3253" t="str">
            <v>HANNAH</v>
          </cell>
          <cell r="E3253" t="str">
            <v>MARSCHALL</v>
          </cell>
          <cell r="F3253" t="str">
            <v>hannah.marschall@hotmail.com</v>
          </cell>
          <cell r="G3253">
            <v>8703990</v>
          </cell>
          <cell r="H3253" t="str">
            <v>Avgiftsbefriad</v>
          </cell>
          <cell r="I3253" t="str">
            <v>Ej betalt</v>
          </cell>
        </row>
        <row r="3254">
          <cell r="A3254" t="str">
            <v>20090807F376</v>
          </cell>
          <cell r="B3254" t="str">
            <v>MASTERHT16</v>
          </cell>
          <cell r="C3254" t="str">
            <v>KTH-E0138</v>
          </cell>
          <cell r="D3254" t="str">
            <v>JOÃO ALEXANDRE</v>
          </cell>
          <cell r="E3254" t="str">
            <v>SILVA DO COUTO</v>
          </cell>
          <cell r="F3254" t="str">
            <v>joao.a.s.couto@gmail.com</v>
          </cell>
          <cell r="G3254">
            <v>8703923</v>
          </cell>
          <cell r="H3254" t="str">
            <v>Avgiftsskyldig</v>
          </cell>
          <cell r="I3254" t="str">
            <v>Ej betalt</v>
          </cell>
        </row>
        <row r="3255">
          <cell r="A3255" t="str">
            <v>199203070181</v>
          </cell>
          <cell r="B3255" t="str">
            <v>MASTERHT16</v>
          </cell>
          <cell r="C3255" t="str">
            <v>KTH-E0138</v>
          </cell>
          <cell r="D3255" t="str">
            <v>KIMBERLY</v>
          </cell>
          <cell r="E3255" t="str">
            <v>DISLEY</v>
          </cell>
          <cell r="F3255" t="str">
            <v>kimberly.disley@gmail.com</v>
          </cell>
          <cell r="G3255">
            <v>8703914</v>
          </cell>
          <cell r="H3255" t="str">
            <v>Avgiftsbefriad</v>
          </cell>
          <cell r="I3255" t="str">
            <v>Ej betalt</v>
          </cell>
        </row>
        <row r="3256">
          <cell r="A3256" t="str">
            <v>19841020T365</v>
          </cell>
          <cell r="B3256" t="str">
            <v>MASTERHT16</v>
          </cell>
          <cell r="C3256" t="str">
            <v>KTH-E0138</v>
          </cell>
          <cell r="D3256" t="str">
            <v>PRISCILA</v>
          </cell>
          <cell r="E3256" t="str">
            <v>PORTUGAL JORGE</v>
          </cell>
          <cell r="F3256" t="str">
            <v>prisca20@gmail.com</v>
          </cell>
          <cell r="G3256">
            <v>8703838</v>
          </cell>
          <cell r="H3256" t="str">
            <v>Avgiftsbefriad</v>
          </cell>
          <cell r="I3256" t="str">
            <v>Ej betalt</v>
          </cell>
        </row>
        <row r="3257">
          <cell r="A3257" t="str">
            <v>20100622F897</v>
          </cell>
          <cell r="B3257" t="str">
            <v>MASTERHT16</v>
          </cell>
          <cell r="C3257" t="str">
            <v>KTH-E0138</v>
          </cell>
          <cell r="D3257" t="str">
            <v>ADNAN FERDOUS</v>
          </cell>
          <cell r="E3257" t="str">
            <v>HAQUE</v>
          </cell>
          <cell r="F3257" t="str">
            <v>adnan.haque87.ah@gmail.com</v>
          </cell>
          <cell r="G3257">
            <v>8703772</v>
          </cell>
          <cell r="H3257" t="str">
            <v>Avgiftsskyldig</v>
          </cell>
          <cell r="I3257" t="str">
            <v>Betalat</v>
          </cell>
        </row>
        <row r="3258">
          <cell r="A3258" t="str">
            <v>20100622F731</v>
          </cell>
          <cell r="B3258" t="str">
            <v>MASTERHT16</v>
          </cell>
          <cell r="C3258" t="str">
            <v>KTH-E0138</v>
          </cell>
          <cell r="D3258" t="str">
            <v>SWARAJ</v>
          </cell>
          <cell r="E3258" t="str">
            <v>BISWAS</v>
          </cell>
          <cell r="F3258" t="str">
            <v>swaraj.ce@gmail.com</v>
          </cell>
          <cell r="G3258">
            <v>8703755</v>
          </cell>
          <cell r="H3258" t="str">
            <v>Avgiftsskyldig</v>
          </cell>
          <cell r="I3258" t="str">
            <v>Betalat</v>
          </cell>
        </row>
        <row r="3259">
          <cell r="A3259" t="str">
            <v>198107088356</v>
          </cell>
          <cell r="B3259" t="str">
            <v>MASTERHT16</v>
          </cell>
          <cell r="C3259" t="str">
            <v>KTH-E0138</v>
          </cell>
          <cell r="D3259" t="str">
            <v>PENG</v>
          </cell>
          <cell r="E3259" t="str">
            <v>WU</v>
          </cell>
          <cell r="F3259" t="str">
            <v>wp.pengwu@gmail.com</v>
          </cell>
          <cell r="G3259">
            <v>8703752</v>
          </cell>
          <cell r="H3259" t="str">
            <v>Avgiftsbefriad</v>
          </cell>
          <cell r="I3259" t="str">
            <v>Ej betalt</v>
          </cell>
        </row>
        <row r="3260">
          <cell r="A3260" t="str">
            <v>20100621F450</v>
          </cell>
          <cell r="B3260" t="str">
            <v>MASTERHT16</v>
          </cell>
          <cell r="C3260" t="str">
            <v>KTH-E0138</v>
          </cell>
          <cell r="D3260" t="str">
            <v>SUJIT</v>
          </cell>
          <cell r="E3260" t="str">
            <v>DHAKAL</v>
          </cell>
          <cell r="F3260" t="str">
            <v>sujitdhkl@gmail.com</v>
          </cell>
          <cell r="G3260">
            <v>8703558</v>
          </cell>
          <cell r="H3260" t="str">
            <v>Avgiftsskyldig</v>
          </cell>
          <cell r="I3260" t="str">
            <v>Ej betalt</v>
          </cell>
        </row>
        <row r="3261">
          <cell r="A3261" t="str">
            <v>198909137468</v>
          </cell>
          <cell r="B3261" t="str">
            <v>MASTERHT16</v>
          </cell>
          <cell r="C3261" t="str">
            <v>KTH-E0138</v>
          </cell>
          <cell r="D3261" t="str">
            <v>SEYEDEHFATEMEH</v>
          </cell>
          <cell r="E3261" t="str">
            <v>DASTGHEIB</v>
          </cell>
          <cell r="F3261" t="str">
            <v>fatemeh.dastgheib@gmail.com</v>
          </cell>
          <cell r="G3261">
            <v>8703240</v>
          </cell>
          <cell r="H3261" t="str">
            <v>Avgiftsbefriad</v>
          </cell>
          <cell r="I3261" t="str">
            <v>Ej betalt</v>
          </cell>
        </row>
        <row r="3262">
          <cell r="A3262" t="str">
            <v>198407234965</v>
          </cell>
          <cell r="B3262" t="str">
            <v>MASTERHT16</v>
          </cell>
          <cell r="C3262" t="str">
            <v>KTH-E0138</v>
          </cell>
          <cell r="D3262" t="str">
            <v>KANCHANA</v>
          </cell>
          <cell r="E3262" t="str">
            <v>WANARAJA</v>
          </cell>
          <cell r="F3262" t="str">
            <v>kanchana.wanaraja@gmail.com</v>
          </cell>
          <cell r="G3262">
            <v>8703169</v>
          </cell>
          <cell r="H3262" t="str">
            <v>Avgiftsbefriad</v>
          </cell>
          <cell r="I3262" t="str">
            <v>Ej betalt</v>
          </cell>
        </row>
        <row r="3263">
          <cell r="A3263" t="str">
            <v>199210031622</v>
          </cell>
          <cell r="B3263" t="str">
            <v>MASTERHT16</v>
          </cell>
          <cell r="C3263" t="str">
            <v>KTH-E0138</v>
          </cell>
          <cell r="D3263" t="str">
            <v>DANIELA</v>
          </cell>
          <cell r="E3263" t="str">
            <v>LAMARTINE</v>
          </cell>
          <cell r="F3263" t="str">
            <v>dansus_92@hotmail.com</v>
          </cell>
          <cell r="G3263">
            <v>8703151</v>
          </cell>
          <cell r="H3263" t="str">
            <v>Avgiftsbefriad</v>
          </cell>
          <cell r="I3263" t="str">
            <v>Ej betalt</v>
          </cell>
        </row>
        <row r="3264">
          <cell r="A3264" t="str">
            <v>199410033717</v>
          </cell>
          <cell r="B3264" t="str">
            <v>MASTERHT16</v>
          </cell>
          <cell r="C3264" t="str">
            <v>KTH-E0138</v>
          </cell>
          <cell r="D3264" t="str">
            <v>LARS</v>
          </cell>
          <cell r="E3264" t="str">
            <v>ERIKSSON</v>
          </cell>
          <cell r="F3264" t="str">
            <v>Erikssons999@gmail.com</v>
          </cell>
          <cell r="G3264">
            <v>8703012</v>
          </cell>
          <cell r="H3264" t="str">
            <v>Avgiftsbefriad</v>
          </cell>
          <cell r="I3264" t="str">
            <v>Ej betalt</v>
          </cell>
        </row>
        <row r="3265">
          <cell r="A3265" t="str">
            <v>19940813F929</v>
          </cell>
          <cell r="B3265" t="str">
            <v>MASTERHT16</v>
          </cell>
          <cell r="C3265" t="str">
            <v>KTH-E0138</v>
          </cell>
          <cell r="D3265" t="str">
            <v>LEONA</v>
          </cell>
          <cell r="E3265" t="str">
            <v>NUNES</v>
          </cell>
          <cell r="F3265" t="str">
            <v>leonanunes78@gmail.com</v>
          </cell>
          <cell r="G3265">
            <v>8702895</v>
          </cell>
          <cell r="H3265" t="str">
            <v>Avgiftsskyldig</v>
          </cell>
          <cell r="I3265" t="str">
            <v>Ej betalt</v>
          </cell>
        </row>
        <row r="3266">
          <cell r="A3266" t="str">
            <v>20100616F374</v>
          </cell>
          <cell r="B3266" t="str">
            <v>MASTERHT16</v>
          </cell>
          <cell r="C3266" t="str">
            <v>KTH-E0138</v>
          </cell>
          <cell r="D3266" t="str">
            <v>CHRYSOVALANTIS</v>
          </cell>
          <cell r="E3266" t="str">
            <v>MATSAKAS</v>
          </cell>
          <cell r="F3266" t="str">
            <v>evalantis@hotmail.com</v>
          </cell>
          <cell r="G3266">
            <v>8702736</v>
          </cell>
          <cell r="H3266" t="str">
            <v>Avgiftsbefriad</v>
          </cell>
          <cell r="I3266" t="str">
            <v>Ej betalt</v>
          </cell>
        </row>
        <row r="3267">
          <cell r="A3267" t="str">
            <v>19940731F761</v>
          </cell>
          <cell r="B3267" t="str">
            <v>MASTERHT16</v>
          </cell>
          <cell r="C3267" t="str">
            <v>KTH-E0138</v>
          </cell>
          <cell r="D3267" t="str">
            <v>XUAN</v>
          </cell>
          <cell r="E3267" t="str">
            <v>WU</v>
          </cell>
          <cell r="F3267" t="str">
            <v>827442457@qq.com</v>
          </cell>
          <cell r="G3267">
            <v>8702506</v>
          </cell>
          <cell r="H3267" t="str">
            <v>Avgiftsskyldig</v>
          </cell>
          <cell r="I3267" t="str">
            <v>Betalat</v>
          </cell>
        </row>
        <row r="3268">
          <cell r="A3268" t="str">
            <v>19940522F202</v>
          </cell>
          <cell r="B3268" t="str">
            <v>MASTERHT16</v>
          </cell>
          <cell r="C3268" t="str">
            <v>KTH-E0138</v>
          </cell>
          <cell r="D3268" t="str">
            <v>PATRIZIA</v>
          </cell>
          <cell r="E3268" t="str">
            <v>KOPP</v>
          </cell>
          <cell r="F3268" t="str">
            <v>patriziakopp@gmx.at</v>
          </cell>
          <cell r="G3268">
            <v>8702163</v>
          </cell>
          <cell r="H3268" t="str">
            <v>Avgiftsbefriad</v>
          </cell>
          <cell r="I3268" t="str">
            <v>Ej betalt</v>
          </cell>
        </row>
        <row r="3269">
          <cell r="A3269" t="str">
            <v>19940809F420</v>
          </cell>
          <cell r="B3269" t="str">
            <v>MASTERHT16</v>
          </cell>
          <cell r="C3269" t="str">
            <v>KTH-E0138</v>
          </cell>
          <cell r="D3269" t="str">
            <v>ECATERINA</v>
          </cell>
          <cell r="E3269" t="str">
            <v>LORENT</v>
          </cell>
          <cell r="F3269" t="str">
            <v>ecaterinalorent@gmail.com</v>
          </cell>
          <cell r="G3269">
            <v>8701776</v>
          </cell>
          <cell r="H3269" t="str">
            <v>Avgiftsbefriad</v>
          </cell>
          <cell r="I3269" t="str">
            <v>Ej betalt</v>
          </cell>
        </row>
        <row r="3270">
          <cell r="A3270" t="str">
            <v>20061025F118</v>
          </cell>
          <cell r="B3270" t="str">
            <v>MASTERHT16</v>
          </cell>
          <cell r="C3270" t="str">
            <v>KTH-E0138</v>
          </cell>
          <cell r="D3270" t="str">
            <v>PATRICK DANIEL</v>
          </cell>
          <cell r="E3270" t="str">
            <v>GOMES SCHAFSTEIN</v>
          </cell>
          <cell r="F3270" t="str">
            <v>patrickschafstein@hotmail.com</v>
          </cell>
          <cell r="G3270">
            <v>8701717</v>
          </cell>
          <cell r="H3270" t="str">
            <v>Avgiftsbefriad</v>
          </cell>
          <cell r="I3270" t="str">
            <v>Ej betalt</v>
          </cell>
        </row>
        <row r="3271">
          <cell r="A3271" t="str">
            <v>19940808F868</v>
          </cell>
          <cell r="B3271" t="str">
            <v>MASTERHT16</v>
          </cell>
          <cell r="C3271" t="str">
            <v>KTH-E0138</v>
          </cell>
          <cell r="D3271" t="str">
            <v>JIAPING</v>
          </cell>
          <cell r="E3271" t="str">
            <v>LIN</v>
          </cell>
          <cell r="F3271" t="str">
            <v>670485359@qq.com</v>
          </cell>
          <cell r="G3271">
            <v>8701705</v>
          </cell>
          <cell r="H3271" t="str">
            <v>Avgiftsskyldig</v>
          </cell>
          <cell r="I3271" t="str">
            <v>Betalat</v>
          </cell>
        </row>
        <row r="3272">
          <cell r="A3272" t="str">
            <v>19940725F843</v>
          </cell>
          <cell r="B3272" t="str">
            <v>MASTERHT16</v>
          </cell>
          <cell r="C3272" t="str">
            <v>KTH-E0138</v>
          </cell>
          <cell r="D3272" t="str">
            <v>MENG</v>
          </cell>
          <cell r="E3272" t="str">
            <v>ZHOU</v>
          </cell>
          <cell r="F3272" t="str">
            <v>zm329@outlook.com</v>
          </cell>
          <cell r="G3272">
            <v>8701509</v>
          </cell>
          <cell r="H3272" t="str">
            <v>Avgiftsskyldig</v>
          </cell>
          <cell r="I3272" t="str">
            <v>Betalat</v>
          </cell>
        </row>
        <row r="3273">
          <cell r="A3273" t="str">
            <v>20090827F778</v>
          </cell>
          <cell r="B3273" t="str">
            <v>MASTERHT16</v>
          </cell>
          <cell r="C3273" t="str">
            <v>KTH-E0138</v>
          </cell>
          <cell r="D3273" t="str">
            <v>KH M</v>
          </cell>
          <cell r="E3273" t="str">
            <v>ABDULLAH</v>
          </cell>
          <cell r="F3273" t="str">
            <v>abdullahlizu@gmail.com</v>
          </cell>
          <cell r="G3273">
            <v>8701470</v>
          </cell>
          <cell r="H3273" t="str">
            <v>Avgiftsskyldig</v>
          </cell>
          <cell r="I3273" t="str">
            <v>Betalat</v>
          </cell>
        </row>
        <row r="3274">
          <cell r="A3274" t="str">
            <v>199106013205</v>
          </cell>
          <cell r="B3274" t="str">
            <v>MASTERHT16</v>
          </cell>
          <cell r="C3274" t="str">
            <v>KTH-E0138</v>
          </cell>
          <cell r="D3274" t="str">
            <v>SOFIA KRISTINA</v>
          </cell>
          <cell r="E3274" t="str">
            <v>KRITIKOS</v>
          </cell>
          <cell r="F3274" t="str">
            <v>sofiakrit91@gmail.com</v>
          </cell>
          <cell r="G3274">
            <v>8701331</v>
          </cell>
          <cell r="H3274" t="str">
            <v>Avgiftsbefriad</v>
          </cell>
          <cell r="I3274" t="str">
            <v>Ej betalt</v>
          </cell>
        </row>
        <row r="3275">
          <cell r="A3275" t="str">
            <v>19940806F548</v>
          </cell>
          <cell r="B3275" t="str">
            <v>MASTERHT16</v>
          </cell>
          <cell r="C3275" t="str">
            <v>KTH-E0138</v>
          </cell>
          <cell r="D3275" t="str">
            <v>ALEJANDRA</v>
          </cell>
          <cell r="E3275" t="str">
            <v>QUEZADA</v>
          </cell>
          <cell r="F3275" t="str">
            <v>alejandraqm@gmail.com</v>
          </cell>
          <cell r="G3275">
            <v>8701293</v>
          </cell>
          <cell r="H3275" t="str">
            <v>Avgiftsskyldig</v>
          </cell>
          <cell r="I3275" t="str">
            <v>Betalat</v>
          </cell>
        </row>
        <row r="3276">
          <cell r="A3276" t="str">
            <v>199104121901</v>
          </cell>
          <cell r="B3276" t="str">
            <v>MASTERHT16</v>
          </cell>
          <cell r="C3276" t="str">
            <v>KTH-E0138</v>
          </cell>
          <cell r="D3276" t="str">
            <v>LAURA</v>
          </cell>
          <cell r="E3276" t="str">
            <v>ALBOIU</v>
          </cell>
          <cell r="F3276" t="str">
            <v>alboiulaura@yahoo.com</v>
          </cell>
          <cell r="G3276">
            <v>8701151</v>
          </cell>
          <cell r="H3276" t="str">
            <v>Avgiftsbefriad</v>
          </cell>
          <cell r="I3276" t="str">
            <v>Ej betalt</v>
          </cell>
        </row>
        <row r="3277">
          <cell r="A3277" t="str">
            <v>19920121F928</v>
          </cell>
          <cell r="B3277" t="str">
            <v>MASTERHT16</v>
          </cell>
          <cell r="C3277" t="str">
            <v>KTH-E0138</v>
          </cell>
          <cell r="D3277" t="str">
            <v>FATIMA</v>
          </cell>
          <cell r="E3277" t="str">
            <v>MUSA</v>
          </cell>
          <cell r="F3277" t="str">
            <v>fatima.sir.musa@gmail.com</v>
          </cell>
          <cell r="G3277">
            <v>8701140</v>
          </cell>
          <cell r="H3277" t="str">
            <v>Avgiftsbefriad</v>
          </cell>
          <cell r="I3277" t="str">
            <v>Ej betalt</v>
          </cell>
        </row>
        <row r="3278">
          <cell r="A3278" t="str">
            <v>20100604F519</v>
          </cell>
          <cell r="B3278" t="str">
            <v>MASTERHT16</v>
          </cell>
          <cell r="C3278" t="str">
            <v>KTH-E0138</v>
          </cell>
          <cell r="D3278" t="str">
            <v>ALBANOR</v>
          </cell>
          <cell r="E3278" t="str">
            <v>KRASNIQI</v>
          </cell>
          <cell r="F3278" t="str">
            <v>albanor.krasniqi@gmail.com</v>
          </cell>
          <cell r="G3278">
            <v>8701029</v>
          </cell>
          <cell r="H3278" t="str">
            <v>Avgiftsskyldig</v>
          </cell>
          <cell r="I3278" t="str">
            <v>Ej betalt</v>
          </cell>
        </row>
        <row r="3279">
          <cell r="A3279" t="str">
            <v>20100603F916</v>
          </cell>
          <cell r="B3279" t="str">
            <v>MASTERHT16</v>
          </cell>
          <cell r="C3279" t="str">
            <v>KTH-E0138</v>
          </cell>
          <cell r="D3279" t="str">
            <v>DEBASHISH</v>
          </cell>
          <cell r="E3279" t="str">
            <v>DUTTA</v>
          </cell>
          <cell r="F3279" t="str">
            <v>debachess@gmail.com</v>
          </cell>
          <cell r="G3279">
            <v>8700931</v>
          </cell>
          <cell r="H3279" t="str">
            <v>Avgiftsskyldig</v>
          </cell>
          <cell r="I3279" t="str">
            <v>Ej betalt</v>
          </cell>
        </row>
        <row r="3280">
          <cell r="A3280" t="str">
            <v>20100602F917</v>
          </cell>
          <cell r="B3280" t="str">
            <v>MASTERHT16</v>
          </cell>
          <cell r="C3280" t="str">
            <v>KTH-E0138</v>
          </cell>
          <cell r="D3280" t="str">
            <v>AGRAW</v>
          </cell>
          <cell r="E3280" t="str">
            <v>ALI</v>
          </cell>
          <cell r="F3280" t="str">
            <v>agrawbali@gmail.com</v>
          </cell>
          <cell r="G3280">
            <v>8700764</v>
          </cell>
          <cell r="H3280" t="str">
            <v>Avgiftsskyldig</v>
          </cell>
          <cell r="I3280" t="str">
            <v>Ej betalt</v>
          </cell>
        </row>
        <row r="3281">
          <cell r="A3281" t="str">
            <v>19830901F685</v>
          </cell>
          <cell r="B3281" t="str">
            <v>MASTERHT16</v>
          </cell>
          <cell r="C3281" t="str">
            <v>KTH-E0138</v>
          </cell>
          <cell r="D3281" t="str">
            <v>HUDA</v>
          </cell>
          <cell r="E3281" t="str">
            <v>ADAM</v>
          </cell>
          <cell r="F3281" t="str">
            <v>bonjourdelegg@yahoo.com</v>
          </cell>
          <cell r="G3281">
            <v>8700656</v>
          </cell>
          <cell r="H3281" t="str">
            <v>Avgiftsskyldig</v>
          </cell>
          <cell r="I3281" t="str">
            <v>Betalat</v>
          </cell>
        </row>
        <row r="3282">
          <cell r="A3282" t="str">
            <v>19940717F801</v>
          </cell>
          <cell r="B3282" t="str">
            <v>MASTERHT16</v>
          </cell>
          <cell r="C3282" t="str">
            <v>KTH-E0138</v>
          </cell>
          <cell r="D3282" t="str">
            <v>RAYAN</v>
          </cell>
          <cell r="E3282" t="str">
            <v>FATHULRAHMAN</v>
          </cell>
          <cell r="F3282" t="str">
            <v>rayan.fathulrahman.91@gmail.com</v>
          </cell>
          <cell r="G3282">
            <v>8700570</v>
          </cell>
          <cell r="H3282" t="str">
            <v>Avgiftsskyldig</v>
          </cell>
          <cell r="I3282" t="str">
            <v>Ej betalt</v>
          </cell>
        </row>
        <row r="3283">
          <cell r="A3283" t="str">
            <v>20100530F930</v>
          </cell>
          <cell r="B3283" t="str">
            <v>MASTERHT16</v>
          </cell>
          <cell r="C3283" t="str">
            <v>KTH-E0138</v>
          </cell>
          <cell r="D3283" t="str">
            <v>SHIVANG</v>
          </cell>
          <cell r="E3283" t="str">
            <v>SHELAT</v>
          </cell>
          <cell r="F3283" t="str">
            <v>shivang.shelat@gmail.com</v>
          </cell>
          <cell r="G3283">
            <v>8700397</v>
          </cell>
          <cell r="H3283" t="str">
            <v>Avgiftsskyldig</v>
          </cell>
          <cell r="I3283" t="str">
            <v>Betalat</v>
          </cell>
        </row>
        <row r="3284">
          <cell r="A3284" t="str">
            <v>20100530F773</v>
          </cell>
          <cell r="B3284" t="str">
            <v>MASTERHT16</v>
          </cell>
          <cell r="C3284" t="str">
            <v>KTH-E0138</v>
          </cell>
          <cell r="D3284" t="str">
            <v>DIEGO ALEJANDRO</v>
          </cell>
          <cell r="E3284" t="str">
            <v>MORENO SOSA</v>
          </cell>
          <cell r="F3284" t="str">
            <v>morenki@gmail.com</v>
          </cell>
          <cell r="G3284">
            <v>8700389</v>
          </cell>
          <cell r="H3284" t="str">
            <v>Avgiftsskyldig</v>
          </cell>
          <cell r="I3284" t="str">
            <v>Betalat</v>
          </cell>
        </row>
        <row r="3285">
          <cell r="A3285" t="str">
            <v>19940729F864</v>
          </cell>
          <cell r="B3285" t="str">
            <v>MASTERHT16</v>
          </cell>
          <cell r="C3285" t="str">
            <v>KTH-E0138</v>
          </cell>
          <cell r="D3285" t="str">
            <v>MATHILDE MARIE</v>
          </cell>
          <cell r="E3285" t="str">
            <v>SEVERINSEN</v>
          </cell>
          <cell r="F3285" t="str">
            <v>mathilde.ms@hotmail.com</v>
          </cell>
          <cell r="G3285">
            <v>8700114</v>
          </cell>
          <cell r="H3285" t="str">
            <v>Avgiftsbefriad</v>
          </cell>
          <cell r="I3285" t="str">
            <v>Ej betalt</v>
          </cell>
        </row>
        <row r="3286">
          <cell r="A3286" t="str">
            <v>20100528F439</v>
          </cell>
          <cell r="B3286" t="str">
            <v>MASTERHT16</v>
          </cell>
          <cell r="C3286" t="str">
            <v>KTH-E0138</v>
          </cell>
          <cell r="D3286" t="str">
            <v>ZIV</v>
          </cell>
          <cell r="E3286" t="str">
            <v>WEITZ</v>
          </cell>
          <cell r="F3286" t="str">
            <v>zivi.weitz@gmail.com</v>
          </cell>
          <cell r="G3286">
            <v>8699990</v>
          </cell>
          <cell r="H3286" t="str">
            <v>Avgiftsskyldig</v>
          </cell>
          <cell r="I3286" t="str">
            <v>Betalat</v>
          </cell>
        </row>
        <row r="3287">
          <cell r="A3287" t="str">
            <v>19860709F744</v>
          </cell>
          <cell r="B3287" t="str">
            <v>MASTERHT16</v>
          </cell>
          <cell r="C3287" t="str">
            <v>KTH-E0138</v>
          </cell>
          <cell r="D3287" t="str">
            <v>ENTELA</v>
          </cell>
          <cell r="E3287" t="str">
            <v>SHKRELI</v>
          </cell>
          <cell r="F3287" t="str">
            <v>eershkreli@gmail.com</v>
          </cell>
          <cell r="G3287">
            <v>8699988</v>
          </cell>
          <cell r="H3287" t="str">
            <v>Avgiftsskyldig</v>
          </cell>
          <cell r="I3287" t="str">
            <v>Ej betalt</v>
          </cell>
        </row>
        <row r="3288">
          <cell r="A3288" t="str">
            <v>199211094454</v>
          </cell>
          <cell r="B3288" t="str">
            <v>MASTERHT16</v>
          </cell>
          <cell r="C3288" t="str">
            <v>KTH-E0138</v>
          </cell>
          <cell r="D3288" t="str">
            <v>KARL</v>
          </cell>
          <cell r="E3288" t="str">
            <v>BERTILSSON</v>
          </cell>
          <cell r="F3288" t="str">
            <v>karl.s.bertilsson@gmail.com</v>
          </cell>
          <cell r="G3288">
            <v>8699424</v>
          </cell>
          <cell r="H3288" t="str">
            <v>Avgiftsbefriad</v>
          </cell>
          <cell r="I3288" t="str">
            <v>Ej betalt</v>
          </cell>
        </row>
        <row r="3289">
          <cell r="A3289" t="str">
            <v>198403106209</v>
          </cell>
          <cell r="B3289" t="str">
            <v>MASTERHT16</v>
          </cell>
          <cell r="C3289" t="str">
            <v>KTH-E0138</v>
          </cell>
          <cell r="D3289" t="str">
            <v>ANNA</v>
          </cell>
          <cell r="E3289" t="str">
            <v>ASPLIND</v>
          </cell>
          <cell r="F3289" t="str">
            <v>anna.asplind@gmail.com</v>
          </cell>
          <cell r="G3289">
            <v>8699274</v>
          </cell>
          <cell r="H3289" t="str">
            <v>Avgiftsbefriad</v>
          </cell>
          <cell r="I3289" t="str">
            <v>Ej betalt</v>
          </cell>
        </row>
        <row r="3290">
          <cell r="A3290" t="str">
            <v>199409082949</v>
          </cell>
          <cell r="B3290" t="str">
            <v>MASTERHT16</v>
          </cell>
          <cell r="C3290" t="str">
            <v>KTH-E0138</v>
          </cell>
          <cell r="D3290" t="str">
            <v>ULRIKE</v>
          </cell>
          <cell r="E3290" t="str">
            <v>DONNERHACK</v>
          </cell>
          <cell r="F3290" t="str">
            <v>donnerhackulrike@gmail.com</v>
          </cell>
          <cell r="G3290">
            <v>8699169</v>
          </cell>
          <cell r="H3290" t="str">
            <v>Avgiftsbefriad</v>
          </cell>
          <cell r="I3290" t="str">
            <v>Ej betalt</v>
          </cell>
        </row>
        <row r="3291">
          <cell r="A3291" t="str">
            <v>19771110F779</v>
          </cell>
          <cell r="B3291" t="str">
            <v>MASTERHT16</v>
          </cell>
          <cell r="C3291" t="str">
            <v>KTH-E0138</v>
          </cell>
          <cell r="D3291" t="str">
            <v>SOLOMON</v>
          </cell>
          <cell r="E3291" t="str">
            <v>WONDIFRAW BELETE</v>
          </cell>
          <cell r="F3291" t="str">
            <v>swgwawaw@yahoo.com</v>
          </cell>
          <cell r="G3291">
            <v>8698880</v>
          </cell>
          <cell r="H3291" t="str">
            <v>Avgiftsskyldig</v>
          </cell>
          <cell r="I3291" t="str">
            <v>Ej betalt</v>
          </cell>
        </row>
        <row r="3292">
          <cell r="A3292" t="str">
            <v>198912190546</v>
          </cell>
          <cell r="B3292" t="str">
            <v>MASTERHT16</v>
          </cell>
          <cell r="C3292" t="str">
            <v>KTH-E0138</v>
          </cell>
          <cell r="D3292" t="str">
            <v>VICTORIA</v>
          </cell>
          <cell r="E3292" t="str">
            <v>HERSLÖF</v>
          </cell>
          <cell r="F3292" t="str">
            <v>victoria.herslof@hotmail.com</v>
          </cell>
          <cell r="G3292">
            <v>8698814</v>
          </cell>
          <cell r="H3292" t="str">
            <v>Avgiftsbefriad</v>
          </cell>
          <cell r="I3292" t="str">
            <v>Ej betalt</v>
          </cell>
        </row>
        <row r="3293">
          <cell r="A3293" t="str">
            <v>19940722F747</v>
          </cell>
          <cell r="B3293" t="str">
            <v>MASTERHT16</v>
          </cell>
          <cell r="C3293" t="str">
            <v>KTH-E0138</v>
          </cell>
          <cell r="D3293" t="str">
            <v>AGNESS</v>
          </cell>
          <cell r="E3293" t="str">
            <v>MATHEW</v>
          </cell>
          <cell r="F3293" t="str">
            <v>agness.mathew@yahoo.com</v>
          </cell>
          <cell r="G3293">
            <v>8698734</v>
          </cell>
          <cell r="H3293" t="str">
            <v>Avgiftsskyldig</v>
          </cell>
          <cell r="I3293" t="str">
            <v>Ej betalt</v>
          </cell>
        </row>
        <row r="3294">
          <cell r="A3294" t="str">
            <v>19940722F705</v>
          </cell>
          <cell r="B3294" t="str">
            <v>MASTERHT16</v>
          </cell>
          <cell r="C3294" t="str">
            <v>KTH-E0138</v>
          </cell>
          <cell r="D3294" t="str">
            <v>WU</v>
          </cell>
          <cell r="E3294" t="str">
            <v>YIHUI</v>
          </cell>
          <cell r="F3294" t="str">
            <v>wuyihui378330747@hotmail.com</v>
          </cell>
          <cell r="G3294">
            <v>8698723</v>
          </cell>
          <cell r="H3294" t="str">
            <v>Avgiftsskyldig</v>
          </cell>
          <cell r="I3294" t="str">
            <v>Ej betalt</v>
          </cell>
        </row>
        <row r="3295">
          <cell r="A3295" t="str">
            <v>20100517F358</v>
          </cell>
          <cell r="B3295" t="str">
            <v>MASTERHT16</v>
          </cell>
          <cell r="C3295" t="str">
            <v>KTH-E0138</v>
          </cell>
          <cell r="D3295" t="str">
            <v>SHAN</v>
          </cell>
          <cell r="E3295" t="str">
            <v>JIANG</v>
          </cell>
          <cell r="F3295" t="str">
            <v>jiangshan2608@163.com</v>
          </cell>
          <cell r="G3295">
            <v>8698206</v>
          </cell>
          <cell r="H3295" t="str">
            <v>Avgiftsskyldig</v>
          </cell>
          <cell r="I3295" t="str">
            <v>Betalat</v>
          </cell>
        </row>
        <row r="3296">
          <cell r="A3296" t="str">
            <v>20100516F839</v>
          </cell>
          <cell r="B3296" t="str">
            <v>MASTERHT16</v>
          </cell>
          <cell r="C3296" t="str">
            <v>KTH-E0138</v>
          </cell>
          <cell r="D3296" t="str">
            <v>BERNARDO</v>
          </cell>
          <cell r="E3296" t="str">
            <v>FIGUEIREDO DE CASTRO AINBINDER</v>
          </cell>
          <cell r="F3296" t="str">
            <v>b.fca91@gmail.com</v>
          </cell>
          <cell r="G3296">
            <v>8698171</v>
          </cell>
          <cell r="H3296" t="str">
            <v>Avgiftsskyldig</v>
          </cell>
          <cell r="I3296" t="str">
            <v>Ej betalt</v>
          </cell>
        </row>
        <row r="3297">
          <cell r="A3297" t="str">
            <v>20100516F052</v>
          </cell>
          <cell r="B3297" t="str">
            <v>MASTERHT16</v>
          </cell>
          <cell r="C3297" t="str">
            <v>KTH-E0138</v>
          </cell>
          <cell r="D3297" t="str">
            <v>ALEX</v>
          </cell>
          <cell r="E3297" t="str">
            <v>MCKEAG</v>
          </cell>
          <cell r="F3297" t="str">
            <v>alex.mckeag@gmail.com</v>
          </cell>
          <cell r="G3297">
            <v>8698051</v>
          </cell>
          <cell r="H3297" t="str">
            <v>Avgiftsskyldig</v>
          </cell>
          <cell r="I3297" t="str">
            <v>Betalat</v>
          </cell>
        </row>
        <row r="3298">
          <cell r="A3298" t="str">
            <v>20100514F674</v>
          </cell>
          <cell r="B3298" t="str">
            <v>MASTERHT16</v>
          </cell>
          <cell r="C3298" t="str">
            <v>KTH-E0138</v>
          </cell>
          <cell r="D3298" t="str">
            <v>OMAR</v>
          </cell>
          <cell r="E3298" t="str">
            <v>DIAB</v>
          </cell>
          <cell r="F3298" t="str">
            <v>omar.diab@live.com</v>
          </cell>
          <cell r="G3298">
            <v>8697801</v>
          </cell>
          <cell r="H3298" t="str">
            <v>Avgiftsskyldig</v>
          </cell>
          <cell r="I3298" t="str">
            <v>Ej betalt</v>
          </cell>
        </row>
        <row r="3299">
          <cell r="A3299" t="str">
            <v>199303295084</v>
          </cell>
          <cell r="B3299" t="str">
            <v>MASTERHT16</v>
          </cell>
          <cell r="C3299" t="str">
            <v>KTH-E0138</v>
          </cell>
          <cell r="D3299" t="str">
            <v>HANNA</v>
          </cell>
          <cell r="E3299" t="str">
            <v>NYREMO</v>
          </cell>
          <cell r="F3299" t="str">
            <v>hannanyremo@hotmail.com</v>
          </cell>
          <cell r="G3299">
            <v>8697688</v>
          </cell>
          <cell r="H3299" t="str">
            <v>Avgiftsbefriad</v>
          </cell>
          <cell r="I3299" t="str">
            <v>Ej betalt</v>
          </cell>
        </row>
        <row r="3300">
          <cell r="A3300" t="str">
            <v>19920316F865</v>
          </cell>
          <cell r="B3300" t="str">
            <v>MASTERHT16</v>
          </cell>
          <cell r="C3300" t="str">
            <v>KTH-E0138</v>
          </cell>
          <cell r="D3300" t="str">
            <v>DANAI</v>
          </cell>
          <cell r="E3300" t="str">
            <v>VOGIATZI</v>
          </cell>
          <cell r="F3300" t="str">
            <v>danai_v@hotmail.com</v>
          </cell>
          <cell r="G3300">
            <v>8697588</v>
          </cell>
          <cell r="H3300" t="str">
            <v>Avgiftsbefriad</v>
          </cell>
          <cell r="I3300" t="str">
            <v>Ej betalt</v>
          </cell>
        </row>
        <row r="3301">
          <cell r="A3301" t="str">
            <v>20100513F238</v>
          </cell>
          <cell r="B3301" t="str">
            <v>MASTERHT16</v>
          </cell>
          <cell r="C3301" t="str">
            <v>KTH-E0138</v>
          </cell>
          <cell r="D3301" t="str">
            <v>FRANCISCO</v>
          </cell>
          <cell r="E3301" t="str">
            <v>ROBLEDO</v>
          </cell>
          <cell r="F3301" t="str">
            <v>fco.robledo@gmail.com</v>
          </cell>
          <cell r="G3301">
            <v>8697557</v>
          </cell>
          <cell r="H3301" t="str">
            <v>Avgiftsskyldig</v>
          </cell>
          <cell r="I3301" t="str">
            <v>Ej betalt</v>
          </cell>
        </row>
        <row r="3302">
          <cell r="A3302" t="str">
            <v>19680902F139</v>
          </cell>
          <cell r="B3302" t="str">
            <v>MASTERHT16</v>
          </cell>
          <cell r="C3302" t="str">
            <v>KTH-E0138</v>
          </cell>
          <cell r="D3302" t="str">
            <v>ZAKARIYA</v>
          </cell>
          <cell r="E3302" t="str">
            <v>MOAWAD</v>
          </cell>
          <cell r="F3302" t="str">
            <v>archzak@hotmail.com</v>
          </cell>
          <cell r="G3302">
            <v>8697390</v>
          </cell>
          <cell r="H3302" t="str">
            <v>Avgiftsskyldig</v>
          </cell>
          <cell r="I3302" t="str">
            <v>Ej betalt</v>
          </cell>
        </row>
        <row r="3303">
          <cell r="A3303" t="str">
            <v>20091112F713</v>
          </cell>
          <cell r="B3303" t="str">
            <v>MASTERHT16</v>
          </cell>
          <cell r="C3303" t="str">
            <v>KTH-E0138</v>
          </cell>
          <cell r="D3303" t="str">
            <v>CARLOS</v>
          </cell>
          <cell r="E3303" t="str">
            <v>JIMÉNEZ LÓPEZ</v>
          </cell>
          <cell r="F3303" t="str">
            <v>carlos.jimenezlopez@alum.uca.es</v>
          </cell>
          <cell r="G3303">
            <v>8697290</v>
          </cell>
          <cell r="H3303" t="str">
            <v>Avgiftsbefriad</v>
          </cell>
          <cell r="I3303" t="str">
            <v>Ej betalt</v>
          </cell>
        </row>
        <row r="3304">
          <cell r="A3304" t="str">
            <v>199205081095</v>
          </cell>
          <cell r="B3304" t="str">
            <v>MASTERHT16</v>
          </cell>
          <cell r="C3304" t="str">
            <v>KTH-E0138</v>
          </cell>
          <cell r="D3304" t="str">
            <v>KIBRIA</v>
          </cell>
          <cell r="E3304" t="str">
            <v>AZAD KHAN</v>
          </cell>
          <cell r="F3304" t="str">
            <v>kibria_cool@hotmail.com</v>
          </cell>
          <cell r="G3304">
            <v>8697149</v>
          </cell>
          <cell r="H3304" t="str">
            <v>Avgiftsbefriad</v>
          </cell>
          <cell r="I3304" t="str">
            <v>Ej betalt</v>
          </cell>
        </row>
        <row r="3305">
          <cell r="A3305" t="str">
            <v>20100510F116</v>
          </cell>
          <cell r="B3305" t="str">
            <v>MASTERHT16</v>
          </cell>
          <cell r="C3305" t="str">
            <v>KTH-E0138</v>
          </cell>
          <cell r="D3305" t="str">
            <v>RASMUS</v>
          </cell>
          <cell r="E3305" t="str">
            <v>SCHWAN</v>
          </cell>
          <cell r="F3305" t="str">
            <v>raphael_schwan@gmx.de</v>
          </cell>
          <cell r="G3305">
            <v>8697012</v>
          </cell>
          <cell r="H3305" t="str">
            <v>Avgiftsbefriad</v>
          </cell>
          <cell r="I3305" t="str">
            <v>Ej betalt</v>
          </cell>
        </row>
        <row r="3306">
          <cell r="A3306" t="str">
            <v>19940709F728</v>
          </cell>
          <cell r="B3306" t="str">
            <v>MASTERHT16</v>
          </cell>
          <cell r="C3306" t="str">
            <v>KTH-E0138</v>
          </cell>
          <cell r="D3306" t="str">
            <v>CHIH-NING</v>
          </cell>
          <cell r="E3306" t="str">
            <v>HO</v>
          </cell>
          <cell r="F3306" t="str">
            <v>hochinning@hotmail.com</v>
          </cell>
          <cell r="G3306">
            <v>8696816</v>
          </cell>
          <cell r="H3306" t="str">
            <v>Avgiftsskyldig</v>
          </cell>
          <cell r="I3306" t="str">
            <v>Betalat</v>
          </cell>
        </row>
        <row r="3307">
          <cell r="A3307" t="str">
            <v>19940707F928</v>
          </cell>
          <cell r="B3307" t="str">
            <v>MASTERHT16</v>
          </cell>
          <cell r="C3307" t="str">
            <v>KTH-E0138</v>
          </cell>
          <cell r="D3307" t="str">
            <v>VERONICA</v>
          </cell>
          <cell r="E3307" t="str">
            <v>CHIPWANYA</v>
          </cell>
          <cell r="F3307" t="str">
            <v>loveronicasa@gmail.com</v>
          </cell>
          <cell r="G3307">
            <v>8696567</v>
          </cell>
          <cell r="H3307" t="str">
            <v>Avgiftsskyldig</v>
          </cell>
          <cell r="I3307" t="str">
            <v>Ej betalt</v>
          </cell>
        </row>
        <row r="3308">
          <cell r="A3308" t="str">
            <v>20100504F817</v>
          </cell>
          <cell r="B3308" t="str">
            <v>MASTERHT16</v>
          </cell>
          <cell r="C3308" t="str">
            <v>KTH-E0138</v>
          </cell>
          <cell r="D3308" t="str">
            <v>KAVEH</v>
          </cell>
          <cell r="E3308" t="str">
            <v>DADGAR</v>
          </cell>
          <cell r="F3308" t="str">
            <v>kavehdadgar@yahoo.com</v>
          </cell>
          <cell r="G3308">
            <v>8696417</v>
          </cell>
          <cell r="H3308" t="str">
            <v>Avgiftsskyldig</v>
          </cell>
          <cell r="I3308" t="str">
            <v>Ej betalt</v>
          </cell>
        </row>
        <row r="3309">
          <cell r="A3309" t="str">
            <v>20100503F156</v>
          </cell>
          <cell r="B3309" t="str">
            <v>MASTERHT16</v>
          </cell>
          <cell r="C3309" t="str">
            <v>KTH-E0138</v>
          </cell>
          <cell r="D3309" t="str">
            <v>S M</v>
          </cell>
          <cell r="E3309" t="str">
            <v>LABIB</v>
          </cell>
          <cell r="F3309" t="str">
            <v>labib.l.m@gmail.com</v>
          </cell>
          <cell r="G3309">
            <v>8696194</v>
          </cell>
          <cell r="H3309" t="str">
            <v>Avgiftsskyldig</v>
          </cell>
          <cell r="I3309" t="str">
            <v>Betalat</v>
          </cell>
        </row>
        <row r="3310">
          <cell r="A3310" t="str">
            <v>19940702F980</v>
          </cell>
          <cell r="B3310" t="str">
            <v>MASTERHT16</v>
          </cell>
          <cell r="C3310" t="str">
            <v>KTH-E0138</v>
          </cell>
          <cell r="D3310" t="str">
            <v>ISABEL DE LOS ANGELES</v>
          </cell>
          <cell r="E3310" t="str">
            <v>SEGURA MONTOYA</v>
          </cell>
          <cell r="F3310" t="str">
            <v>isabel.segura@gmail.com</v>
          </cell>
          <cell r="G3310">
            <v>8695856</v>
          </cell>
          <cell r="H3310" t="str">
            <v>Avgiftsskyldig</v>
          </cell>
          <cell r="I3310" t="str">
            <v>Betalat</v>
          </cell>
        </row>
        <row r="3311">
          <cell r="A3311" t="str">
            <v>198909280334</v>
          </cell>
          <cell r="B3311" t="str">
            <v>MASTERHT16</v>
          </cell>
          <cell r="C3311" t="str">
            <v>KTH-E0138</v>
          </cell>
          <cell r="D3311" t="str">
            <v>LEO</v>
          </cell>
          <cell r="E3311" t="str">
            <v>ANDERSON</v>
          </cell>
          <cell r="F3311" t="str">
            <v>leo.anderson@live.se</v>
          </cell>
          <cell r="G3311">
            <v>8695679</v>
          </cell>
          <cell r="H3311" t="str">
            <v>Avgiftsbefriad</v>
          </cell>
          <cell r="I3311" t="str">
            <v>Ej betalt</v>
          </cell>
        </row>
        <row r="3312">
          <cell r="A3312" t="str">
            <v>19940818F486</v>
          </cell>
          <cell r="B3312" t="str">
            <v>MASTERHT16</v>
          </cell>
          <cell r="C3312" t="str">
            <v>KTH-E0138</v>
          </cell>
          <cell r="D3312" t="str">
            <v>SUMMER</v>
          </cell>
          <cell r="E3312" t="str">
            <v>STEPHENS</v>
          </cell>
          <cell r="F3312" t="str">
            <v>se.summer.es@gmail.com</v>
          </cell>
          <cell r="G3312">
            <v>8695535</v>
          </cell>
          <cell r="H3312" t="str">
            <v>Avgiftsskyldig</v>
          </cell>
          <cell r="I3312" t="str">
            <v>Betalat</v>
          </cell>
        </row>
        <row r="3313">
          <cell r="A3313" t="str">
            <v>19931115F444</v>
          </cell>
          <cell r="B3313" t="str">
            <v>MASTERHT16</v>
          </cell>
          <cell r="C3313" t="str">
            <v>KTH-E0138</v>
          </cell>
          <cell r="D3313" t="str">
            <v>SILVIA</v>
          </cell>
          <cell r="E3313" t="str">
            <v>PARIS</v>
          </cell>
          <cell r="F3313" t="str">
            <v>silvia.paris@hotmail.it</v>
          </cell>
          <cell r="G3313">
            <v>8695415</v>
          </cell>
          <cell r="H3313" t="str">
            <v>Avgiftsbefriad</v>
          </cell>
          <cell r="I3313" t="str">
            <v>Ej betalt</v>
          </cell>
        </row>
        <row r="3314">
          <cell r="A3314" t="str">
            <v>199305279599</v>
          </cell>
          <cell r="B3314" t="str">
            <v>MASTERHT16</v>
          </cell>
          <cell r="C3314" t="str">
            <v>KTH-E0138</v>
          </cell>
          <cell r="D3314" t="str">
            <v>VIKTOR</v>
          </cell>
          <cell r="E3314" t="str">
            <v>BECKER</v>
          </cell>
          <cell r="F3314" t="str">
            <v>viktorkbecker@gmail.com</v>
          </cell>
          <cell r="G3314">
            <v>8695008</v>
          </cell>
          <cell r="H3314" t="str">
            <v>Avgiftsbefriad</v>
          </cell>
          <cell r="I3314" t="str">
            <v>Ej betalt</v>
          </cell>
        </row>
        <row r="3315">
          <cell r="A3315" t="str">
            <v>19940628F684</v>
          </cell>
          <cell r="B3315" t="str">
            <v>MASTERHT16</v>
          </cell>
          <cell r="C3315" t="str">
            <v>KTH-E0138</v>
          </cell>
          <cell r="D3315" t="str">
            <v>ANNA LINDGAARD</v>
          </cell>
          <cell r="E3315" t="str">
            <v>JENSEN</v>
          </cell>
          <cell r="F3315" t="str">
            <v>anna.lindgaard.jensen@gmail.com</v>
          </cell>
          <cell r="G3315">
            <v>8695002</v>
          </cell>
          <cell r="H3315" t="str">
            <v>Avgiftsbefriad</v>
          </cell>
          <cell r="I3315" t="str">
            <v>Ej betalt</v>
          </cell>
        </row>
        <row r="3316">
          <cell r="A3316" t="str">
            <v>20100416F293</v>
          </cell>
          <cell r="B3316" t="str">
            <v>MASTERHT16</v>
          </cell>
          <cell r="C3316" t="str">
            <v>KTH-E0138</v>
          </cell>
          <cell r="D3316" t="str">
            <v>SADIK</v>
          </cell>
          <cell r="E3316" t="str">
            <v>OMAIREY</v>
          </cell>
          <cell r="F3316" t="str">
            <v>sadiklafta@gmail.com</v>
          </cell>
          <cell r="G3316">
            <v>8694819</v>
          </cell>
          <cell r="H3316" t="str">
            <v>Avgiftsskyldig</v>
          </cell>
          <cell r="I3316" t="str">
            <v>Betalat</v>
          </cell>
        </row>
        <row r="3317">
          <cell r="A3317" t="str">
            <v>19910425F922</v>
          </cell>
          <cell r="B3317" t="str">
            <v>MASTERHT16</v>
          </cell>
          <cell r="C3317" t="str">
            <v>KTH-E0138</v>
          </cell>
          <cell r="D3317" t="str">
            <v>SHEGUFTA</v>
          </cell>
          <cell r="E3317" t="str">
            <v>NEWAZ</v>
          </cell>
          <cell r="F3317" t="str">
            <v>shegufta.newaz@gmail.com</v>
          </cell>
          <cell r="G3317">
            <v>8694787</v>
          </cell>
          <cell r="H3317" t="str">
            <v>Avgiftsskyldig</v>
          </cell>
          <cell r="I3317" t="str">
            <v>Betalat</v>
          </cell>
        </row>
        <row r="3318">
          <cell r="A3318" t="str">
            <v>19940625F661</v>
          </cell>
          <cell r="B3318" t="str">
            <v>MASTERHT16</v>
          </cell>
          <cell r="C3318" t="str">
            <v>KTH-E0138</v>
          </cell>
          <cell r="D3318" t="str">
            <v>MAGDALINI</v>
          </cell>
          <cell r="E3318" t="str">
            <v>TSIRONI</v>
          </cell>
          <cell r="F3318" t="str">
            <v>matsiron91@gmail.com</v>
          </cell>
          <cell r="G3318">
            <v>8694258</v>
          </cell>
          <cell r="H3318" t="str">
            <v>Avgiftsbefriad</v>
          </cell>
          <cell r="I3318" t="str">
            <v>Ej betalt</v>
          </cell>
        </row>
        <row r="3319">
          <cell r="A3319" t="str">
            <v>20100414F055</v>
          </cell>
          <cell r="B3319" t="str">
            <v>MASTERHT16</v>
          </cell>
          <cell r="C3319" t="str">
            <v>KTH-E0138</v>
          </cell>
          <cell r="D3319" t="str">
            <v>HENRY</v>
          </cell>
          <cell r="E3319" t="str">
            <v>MUKIIBI</v>
          </cell>
          <cell r="F3319" t="str">
            <v>hmukiib@gmail.com</v>
          </cell>
          <cell r="G3319">
            <v>8693969</v>
          </cell>
          <cell r="H3319" t="str">
            <v>Avgiftsskyldig</v>
          </cell>
          <cell r="I3319" t="str">
            <v>Ej betalt</v>
          </cell>
        </row>
        <row r="3320">
          <cell r="A3320" t="str">
            <v>19850726T272</v>
          </cell>
          <cell r="B3320" t="str">
            <v>MASTERHT16</v>
          </cell>
          <cell r="C3320" t="str">
            <v>KTH-E0138</v>
          </cell>
          <cell r="D3320" t="str">
            <v>ARSE</v>
          </cell>
          <cell r="E3320" t="str">
            <v>YITAGESU</v>
          </cell>
          <cell r="F3320" t="str">
            <v>arseotello@gmail.com</v>
          </cell>
          <cell r="G3320">
            <v>8693849</v>
          </cell>
          <cell r="H3320" t="str">
            <v>Avgiftsskyldig</v>
          </cell>
          <cell r="I3320" t="str">
            <v>Ej betalt</v>
          </cell>
        </row>
        <row r="3321">
          <cell r="A3321" t="str">
            <v>19940622F961</v>
          </cell>
          <cell r="B3321" t="str">
            <v>MASTERHT16</v>
          </cell>
          <cell r="C3321" t="str">
            <v>KTH-E0138</v>
          </cell>
          <cell r="D3321" t="str">
            <v>ZHIQI</v>
          </cell>
          <cell r="E3321" t="str">
            <v>LIANG</v>
          </cell>
          <cell r="F3321" t="str">
            <v>liangzhiqi201609@163.com</v>
          </cell>
          <cell r="G3321">
            <v>8693816</v>
          </cell>
          <cell r="H3321" t="str">
            <v>Avgiftsskyldig</v>
          </cell>
          <cell r="I3321" t="str">
            <v>Betalat</v>
          </cell>
        </row>
        <row r="3322">
          <cell r="A3322" t="str">
            <v>199306120461</v>
          </cell>
          <cell r="B3322" t="str">
            <v>MASTERHT16</v>
          </cell>
          <cell r="C3322" t="str">
            <v>KTH-E0138</v>
          </cell>
          <cell r="D3322" t="str">
            <v>SOFIE</v>
          </cell>
          <cell r="E3322" t="str">
            <v>WITTSTEN</v>
          </cell>
          <cell r="F3322" t="str">
            <v>sofie.wittsten@gmail.com</v>
          </cell>
          <cell r="G3322">
            <v>8693327</v>
          </cell>
          <cell r="H3322" t="str">
            <v>Avgiftsbefriad</v>
          </cell>
          <cell r="I3322" t="str">
            <v>Ej betalt</v>
          </cell>
        </row>
        <row r="3323">
          <cell r="A3323" t="str">
            <v>20051215F390</v>
          </cell>
          <cell r="B3323" t="str">
            <v>MASTERHT16</v>
          </cell>
          <cell r="C3323" t="str">
            <v>KTH-E0138</v>
          </cell>
          <cell r="D3323" t="str">
            <v>SHRAVAN</v>
          </cell>
          <cell r="E3323" t="str">
            <v>SHAH</v>
          </cell>
          <cell r="F3323" t="str">
            <v>shravan.shah@gmail.com</v>
          </cell>
          <cell r="G3323">
            <v>8693152</v>
          </cell>
          <cell r="H3323" t="str">
            <v>Avgiftsskyldig</v>
          </cell>
          <cell r="I3323" t="str">
            <v>Betalat</v>
          </cell>
        </row>
        <row r="3324">
          <cell r="A3324" t="str">
            <v>20100401F951</v>
          </cell>
          <cell r="B3324" t="str">
            <v>MASTERHT16</v>
          </cell>
          <cell r="C3324" t="str">
            <v>KTH-E0138</v>
          </cell>
          <cell r="D3324" t="str">
            <v>AHMED</v>
          </cell>
          <cell r="E3324" t="str">
            <v>AWADELKARIM</v>
          </cell>
          <cell r="F3324" t="str">
            <v>ahmed.basit93@gmail.com</v>
          </cell>
          <cell r="G3324">
            <v>8692756</v>
          </cell>
          <cell r="H3324" t="str">
            <v>Avgiftsskyldig</v>
          </cell>
          <cell r="I3324" t="str">
            <v>Betalat</v>
          </cell>
        </row>
        <row r="3325">
          <cell r="A3325" t="str">
            <v>20100401F290</v>
          </cell>
          <cell r="B3325" t="str">
            <v>MASTERHT16</v>
          </cell>
          <cell r="C3325" t="str">
            <v>KTH-E0138</v>
          </cell>
          <cell r="D3325" t="str">
            <v>THADDEUS</v>
          </cell>
          <cell r="E3325" t="str">
            <v>TAN</v>
          </cell>
          <cell r="F3325" t="str">
            <v>thaddeustyc@gmail.com</v>
          </cell>
          <cell r="G3325">
            <v>8692389</v>
          </cell>
          <cell r="H3325" t="str">
            <v>Avgiftsskyldig</v>
          </cell>
          <cell r="I3325" t="str">
            <v>Betalat</v>
          </cell>
        </row>
        <row r="3326">
          <cell r="A3326" t="str">
            <v>20100331F691</v>
          </cell>
          <cell r="B3326" t="str">
            <v>MASTERHT16</v>
          </cell>
          <cell r="C3326" t="str">
            <v>KTH-E0138</v>
          </cell>
          <cell r="D3326" t="str">
            <v>XIAOJUN</v>
          </cell>
          <cell r="E3326" t="str">
            <v>LIU</v>
          </cell>
          <cell r="F3326" t="str">
            <v>404433058@qq.com</v>
          </cell>
          <cell r="G3326">
            <v>8692299</v>
          </cell>
          <cell r="H3326" t="str">
            <v>Avgiftsskyldig</v>
          </cell>
          <cell r="I3326" t="str">
            <v>Betalat</v>
          </cell>
        </row>
        <row r="3327">
          <cell r="A3327" t="str">
            <v>19930512F627</v>
          </cell>
          <cell r="B3327" t="str">
            <v>MASTERHT16</v>
          </cell>
          <cell r="C3327" t="str">
            <v>KTH-E0138</v>
          </cell>
          <cell r="D3327" t="str">
            <v>ELIZABETH</v>
          </cell>
          <cell r="E3327" t="str">
            <v>EKAKORO</v>
          </cell>
          <cell r="F3327" t="str">
            <v>ekakoroliz@gmail.com</v>
          </cell>
          <cell r="G3327">
            <v>8692045</v>
          </cell>
          <cell r="H3327" t="str">
            <v>Avgiftsskyldig</v>
          </cell>
          <cell r="I3327" t="str">
            <v>Betalat</v>
          </cell>
        </row>
        <row r="3328">
          <cell r="A3328" t="str">
            <v>19940610F767</v>
          </cell>
          <cell r="B3328" t="str">
            <v>MASTERHT16</v>
          </cell>
          <cell r="C3328" t="str">
            <v>KTH-E0138</v>
          </cell>
          <cell r="D3328" t="str">
            <v>SYEDA TAMARA</v>
          </cell>
          <cell r="E3328" t="str">
            <v>ZAFAR</v>
          </cell>
          <cell r="F3328" t="str">
            <v>tamarazafar@gmail.com</v>
          </cell>
          <cell r="G3328">
            <v>8691677</v>
          </cell>
          <cell r="H3328" t="str">
            <v>Avgiftsskyldig</v>
          </cell>
          <cell r="I3328" t="str">
            <v>Betalat</v>
          </cell>
        </row>
        <row r="3329">
          <cell r="A3329" t="str">
            <v>20100326F672</v>
          </cell>
          <cell r="B3329" t="str">
            <v>MASTERHT16</v>
          </cell>
          <cell r="C3329" t="str">
            <v>KTH-E0138</v>
          </cell>
          <cell r="D3329" t="str">
            <v>JOSÉ ABRAHAM</v>
          </cell>
          <cell r="E3329" t="str">
            <v>CARRASCOSA</v>
          </cell>
          <cell r="F3329" t="str">
            <v>abrahamcarrascosa91@gmail.com</v>
          </cell>
          <cell r="G3329">
            <v>8691657</v>
          </cell>
          <cell r="H3329" t="str">
            <v>Avgiftsbefriad</v>
          </cell>
          <cell r="I3329" t="str">
            <v>Ej betalt</v>
          </cell>
        </row>
        <row r="3330">
          <cell r="A3330" t="str">
            <v>19940607F804</v>
          </cell>
          <cell r="B3330" t="str">
            <v>MASTERHT16</v>
          </cell>
          <cell r="C3330" t="str">
            <v>KTH-E0138</v>
          </cell>
          <cell r="D3330" t="str">
            <v>KA SIK</v>
          </cell>
          <cell r="E3330" t="str">
            <v>TONG</v>
          </cell>
          <cell r="F3330" t="str">
            <v>skaki1022@hotmail.com</v>
          </cell>
          <cell r="G3330">
            <v>8691210</v>
          </cell>
          <cell r="H3330" t="str">
            <v>Avgiftsbefriad</v>
          </cell>
          <cell r="I3330" t="str">
            <v>Ej betalt</v>
          </cell>
        </row>
        <row r="3331">
          <cell r="A3331" t="str">
            <v>19930904T227</v>
          </cell>
          <cell r="B3331" t="str">
            <v>MASTERHT16</v>
          </cell>
          <cell r="C3331" t="str">
            <v>KTH-E0138</v>
          </cell>
          <cell r="D3331" t="str">
            <v>MATHILDE</v>
          </cell>
          <cell r="E3331" t="str">
            <v>RIOU</v>
          </cell>
          <cell r="F3331" t="str">
            <v>rioumathilde01@gmail.com</v>
          </cell>
          <cell r="G3331">
            <v>8691031</v>
          </cell>
          <cell r="H3331" t="str">
            <v>Avgiftsbefriad</v>
          </cell>
          <cell r="I3331" t="str">
            <v>Ej betalt</v>
          </cell>
        </row>
        <row r="3332">
          <cell r="A3332" t="str">
            <v>19940606F722</v>
          </cell>
          <cell r="B3332" t="str">
            <v>MASTERHT16</v>
          </cell>
          <cell r="C3332" t="str">
            <v>KTH-E0138</v>
          </cell>
          <cell r="D3332" t="str">
            <v>KATA</v>
          </cell>
          <cell r="E3332" t="str">
            <v>SZABO</v>
          </cell>
          <cell r="F3332" t="str">
            <v>szabo.kata004@gmail.com</v>
          </cell>
          <cell r="G3332">
            <v>8690948</v>
          </cell>
          <cell r="H3332" t="str">
            <v>Avgiftsskyldig</v>
          </cell>
          <cell r="I3332" t="str">
            <v>Ej betalt</v>
          </cell>
        </row>
        <row r="3333">
          <cell r="A3333" t="str">
            <v>199303222955</v>
          </cell>
          <cell r="B3333" t="str">
            <v>MASTERHT16</v>
          </cell>
          <cell r="C3333" t="str">
            <v>KTH-E0138</v>
          </cell>
          <cell r="D3333" t="str">
            <v>SAM</v>
          </cell>
          <cell r="E3333" t="str">
            <v>FALK</v>
          </cell>
          <cell r="F3333" t="str">
            <v>Sam.ag.falk@gmail.com</v>
          </cell>
          <cell r="G3333">
            <v>8690193</v>
          </cell>
          <cell r="H3333" t="str">
            <v>Avgiftsbefriad</v>
          </cell>
          <cell r="I3333" t="str">
            <v>Ej betalt</v>
          </cell>
        </row>
        <row r="3334">
          <cell r="A3334" t="str">
            <v>19931011F902</v>
          </cell>
          <cell r="B3334" t="str">
            <v>MASTERHT16</v>
          </cell>
          <cell r="C3334" t="str">
            <v>KTH-E0138</v>
          </cell>
          <cell r="D3334" t="str">
            <v>STELLA</v>
          </cell>
          <cell r="E3334" t="str">
            <v>CHOI</v>
          </cell>
          <cell r="F3334" t="str">
            <v>lchoi7@illinois.edu</v>
          </cell>
          <cell r="G3334">
            <v>8690119</v>
          </cell>
          <cell r="H3334" t="str">
            <v>Avgiftsskyldig</v>
          </cell>
          <cell r="I3334" t="str">
            <v>Ej betalt</v>
          </cell>
        </row>
        <row r="3335">
          <cell r="A3335" t="str">
            <v>19940601F909</v>
          </cell>
          <cell r="B3335" t="str">
            <v>MASTERHT16</v>
          </cell>
          <cell r="C3335" t="str">
            <v>KTH-E0138</v>
          </cell>
          <cell r="D3335" t="str">
            <v>EVANGELIA</v>
          </cell>
          <cell r="E3335" t="str">
            <v>GEORGALI</v>
          </cell>
          <cell r="F3335" t="str">
            <v>bluemuppet_92@windowslive.com</v>
          </cell>
          <cell r="G3335">
            <v>8689967</v>
          </cell>
          <cell r="H3335" t="str">
            <v>Avgiftsbefriad</v>
          </cell>
          <cell r="I3335" t="str">
            <v>Ej betalt</v>
          </cell>
        </row>
        <row r="3336">
          <cell r="A3336" t="str">
            <v>199102252583</v>
          </cell>
          <cell r="B3336" t="str">
            <v>MASTERHT16</v>
          </cell>
          <cell r="C3336" t="str">
            <v>KTH-E0138</v>
          </cell>
          <cell r="D3336" t="str">
            <v>CELINA</v>
          </cell>
          <cell r="E3336" t="str">
            <v>DAHL</v>
          </cell>
          <cell r="F3336" t="str">
            <v>celina.linnea.dahl@gmail.com</v>
          </cell>
          <cell r="G3336">
            <v>8689919</v>
          </cell>
          <cell r="H3336" t="str">
            <v>Avgiftsbefriad</v>
          </cell>
          <cell r="I3336" t="str">
            <v>Ej betalt</v>
          </cell>
        </row>
        <row r="3337">
          <cell r="A3337" t="str">
            <v>198806270024</v>
          </cell>
          <cell r="B3337" t="str">
            <v>MASTERHT16</v>
          </cell>
          <cell r="C3337" t="str">
            <v>KTH-E0138</v>
          </cell>
          <cell r="D3337" t="str">
            <v>LINDA</v>
          </cell>
          <cell r="E3337" t="str">
            <v>ANDERSSON</v>
          </cell>
          <cell r="F3337" t="str">
            <v>linda_andersson_@hotmail.com</v>
          </cell>
          <cell r="G3337">
            <v>8689561</v>
          </cell>
          <cell r="H3337" t="str">
            <v>Avgiftsbefriad</v>
          </cell>
          <cell r="I3337" t="str">
            <v>Ej betalt</v>
          </cell>
        </row>
        <row r="3338">
          <cell r="A3338" t="str">
            <v>20081125F594</v>
          </cell>
          <cell r="B3338" t="str">
            <v>MASTERHT16</v>
          </cell>
          <cell r="C3338" t="str">
            <v>KTH-E0138</v>
          </cell>
          <cell r="D3338" t="str">
            <v>MARWAN</v>
          </cell>
          <cell r="E3338" t="str">
            <v>MAGDY</v>
          </cell>
          <cell r="F3338" t="str">
            <v>marwan.magdy.91@gmail.com</v>
          </cell>
          <cell r="G3338">
            <v>8689014</v>
          </cell>
          <cell r="H3338" t="str">
            <v>Avgiftsskyldig</v>
          </cell>
          <cell r="I3338" t="str">
            <v>Ej betalt</v>
          </cell>
        </row>
        <row r="3339">
          <cell r="A3339" t="str">
            <v>20100301F218</v>
          </cell>
          <cell r="B3339" t="str">
            <v>MASTERHT16</v>
          </cell>
          <cell r="C3339" t="str">
            <v>KTH-E0138</v>
          </cell>
          <cell r="D3339" t="str">
            <v>DAWEI</v>
          </cell>
          <cell r="E3339" t="str">
            <v>HUANG</v>
          </cell>
          <cell r="F3339" t="str">
            <v>huangdawei2016@126.com</v>
          </cell>
          <cell r="G3339">
            <v>8688742</v>
          </cell>
          <cell r="H3339" t="str">
            <v>Avgiftsskyldig</v>
          </cell>
          <cell r="I3339" t="str">
            <v>Betalat</v>
          </cell>
        </row>
        <row r="3340">
          <cell r="A3340" t="str">
            <v>20100301F093</v>
          </cell>
          <cell r="B3340" t="str">
            <v>MASTERHT16</v>
          </cell>
          <cell r="C3340" t="str">
            <v>KTH-E0138</v>
          </cell>
          <cell r="D3340" t="str">
            <v>HASSAN</v>
          </cell>
          <cell r="E3340" t="str">
            <v>EL BANNA</v>
          </cell>
          <cell r="F3340" t="str">
            <v>muzarc@gmail.com</v>
          </cell>
          <cell r="G3340">
            <v>8688737</v>
          </cell>
          <cell r="H3340" t="str">
            <v>Avgiftsskyldig</v>
          </cell>
          <cell r="I3340" t="str">
            <v>Betalat</v>
          </cell>
        </row>
        <row r="3341">
          <cell r="A3341" t="str">
            <v>19940523F722</v>
          </cell>
          <cell r="B3341" t="str">
            <v>MASTERHT16</v>
          </cell>
          <cell r="C3341" t="str">
            <v>KTH-E0138</v>
          </cell>
          <cell r="D3341" t="str">
            <v>SELIN</v>
          </cell>
          <cell r="E3341" t="str">
            <v>ERBAY</v>
          </cell>
          <cell r="F3341" t="str">
            <v>erbayselin@gmail.com</v>
          </cell>
          <cell r="G3341">
            <v>8688336</v>
          </cell>
          <cell r="H3341" t="str">
            <v>Avgiftsskyldig</v>
          </cell>
          <cell r="I3341" t="str">
            <v>Betalat</v>
          </cell>
        </row>
        <row r="3342">
          <cell r="A3342" t="str">
            <v>19940523F763</v>
          </cell>
          <cell r="B3342" t="str">
            <v>MASTERHT16</v>
          </cell>
          <cell r="C3342" t="str">
            <v>KTH-E0138</v>
          </cell>
          <cell r="D3342" t="str">
            <v>YAGMUR</v>
          </cell>
          <cell r="E3342" t="str">
            <v>SÜRMELI</v>
          </cell>
          <cell r="F3342" t="str">
            <v>yagmur.surmeli@hotmail.com</v>
          </cell>
          <cell r="G3342">
            <v>8688335</v>
          </cell>
          <cell r="H3342" t="str">
            <v>Avgiftsskyldig</v>
          </cell>
          <cell r="I3342" t="str">
            <v>Betalat</v>
          </cell>
        </row>
        <row r="3343">
          <cell r="A3343" t="str">
            <v>19830108F884</v>
          </cell>
          <cell r="B3343" t="str">
            <v>MASTERHT16</v>
          </cell>
          <cell r="C3343" t="str">
            <v>KTH-E0138</v>
          </cell>
          <cell r="D3343" t="str">
            <v>HELMI</v>
          </cell>
          <cell r="E3343" t="str">
            <v>HUNIN</v>
          </cell>
          <cell r="F3343" t="str">
            <v>hunin16@csld.edu</v>
          </cell>
          <cell r="G3343">
            <v>8688117</v>
          </cell>
          <cell r="H3343" t="str">
            <v>Avgiftsbefriad</v>
          </cell>
          <cell r="I3343" t="str">
            <v>Ej betalt</v>
          </cell>
        </row>
        <row r="3344">
          <cell r="A3344" t="str">
            <v>20100220F059</v>
          </cell>
          <cell r="B3344" t="str">
            <v>MASTERHT16</v>
          </cell>
          <cell r="C3344" t="str">
            <v>KTH-E0138</v>
          </cell>
          <cell r="D3344" t="str">
            <v>MAHMOUD</v>
          </cell>
          <cell r="E3344" t="str">
            <v>BRARY</v>
          </cell>
          <cell r="F3344" t="str">
            <v>mahmoud.brary@gmail.com</v>
          </cell>
          <cell r="G3344">
            <v>8688112</v>
          </cell>
          <cell r="H3344" t="str">
            <v>Avgiftsskyldig</v>
          </cell>
          <cell r="I3344" t="str">
            <v>Ej betalt</v>
          </cell>
        </row>
        <row r="3345">
          <cell r="A3345" t="str">
            <v>19891129T261</v>
          </cell>
          <cell r="B3345" t="str">
            <v>MASTERHT16</v>
          </cell>
          <cell r="C3345" t="str">
            <v>KTH-E0138</v>
          </cell>
          <cell r="D3345" t="str">
            <v>XIAOMENG</v>
          </cell>
          <cell r="E3345" t="str">
            <v>LI</v>
          </cell>
          <cell r="F3345" t="str">
            <v>zhuzhu0393@sina.com</v>
          </cell>
          <cell r="G3345">
            <v>8687908</v>
          </cell>
          <cell r="H3345" t="str">
            <v>Avgiftsskyldig</v>
          </cell>
          <cell r="I3345" t="str">
            <v>Betalat</v>
          </cell>
        </row>
        <row r="3346">
          <cell r="A3346" t="str">
            <v>20100217F237</v>
          </cell>
          <cell r="B3346" t="str">
            <v>MASTERHT16</v>
          </cell>
          <cell r="C3346" t="str">
            <v>KTH-E0138</v>
          </cell>
          <cell r="D3346" t="str">
            <v>HAITHAM</v>
          </cell>
          <cell r="E3346" t="str">
            <v>KAMAL</v>
          </cell>
          <cell r="F3346" t="str">
            <v>haythamkmal04@gmail.com</v>
          </cell>
          <cell r="G3346">
            <v>8687888</v>
          </cell>
          <cell r="H3346" t="str">
            <v>Avgiftsskyldig</v>
          </cell>
          <cell r="I3346" t="str">
            <v>Ej betalt</v>
          </cell>
        </row>
        <row r="3347">
          <cell r="A3347" t="str">
            <v>20100217F674</v>
          </cell>
          <cell r="B3347" t="str">
            <v>MASTERHT16</v>
          </cell>
          <cell r="C3347" t="str">
            <v>KTH-E0138</v>
          </cell>
          <cell r="D3347" t="str">
            <v>MOHAMMED</v>
          </cell>
          <cell r="E3347" t="str">
            <v>SHARAAN</v>
          </cell>
          <cell r="F3347" t="str">
            <v>eng.sharaan@gmail.com</v>
          </cell>
          <cell r="G3347">
            <v>8687873</v>
          </cell>
          <cell r="H3347" t="str">
            <v>Avgiftsskyldig</v>
          </cell>
          <cell r="I3347" t="str">
            <v>Ej betalt</v>
          </cell>
        </row>
        <row r="3348">
          <cell r="A3348" t="str">
            <v>20100217F815</v>
          </cell>
          <cell r="B3348" t="str">
            <v>MASTERHT16</v>
          </cell>
          <cell r="C3348" t="str">
            <v>KTH-E0138</v>
          </cell>
          <cell r="D3348" t="str">
            <v>MOSTAFA</v>
          </cell>
          <cell r="E3348" t="str">
            <v>KAMAL EL-DEEN</v>
          </cell>
          <cell r="F3348" t="str">
            <v>archmostafakamal111993@gmail.com</v>
          </cell>
          <cell r="G3348">
            <v>8687835</v>
          </cell>
          <cell r="H3348" t="str">
            <v>Avgiftsskyldig</v>
          </cell>
          <cell r="I3348" t="str">
            <v>Ej betalt</v>
          </cell>
        </row>
        <row r="3349">
          <cell r="A3349" t="str">
            <v>199109045600</v>
          </cell>
          <cell r="B3349" t="str">
            <v>MASTERHT16</v>
          </cell>
          <cell r="C3349" t="str">
            <v>KTH-E0138</v>
          </cell>
          <cell r="D3349" t="str">
            <v>MARINA CHARA</v>
          </cell>
          <cell r="E3349" t="str">
            <v>PAPADAKI</v>
          </cell>
          <cell r="F3349" t="str">
            <v>marina_p13@hotmail.com</v>
          </cell>
          <cell r="G3349">
            <v>8687829</v>
          </cell>
          <cell r="H3349" t="str">
            <v>Avgiftsbefriad</v>
          </cell>
          <cell r="I3349" t="str">
            <v>Ej betalt</v>
          </cell>
        </row>
        <row r="3350">
          <cell r="A3350" t="str">
            <v>20100215F692</v>
          </cell>
          <cell r="B3350" t="str">
            <v>MASTERHT16</v>
          </cell>
          <cell r="C3350" t="str">
            <v>KTH-E0138</v>
          </cell>
          <cell r="D3350" t="str">
            <v>MAX</v>
          </cell>
          <cell r="E3350" t="str">
            <v>JOSHUA</v>
          </cell>
          <cell r="F3350" t="str">
            <v>maxjoshua@hotmail.co.uk</v>
          </cell>
          <cell r="G3350">
            <v>8687724</v>
          </cell>
          <cell r="H3350" t="str">
            <v>Avgiftsbefriad</v>
          </cell>
          <cell r="I3350" t="str">
            <v>Ej betalt</v>
          </cell>
        </row>
        <row r="3351">
          <cell r="A3351" t="str">
            <v>19930419F548</v>
          </cell>
          <cell r="B3351" t="str">
            <v>MASTERHT16</v>
          </cell>
          <cell r="C3351" t="str">
            <v>KTH-E0138</v>
          </cell>
          <cell r="D3351" t="str">
            <v>XIANCHENG</v>
          </cell>
          <cell r="E3351" t="str">
            <v>HAN</v>
          </cell>
          <cell r="F3351" t="str">
            <v>hxckkkk@hotmail.com</v>
          </cell>
          <cell r="G3351">
            <v>8687508</v>
          </cell>
          <cell r="H3351" t="str">
            <v>Avgiftsskyldig</v>
          </cell>
          <cell r="I3351" t="str">
            <v>Betalat</v>
          </cell>
        </row>
        <row r="3352">
          <cell r="A3352" t="str">
            <v>19940513F708</v>
          </cell>
          <cell r="B3352" t="str">
            <v>MASTERHT16</v>
          </cell>
          <cell r="C3352" t="str">
            <v>KTH-E0138</v>
          </cell>
          <cell r="D3352" t="str">
            <v>SOHA</v>
          </cell>
          <cell r="E3352" t="str">
            <v>SELIM</v>
          </cell>
          <cell r="F3352" t="str">
            <v>engsoha55@hotmail.com</v>
          </cell>
          <cell r="G3352">
            <v>8687396</v>
          </cell>
          <cell r="H3352" t="str">
            <v>Avgiftsskyldig</v>
          </cell>
          <cell r="I3352" t="str">
            <v>Ej betalt</v>
          </cell>
        </row>
        <row r="3353">
          <cell r="A3353" t="str">
            <v>20060704F654</v>
          </cell>
          <cell r="B3353" t="str">
            <v>MASTERHT16</v>
          </cell>
          <cell r="C3353" t="str">
            <v>KTH-E0138</v>
          </cell>
          <cell r="D3353" t="str">
            <v>ARDIT</v>
          </cell>
          <cell r="E3353" t="str">
            <v>CURRAJ</v>
          </cell>
          <cell r="F3353" t="str">
            <v>arkdidi_88@hotmail.it</v>
          </cell>
          <cell r="G3353">
            <v>8687386</v>
          </cell>
          <cell r="H3353" t="str">
            <v>Avgiftsskyldig</v>
          </cell>
          <cell r="I3353" t="str">
            <v>Betalat</v>
          </cell>
        </row>
        <row r="3354">
          <cell r="A3354" t="str">
            <v>19940514F368</v>
          </cell>
          <cell r="B3354" t="str">
            <v>MASTERHT16</v>
          </cell>
          <cell r="C3354" t="str">
            <v>KTH-E0138</v>
          </cell>
          <cell r="D3354" t="str">
            <v>NORHAN</v>
          </cell>
          <cell r="E3354" t="str">
            <v>KOTB</v>
          </cell>
          <cell r="F3354" t="str">
            <v>norhan.aimen@yahoo.com</v>
          </cell>
          <cell r="G3354">
            <v>8687373</v>
          </cell>
          <cell r="H3354" t="str">
            <v>Avgiftsskyldig</v>
          </cell>
          <cell r="I3354" t="str">
            <v>Ej betalt</v>
          </cell>
        </row>
        <row r="3355">
          <cell r="A3355" t="str">
            <v>20100211F175</v>
          </cell>
          <cell r="B3355" t="str">
            <v>MASTERHT16</v>
          </cell>
          <cell r="C3355" t="str">
            <v>KTH-E0138</v>
          </cell>
          <cell r="D3355" t="str">
            <v>PRANAV</v>
          </cell>
          <cell r="E3355" t="str">
            <v>KUMAR GUPTA</v>
          </cell>
          <cell r="F3355" t="str">
            <v>pranavkg23@gmail.com</v>
          </cell>
          <cell r="G3355">
            <v>8687360</v>
          </cell>
          <cell r="H3355" t="str">
            <v>Avgiftsskyldig</v>
          </cell>
          <cell r="I3355" t="str">
            <v>Ej betalt</v>
          </cell>
        </row>
        <row r="3356">
          <cell r="A3356" t="str">
            <v>20100211F670</v>
          </cell>
          <cell r="B3356" t="str">
            <v>MASTERHT16</v>
          </cell>
          <cell r="C3356" t="str">
            <v>KTH-E0138</v>
          </cell>
          <cell r="D3356" t="str">
            <v>MOHAMED</v>
          </cell>
          <cell r="E3356" t="str">
            <v>ABDELBASSET</v>
          </cell>
          <cell r="F3356" t="str">
            <v>mohamed_basset13@yahoo.com</v>
          </cell>
          <cell r="G3356">
            <v>8687358</v>
          </cell>
          <cell r="H3356" t="str">
            <v>Avgiftsskyldig</v>
          </cell>
          <cell r="I3356" t="str">
            <v>Ej betalt</v>
          </cell>
        </row>
        <row r="3357">
          <cell r="A3357" t="str">
            <v>20100211F910</v>
          </cell>
          <cell r="B3357" t="str">
            <v>MASTERHT16</v>
          </cell>
          <cell r="C3357" t="str">
            <v>KTH-E0138</v>
          </cell>
          <cell r="D3357" t="str">
            <v>ABUBAKR</v>
          </cell>
          <cell r="E3357" t="str">
            <v>ABDELAHY</v>
          </cell>
          <cell r="F3357" t="str">
            <v>najdea@yahoo.com</v>
          </cell>
          <cell r="G3357">
            <v>8687357</v>
          </cell>
          <cell r="H3357" t="str">
            <v>Avgiftsskyldig</v>
          </cell>
          <cell r="I3357" t="str">
            <v>Ej betalt</v>
          </cell>
        </row>
        <row r="3358">
          <cell r="A3358" t="str">
            <v>20100205F777</v>
          </cell>
          <cell r="B3358" t="str">
            <v>MASTERHT16</v>
          </cell>
          <cell r="C3358" t="str">
            <v>KTH-E0138</v>
          </cell>
          <cell r="D3358" t="str">
            <v>MOHAMMAD</v>
          </cell>
          <cell r="E3358" t="str">
            <v>RAGAB</v>
          </cell>
          <cell r="F3358" t="str">
            <v>msalahragab@gmail.com</v>
          </cell>
          <cell r="G3358">
            <v>8687310</v>
          </cell>
          <cell r="H3358" t="str">
            <v>Avgiftsskyldig</v>
          </cell>
          <cell r="I3358" t="str">
            <v>Ej betalt</v>
          </cell>
        </row>
        <row r="3359">
          <cell r="A3359" t="str">
            <v>20100208F915</v>
          </cell>
          <cell r="B3359" t="str">
            <v>MASTERHT16</v>
          </cell>
          <cell r="C3359" t="str">
            <v>KTH-E0138</v>
          </cell>
          <cell r="D3359" t="str">
            <v>MOHAMED</v>
          </cell>
          <cell r="E3359" t="str">
            <v>HANAFEY</v>
          </cell>
          <cell r="F3359" t="str">
            <v>mohanafey12@gmail.com</v>
          </cell>
          <cell r="G3359">
            <v>8687308</v>
          </cell>
          <cell r="H3359" t="str">
            <v>Avgiftsskyldig</v>
          </cell>
          <cell r="I3359" t="str">
            <v>Ej betalt</v>
          </cell>
        </row>
        <row r="3360">
          <cell r="A3360" t="str">
            <v>198707017524</v>
          </cell>
          <cell r="B3360" t="str">
            <v>MASTERHT16</v>
          </cell>
          <cell r="C3360" t="str">
            <v>KTH-E0138</v>
          </cell>
          <cell r="D3360" t="str">
            <v>ANNA</v>
          </cell>
          <cell r="E3360" t="str">
            <v>SÖRÅKER</v>
          </cell>
          <cell r="F3360" t="str">
            <v>sir_oker@hotmail.com</v>
          </cell>
          <cell r="G3360">
            <v>8687122</v>
          </cell>
          <cell r="H3360" t="str">
            <v>Avgiftsbefriad</v>
          </cell>
          <cell r="I3360" t="str">
            <v>Ej betalt</v>
          </cell>
        </row>
        <row r="3361">
          <cell r="A3361" t="str">
            <v>19940514F848</v>
          </cell>
          <cell r="B3361" t="str">
            <v>MASTERHT16</v>
          </cell>
          <cell r="C3361" t="str">
            <v>KTH-E0138</v>
          </cell>
          <cell r="D3361" t="str">
            <v>KHELOUD</v>
          </cell>
          <cell r="E3361" t="str">
            <v>HEGAZY</v>
          </cell>
          <cell r="F3361" t="str">
            <v>kh.nasser_89@hotmail.com</v>
          </cell>
          <cell r="G3361">
            <v>8687072</v>
          </cell>
          <cell r="H3361" t="str">
            <v>Avgiftsskyldig</v>
          </cell>
          <cell r="I3361" t="str">
            <v>Ej betalt</v>
          </cell>
        </row>
        <row r="3362">
          <cell r="A3362" t="str">
            <v>20100207F833</v>
          </cell>
          <cell r="B3362" t="str">
            <v>MASTERHT16</v>
          </cell>
          <cell r="C3362" t="str">
            <v>KTH-E0138</v>
          </cell>
          <cell r="D3362" t="str">
            <v>IOANNIS</v>
          </cell>
          <cell r="E3362" t="str">
            <v>VOULGARIS</v>
          </cell>
          <cell r="F3362" t="str">
            <v>iovoulga@hotmail.com</v>
          </cell>
          <cell r="G3362">
            <v>8687029</v>
          </cell>
          <cell r="H3362" t="str">
            <v>Avgiftsbefriad</v>
          </cell>
          <cell r="I3362" t="str">
            <v>Ej betalt</v>
          </cell>
        </row>
        <row r="3363">
          <cell r="A3363" t="str">
            <v>19770619F595</v>
          </cell>
          <cell r="B3363" t="str">
            <v>MASTERHT16</v>
          </cell>
          <cell r="C3363" t="str">
            <v>KTH-E0138</v>
          </cell>
          <cell r="D3363" t="str">
            <v>MOHAMED</v>
          </cell>
          <cell r="E3363" t="str">
            <v>ZOHREE ALI</v>
          </cell>
          <cell r="F3363" t="str">
            <v>mazohree@yahoo.com</v>
          </cell>
          <cell r="G3363">
            <v>8687026</v>
          </cell>
          <cell r="H3363" t="str">
            <v>Avgiftsskyldig</v>
          </cell>
          <cell r="I3363" t="str">
            <v>Ej betalt</v>
          </cell>
        </row>
        <row r="3364">
          <cell r="A3364" t="str">
            <v>19940514F327</v>
          </cell>
          <cell r="B3364" t="str">
            <v>MASTERHT16</v>
          </cell>
          <cell r="C3364" t="str">
            <v>KTH-E0138</v>
          </cell>
          <cell r="D3364" t="str">
            <v>XIAOTONG</v>
          </cell>
          <cell r="E3364" t="str">
            <v>WANG</v>
          </cell>
          <cell r="F3364" t="str">
            <v>mosesw716@hotmail.com</v>
          </cell>
          <cell r="G3364">
            <v>8686960</v>
          </cell>
          <cell r="H3364" t="str">
            <v>Avgiftsskyldig</v>
          </cell>
          <cell r="I3364" t="str">
            <v>Betalat</v>
          </cell>
        </row>
        <row r="3365">
          <cell r="A3365" t="str">
            <v>19930305F602</v>
          </cell>
          <cell r="B3365" t="str">
            <v>MASTERHT16</v>
          </cell>
          <cell r="C3365" t="str">
            <v>KTH-E0138</v>
          </cell>
          <cell r="D3365" t="str">
            <v>DRAGANA</v>
          </cell>
          <cell r="E3365" t="str">
            <v>STEFANOVSKA</v>
          </cell>
          <cell r="F3365" t="str">
            <v>stefanovska.draganaa@gmail.com</v>
          </cell>
          <cell r="G3365">
            <v>8686806</v>
          </cell>
          <cell r="H3365" t="str">
            <v>Avgiftsskyldig</v>
          </cell>
          <cell r="I3365" t="str">
            <v>Betalat</v>
          </cell>
        </row>
        <row r="3366">
          <cell r="A3366" t="str">
            <v>19940501F488</v>
          </cell>
          <cell r="B3366" t="str">
            <v>MASTERHT16</v>
          </cell>
          <cell r="C3366" t="str">
            <v>KTH-E0138</v>
          </cell>
          <cell r="D3366" t="str">
            <v>MENGXUE</v>
          </cell>
          <cell r="E3366" t="str">
            <v>ZHOU</v>
          </cell>
          <cell r="F3366" t="str">
            <v>972487662@qq.com</v>
          </cell>
          <cell r="G3366">
            <v>8685529</v>
          </cell>
          <cell r="H3366" t="str">
            <v>Avgiftsskyldig</v>
          </cell>
          <cell r="I3366" t="str">
            <v>Betalat</v>
          </cell>
        </row>
        <row r="3367">
          <cell r="A3367" t="str">
            <v>19940220F827</v>
          </cell>
          <cell r="B3367" t="str">
            <v>MASTERHT16</v>
          </cell>
          <cell r="C3367" t="str">
            <v>KTH-E0138</v>
          </cell>
          <cell r="D3367" t="str">
            <v>ANNISA</v>
          </cell>
          <cell r="E3367" t="str">
            <v>DAMAYANTI</v>
          </cell>
          <cell r="F3367" t="str">
            <v>mayannisadamayanti@gmail.com</v>
          </cell>
          <cell r="G3367">
            <v>8685480</v>
          </cell>
          <cell r="H3367" t="str">
            <v>Avgiftsskyldig</v>
          </cell>
          <cell r="I3367" t="str">
            <v>Ej betalt</v>
          </cell>
        </row>
        <row r="3368">
          <cell r="A3368" t="str">
            <v>20100115F636</v>
          </cell>
          <cell r="B3368" t="str">
            <v>MASTERHT16</v>
          </cell>
          <cell r="C3368" t="str">
            <v>KTH-E0138</v>
          </cell>
          <cell r="D3368" t="str">
            <v>SAMEH</v>
          </cell>
          <cell r="E3368" t="str">
            <v>EL-AZIZI</v>
          </cell>
          <cell r="F3368" t="str">
            <v>samehelazizi@hotmail.com</v>
          </cell>
          <cell r="G3368">
            <v>8685354</v>
          </cell>
          <cell r="H3368" t="str">
            <v>Avgiftsskyldig</v>
          </cell>
          <cell r="I3368" t="str">
            <v>Ej betalt</v>
          </cell>
        </row>
        <row r="3369">
          <cell r="A3369" t="str">
            <v>20100110F698</v>
          </cell>
          <cell r="B3369" t="str">
            <v>MASTERHT16</v>
          </cell>
          <cell r="C3369" t="str">
            <v>KTH-E0138</v>
          </cell>
          <cell r="D3369" t="str">
            <v>BASEM</v>
          </cell>
          <cell r="E3369" t="str">
            <v>SALEM</v>
          </cell>
          <cell r="F3369" t="str">
            <v>arch.basem.salem@gmail.com</v>
          </cell>
          <cell r="G3369">
            <v>8685012</v>
          </cell>
          <cell r="H3369" t="str">
            <v>Avgiftsskyldig</v>
          </cell>
          <cell r="I3369" t="str">
            <v>Ej betalt</v>
          </cell>
        </row>
        <row r="3370">
          <cell r="A3370" t="str">
            <v>19940428F520</v>
          </cell>
          <cell r="B3370" t="str">
            <v>MASTERHT16</v>
          </cell>
          <cell r="C3370" t="str">
            <v>KTH-E0138</v>
          </cell>
          <cell r="D3370" t="str">
            <v>BASSANT</v>
          </cell>
          <cell r="E3370" t="str">
            <v>ELZAHABY</v>
          </cell>
          <cell r="F3370" t="str">
            <v>bosymohamed0100@gmail.com</v>
          </cell>
          <cell r="G3370">
            <v>8684873</v>
          </cell>
          <cell r="H3370" t="str">
            <v>Avgiftsskyldig</v>
          </cell>
          <cell r="I3370" t="str">
            <v>Ej betalt</v>
          </cell>
        </row>
        <row r="3371">
          <cell r="A3371" t="str">
            <v>20100106F595</v>
          </cell>
          <cell r="B3371" t="str">
            <v>MASTERHT16</v>
          </cell>
          <cell r="C3371" t="str">
            <v>KTH-E0138</v>
          </cell>
          <cell r="D3371" t="str">
            <v>ALBARAA</v>
          </cell>
          <cell r="E3371" t="str">
            <v>ALAGEED</v>
          </cell>
          <cell r="F3371" t="str">
            <v>albaraa.alageed@gmail.com</v>
          </cell>
          <cell r="G3371">
            <v>8684862</v>
          </cell>
          <cell r="H3371" t="str">
            <v>Avgiftsskyldig</v>
          </cell>
          <cell r="I3371" t="str">
            <v>Ej betalt</v>
          </cell>
        </row>
        <row r="3372">
          <cell r="A3372" t="str">
            <v>198906147452</v>
          </cell>
          <cell r="B3372" t="str">
            <v>MASTERHT16</v>
          </cell>
          <cell r="C3372" t="str">
            <v>KTH-E0138</v>
          </cell>
          <cell r="D3372" t="str">
            <v>AKSEL</v>
          </cell>
          <cell r="E3372" t="str">
            <v>UZ</v>
          </cell>
          <cell r="F3372" t="str">
            <v>akseluz@hotmail.com</v>
          </cell>
          <cell r="G3372">
            <v>8684622</v>
          </cell>
          <cell r="H3372" t="str">
            <v>Avgiftsbefriad</v>
          </cell>
          <cell r="I3372" t="str">
            <v>Ej betalt</v>
          </cell>
        </row>
        <row r="3373">
          <cell r="A3373" t="str">
            <v>19920215F701</v>
          </cell>
          <cell r="B3373" t="str">
            <v>MASTERHT16</v>
          </cell>
          <cell r="C3373" t="str">
            <v>KTH-E0138</v>
          </cell>
          <cell r="D3373" t="str">
            <v>BRUNA</v>
          </cell>
          <cell r="E3373" t="str">
            <v>CROCE</v>
          </cell>
          <cell r="F3373" t="str">
            <v>bru.croce@gmail.com</v>
          </cell>
          <cell r="G3373">
            <v>8684600</v>
          </cell>
          <cell r="H3373" t="str">
            <v>Avgiftsbefriad</v>
          </cell>
          <cell r="I3373" t="str">
            <v>Ej betalt</v>
          </cell>
        </row>
        <row r="3374">
          <cell r="A3374" t="str">
            <v>20100102F797</v>
          </cell>
          <cell r="B3374" t="str">
            <v>MASTERHT16</v>
          </cell>
          <cell r="C3374" t="str">
            <v>KTH-E0138</v>
          </cell>
          <cell r="D3374" t="str">
            <v>OSAMA</v>
          </cell>
          <cell r="E3374" t="str">
            <v>EL-YAMANI</v>
          </cell>
          <cell r="F3374" t="str">
            <v>ohamdy11@gmail.com</v>
          </cell>
          <cell r="G3374">
            <v>8684524</v>
          </cell>
          <cell r="H3374" t="str">
            <v>Avgiftsskyldig</v>
          </cell>
          <cell r="I3374" t="str">
            <v>Ej betalt</v>
          </cell>
        </row>
        <row r="3375">
          <cell r="A3375" t="str">
            <v>19940423F608</v>
          </cell>
          <cell r="B3375" t="str">
            <v>MASTERHT16</v>
          </cell>
          <cell r="C3375" t="str">
            <v>KTH-E0138</v>
          </cell>
          <cell r="D3375" t="str">
            <v>ELIZABETH</v>
          </cell>
          <cell r="E3375" t="str">
            <v>ATAMBO</v>
          </cell>
          <cell r="F3375" t="str">
            <v>atambo24@gmail.com</v>
          </cell>
          <cell r="G3375">
            <v>8684333</v>
          </cell>
          <cell r="H3375" t="str">
            <v>Avgiftsskyldig</v>
          </cell>
          <cell r="I3375" t="str">
            <v>Ej betalt</v>
          </cell>
        </row>
        <row r="3376">
          <cell r="A3376" t="str">
            <v>20091229F390</v>
          </cell>
          <cell r="B3376" t="str">
            <v>MASTERHT16</v>
          </cell>
          <cell r="C3376" t="str">
            <v>KTH-E0138</v>
          </cell>
          <cell r="D3376" t="str">
            <v>KHALED</v>
          </cell>
          <cell r="E3376" t="str">
            <v>OMARA</v>
          </cell>
          <cell r="F3376" t="str">
            <v>k.omara73@hotmail.com</v>
          </cell>
          <cell r="G3376">
            <v>8684311</v>
          </cell>
          <cell r="H3376" t="str">
            <v>Avgiftsskyldig</v>
          </cell>
          <cell r="I3376" t="str">
            <v>Ej betalt</v>
          </cell>
        </row>
        <row r="3377">
          <cell r="A3377" t="str">
            <v>19940422F583</v>
          </cell>
          <cell r="B3377" t="str">
            <v>MASTERHT16</v>
          </cell>
          <cell r="C3377" t="str">
            <v>KTH-E0138</v>
          </cell>
          <cell r="D3377" t="str">
            <v>FIONA</v>
          </cell>
          <cell r="E3377" t="str">
            <v>BATIN</v>
          </cell>
          <cell r="F3377" t="str">
            <v>fiona.batin@insa-lyon.fr</v>
          </cell>
          <cell r="G3377">
            <v>8684170</v>
          </cell>
          <cell r="H3377" t="str">
            <v>Avgiftsbefriad</v>
          </cell>
          <cell r="I3377" t="str">
            <v>Ej betalt</v>
          </cell>
        </row>
        <row r="3378">
          <cell r="A3378" t="str">
            <v>20091225F576</v>
          </cell>
          <cell r="B3378" t="str">
            <v>MASTERHT16</v>
          </cell>
          <cell r="C3378" t="str">
            <v>KTH-E0138</v>
          </cell>
          <cell r="D3378" t="str">
            <v>MOSTAFA</v>
          </cell>
          <cell r="E3378" t="str">
            <v>NAFADY</v>
          </cell>
          <cell r="F3378" t="str">
            <v>mostafanafady99@yahoo.com</v>
          </cell>
          <cell r="G3378">
            <v>8684051</v>
          </cell>
          <cell r="H3378" t="str">
            <v>Avgiftsskyldig</v>
          </cell>
          <cell r="I3378" t="str">
            <v>Ej betalt</v>
          </cell>
        </row>
        <row r="3379">
          <cell r="A3379" t="str">
            <v>19910630F964</v>
          </cell>
          <cell r="B3379" t="str">
            <v>MASTERHT16</v>
          </cell>
          <cell r="C3379" t="str">
            <v>KTH-E0138</v>
          </cell>
          <cell r="D3379" t="str">
            <v>FATMA</v>
          </cell>
          <cell r="E3379" t="str">
            <v>EL-KASSAS</v>
          </cell>
          <cell r="F3379" t="str">
            <v>elkassas85@hotmail.com</v>
          </cell>
          <cell r="G3379">
            <v>8683988</v>
          </cell>
          <cell r="H3379" t="str">
            <v>Avgiftsskyldig</v>
          </cell>
          <cell r="I3379" t="str">
            <v>Ej betalt</v>
          </cell>
        </row>
        <row r="3380">
          <cell r="A3380" t="str">
            <v>20091018F650</v>
          </cell>
          <cell r="B3380" t="str">
            <v>MASTERHT16</v>
          </cell>
          <cell r="C3380" t="str">
            <v>KTH-E0138</v>
          </cell>
          <cell r="D3380" t="str">
            <v>OMAR</v>
          </cell>
          <cell r="E3380" t="str">
            <v>ZALLOUM</v>
          </cell>
          <cell r="F3380" t="str">
            <v>omar.zalloum.93@gmail.com</v>
          </cell>
          <cell r="G3380">
            <v>8683828</v>
          </cell>
          <cell r="H3380" t="str">
            <v>Avgiftsskyldig</v>
          </cell>
          <cell r="I3380" t="str">
            <v>Betalat</v>
          </cell>
        </row>
        <row r="3381">
          <cell r="A3381" t="str">
            <v>20091220F654</v>
          </cell>
          <cell r="B3381" t="str">
            <v>MASTERHT16</v>
          </cell>
          <cell r="C3381" t="str">
            <v>KTH-E0138</v>
          </cell>
          <cell r="D3381" t="str">
            <v>SAYED MUSTAFA</v>
          </cell>
          <cell r="E3381" t="str">
            <v>POYAN</v>
          </cell>
          <cell r="F3381" t="str">
            <v>saidmustafa77@yahoo.com</v>
          </cell>
          <cell r="G3381">
            <v>8683719</v>
          </cell>
          <cell r="H3381" t="str">
            <v>Avgiftsskyldig</v>
          </cell>
          <cell r="I3381" t="str">
            <v>Betalat</v>
          </cell>
        </row>
        <row r="3382">
          <cell r="A3382" t="str">
            <v>20090716F095</v>
          </cell>
          <cell r="B3382" t="str">
            <v>MASTERHT16</v>
          </cell>
          <cell r="C3382" t="str">
            <v>KTH-E0138</v>
          </cell>
          <cell r="D3382" t="str">
            <v>MARKO</v>
          </cell>
          <cell r="E3382" t="str">
            <v>TOSIC</v>
          </cell>
          <cell r="F3382" t="str">
            <v>tosicmarko92@gmail.com</v>
          </cell>
          <cell r="G3382">
            <v>8683548</v>
          </cell>
          <cell r="H3382" t="str">
            <v>Avgiftsskyldig</v>
          </cell>
          <cell r="I3382" t="str">
            <v>Ej betalt</v>
          </cell>
        </row>
        <row r="3383">
          <cell r="A3383" t="str">
            <v>20091218F211</v>
          </cell>
          <cell r="B3383" t="str">
            <v>MASTERHT16</v>
          </cell>
          <cell r="C3383" t="str">
            <v>KTH-E0138</v>
          </cell>
          <cell r="D3383" t="str">
            <v>MANIRAKIZA</v>
          </cell>
          <cell r="E3383" t="str">
            <v>JEAN DAMASCÈNE</v>
          </cell>
          <cell r="F3383" t="str">
            <v>damasmani@yahoo.fr</v>
          </cell>
          <cell r="G3383">
            <v>8683519</v>
          </cell>
          <cell r="H3383" t="str">
            <v>Avgiftsskyldig</v>
          </cell>
          <cell r="I3383" t="str">
            <v>Ej betalt</v>
          </cell>
        </row>
        <row r="3384">
          <cell r="A3384" t="str">
            <v>20091216F171</v>
          </cell>
          <cell r="B3384" t="str">
            <v>MASTERHT16</v>
          </cell>
          <cell r="C3384" t="str">
            <v>KTH-E0138</v>
          </cell>
          <cell r="D3384" t="str">
            <v>MD</v>
          </cell>
          <cell r="E3384" t="str">
            <v>ASADUZZAMAN</v>
          </cell>
          <cell r="F3384" t="str">
            <v>asaduzzamansohag@gmail.com</v>
          </cell>
          <cell r="G3384">
            <v>8683465</v>
          </cell>
          <cell r="H3384" t="str">
            <v>Avgiftsskyldig</v>
          </cell>
          <cell r="I3384" t="str">
            <v>Betalat</v>
          </cell>
        </row>
        <row r="3385">
          <cell r="A3385" t="str">
            <v>19940413F865</v>
          </cell>
          <cell r="B3385" t="str">
            <v>MASTERHT16</v>
          </cell>
          <cell r="C3385" t="str">
            <v>KTH-E0138</v>
          </cell>
          <cell r="D3385" t="str">
            <v>BRIDGET</v>
          </cell>
          <cell r="E3385" t="str">
            <v>ADJEI</v>
          </cell>
          <cell r="F3385" t="str">
            <v>adjei.bridget57@gmail.com</v>
          </cell>
          <cell r="G3385">
            <v>8683152</v>
          </cell>
          <cell r="H3385" t="str">
            <v>Avgiftsskyldig</v>
          </cell>
          <cell r="I3385" t="str">
            <v>Ej betalt</v>
          </cell>
        </row>
        <row r="3386">
          <cell r="A3386" t="str">
            <v>19940413F766</v>
          </cell>
          <cell r="B3386" t="str">
            <v>MASTERHT16</v>
          </cell>
          <cell r="C3386" t="str">
            <v>KTH-E0138</v>
          </cell>
          <cell r="D3386" t="str">
            <v>MARWA</v>
          </cell>
          <cell r="E3386" t="str">
            <v>ELTAYEB</v>
          </cell>
          <cell r="F3386" t="str">
            <v>marwaomer09@gmail.com</v>
          </cell>
          <cell r="G3386">
            <v>8683112</v>
          </cell>
          <cell r="H3386" t="str">
            <v>Avgiftsskyldig</v>
          </cell>
          <cell r="I3386" t="str">
            <v>Ej betalt</v>
          </cell>
        </row>
        <row r="3387">
          <cell r="A3387" t="str">
            <v>199101132448</v>
          </cell>
          <cell r="B3387" t="str">
            <v>MASTERHT16</v>
          </cell>
          <cell r="C3387" t="str">
            <v>KTH-E0138</v>
          </cell>
          <cell r="D3387" t="str">
            <v>SELAM</v>
          </cell>
          <cell r="E3387" t="str">
            <v>MENGISTU</v>
          </cell>
          <cell r="F3387" t="str">
            <v>selamamare@icloud.com</v>
          </cell>
          <cell r="G3387">
            <v>8682810</v>
          </cell>
          <cell r="H3387" t="str">
            <v>Avgiftsbefriad</v>
          </cell>
          <cell r="I3387" t="str">
            <v>Ej betalt</v>
          </cell>
        </row>
        <row r="3388">
          <cell r="A3388" t="str">
            <v>19940222F965</v>
          </cell>
          <cell r="B3388" t="str">
            <v>MASTERHT16</v>
          </cell>
          <cell r="C3388" t="str">
            <v>KTH-E0138</v>
          </cell>
          <cell r="D3388" t="str">
            <v>PAIGE</v>
          </cell>
          <cell r="E3388" t="str">
            <v>ANDERSON</v>
          </cell>
          <cell r="F3388" t="str">
            <v>pander93@gmail.com</v>
          </cell>
          <cell r="G3388">
            <v>8682621</v>
          </cell>
          <cell r="H3388" t="str">
            <v>Avgiftsskyldig</v>
          </cell>
          <cell r="I3388" t="str">
            <v>Betalat</v>
          </cell>
        </row>
        <row r="3389">
          <cell r="A3389" t="str">
            <v>20091205F992</v>
          </cell>
          <cell r="B3389" t="str">
            <v>MASTERHT16</v>
          </cell>
          <cell r="C3389" t="str">
            <v>KTH-E0138</v>
          </cell>
          <cell r="D3389" t="str">
            <v>HUANYU</v>
          </cell>
          <cell r="E3389" t="str">
            <v>CHEN</v>
          </cell>
          <cell r="F3389" t="str">
            <v>chen_huanyu@aol.com</v>
          </cell>
          <cell r="G3389">
            <v>8682166</v>
          </cell>
          <cell r="H3389" t="str">
            <v>Avgiftsskyldig</v>
          </cell>
          <cell r="I3389" t="str">
            <v>Betalat</v>
          </cell>
        </row>
        <row r="3390">
          <cell r="A3390" t="str">
            <v>20091125F932</v>
          </cell>
          <cell r="B3390" t="str">
            <v>MASTERHT16</v>
          </cell>
          <cell r="C3390" t="str">
            <v>KTH-E0138</v>
          </cell>
          <cell r="D3390" t="str">
            <v>HAKIM GUL</v>
          </cell>
          <cell r="E3390" t="str">
            <v>TOTAKHAIL</v>
          </cell>
          <cell r="F3390" t="str">
            <v>totakhailhakimgul@gmail.com</v>
          </cell>
          <cell r="G3390">
            <v>8682050</v>
          </cell>
          <cell r="H3390" t="str">
            <v>Avgiftsskyldig</v>
          </cell>
          <cell r="I3390" t="str">
            <v>Betalat</v>
          </cell>
        </row>
        <row r="3391">
          <cell r="A3391" t="str">
            <v>20091204F514</v>
          </cell>
          <cell r="B3391" t="str">
            <v>MASTERHT16</v>
          </cell>
          <cell r="C3391" t="str">
            <v>KTH-E0138</v>
          </cell>
          <cell r="D3391" t="str">
            <v>JOONHWAN</v>
          </cell>
          <cell r="E3391" t="str">
            <v>PARK</v>
          </cell>
          <cell r="F3391" t="str">
            <v>jhp8905@gmail.com</v>
          </cell>
          <cell r="G3391">
            <v>8682020</v>
          </cell>
          <cell r="H3391" t="str">
            <v>Avgiftsskyldig</v>
          </cell>
          <cell r="I3391" t="str">
            <v>Betalat</v>
          </cell>
        </row>
        <row r="3392">
          <cell r="A3392" t="str">
            <v>20080421F639</v>
          </cell>
          <cell r="B3392" t="str">
            <v>MASTERHT16</v>
          </cell>
          <cell r="C3392" t="str">
            <v>KTH-E0138</v>
          </cell>
          <cell r="D3392" t="str">
            <v>ERIK</v>
          </cell>
          <cell r="E3392" t="str">
            <v>OLSSON</v>
          </cell>
          <cell r="F3392" t="str">
            <v>erikajolsson@gmail.com</v>
          </cell>
          <cell r="G3392">
            <v>8681963</v>
          </cell>
          <cell r="H3392" t="str">
            <v>Avgiftsskyldig</v>
          </cell>
          <cell r="I3392" t="str">
            <v>Ej betalt</v>
          </cell>
        </row>
        <row r="3393">
          <cell r="A3393" t="str">
            <v>199207132805</v>
          </cell>
          <cell r="B3393" t="str">
            <v>MASTERHT16</v>
          </cell>
          <cell r="C3393" t="str">
            <v>KTH-E0138</v>
          </cell>
          <cell r="D3393" t="str">
            <v>AMANDA</v>
          </cell>
          <cell r="E3393" t="str">
            <v>HEDERÉN</v>
          </cell>
          <cell r="F3393" t="str">
            <v>amanda_hederen@hotmail.com</v>
          </cell>
          <cell r="G3393">
            <v>8681941</v>
          </cell>
          <cell r="H3393" t="str">
            <v>Avgiftsbefriad</v>
          </cell>
          <cell r="I3393" t="str">
            <v>Ej betalt</v>
          </cell>
        </row>
        <row r="3394">
          <cell r="A3394" t="str">
            <v>19940404F981</v>
          </cell>
          <cell r="B3394" t="str">
            <v>MASTERHT16</v>
          </cell>
          <cell r="C3394" t="str">
            <v>KTH-E0138</v>
          </cell>
          <cell r="D3394" t="str">
            <v>MAYAM</v>
          </cell>
          <cell r="E3394" t="str">
            <v>LASHKARI</v>
          </cell>
          <cell r="F3394" t="str">
            <v>maryam.lashkari2004@gmail.com</v>
          </cell>
          <cell r="G3394">
            <v>8681862</v>
          </cell>
          <cell r="H3394" t="str">
            <v>Avgiftsskyldig</v>
          </cell>
          <cell r="I3394" t="str">
            <v>Ej betalt</v>
          </cell>
        </row>
        <row r="3395">
          <cell r="A3395" t="str">
            <v>19940404F601</v>
          </cell>
          <cell r="B3395" t="str">
            <v>MASTERHT16</v>
          </cell>
          <cell r="C3395" t="str">
            <v>KTH-E0138</v>
          </cell>
          <cell r="D3395" t="str">
            <v>MARTA</v>
          </cell>
          <cell r="E3395" t="str">
            <v>CASARIN</v>
          </cell>
          <cell r="F3395" t="str">
            <v>marta.casarin2@gmail.com</v>
          </cell>
          <cell r="G3395">
            <v>8681816</v>
          </cell>
          <cell r="H3395" t="str">
            <v>Avgiftsbefriad</v>
          </cell>
          <cell r="I3395" t="str">
            <v>Ej betalt</v>
          </cell>
        </row>
        <row r="3396">
          <cell r="A3396" t="str">
            <v>198601106282</v>
          </cell>
          <cell r="B3396" t="str">
            <v>MASTERHT16</v>
          </cell>
          <cell r="C3396" t="str">
            <v>KTH-E0138</v>
          </cell>
          <cell r="D3396" t="str">
            <v>FAZEELAT</v>
          </cell>
          <cell r="E3396" t="str">
            <v>SHEIKH</v>
          </cell>
          <cell r="F3396" t="str">
            <v>shkfazi@hotmail.com</v>
          </cell>
          <cell r="G3396">
            <v>8681516</v>
          </cell>
          <cell r="H3396" t="str">
            <v>Avgiftsbefriad</v>
          </cell>
          <cell r="I3396" t="str">
            <v>Ej betalt</v>
          </cell>
        </row>
        <row r="3397">
          <cell r="A3397" t="str">
            <v>20091125F916</v>
          </cell>
          <cell r="B3397" t="str">
            <v>MASTERHT16</v>
          </cell>
          <cell r="C3397" t="str">
            <v>KTH-E0138</v>
          </cell>
          <cell r="D3397" t="str">
            <v>RAVI</v>
          </cell>
          <cell r="E3397" t="str">
            <v>KUMAR</v>
          </cell>
          <cell r="F3397" t="str">
            <v>ravi.ee.ms@gmail.com</v>
          </cell>
          <cell r="G3397">
            <v>8680898</v>
          </cell>
          <cell r="H3397" t="str">
            <v>Avgiftsskyldig</v>
          </cell>
          <cell r="I3397" t="str">
            <v>Ej betalt</v>
          </cell>
        </row>
        <row r="3398">
          <cell r="A3398" t="str">
            <v>20090728F935</v>
          </cell>
          <cell r="B3398" t="str">
            <v>MASTERHT16</v>
          </cell>
          <cell r="C3398" t="str">
            <v>KTH-E0138</v>
          </cell>
          <cell r="D3398" t="str">
            <v>ALLAN</v>
          </cell>
          <cell r="E3398" t="str">
            <v>RIBEIRO PIMENTA</v>
          </cell>
          <cell r="F3398" t="str">
            <v>allan.aulasfsa@hotmail.com</v>
          </cell>
          <cell r="G3398">
            <v>8680871</v>
          </cell>
          <cell r="H3398" t="str">
            <v>Avgiftsskyldig</v>
          </cell>
          <cell r="I3398" t="str">
            <v>Ej betalt</v>
          </cell>
        </row>
        <row r="3399">
          <cell r="A3399" t="str">
            <v>198904155762</v>
          </cell>
          <cell r="B3399" t="str">
            <v>MASTERHT16</v>
          </cell>
          <cell r="C3399" t="str">
            <v>KTH-E0138</v>
          </cell>
          <cell r="D3399" t="str">
            <v>NAZILA</v>
          </cell>
          <cell r="E3399" t="str">
            <v>RAVAN</v>
          </cell>
          <cell r="F3399" t="str">
            <v>nazila_ravan@yahoo.com</v>
          </cell>
          <cell r="G3399">
            <v>8680460</v>
          </cell>
          <cell r="H3399" t="str">
            <v>Avgiftsbefriad</v>
          </cell>
          <cell r="I3399" t="str">
            <v>Ej betalt</v>
          </cell>
        </row>
        <row r="3400">
          <cell r="A3400" t="str">
            <v>20091122F497</v>
          </cell>
          <cell r="B3400" t="str">
            <v>MASTERHT16</v>
          </cell>
          <cell r="C3400" t="str">
            <v>KTH-E0138</v>
          </cell>
          <cell r="D3400" t="str">
            <v>JUAN CARLOS</v>
          </cell>
          <cell r="E3400" t="str">
            <v>GAMERO SALINAS</v>
          </cell>
          <cell r="F3400" t="str">
            <v>arqgamero@gmail.com</v>
          </cell>
          <cell r="G3400">
            <v>8680360</v>
          </cell>
          <cell r="H3400" t="str">
            <v>Avgiftsskyldig</v>
          </cell>
          <cell r="I3400" t="str">
            <v>Ej betalt</v>
          </cell>
        </row>
        <row r="3401">
          <cell r="A3401" t="str">
            <v>19940326F606</v>
          </cell>
          <cell r="B3401" t="str">
            <v>MASTERHT16</v>
          </cell>
          <cell r="C3401" t="str">
            <v>KTH-E0138</v>
          </cell>
          <cell r="D3401" t="str">
            <v>MARIA</v>
          </cell>
          <cell r="E3401" t="str">
            <v>MAKRYGIANNI</v>
          </cell>
          <cell r="F3401" t="str">
            <v>makrygianni.maria@gmail.com</v>
          </cell>
          <cell r="G3401">
            <v>8680289</v>
          </cell>
          <cell r="H3401" t="str">
            <v>Avgiftsbefriad</v>
          </cell>
          <cell r="I3401" t="str">
            <v>Ej betalt</v>
          </cell>
        </row>
        <row r="3402">
          <cell r="A3402" t="str">
            <v>199211264206</v>
          </cell>
          <cell r="B3402" t="str">
            <v>MASTERHT16</v>
          </cell>
          <cell r="C3402" t="str">
            <v>KTH-E0138</v>
          </cell>
          <cell r="D3402" t="str">
            <v>EMMA</v>
          </cell>
          <cell r="E3402" t="str">
            <v>JOHANSSON</v>
          </cell>
          <cell r="F3402" t="str">
            <v>emmatheresejo@hotmail.com</v>
          </cell>
          <cell r="G3402">
            <v>8680249</v>
          </cell>
          <cell r="H3402" t="str">
            <v>Avgiftsbefriad</v>
          </cell>
          <cell r="I3402" t="str">
            <v>Ej betalt</v>
          </cell>
        </row>
        <row r="3403">
          <cell r="A3403" t="str">
            <v>19940325F946</v>
          </cell>
          <cell r="B3403" t="str">
            <v>MASTERHT16</v>
          </cell>
          <cell r="C3403" t="str">
            <v>KTH-E0138</v>
          </cell>
          <cell r="D3403" t="str">
            <v>JENI</v>
          </cell>
          <cell r="E3403" t="str">
            <v>NANKOVA</v>
          </cell>
          <cell r="F3403" t="str">
            <v>jeninankova@gmail.com</v>
          </cell>
          <cell r="G3403">
            <v>8680189</v>
          </cell>
          <cell r="H3403" t="str">
            <v>Avgiftsbefriad</v>
          </cell>
          <cell r="I3403" t="str">
            <v>Ej betalt</v>
          </cell>
        </row>
        <row r="3404">
          <cell r="A3404" t="str">
            <v>20090904F451</v>
          </cell>
          <cell r="B3404" t="str">
            <v>MASTERHT16</v>
          </cell>
          <cell r="C3404" t="str">
            <v>KTH-E0138</v>
          </cell>
          <cell r="D3404" t="str">
            <v>SHAFIULLAH</v>
          </cell>
          <cell r="E3404" t="str">
            <v>NASIM</v>
          </cell>
          <cell r="F3404" t="str">
            <v>shafiullah.nasim2011@gmail.com</v>
          </cell>
          <cell r="G3404">
            <v>8680094</v>
          </cell>
          <cell r="H3404" t="str">
            <v>Avgiftsskyldig</v>
          </cell>
          <cell r="I3404" t="str">
            <v>Ej betalt</v>
          </cell>
        </row>
        <row r="3405">
          <cell r="A3405" t="str">
            <v>20091119F070</v>
          </cell>
          <cell r="B3405" t="str">
            <v>MASTERHT16</v>
          </cell>
          <cell r="C3405" t="str">
            <v>KTH-E0138</v>
          </cell>
          <cell r="D3405" t="str">
            <v>AHSAN</v>
          </cell>
          <cell r="E3405" t="str">
            <v>RASHEED</v>
          </cell>
          <cell r="F3405" t="str">
            <v>ahsan.rasheed@mail.utoronto.ca</v>
          </cell>
          <cell r="G3405">
            <v>8679907</v>
          </cell>
          <cell r="H3405" t="str">
            <v>Avgiftsskyldig</v>
          </cell>
          <cell r="I3405" t="str">
            <v>Ej betalt</v>
          </cell>
        </row>
        <row r="3406">
          <cell r="A3406" t="str">
            <v>19940307F609</v>
          </cell>
          <cell r="B3406" t="str">
            <v>MASTERHT16</v>
          </cell>
          <cell r="C3406" t="str">
            <v>KTH-E0138</v>
          </cell>
          <cell r="D3406" t="str">
            <v>SAMRAWIT YOHANNES</v>
          </cell>
          <cell r="E3406" t="str">
            <v>YOSEPH</v>
          </cell>
          <cell r="F3406" t="str">
            <v>y.samrawit@gmail.com</v>
          </cell>
          <cell r="G3406">
            <v>8679504</v>
          </cell>
          <cell r="H3406" t="str">
            <v>Avgiftsskyldig</v>
          </cell>
          <cell r="I3406" t="str">
            <v>Betalat</v>
          </cell>
        </row>
        <row r="3407">
          <cell r="A3407" t="str">
            <v>19940320F727</v>
          </cell>
          <cell r="B3407" t="str">
            <v>MASTERHT16</v>
          </cell>
          <cell r="C3407" t="str">
            <v>KTH-E0138</v>
          </cell>
          <cell r="D3407" t="str">
            <v>ANNELI</v>
          </cell>
          <cell r="E3407" t="str">
            <v>TOSTAR</v>
          </cell>
          <cell r="F3407" t="str">
            <v>annelitostar@gmail.com</v>
          </cell>
          <cell r="G3407">
            <v>8679129</v>
          </cell>
          <cell r="H3407" t="str">
            <v>Avgiftsbefriad</v>
          </cell>
          <cell r="I3407" t="str">
            <v>Ej betalt</v>
          </cell>
        </row>
        <row r="3408">
          <cell r="A3408" t="str">
            <v>198109132160</v>
          </cell>
          <cell r="B3408" t="str">
            <v>MASTERHT16</v>
          </cell>
          <cell r="C3408" t="str">
            <v>KTH-E0138</v>
          </cell>
          <cell r="D3408" t="str">
            <v>NASTARAN</v>
          </cell>
          <cell r="E3408" t="str">
            <v>TALEB EINOLLAHI</v>
          </cell>
          <cell r="F3408" t="str">
            <v>nastaran.einollahi@yahoo.com</v>
          </cell>
          <cell r="G3408">
            <v>8678993</v>
          </cell>
          <cell r="H3408" t="str">
            <v>Avgiftsbefriad</v>
          </cell>
          <cell r="I3408" t="str">
            <v>Ej betalt</v>
          </cell>
        </row>
        <row r="3409">
          <cell r="A3409" t="str">
            <v>20091110F376</v>
          </cell>
          <cell r="B3409" t="str">
            <v>MASTERHT16</v>
          </cell>
          <cell r="C3409" t="str">
            <v>KTH-E0138</v>
          </cell>
          <cell r="D3409" t="str">
            <v>GEORGE</v>
          </cell>
          <cell r="E3409" t="str">
            <v>ELLSON</v>
          </cell>
          <cell r="F3409" t="str">
            <v>georgeellson@hotmail.com</v>
          </cell>
          <cell r="G3409">
            <v>8678695</v>
          </cell>
          <cell r="H3409" t="str">
            <v>Avgiftsskyldig</v>
          </cell>
          <cell r="I3409" t="str">
            <v>Ej betalt</v>
          </cell>
        </row>
        <row r="3410">
          <cell r="A3410" t="str">
            <v>20091106F356</v>
          </cell>
          <cell r="B3410" t="str">
            <v>MASTERHT16</v>
          </cell>
          <cell r="C3410" t="str">
            <v>KTH-E0138</v>
          </cell>
          <cell r="D3410" t="str">
            <v>CARLOS ANDRES</v>
          </cell>
          <cell r="E3410" t="str">
            <v>GOMEZ GALINDO</v>
          </cell>
          <cell r="F3410" t="str">
            <v>gogacnd@gmail.com</v>
          </cell>
          <cell r="G3410">
            <v>8677998</v>
          </cell>
          <cell r="H3410" t="str">
            <v>Avgiftsskyldig</v>
          </cell>
          <cell r="I3410" t="str">
            <v>Ej betalt</v>
          </cell>
        </row>
        <row r="3411">
          <cell r="A3411" t="str">
            <v>19910308F700</v>
          </cell>
          <cell r="B3411" t="str">
            <v>MASTERHT16</v>
          </cell>
          <cell r="C3411" t="str">
            <v>KTH-E0138</v>
          </cell>
          <cell r="D3411" t="str">
            <v>MATILDA</v>
          </cell>
          <cell r="E3411" t="str">
            <v>MUCA</v>
          </cell>
          <cell r="F3411" t="str">
            <v>anna_maria_matilda@hotmail.com</v>
          </cell>
          <cell r="G3411">
            <v>8676376</v>
          </cell>
          <cell r="H3411" t="str">
            <v>Avgiftsskyldig</v>
          </cell>
          <cell r="I3411" t="str">
            <v>Betalat</v>
          </cell>
        </row>
        <row r="3412">
          <cell r="A3412" t="str">
            <v>20081126F676</v>
          </cell>
          <cell r="B3412" t="str">
            <v>MASTERHT16</v>
          </cell>
          <cell r="C3412" t="str">
            <v>KTH-E0138</v>
          </cell>
          <cell r="D3412" t="str">
            <v>SAVIOUR</v>
          </cell>
          <cell r="E3412" t="str">
            <v>TEPSON TEPE</v>
          </cell>
          <cell r="F3412" t="str">
            <v>tepsondela@gmail.com</v>
          </cell>
          <cell r="G3412">
            <v>8675392</v>
          </cell>
          <cell r="H3412" t="str">
            <v>Avgiftsskyldig</v>
          </cell>
          <cell r="I3412" t="str">
            <v>Betalat</v>
          </cell>
        </row>
        <row r="3413">
          <cell r="A3413" t="str">
            <v>20091017F594</v>
          </cell>
          <cell r="B3413" t="str">
            <v>MASTERHT16</v>
          </cell>
          <cell r="C3413" t="str">
            <v>KTH-E0138</v>
          </cell>
          <cell r="D3413" t="str">
            <v>BENJAMIN</v>
          </cell>
          <cell r="E3413" t="str">
            <v>SCHAEFER</v>
          </cell>
          <cell r="F3413" t="str">
            <v>benjamin.schaefer@fh-erfurt.de</v>
          </cell>
          <cell r="G3413">
            <v>8675263</v>
          </cell>
          <cell r="H3413" t="str">
            <v>Avgiftsbefriad</v>
          </cell>
          <cell r="I3413" t="str">
            <v>Ej betalt</v>
          </cell>
        </row>
        <row r="3414">
          <cell r="A3414" t="str">
            <v>19940305F288</v>
          </cell>
          <cell r="B3414" t="str">
            <v>MASTERHT16</v>
          </cell>
          <cell r="C3414" t="str">
            <v>KTH-E0138</v>
          </cell>
          <cell r="D3414" t="str">
            <v>TUTU</v>
          </cell>
          <cell r="E3414" t="str">
            <v>MA</v>
          </cell>
          <cell r="F3414" t="str">
            <v>307162639@qq.com</v>
          </cell>
          <cell r="G3414">
            <v>8675171</v>
          </cell>
          <cell r="H3414" t="str">
            <v>Avgiftsskyldig</v>
          </cell>
          <cell r="I3414" t="str">
            <v>Ej betalt</v>
          </cell>
        </row>
        <row r="3415">
          <cell r="A3415" t="str">
            <v>199307318098</v>
          </cell>
          <cell r="B3415" t="str">
            <v>MASTERHT16</v>
          </cell>
          <cell r="C3415" t="str">
            <v>KTH-E0138</v>
          </cell>
          <cell r="D3415" t="str">
            <v>MUSTAFA</v>
          </cell>
          <cell r="E3415" t="str">
            <v>SHERIF</v>
          </cell>
          <cell r="F3415" t="str">
            <v>m_ustafa93@yahoo.com</v>
          </cell>
          <cell r="G3415">
            <v>8674522</v>
          </cell>
          <cell r="H3415" t="str">
            <v>Avgiftsbefriad</v>
          </cell>
          <cell r="I3415" t="str">
            <v>Ej betalt</v>
          </cell>
        </row>
        <row r="3416">
          <cell r="A3416" t="str">
            <v>20070520F879</v>
          </cell>
          <cell r="B3416" t="str">
            <v>MASTERHT16</v>
          </cell>
          <cell r="C3416" t="str">
            <v>KTH-E0138</v>
          </cell>
          <cell r="D3416" t="str">
            <v>APIANE</v>
          </cell>
          <cell r="E3416" t="str">
            <v>NDORIMANA</v>
          </cell>
          <cell r="F3416" t="str">
            <v>napiane@gmail.com</v>
          </cell>
          <cell r="G3416">
            <v>8673888</v>
          </cell>
          <cell r="H3416" t="str">
            <v>Avgiftsskyldig</v>
          </cell>
          <cell r="I3416" t="str">
            <v>Ej betalt</v>
          </cell>
        </row>
        <row r="3417">
          <cell r="A3417" t="str">
            <v>20080718F292</v>
          </cell>
          <cell r="B3417" t="str">
            <v>MASTERHT16</v>
          </cell>
          <cell r="C3417" t="str">
            <v>KTH-E0138</v>
          </cell>
          <cell r="D3417" t="str">
            <v>VIACHASLAU</v>
          </cell>
          <cell r="E3417" t="str">
            <v>KUZMIN</v>
          </cell>
          <cell r="F3417" t="str">
            <v>slavinsky.work@gmail.com</v>
          </cell>
          <cell r="G3417">
            <v>8673838</v>
          </cell>
          <cell r="H3417" t="str">
            <v>Avgiftsskyldig</v>
          </cell>
          <cell r="I3417" t="str">
            <v>Betalat</v>
          </cell>
        </row>
        <row r="3418">
          <cell r="A3418" t="str">
            <v>19940224F864</v>
          </cell>
          <cell r="B3418" t="str">
            <v>MASTERHT16</v>
          </cell>
          <cell r="C3418" t="str">
            <v>KTH-E0138</v>
          </cell>
          <cell r="D3418" t="str">
            <v>ZIHAN</v>
          </cell>
          <cell r="E3418" t="str">
            <v>YU</v>
          </cell>
          <cell r="F3418" t="str">
            <v>yuzihanfin@163.com</v>
          </cell>
          <cell r="G3418">
            <v>8672995</v>
          </cell>
          <cell r="H3418" t="str">
            <v>Avgiftsskyldig</v>
          </cell>
          <cell r="I3418" t="str">
            <v>Betalat</v>
          </cell>
        </row>
        <row r="3419">
          <cell r="A3419" t="str">
            <v>19940223F980</v>
          </cell>
          <cell r="B3419" t="str">
            <v>MASTERHT16</v>
          </cell>
          <cell r="C3419" t="str">
            <v>KTH-E0138</v>
          </cell>
          <cell r="D3419" t="str">
            <v>SHIZUKA</v>
          </cell>
          <cell r="E3419" t="str">
            <v>MIURA</v>
          </cell>
          <cell r="F3419" t="str">
            <v>shizuka0620@hotmail.co.jp</v>
          </cell>
          <cell r="G3419">
            <v>8672748</v>
          </cell>
          <cell r="H3419" t="str">
            <v>Avgiftsskyldig</v>
          </cell>
          <cell r="I3419" t="str">
            <v>Betalat</v>
          </cell>
        </row>
        <row r="3420">
          <cell r="A3420" t="str">
            <v>20091010F112</v>
          </cell>
          <cell r="B3420" t="str">
            <v>MASTERHT16</v>
          </cell>
          <cell r="C3420" t="str">
            <v>KTH-E0138</v>
          </cell>
          <cell r="D3420" t="str">
            <v>BRENDAN</v>
          </cell>
          <cell r="E3420" t="str">
            <v>HURLEY</v>
          </cell>
          <cell r="F3420" t="str">
            <v>bhurley19@gmail.com</v>
          </cell>
          <cell r="G3420">
            <v>8672519</v>
          </cell>
          <cell r="H3420" t="str">
            <v>Avgiftsskyldig</v>
          </cell>
          <cell r="I3420" t="str">
            <v>Betalat</v>
          </cell>
        </row>
        <row r="3421">
          <cell r="A3421" t="str">
            <v>198910080863</v>
          </cell>
          <cell r="B3421" t="str">
            <v>MASTERHT16</v>
          </cell>
          <cell r="C3421" t="str">
            <v>KTH-E0138</v>
          </cell>
          <cell r="D3421" t="str">
            <v>MARIA</v>
          </cell>
          <cell r="E3421" t="str">
            <v>NADDOUR</v>
          </cell>
          <cell r="F3421" t="str">
            <v>maria.nadour@gmail.com</v>
          </cell>
          <cell r="G3421">
            <v>8672174</v>
          </cell>
          <cell r="H3421" t="str">
            <v>Avgiftsbefriad</v>
          </cell>
          <cell r="I3421" t="str">
            <v>Ej betalt</v>
          </cell>
        </row>
        <row r="3422">
          <cell r="A3422" t="str">
            <v>19931127F721</v>
          </cell>
          <cell r="B3422" t="str">
            <v>MASTERHT16</v>
          </cell>
          <cell r="C3422" t="str">
            <v>KTH-E0138</v>
          </cell>
          <cell r="D3422" t="str">
            <v>VIKTORIYA</v>
          </cell>
          <cell r="E3422" t="str">
            <v>TASHKOVA</v>
          </cell>
          <cell r="F3422" t="str">
            <v>viktoria.tashkova@gmail.com</v>
          </cell>
          <cell r="G3422">
            <v>8672014</v>
          </cell>
          <cell r="H3422" t="str">
            <v>Avgiftsbefriad</v>
          </cell>
          <cell r="I3422" t="str">
            <v>Ej betalt</v>
          </cell>
        </row>
        <row r="3423">
          <cell r="A3423" t="str">
            <v>198403122453</v>
          </cell>
          <cell r="B3423" t="str">
            <v>MASTERHT16</v>
          </cell>
          <cell r="C3423" t="str">
            <v>KTH-E0138</v>
          </cell>
          <cell r="D3423" t="str">
            <v>SHAFIQ</v>
          </cell>
          <cell r="E3423" t="str">
            <v>MOHAMMAD</v>
          </cell>
          <cell r="F3423" t="str">
            <v>shafiqsaidee@gmail.com</v>
          </cell>
          <cell r="G3423">
            <v>8671520</v>
          </cell>
          <cell r="H3423" t="str">
            <v>Avgiftsbefriad</v>
          </cell>
          <cell r="I3423" t="str">
            <v>Ej betalt</v>
          </cell>
        </row>
        <row r="3424">
          <cell r="A3424" t="str">
            <v>198910294969</v>
          </cell>
          <cell r="B3424" t="str">
            <v>MASTERHT16</v>
          </cell>
          <cell r="C3424" t="str">
            <v>KTH-E0138</v>
          </cell>
          <cell r="D3424" t="str">
            <v>NADJA</v>
          </cell>
          <cell r="E3424" t="str">
            <v>GRAHM</v>
          </cell>
          <cell r="F3424" t="str">
            <v>nadja.grahm@gmail.com</v>
          </cell>
          <cell r="G3424">
            <v>8671083</v>
          </cell>
          <cell r="H3424" t="str">
            <v>Avgiftsbefriad</v>
          </cell>
          <cell r="I3424" t="str">
            <v>Ej betalt</v>
          </cell>
        </row>
        <row r="3425">
          <cell r="A3425" t="str">
            <v>19940217F764</v>
          </cell>
          <cell r="B3425" t="str">
            <v>MASTERHT16</v>
          </cell>
          <cell r="C3425" t="str">
            <v>KTH-E0138</v>
          </cell>
          <cell r="D3425" t="str">
            <v>MARTA</v>
          </cell>
          <cell r="E3425" t="str">
            <v>GIOVANNETTI</v>
          </cell>
          <cell r="F3425" t="str">
            <v>marta.giovannetti@gmail.com</v>
          </cell>
          <cell r="G3425">
            <v>8670701</v>
          </cell>
          <cell r="H3425" t="str">
            <v>Avgiftsbefriad</v>
          </cell>
          <cell r="I3425" t="str">
            <v>Ej betalt</v>
          </cell>
        </row>
        <row r="3426">
          <cell r="A3426" t="str">
            <v>20090910F933</v>
          </cell>
          <cell r="B3426" t="str">
            <v>MASTERHT16</v>
          </cell>
          <cell r="C3426" t="str">
            <v>KTH-E0138</v>
          </cell>
          <cell r="D3426" t="str">
            <v>SAI</v>
          </cell>
          <cell r="E3426" t="str">
            <v>KRISHNA</v>
          </cell>
          <cell r="F3426" t="str">
            <v>saikrishna_bs@ymail.com</v>
          </cell>
          <cell r="G3426">
            <v>8670671</v>
          </cell>
          <cell r="H3426" t="str">
            <v>Avgiftsskyldig</v>
          </cell>
          <cell r="I3426" t="str">
            <v>Ej betalt</v>
          </cell>
        </row>
        <row r="3427">
          <cell r="A3427" t="str">
            <v>20090928F875</v>
          </cell>
          <cell r="B3427" t="str">
            <v>MASTERHT16</v>
          </cell>
          <cell r="C3427" t="str">
            <v>KTH-E0138</v>
          </cell>
          <cell r="D3427" t="str">
            <v>MAX</v>
          </cell>
          <cell r="E3427" t="str">
            <v>SMYTH</v>
          </cell>
          <cell r="F3427" t="str">
            <v>maxsmyth@rocketmail.com</v>
          </cell>
          <cell r="G3427">
            <v>8670428</v>
          </cell>
          <cell r="H3427" t="str">
            <v>Avgiftsbefriad</v>
          </cell>
          <cell r="I3427" t="str">
            <v>Ej betalt</v>
          </cell>
        </row>
        <row r="3428">
          <cell r="A3428" t="str">
            <v>19830424F923</v>
          </cell>
          <cell r="B3428" t="str">
            <v>MASTERHT16</v>
          </cell>
          <cell r="C3428" t="str">
            <v>KTH-E0138</v>
          </cell>
          <cell r="D3428" t="str">
            <v>RENATA</v>
          </cell>
          <cell r="E3428" t="str">
            <v>CORREA</v>
          </cell>
          <cell r="F3428" t="str">
            <v>seabra.renata@gmail.com</v>
          </cell>
          <cell r="G3428">
            <v>8670404</v>
          </cell>
          <cell r="H3428" t="str">
            <v>Avgiftsskyldig</v>
          </cell>
          <cell r="I3428" t="str">
            <v>Betalat</v>
          </cell>
        </row>
        <row r="3429">
          <cell r="A3429" t="str">
            <v>19840529F926</v>
          </cell>
          <cell r="B3429" t="str">
            <v>MASTERHT16</v>
          </cell>
          <cell r="C3429" t="str">
            <v>KTH-E0138</v>
          </cell>
          <cell r="D3429" t="str">
            <v>MARIANA</v>
          </cell>
          <cell r="E3429" t="str">
            <v>OLIVEIRA</v>
          </cell>
          <cell r="F3429" t="str">
            <v>marimonteirounb@gmail.com</v>
          </cell>
          <cell r="G3429">
            <v>8670363</v>
          </cell>
          <cell r="H3429" t="str">
            <v>Avgiftsskyldig</v>
          </cell>
          <cell r="I3429" t="str">
            <v>Betalat</v>
          </cell>
        </row>
        <row r="3430">
          <cell r="A3430" t="str">
            <v>20090927F231</v>
          </cell>
          <cell r="B3430" t="str">
            <v>MASTERHT16</v>
          </cell>
          <cell r="C3430" t="str">
            <v>KTH-E0138</v>
          </cell>
          <cell r="D3430" t="str">
            <v>JANVIER</v>
          </cell>
          <cell r="E3430" t="str">
            <v>UWIRINGIYIMANA</v>
          </cell>
          <cell r="F3430" t="str">
            <v>umanier098@gmail.com</v>
          </cell>
          <cell r="G3430">
            <v>8670145</v>
          </cell>
          <cell r="H3430" t="str">
            <v>Avgiftsskyldig</v>
          </cell>
          <cell r="I3430" t="str">
            <v>Ej betalt</v>
          </cell>
        </row>
        <row r="3431">
          <cell r="A3431" t="str">
            <v>19940209F988</v>
          </cell>
          <cell r="B3431" t="str">
            <v>MASTERHT16</v>
          </cell>
          <cell r="C3431" t="str">
            <v>KTH-E0138</v>
          </cell>
          <cell r="D3431" t="str">
            <v>KAMILIA</v>
          </cell>
          <cell r="E3431" t="str">
            <v>KARROUM</v>
          </cell>
          <cell r="F3431" t="str">
            <v>kamelya_k_86@hotmail.com</v>
          </cell>
          <cell r="G3431">
            <v>8669542</v>
          </cell>
          <cell r="H3431" t="str">
            <v>Avgiftsskyldig</v>
          </cell>
          <cell r="I3431" t="str">
            <v>Betalat</v>
          </cell>
        </row>
        <row r="3432">
          <cell r="A3432" t="str">
            <v>20090916F499</v>
          </cell>
          <cell r="B3432" t="str">
            <v>MASTERHT16</v>
          </cell>
          <cell r="C3432" t="str">
            <v>KTH-E0138</v>
          </cell>
          <cell r="D3432" t="str">
            <v>JUSTIN</v>
          </cell>
          <cell r="E3432" t="str">
            <v>BAKER</v>
          </cell>
          <cell r="F3432" t="str">
            <v>baker.jst@gmail.com</v>
          </cell>
          <cell r="G3432">
            <v>8669043</v>
          </cell>
          <cell r="H3432" t="str">
            <v>Avgiftsskyldig</v>
          </cell>
          <cell r="I3432" t="str">
            <v>Betalat</v>
          </cell>
        </row>
        <row r="3433">
          <cell r="A3433" t="str">
            <v>19930611F809</v>
          </cell>
          <cell r="B3433" t="str">
            <v>MASTERHT16</v>
          </cell>
          <cell r="C3433" t="str">
            <v>KTH-E0138</v>
          </cell>
          <cell r="D3433" t="str">
            <v>KATARZYNA</v>
          </cell>
          <cell r="E3433" t="str">
            <v>KOTULA</v>
          </cell>
          <cell r="F3433" t="str">
            <v>katarzyna.kotula007@gmail.com</v>
          </cell>
          <cell r="G3433">
            <v>8668959</v>
          </cell>
          <cell r="H3433" t="str">
            <v>Avgiftsbefriad</v>
          </cell>
          <cell r="I3433" t="str">
            <v>Ej betalt</v>
          </cell>
        </row>
        <row r="3434">
          <cell r="A3434" t="str">
            <v>19790712F409</v>
          </cell>
          <cell r="B3434" t="str">
            <v>MASTERHT16</v>
          </cell>
          <cell r="C3434" t="str">
            <v>KTH-E0138</v>
          </cell>
          <cell r="D3434" t="str">
            <v>ADE</v>
          </cell>
          <cell r="E3434" t="str">
            <v>KUSUMAWARDANI</v>
          </cell>
          <cell r="F3434" t="str">
            <v>kusumawardaniade@yahoo.co.id</v>
          </cell>
          <cell r="G3434">
            <v>8668919</v>
          </cell>
          <cell r="H3434" t="str">
            <v>Avgiftsskyldig</v>
          </cell>
          <cell r="I3434" t="str">
            <v>Ej betalt</v>
          </cell>
        </row>
        <row r="3435">
          <cell r="A3435" t="str">
            <v>20090914F939</v>
          </cell>
          <cell r="B3435" t="str">
            <v>MASTERHT16</v>
          </cell>
          <cell r="C3435" t="str">
            <v>KTH-E0138</v>
          </cell>
          <cell r="D3435" t="str">
            <v>MASOUD</v>
          </cell>
          <cell r="E3435" t="str">
            <v>HAMRAEI</v>
          </cell>
          <cell r="F3435" t="str">
            <v>masuodhamrah@gmail.com</v>
          </cell>
          <cell r="G3435">
            <v>8668856</v>
          </cell>
          <cell r="H3435" t="str">
            <v>Avgiftsskyldig</v>
          </cell>
          <cell r="I3435" t="str">
            <v>Ej betalt</v>
          </cell>
        </row>
        <row r="3436">
          <cell r="A3436" t="str">
            <v>20060320F336</v>
          </cell>
          <cell r="B3436" t="str">
            <v>MASTERHT16</v>
          </cell>
          <cell r="C3436" t="str">
            <v>KTH-E0138</v>
          </cell>
          <cell r="D3436" t="str">
            <v>NICHOLAS ANARFI</v>
          </cell>
          <cell r="E3436" t="str">
            <v>BOFAH</v>
          </cell>
          <cell r="F3436" t="str">
            <v>bofahnicholas@yahoo.com</v>
          </cell>
          <cell r="G3436">
            <v>8668512</v>
          </cell>
          <cell r="H3436" t="str">
            <v>Avgiftsskyldig</v>
          </cell>
          <cell r="I3436" t="str">
            <v>Ej betalt</v>
          </cell>
        </row>
        <row r="3437">
          <cell r="A3437" t="str">
            <v>19911204F646</v>
          </cell>
          <cell r="B3437" t="str">
            <v>MASTERHT16</v>
          </cell>
          <cell r="C3437" t="str">
            <v>KTH-E0138</v>
          </cell>
          <cell r="D3437" t="str">
            <v>GEORGIA</v>
          </cell>
          <cell r="E3437" t="str">
            <v>STATHIA</v>
          </cell>
          <cell r="F3437" t="str">
            <v>tzo42@hotmail.com</v>
          </cell>
          <cell r="G3437">
            <v>8668468</v>
          </cell>
          <cell r="H3437" t="str">
            <v>Avgiftsbefriad</v>
          </cell>
          <cell r="I3437" t="str">
            <v>Ej betalt</v>
          </cell>
        </row>
        <row r="3438">
          <cell r="A3438" t="str">
            <v>20090527F896</v>
          </cell>
          <cell r="B3438" t="str">
            <v>MASTERHT16</v>
          </cell>
          <cell r="C3438" t="str">
            <v>KTH-E0138</v>
          </cell>
          <cell r="D3438" t="str">
            <v>ALAA</v>
          </cell>
          <cell r="E3438" t="str">
            <v>ALSHAWA</v>
          </cell>
          <cell r="F3438" t="str">
            <v>shawaalaa2@gmail.com</v>
          </cell>
          <cell r="G3438">
            <v>8668317</v>
          </cell>
          <cell r="H3438" t="str">
            <v>Avgiftsskyldig</v>
          </cell>
          <cell r="I3438" t="str">
            <v>Ej betalt</v>
          </cell>
        </row>
        <row r="3439">
          <cell r="A3439" t="str">
            <v>19940101F961</v>
          </cell>
          <cell r="B3439" t="str">
            <v>MASTERHT16</v>
          </cell>
          <cell r="C3439" t="str">
            <v>KTH-E0138</v>
          </cell>
          <cell r="D3439" t="str">
            <v>QI</v>
          </cell>
          <cell r="E3439" t="str">
            <v>WANG</v>
          </cell>
          <cell r="F3439" t="str">
            <v>450027994@qq.com</v>
          </cell>
          <cell r="G3439">
            <v>8667437</v>
          </cell>
          <cell r="H3439" t="str">
            <v>Avgiftsskyldig</v>
          </cell>
          <cell r="I3439" t="str">
            <v>Betalat</v>
          </cell>
        </row>
        <row r="3440">
          <cell r="A3440" t="str">
            <v>19931023F643</v>
          </cell>
          <cell r="B3440" t="str">
            <v>MASTERHT16</v>
          </cell>
          <cell r="C3440" t="str">
            <v>KTH-E0138</v>
          </cell>
          <cell r="D3440" t="str">
            <v>YIYI</v>
          </cell>
          <cell r="E3440" t="str">
            <v>CHEN</v>
          </cell>
          <cell r="F3440" t="str">
            <v>chenyy1023@hotmail.com</v>
          </cell>
          <cell r="G3440">
            <v>8667355</v>
          </cell>
          <cell r="H3440" t="str">
            <v>Avgiftsskyldig</v>
          </cell>
          <cell r="I3440" t="str">
            <v>Betalat</v>
          </cell>
        </row>
        <row r="3441">
          <cell r="A3441" t="str">
            <v>19810923F822</v>
          </cell>
          <cell r="B3441" t="str">
            <v>MASTERHT16</v>
          </cell>
          <cell r="C3441" t="str">
            <v>KTH-E0138</v>
          </cell>
          <cell r="D3441" t="str">
            <v>FARIBA</v>
          </cell>
          <cell r="E3441" t="str">
            <v>TOUFANI</v>
          </cell>
          <cell r="F3441" t="str">
            <v>2funny.fariba@gmail.com</v>
          </cell>
          <cell r="G3441">
            <v>8666762</v>
          </cell>
          <cell r="H3441" t="str">
            <v>Avgiftsskyldig</v>
          </cell>
          <cell r="I3441" t="str">
            <v>Betalat</v>
          </cell>
        </row>
        <row r="3442">
          <cell r="A3442" t="str">
            <v>19900705F486</v>
          </cell>
          <cell r="B3442" t="str">
            <v>MASTERHT16</v>
          </cell>
          <cell r="C3442" t="str">
            <v>KTH-E0138</v>
          </cell>
          <cell r="D3442" t="str">
            <v>SABINA</v>
          </cell>
          <cell r="E3442" t="str">
            <v>FILIPOVIC</v>
          </cell>
          <cell r="F3442" t="str">
            <v>filipovicsabina@hotmail.com</v>
          </cell>
          <cell r="G3442">
            <v>8666604</v>
          </cell>
          <cell r="H3442" t="str">
            <v>Avgiftsskyldig</v>
          </cell>
          <cell r="I3442" t="str">
            <v>Betalat</v>
          </cell>
        </row>
        <row r="3443">
          <cell r="A3443" t="str">
            <v>20090824F250</v>
          </cell>
          <cell r="B3443" t="str">
            <v>MASTERHT16</v>
          </cell>
          <cell r="C3443" t="str">
            <v>KTH-E0138</v>
          </cell>
          <cell r="D3443" t="str">
            <v>KHALID</v>
          </cell>
          <cell r="E3443" t="str">
            <v>SADIQ</v>
          </cell>
          <cell r="F3443" t="str">
            <v>plannerkhalid@gmail.com</v>
          </cell>
          <cell r="G3443">
            <v>8666558</v>
          </cell>
          <cell r="H3443" t="str">
            <v>Avgiftsskyldig</v>
          </cell>
          <cell r="I3443" t="str">
            <v>Ej betalt</v>
          </cell>
        </row>
        <row r="3444">
          <cell r="A3444" t="str">
            <v>19940124F766</v>
          </cell>
          <cell r="B3444" t="str">
            <v>MASTERHT16</v>
          </cell>
          <cell r="C3444" t="str">
            <v>KTH-E0138</v>
          </cell>
          <cell r="D3444" t="str">
            <v>GIZEM</v>
          </cell>
          <cell r="E3444" t="str">
            <v>GÜNER</v>
          </cell>
          <cell r="F3444" t="str">
            <v>g.guner1246@gmail.com</v>
          </cell>
          <cell r="G3444">
            <v>8666157</v>
          </cell>
          <cell r="H3444" t="str">
            <v>Avgiftsskyldig</v>
          </cell>
          <cell r="I3444" t="str">
            <v>Ej betalt</v>
          </cell>
        </row>
        <row r="3445">
          <cell r="A3445" t="str">
            <v>19940122F727</v>
          </cell>
          <cell r="B3445" t="str">
            <v>MASTERHT16</v>
          </cell>
          <cell r="C3445" t="str">
            <v>KTH-E0138</v>
          </cell>
          <cell r="D3445" t="str">
            <v>NIKI XENIA</v>
          </cell>
          <cell r="E3445" t="str">
            <v>ALYGIZOU</v>
          </cell>
          <cell r="F3445" t="str">
            <v>xealig@gmail.com</v>
          </cell>
          <cell r="G3445">
            <v>8665715</v>
          </cell>
          <cell r="H3445" t="str">
            <v>Avgiftsskyldig</v>
          </cell>
          <cell r="I3445" t="str">
            <v>Ej betalt</v>
          </cell>
        </row>
        <row r="3446">
          <cell r="A3446" t="str">
            <v>20031229F313</v>
          </cell>
          <cell r="B3446" t="str">
            <v>MASTERHT16</v>
          </cell>
          <cell r="C3446" t="str">
            <v>KTH-E0138</v>
          </cell>
          <cell r="D3446" t="str">
            <v>AKHTERUZZAMAN</v>
          </cell>
          <cell r="E3446" t="str">
            <v>MOHAMMAD</v>
          </cell>
          <cell r="F3446" t="str">
            <v>archripon_ku@yahoo.com</v>
          </cell>
          <cell r="G3446">
            <v>8665367</v>
          </cell>
          <cell r="H3446" t="str">
            <v>Avgiftsskyldig</v>
          </cell>
          <cell r="I3446" t="str">
            <v>Betalat</v>
          </cell>
        </row>
        <row r="3447">
          <cell r="A3447" t="str">
            <v>19930702F783</v>
          </cell>
          <cell r="B3447" t="str">
            <v>MASTERHT16</v>
          </cell>
          <cell r="C3447" t="str">
            <v>KTH-E0138</v>
          </cell>
          <cell r="D3447" t="str">
            <v>ESRAA</v>
          </cell>
          <cell r="E3447" t="str">
            <v>EL MASHAK</v>
          </cell>
          <cell r="F3447" t="str">
            <v>esraa-hassan@live.com</v>
          </cell>
          <cell r="G3447">
            <v>8665341</v>
          </cell>
          <cell r="H3447" t="str">
            <v>Avgiftsskyldig</v>
          </cell>
          <cell r="I3447" t="str">
            <v>Betalat</v>
          </cell>
        </row>
        <row r="3448">
          <cell r="A3448" t="str">
            <v>19680311F068</v>
          </cell>
          <cell r="B3448" t="str">
            <v>MASTERHT16</v>
          </cell>
          <cell r="C3448" t="str">
            <v>KTH-E0138</v>
          </cell>
          <cell r="D3448" t="str">
            <v>SUZAN</v>
          </cell>
          <cell r="E3448" t="str">
            <v>SEAID ABUSHAMA</v>
          </cell>
          <cell r="F3448" t="str">
            <v>elnile.architect@gmail.com</v>
          </cell>
          <cell r="G3448">
            <v>8665301</v>
          </cell>
          <cell r="H3448" t="str">
            <v>Avgiftsskyldig</v>
          </cell>
          <cell r="I3448" t="str">
            <v>Betalat</v>
          </cell>
        </row>
        <row r="3449">
          <cell r="A3449" t="str">
            <v>198404280516</v>
          </cell>
          <cell r="B3449" t="str">
            <v>MASTERHT16</v>
          </cell>
          <cell r="C3449" t="str">
            <v>KTH-E0138</v>
          </cell>
          <cell r="D3449" t="str">
            <v>NIKOLAOS</v>
          </cell>
          <cell r="E3449" t="str">
            <v>TSALIKIS</v>
          </cell>
          <cell r="F3449" t="str">
            <v>nicktsalik@gmail.com</v>
          </cell>
          <cell r="G3449">
            <v>8665055</v>
          </cell>
          <cell r="H3449" t="str">
            <v>Avgiftsbefriad</v>
          </cell>
          <cell r="I3449" t="str">
            <v>Ej betalt</v>
          </cell>
        </row>
        <row r="3450">
          <cell r="A3450" t="str">
            <v>199207160707</v>
          </cell>
          <cell r="B3450" t="str">
            <v>MASTERHT16</v>
          </cell>
          <cell r="C3450" t="str">
            <v>KTH-E0138</v>
          </cell>
          <cell r="D3450" t="str">
            <v>ERIKA</v>
          </cell>
          <cell r="E3450" t="str">
            <v>ANDERSSON</v>
          </cell>
          <cell r="F3450" t="str">
            <v>erikaandersson_@hotmail.com</v>
          </cell>
          <cell r="G3450">
            <v>8664973</v>
          </cell>
          <cell r="H3450" t="str">
            <v>Avgiftsbefriad</v>
          </cell>
          <cell r="I3450" t="str">
            <v>Ej betalt</v>
          </cell>
        </row>
        <row r="3451">
          <cell r="A3451" t="str">
            <v>19940119F425</v>
          </cell>
          <cell r="B3451" t="str">
            <v>MASTERHT16</v>
          </cell>
          <cell r="C3451" t="str">
            <v>KTH-E0138</v>
          </cell>
          <cell r="D3451" t="str">
            <v>EFFROSYNI</v>
          </cell>
          <cell r="E3451" t="str">
            <v>ROUSSOU</v>
          </cell>
          <cell r="F3451" t="str">
            <v>phren.rous@gmail.com</v>
          </cell>
          <cell r="G3451">
            <v>8664881</v>
          </cell>
          <cell r="H3451" t="str">
            <v>Avgiftsbefriad</v>
          </cell>
          <cell r="I3451" t="str">
            <v>Ej betalt</v>
          </cell>
        </row>
        <row r="3452">
          <cell r="A3452" t="str">
            <v>19911006F687</v>
          </cell>
          <cell r="B3452" t="str">
            <v>MASTERHT16</v>
          </cell>
          <cell r="C3452" t="str">
            <v>KTH-E0138</v>
          </cell>
          <cell r="D3452" t="str">
            <v>MACKENZIE</v>
          </cell>
          <cell r="E3452" t="str">
            <v>CHILDS</v>
          </cell>
          <cell r="F3452" t="str">
            <v>mackenzie_childs@hotmail.com</v>
          </cell>
          <cell r="G3452">
            <v>8664873</v>
          </cell>
          <cell r="H3452" t="str">
            <v>Avgiftsbefriad</v>
          </cell>
          <cell r="I3452" t="str">
            <v>Ej betalt</v>
          </cell>
        </row>
        <row r="3453">
          <cell r="A3453" t="str">
            <v>19931020F968</v>
          </cell>
          <cell r="B3453" t="str">
            <v>MASTERHT16</v>
          </cell>
          <cell r="C3453" t="str">
            <v>KTH-E0138</v>
          </cell>
          <cell r="D3453" t="str">
            <v>GISSELE</v>
          </cell>
          <cell r="E3453" t="str">
            <v>MENDOZA</v>
          </cell>
          <cell r="F3453" t="str">
            <v>gp.mendoza.a@gmail.com</v>
          </cell>
          <cell r="G3453">
            <v>8664848</v>
          </cell>
          <cell r="H3453" t="str">
            <v>Avgiftsskyldig</v>
          </cell>
          <cell r="I3453" t="str">
            <v>Betalat</v>
          </cell>
        </row>
        <row r="3454">
          <cell r="A3454" t="str">
            <v>19940117F922</v>
          </cell>
          <cell r="B3454" t="str">
            <v>MASTERHT16</v>
          </cell>
          <cell r="C3454" t="str">
            <v>KTH-E0138</v>
          </cell>
          <cell r="D3454" t="str">
            <v>HUSNA</v>
          </cell>
          <cell r="E3454" t="str">
            <v>ILYAS</v>
          </cell>
          <cell r="F3454" t="str">
            <v>husnailyas.hi@gmail.com</v>
          </cell>
          <cell r="G3454">
            <v>8664774</v>
          </cell>
          <cell r="H3454" t="str">
            <v>Avgiftsskyldig</v>
          </cell>
          <cell r="I3454" t="str">
            <v>Ej betalt</v>
          </cell>
        </row>
        <row r="3455">
          <cell r="A3455" t="str">
            <v>20090811F230</v>
          </cell>
          <cell r="B3455" t="str">
            <v>MASTERHT16</v>
          </cell>
          <cell r="C3455" t="str">
            <v>KTH-E0138</v>
          </cell>
          <cell r="D3455" t="str">
            <v>FELIX</v>
          </cell>
          <cell r="E3455" t="str">
            <v>NIYOKWIZERA</v>
          </cell>
          <cell r="F3455" t="str">
            <v>niyofelix91@gmail.com</v>
          </cell>
          <cell r="G3455">
            <v>8664279</v>
          </cell>
          <cell r="H3455" t="str">
            <v>Avgiftsskyldig</v>
          </cell>
          <cell r="I3455" t="str">
            <v>Ej betalt</v>
          </cell>
        </row>
        <row r="3456">
          <cell r="A3456" t="str">
            <v>20090809F291</v>
          </cell>
          <cell r="B3456" t="str">
            <v>MASTERHT16</v>
          </cell>
          <cell r="C3456" t="str">
            <v>KTH-E0138</v>
          </cell>
          <cell r="D3456" t="str">
            <v>RYAN</v>
          </cell>
          <cell r="E3456" t="str">
            <v>PETERSON</v>
          </cell>
          <cell r="F3456" t="str">
            <v>ryan.p.peterson@gmail.com</v>
          </cell>
          <cell r="G3456">
            <v>8664084</v>
          </cell>
          <cell r="H3456" t="str">
            <v>Avgiftsskyldig</v>
          </cell>
          <cell r="I3456" t="str">
            <v>Betalat</v>
          </cell>
        </row>
        <row r="3457">
          <cell r="A3457" t="str">
            <v>19940114F800</v>
          </cell>
          <cell r="B3457" t="str">
            <v>MASTERHT16</v>
          </cell>
          <cell r="C3457" t="str">
            <v>KTH-E0138</v>
          </cell>
          <cell r="D3457" t="str">
            <v>USANEE</v>
          </cell>
          <cell r="E3457" t="str">
            <v>SIRIUYANONT</v>
          </cell>
          <cell r="F3457" t="str">
            <v>Neptune.siri@gmail.com</v>
          </cell>
          <cell r="G3457">
            <v>8664027</v>
          </cell>
          <cell r="H3457" t="str">
            <v>Avgiftsskyldig</v>
          </cell>
          <cell r="I3457" t="str">
            <v>Ej betalt</v>
          </cell>
        </row>
        <row r="3458">
          <cell r="A3458" t="str">
            <v>19931128F563</v>
          </cell>
          <cell r="B3458" t="str">
            <v>MASTERHT16</v>
          </cell>
          <cell r="C3458" t="str">
            <v>KTH-E0138</v>
          </cell>
          <cell r="D3458" t="str">
            <v>ANISA</v>
          </cell>
          <cell r="E3458" t="str">
            <v>GUXHOLLI</v>
          </cell>
          <cell r="F3458" t="str">
            <v>anisa.guxholli@gmail.com</v>
          </cell>
          <cell r="G3458">
            <v>8664014</v>
          </cell>
          <cell r="H3458" t="str">
            <v>Avgiftsskyldig</v>
          </cell>
          <cell r="I3458" t="str">
            <v>Ej betalt</v>
          </cell>
        </row>
        <row r="3459">
          <cell r="A3459" t="str">
            <v>20090603F794</v>
          </cell>
          <cell r="B3459" t="str">
            <v>MASTERHT16</v>
          </cell>
          <cell r="C3459" t="str">
            <v>KTH-E0138</v>
          </cell>
          <cell r="D3459" t="str">
            <v>FABIEN</v>
          </cell>
          <cell r="E3459" t="str">
            <v>TARDIVEL</v>
          </cell>
          <cell r="F3459" t="str">
            <v>tardivel.fabien@yahoo.com</v>
          </cell>
          <cell r="G3459">
            <v>8663425</v>
          </cell>
          <cell r="H3459" t="str">
            <v>Avgiftsbefriad</v>
          </cell>
          <cell r="I3459" t="str">
            <v>Ej betalt</v>
          </cell>
        </row>
        <row r="3460">
          <cell r="A3460" t="str">
            <v>199010159524</v>
          </cell>
          <cell r="B3460" t="str">
            <v>MASTERHT16</v>
          </cell>
          <cell r="C3460" t="str">
            <v>KTH-E0138</v>
          </cell>
          <cell r="D3460" t="str">
            <v>SOLMAYRA MIKAELA</v>
          </cell>
          <cell r="E3460" t="str">
            <v>DITMEYER</v>
          </cell>
          <cell r="F3460" t="str">
            <v>miikaela_90@hotmail.com</v>
          </cell>
          <cell r="G3460">
            <v>8663374</v>
          </cell>
          <cell r="H3460" t="str">
            <v>Avgiftsbefriad</v>
          </cell>
          <cell r="I3460" t="str">
            <v>Ej betalt</v>
          </cell>
        </row>
        <row r="3461">
          <cell r="A3461" t="str">
            <v>19940107F502</v>
          </cell>
          <cell r="B3461" t="str">
            <v>MASTERHT16</v>
          </cell>
          <cell r="C3461" t="str">
            <v>KTH-E0138</v>
          </cell>
          <cell r="D3461" t="str">
            <v>NAKISA</v>
          </cell>
          <cell r="E3461" t="str">
            <v>DEHPANAH</v>
          </cell>
          <cell r="F3461" t="str">
            <v>nakisa.dhpanah@gmail.com</v>
          </cell>
          <cell r="G3461">
            <v>8663152</v>
          </cell>
          <cell r="H3461" t="str">
            <v>Avgiftsskyldig</v>
          </cell>
          <cell r="I3461" t="str">
            <v>Ej betalt</v>
          </cell>
        </row>
        <row r="3462">
          <cell r="A3462" t="str">
            <v>20090727F597</v>
          </cell>
          <cell r="B3462" t="str">
            <v>MASTERHT16</v>
          </cell>
          <cell r="C3462" t="str">
            <v>KTH-E0138</v>
          </cell>
          <cell r="D3462" t="str">
            <v>WALID</v>
          </cell>
          <cell r="E3462" t="str">
            <v>BELLOUR</v>
          </cell>
          <cell r="F3462" t="str">
            <v>walid_fcb1989@yahoo.fr</v>
          </cell>
          <cell r="G3462">
            <v>8662731</v>
          </cell>
          <cell r="H3462" t="str">
            <v>Avgiftsskyldig</v>
          </cell>
          <cell r="I3462" t="str">
            <v>Ej betalt</v>
          </cell>
        </row>
        <row r="3463">
          <cell r="A3463" t="str">
            <v>19910202T251</v>
          </cell>
          <cell r="B3463" t="str">
            <v>MASTERHT16</v>
          </cell>
          <cell r="C3463" t="str">
            <v>KTH-E0138</v>
          </cell>
          <cell r="D3463" t="str">
            <v>LUIS</v>
          </cell>
          <cell r="E3463" t="str">
            <v>NASSU</v>
          </cell>
          <cell r="F3463" t="str">
            <v>luis_fernandovn@hotmail.com</v>
          </cell>
          <cell r="G3463">
            <v>8662558</v>
          </cell>
          <cell r="H3463" t="str">
            <v>Avgiftsskyldig</v>
          </cell>
          <cell r="I3463" t="str">
            <v>Betalat</v>
          </cell>
        </row>
        <row r="3464">
          <cell r="A3464" t="str">
            <v>20090725F938</v>
          </cell>
          <cell r="B3464" t="str">
            <v>MASTERHT16</v>
          </cell>
          <cell r="C3464" t="str">
            <v>KTH-E0138</v>
          </cell>
          <cell r="D3464" t="str">
            <v>NAQASH</v>
          </cell>
          <cell r="E3464" t="str">
            <v>ZIA</v>
          </cell>
          <cell r="F3464" t="str">
            <v>naqashzia90@gmail.com</v>
          </cell>
          <cell r="G3464">
            <v>8662522</v>
          </cell>
          <cell r="H3464" t="str">
            <v>Avgiftsskyldig</v>
          </cell>
          <cell r="I3464" t="str">
            <v>Ej betalt</v>
          </cell>
        </row>
        <row r="3465">
          <cell r="A3465" t="str">
            <v>199010231752</v>
          </cell>
          <cell r="B3465" t="str">
            <v>MASTERHT16</v>
          </cell>
          <cell r="C3465" t="str">
            <v>KTH-E0138</v>
          </cell>
          <cell r="D3465" t="str">
            <v>SORENA</v>
          </cell>
          <cell r="E3465" t="str">
            <v>REZVAN BEHBAHANY</v>
          </cell>
          <cell r="F3465" t="str">
            <v>Sorenarb@kth.se</v>
          </cell>
          <cell r="G3465">
            <v>8662174</v>
          </cell>
          <cell r="H3465" t="str">
            <v>Avgiftsbefriad</v>
          </cell>
          <cell r="I3465" t="str">
            <v>Ej betalt</v>
          </cell>
        </row>
        <row r="3466">
          <cell r="A3466" t="str">
            <v>19931229F926</v>
          </cell>
          <cell r="B3466" t="str">
            <v>MASTERHT16</v>
          </cell>
          <cell r="C3466" t="str">
            <v>KTH-E0138</v>
          </cell>
          <cell r="D3466" t="str">
            <v>SHEILA</v>
          </cell>
          <cell r="E3466" t="str">
            <v>ASTANGA</v>
          </cell>
          <cell r="F3466" t="str">
            <v>shesleek@gmail.com</v>
          </cell>
          <cell r="G3466">
            <v>8662075</v>
          </cell>
          <cell r="H3466" t="str">
            <v>Avgiftsskyldig</v>
          </cell>
          <cell r="I3466" t="str">
            <v>Ej betalt</v>
          </cell>
        </row>
        <row r="3467">
          <cell r="A3467" t="str">
            <v>20080329F533</v>
          </cell>
          <cell r="B3467" t="str">
            <v>MASTERHT16</v>
          </cell>
          <cell r="C3467" t="str">
            <v>KTH-E0138</v>
          </cell>
          <cell r="D3467" t="str">
            <v>YAWAR</v>
          </cell>
          <cell r="E3467" t="str">
            <v>ABUBAKIR</v>
          </cell>
          <cell r="F3467" t="str">
            <v>yawar.salim98@gmail.com</v>
          </cell>
          <cell r="G3467">
            <v>8661812</v>
          </cell>
          <cell r="H3467" t="str">
            <v>Avgiftsskyldig</v>
          </cell>
          <cell r="I3467" t="str">
            <v>Ej betalt</v>
          </cell>
        </row>
        <row r="3468">
          <cell r="A3468" t="str">
            <v>20090718F812</v>
          </cell>
          <cell r="B3468" t="str">
            <v>MASTERHT16</v>
          </cell>
          <cell r="C3468" t="str">
            <v>KTH-E0138</v>
          </cell>
          <cell r="D3468" t="str">
            <v>KEDI</v>
          </cell>
          <cell r="E3468" t="str">
            <v>ZHOU</v>
          </cell>
          <cell r="F3468" t="str">
            <v>codyzhou0309@gmail.com</v>
          </cell>
          <cell r="G3468">
            <v>8661752</v>
          </cell>
          <cell r="H3468" t="str">
            <v>Avgiftsskyldig</v>
          </cell>
          <cell r="I3468" t="str">
            <v>Betalat</v>
          </cell>
        </row>
        <row r="3469">
          <cell r="A3469" t="str">
            <v>19930118F526</v>
          </cell>
          <cell r="B3469" t="str">
            <v>MASTERHT16</v>
          </cell>
          <cell r="C3469" t="str">
            <v>KTH-E0138</v>
          </cell>
          <cell r="D3469" t="str">
            <v>CAROLINE</v>
          </cell>
          <cell r="E3469" t="str">
            <v>SAMPAIO DE OLIVEIRA</v>
          </cell>
          <cell r="F3469" t="str">
            <v>caroline_lvr@hotmail.com</v>
          </cell>
          <cell r="G3469">
            <v>8661638</v>
          </cell>
          <cell r="H3469" t="str">
            <v>Avgiftsskyldig</v>
          </cell>
          <cell r="I3469" t="str">
            <v>Betalat</v>
          </cell>
        </row>
        <row r="3470">
          <cell r="A3470" t="str">
            <v>19800925T490</v>
          </cell>
          <cell r="B3470" t="str">
            <v>MASTERHT16</v>
          </cell>
          <cell r="C3470" t="str">
            <v>KTH-E0138</v>
          </cell>
          <cell r="D3470" t="str">
            <v>KHALED</v>
          </cell>
          <cell r="E3470" t="str">
            <v>BAYOUMI</v>
          </cell>
          <cell r="F3470" t="str">
            <v>khaledx22@yahoo.com</v>
          </cell>
          <cell r="G3470">
            <v>8660658</v>
          </cell>
          <cell r="H3470" t="str">
            <v>Avgiftsskyldig</v>
          </cell>
          <cell r="I3470" t="str">
            <v>Betalat</v>
          </cell>
        </row>
        <row r="3471">
          <cell r="A3471" t="str">
            <v>19931221F742</v>
          </cell>
          <cell r="B3471" t="str">
            <v>MASTERHT16</v>
          </cell>
          <cell r="C3471" t="str">
            <v>KTH-E0138</v>
          </cell>
          <cell r="D3471" t="str">
            <v>ONYUKWO</v>
          </cell>
          <cell r="E3471" t="str">
            <v>EDACHE</v>
          </cell>
          <cell r="F3471" t="str">
            <v>sandraedache@gmail.com</v>
          </cell>
          <cell r="G3471">
            <v>8660630</v>
          </cell>
          <cell r="H3471" t="str">
            <v>Avgiftsskyldig</v>
          </cell>
          <cell r="I3471" t="str">
            <v>Ej betalt</v>
          </cell>
        </row>
        <row r="3472">
          <cell r="A3472" t="str">
            <v>19931105F941</v>
          </cell>
          <cell r="B3472" t="str">
            <v>MASTERHT16</v>
          </cell>
          <cell r="C3472" t="str">
            <v>KTH-E0138</v>
          </cell>
          <cell r="D3472" t="str">
            <v>AZKA</v>
          </cell>
          <cell r="E3472" t="str">
            <v>ESHITA</v>
          </cell>
          <cell r="F3472" t="str">
            <v>azka.er@gmail.com</v>
          </cell>
          <cell r="G3472">
            <v>8660154</v>
          </cell>
          <cell r="H3472" t="str">
            <v>Avgiftsskyldig</v>
          </cell>
          <cell r="I3472" t="str">
            <v>Betalat</v>
          </cell>
        </row>
        <row r="3473">
          <cell r="A3473" t="str">
            <v>19931217F920</v>
          </cell>
          <cell r="B3473" t="str">
            <v>MASTERHT16</v>
          </cell>
          <cell r="C3473" t="str">
            <v>KTH-E0138</v>
          </cell>
          <cell r="D3473" t="str">
            <v>SADAF</v>
          </cell>
          <cell r="E3473" t="str">
            <v>TABATABAEE</v>
          </cell>
          <cell r="F3473" t="str">
            <v>s_tabatabaee@arch.iust.ac.ir</v>
          </cell>
          <cell r="G3473">
            <v>8660013</v>
          </cell>
          <cell r="H3473" t="str">
            <v>Avgiftsskyldig</v>
          </cell>
          <cell r="I3473" t="str">
            <v>Ej betalt</v>
          </cell>
        </row>
        <row r="3474">
          <cell r="A3474" t="str">
            <v>20031023F675</v>
          </cell>
          <cell r="B3474" t="str">
            <v>MASTERHT16</v>
          </cell>
          <cell r="C3474" t="str">
            <v>KTH-E0138</v>
          </cell>
          <cell r="D3474" t="str">
            <v>TELAYNEH</v>
          </cell>
          <cell r="E3474" t="str">
            <v>BERHANU</v>
          </cell>
          <cell r="F3474" t="str">
            <v>telay.bm@gmail.com</v>
          </cell>
          <cell r="G3474">
            <v>8659857</v>
          </cell>
          <cell r="H3474" t="str">
            <v>Avgiftsskyldig</v>
          </cell>
          <cell r="I3474" t="str">
            <v>Betalat</v>
          </cell>
        </row>
        <row r="3475">
          <cell r="A3475" t="str">
            <v>20090703F595</v>
          </cell>
          <cell r="B3475" t="str">
            <v>MASTERHT16</v>
          </cell>
          <cell r="C3475" t="str">
            <v>KTH-E0138</v>
          </cell>
          <cell r="D3475" t="str">
            <v>ROBERT</v>
          </cell>
          <cell r="E3475" t="str">
            <v>NDEBELE</v>
          </cell>
          <cell r="F3475" t="str">
            <v>ziphoe@gmail.com</v>
          </cell>
          <cell r="G3475">
            <v>8659801</v>
          </cell>
          <cell r="H3475" t="str">
            <v>Avgiftsskyldig</v>
          </cell>
          <cell r="I3475" t="str">
            <v>Betalat</v>
          </cell>
        </row>
        <row r="3476">
          <cell r="A3476" t="str">
            <v>19931216F707</v>
          </cell>
          <cell r="B3476" t="str">
            <v>MASTERHT16</v>
          </cell>
          <cell r="C3476" t="str">
            <v>KTH-E0138</v>
          </cell>
          <cell r="D3476" t="str">
            <v>MARTINA</v>
          </cell>
          <cell r="E3476" t="str">
            <v>SIGNORINI</v>
          </cell>
          <cell r="F3476" t="str">
            <v>martinasignorini93@gmail.com</v>
          </cell>
          <cell r="G3476">
            <v>8659760</v>
          </cell>
          <cell r="H3476" t="str">
            <v>Avgiftsskyldig</v>
          </cell>
          <cell r="I3476" t="str">
            <v>Ej betalt</v>
          </cell>
        </row>
        <row r="3477">
          <cell r="A3477" t="str">
            <v>20090702F778</v>
          </cell>
          <cell r="B3477" t="str">
            <v>MASTERHT16</v>
          </cell>
          <cell r="C3477" t="str">
            <v>KTH-E0138</v>
          </cell>
          <cell r="D3477" t="str">
            <v>ABDUL GHAFOOR</v>
          </cell>
          <cell r="E3477" t="str">
            <v>NIZAMANI</v>
          </cell>
          <cell r="F3477" t="str">
            <v>khaliqniz@outlook.com</v>
          </cell>
          <cell r="G3477">
            <v>8659718</v>
          </cell>
          <cell r="H3477" t="str">
            <v>Avgiftsskyldig</v>
          </cell>
          <cell r="I3477" t="str">
            <v>Ej betalt</v>
          </cell>
        </row>
        <row r="3478">
          <cell r="A3478" t="str">
            <v>20090620F918</v>
          </cell>
          <cell r="B3478" t="str">
            <v>MASTERHT16</v>
          </cell>
          <cell r="C3478" t="str">
            <v>KTH-E0138</v>
          </cell>
          <cell r="D3478" t="str">
            <v>EBENEZER</v>
          </cell>
          <cell r="E3478" t="str">
            <v>ADOMAKO</v>
          </cell>
          <cell r="F3478" t="str">
            <v>ebenadomako@yahoo.com</v>
          </cell>
          <cell r="G3478">
            <v>8659530</v>
          </cell>
          <cell r="H3478" t="str">
            <v>Avgiftsskyldig</v>
          </cell>
          <cell r="I3478" t="str">
            <v>Ej betalt</v>
          </cell>
        </row>
        <row r="3479">
          <cell r="A3479" t="str">
            <v>19931213F684</v>
          </cell>
          <cell r="B3479" t="str">
            <v>MASTERHT16</v>
          </cell>
          <cell r="C3479" t="str">
            <v>KTH-E0138</v>
          </cell>
          <cell r="D3479" t="str">
            <v>MARWA</v>
          </cell>
          <cell r="E3479" t="str">
            <v>SHAHEEN</v>
          </cell>
          <cell r="F3479" t="str">
            <v>marwashaheen30@gmail.com</v>
          </cell>
          <cell r="G3479">
            <v>8659164</v>
          </cell>
          <cell r="H3479" t="str">
            <v>Avgiftsskyldig</v>
          </cell>
          <cell r="I3479" t="str">
            <v>Ej betalt</v>
          </cell>
        </row>
        <row r="3480">
          <cell r="A3480" t="str">
            <v>197702194668</v>
          </cell>
          <cell r="B3480" t="str">
            <v>MASTERHT16</v>
          </cell>
          <cell r="C3480" t="str">
            <v>KTH-E0138</v>
          </cell>
          <cell r="D3480" t="str">
            <v>ERIKA</v>
          </cell>
          <cell r="E3480" t="str">
            <v>SVENSSON</v>
          </cell>
          <cell r="F3480" t="str">
            <v>erika2@kth.se</v>
          </cell>
          <cell r="G3480">
            <v>8659142</v>
          </cell>
          <cell r="H3480" t="str">
            <v>Avgiftsbefriad</v>
          </cell>
          <cell r="I3480" t="str">
            <v>Ej betalt</v>
          </cell>
        </row>
        <row r="3481">
          <cell r="A3481" t="str">
            <v>19940705F441</v>
          </cell>
          <cell r="B3481" t="str">
            <v>MASTERHT16</v>
          </cell>
          <cell r="C3481" t="str">
            <v>KTH-E0138</v>
          </cell>
          <cell r="D3481" t="str">
            <v>ZERINA</v>
          </cell>
          <cell r="E3481" t="str">
            <v>HAJDAREVIC</v>
          </cell>
          <cell r="F3481" t="str">
            <v>zerina_5794@hotmail.com</v>
          </cell>
          <cell r="G3481">
            <v>8658630</v>
          </cell>
          <cell r="H3481" t="str">
            <v>Avgiftsskyldig</v>
          </cell>
          <cell r="I3481" t="str">
            <v>Ej betalt</v>
          </cell>
        </row>
        <row r="3482">
          <cell r="A3482" t="str">
            <v>20090622F437</v>
          </cell>
          <cell r="B3482" t="str">
            <v>MASTERHT16</v>
          </cell>
          <cell r="C3482" t="str">
            <v>KTH-E0138</v>
          </cell>
          <cell r="D3482" t="str">
            <v>YAO</v>
          </cell>
          <cell r="E3482" t="str">
            <v>YIZHI</v>
          </cell>
          <cell r="F3482" t="str">
            <v>yonghubucunzaimax@163.com</v>
          </cell>
          <cell r="G3482">
            <v>8658406</v>
          </cell>
          <cell r="H3482" t="str">
            <v>Avgiftsskyldig</v>
          </cell>
          <cell r="I3482" t="str">
            <v>Betalat</v>
          </cell>
        </row>
        <row r="3483">
          <cell r="A3483" t="str">
            <v>20090620F439</v>
          </cell>
          <cell r="B3483" t="str">
            <v>MASTERHT16</v>
          </cell>
          <cell r="C3483" t="str">
            <v>KTH-E0138</v>
          </cell>
          <cell r="D3483" t="str">
            <v>EUGENE</v>
          </cell>
          <cell r="E3483" t="str">
            <v>ALAGSKOMAH</v>
          </cell>
          <cell r="F3483" t="str">
            <v>alagskomahe@yahoo.com</v>
          </cell>
          <cell r="G3483">
            <v>8658210</v>
          </cell>
          <cell r="H3483" t="str">
            <v>Avgiftsskyldig</v>
          </cell>
          <cell r="I3483" t="str">
            <v>Betalat</v>
          </cell>
        </row>
        <row r="3484">
          <cell r="A3484" t="str">
            <v>20080808F079</v>
          </cell>
          <cell r="B3484" t="str">
            <v>MASTERHT16</v>
          </cell>
          <cell r="C3484" t="str">
            <v>KTH-E0138</v>
          </cell>
          <cell r="D3484" t="str">
            <v>MULUNDA MARK</v>
          </cell>
          <cell r="E3484" t="str">
            <v>TAMBATAMBA</v>
          </cell>
          <cell r="F3484" t="str">
            <v>Mulunda@ymail.com</v>
          </cell>
          <cell r="G3484">
            <v>8658048</v>
          </cell>
          <cell r="H3484" t="str">
            <v>Avgiftsskyldig</v>
          </cell>
          <cell r="I3484" t="str">
            <v>Betalat</v>
          </cell>
        </row>
        <row r="3485">
          <cell r="A3485" t="str">
            <v>20090619F879</v>
          </cell>
          <cell r="B3485" t="str">
            <v>MASTERHT16</v>
          </cell>
          <cell r="C3485" t="str">
            <v>KTH-E0138</v>
          </cell>
          <cell r="D3485" t="str">
            <v>DIEGO FERNANDO</v>
          </cell>
          <cell r="E3485" t="str">
            <v>LOPEZ GARCIA</v>
          </cell>
          <cell r="F3485" t="str">
            <v>dlopezg02@hotmail.com</v>
          </cell>
          <cell r="G3485">
            <v>8658017</v>
          </cell>
          <cell r="H3485" t="str">
            <v>Avgiftsskyldig</v>
          </cell>
          <cell r="I3485" t="str">
            <v>Ej betalt</v>
          </cell>
        </row>
        <row r="3486">
          <cell r="A3486" t="str">
            <v>20060416F539</v>
          </cell>
          <cell r="B3486" t="str">
            <v>MASTERHT16</v>
          </cell>
          <cell r="C3486" t="str">
            <v>KTH-E0138</v>
          </cell>
          <cell r="D3486" t="str">
            <v>EDWIN</v>
          </cell>
          <cell r="E3486" t="str">
            <v>ESPINO</v>
          </cell>
          <cell r="F3486" t="str">
            <v>edwin.espinop@gmail.com</v>
          </cell>
          <cell r="G3486">
            <v>8657947</v>
          </cell>
          <cell r="H3486" t="str">
            <v>Avgiftsskyldig</v>
          </cell>
          <cell r="I3486" t="str">
            <v>Betalat</v>
          </cell>
        </row>
        <row r="3487">
          <cell r="A3487" t="str">
            <v>197501091529</v>
          </cell>
          <cell r="B3487" t="str">
            <v>MASTERHT16</v>
          </cell>
          <cell r="C3487" t="str">
            <v>KTH-E0138</v>
          </cell>
          <cell r="D3487" t="str">
            <v>PIA</v>
          </cell>
          <cell r="E3487" t="str">
            <v>ISAKSSON</v>
          </cell>
          <cell r="F3487" t="str">
            <v>piasiri@gmail.com</v>
          </cell>
          <cell r="G3487">
            <v>8657599</v>
          </cell>
          <cell r="H3487" t="str">
            <v>Avgiftsbefriad</v>
          </cell>
          <cell r="I3487" t="str">
            <v>Ej betalt</v>
          </cell>
        </row>
        <row r="3488">
          <cell r="A3488" t="str">
            <v>19931204F446</v>
          </cell>
          <cell r="B3488" t="str">
            <v>MASTERHT16</v>
          </cell>
          <cell r="C3488" t="str">
            <v>KTH-E0138</v>
          </cell>
          <cell r="D3488" t="str">
            <v>IPEK</v>
          </cell>
          <cell r="E3488" t="str">
            <v>KAHRAMAN</v>
          </cell>
          <cell r="F3488" t="str">
            <v>ipekhero@gmail.com</v>
          </cell>
          <cell r="G3488">
            <v>8657098</v>
          </cell>
          <cell r="H3488" t="str">
            <v>Avgiftsskyldig</v>
          </cell>
          <cell r="I3488" t="str">
            <v>Betalat</v>
          </cell>
        </row>
        <row r="3489">
          <cell r="A3489" t="str">
            <v>20090613F958</v>
          </cell>
          <cell r="B3489" t="str">
            <v>MASTERHT16</v>
          </cell>
          <cell r="C3489" t="str">
            <v>KTH-E0138</v>
          </cell>
          <cell r="D3489" t="str">
            <v>OWINJA</v>
          </cell>
          <cell r="E3489" t="str">
            <v>RICHARD OLARKER</v>
          </cell>
          <cell r="F3489" t="str">
            <v>richardowinja@gmail.com</v>
          </cell>
          <cell r="G3489">
            <v>8657015</v>
          </cell>
          <cell r="H3489" t="str">
            <v>Avgiftsskyldig</v>
          </cell>
          <cell r="I3489" t="str">
            <v>Ej betalt</v>
          </cell>
        </row>
        <row r="3490">
          <cell r="A3490" t="str">
            <v>19931130F684</v>
          </cell>
          <cell r="B3490" t="str">
            <v>MASTERHT16</v>
          </cell>
          <cell r="C3490" t="str">
            <v>KTH-E0138</v>
          </cell>
          <cell r="D3490" t="str">
            <v>ANNISA</v>
          </cell>
          <cell r="E3490" t="str">
            <v>DAMAYANTI</v>
          </cell>
          <cell r="F3490" t="str">
            <v>mayannisadamayanti@hotmail.com</v>
          </cell>
          <cell r="G3490">
            <v>8656514</v>
          </cell>
          <cell r="H3490" t="str">
            <v>Avgiftsskyldig</v>
          </cell>
          <cell r="I3490" t="str">
            <v>Ej betalt</v>
          </cell>
        </row>
        <row r="3491">
          <cell r="A3491" t="str">
            <v>20071214F530</v>
          </cell>
          <cell r="B3491" t="str">
            <v>MASTERHT16</v>
          </cell>
          <cell r="C3491" t="str">
            <v>KTH-E0138</v>
          </cell>
          <cell r="D3491" t="str">
            <v>GLEB</v>
          </cell>
          <cell r="E3491" t="str">
            <v>ROMANOVSKII</v>
          </cell>
          <cell r="F3491" t="str">
            <v>art-romanovskiy@yandex.ru</v>
          </cell>
          <cell r="G3491">
            <v>8655549</v>
          </cell>
          <cell r="H3491" t="str">
            <v>Avgiftsskyldig</v>
          </cell>
          <cell r="I3491" t="str">
            <v>Betalat</v>
          </cell>
        </row>
        <row r="3492">
          <cell r="A3492" t="str">
            <v>19930405F742</v>
          </cell>
          <cell r="B3492" t="str">
            <v>MASTERHT16</v>
          </cell>
          <cell r="C3492" t="str">
            <v>KTH-E0138</v>
          </cell>
          <cell r="D3492" t="str">
            <v>ALBERTA MARIA TITIS</v>
          </cell>
          <cell r="E3492" t="str">
            <v>RUM KUNTARI</v>
          </cell>
          <cell r="F3492" t="str">
            <v>titisrumkuntari@gmail.com</v>
          </cell>
          <cell r="G3492">
            <v>8654822</v>
          </cell>
          <cell r="H3492" t="str">
            <v>Avgiftsskyldig</v>
          </cell>
          <cell r="I3492" t="str">
            <v>Betalat</v>
          </cell>
        </row>
        <row r="3493">
          <cell r="A3493" t="str">
            <v>20090125F454</v>
          </cell>
          <cell r="B3493" t="str">
            <v>MASTERHT16</v>
          </cell>
          <cell r="C3493" t="str">
            <v>KTH-E0138</v>
          </cell>
          <cell r="D3493" t="str">
            <v>AHMED</v>
          </cell>
          <cell r="E3493" t="str">
            <v>EID</v>
          </cell>
          <cell r="F3493" t="str">
            <v>ahmed_eid630@yahoo.com</v>
          </cell>
          <cell r="G3493">
            <v>8654747</v>
          </cell>
          <cell r="H3493" t="str">
            <v>Avgiftsskyldig</v>
          </cell>
          <cell r="I3493" t="str">
            <v>Betalat</v>
          </cell>
        </row>
        <row r="3494">
          <cell r="A3494" t="str">
            <v>19841229T398</v>
          </cell>
          <cell r="B3494" t="str">
            <v>MASTERHT16</v>
          </cell>
          <cell r="C3494" t="str">
            <v>KTH-E0138</v>
          </cell>
          <cell r="D3494" t="str">
            <v>MD. SOHRAB</v>
          </cell>
          <cell r="E3494" t="str">
            <v>HOSSAIN</v>
          </cell>
          <cell r="F3494" t="str">
            <v>plannersohrab@gmail.com</v>
          </cell>
          <cell r="G3494">
            <v>8654605</v>
          </cell>
          <cell r="H3494" t="str">
            <v>Avgiftsskyldig</v>
          </cell>
          <cell r="I3494" t="str">
            <v>Ej betalt</v>
          </cell>
        </row>
        <row r="3495">
          <cell r="A3495" t="str">
            <v>20090527F318</v>
          </cell>
          <cell r="B3495" t="str">
            <v>MASTERHT16</v>
          </cell>
          <cell r="C3495" t="str">
            <v>KTH-E0138</v>
          </cell>
          <cell r="D3495" t="str">
            <v>DISMAS</v>
          </cell>
          <cell r="E3495" t="str">
            <v>AMANI-GAU</v>
          </cell>
          <cell r="F3495" t="str">
            <v>dismas.amani@gmail.com</v>
          </cell>
          <cell r="G3495">
            <v>8654101</v>
          </cell>
          <cell r="H3495" t="str">
            <v>Avgiftsskyldig</v>
          </cell>
          <cell r="I3495" t="str">
            <v>Betalat</v>
          </cell>
        </row>
        <row r="3496">
          <cell r="A3496" t="str">
            <v>199306185167</v>
          </cell>
          <cell r="B3496" t="str">
            <v>MASTERHT16</v>
          </cell>
          <cell r="C3496" t="str">
            <v>KTH-E0138</v>
          </cell>
          <cell r="D3496" t="str">
            <v>ANNA</v>
          </cell>
          <cell r="E3496" t="str">
            <v>SCHMITZ</v>
          </cell>
          <cell r="F3496" t="str">
            <v>anna.jo.schmitz@gmail.com</v>
          </cell>
          <cell r="G3496">
            <v>8653316</v>
          </cell>
          <cell r="H3496" t="str">
            <v>Avgiftsbefriad</v>
          </cell>
          <cell r="I3496" t="str">
            <v>Ej betalt</v>
          </cell>
        </row>
        <row r="3497">
          <cell r="A3497" t="str">
            <v>20090518F731</v>
          </cell>
          <cell r="B3497" t="str">
            <v>MASTERHT16</v>
          </cell>
          <cell r="C3497" t="str">
            <v>KTH-E0138</v>
          </cell>
          <cell r="D3497" t="str">
            <v>MAHMOUD</v>
          </cell>
          <cell r="E3497" t="str">
            <v>KHOST AL JARKAS</v>
          </cell>
          <cell r="F3497" t="str">
            <v>mahmoud.jarkas@hotmail.com</v>
          </cell>
          <cell r="G3497">
            <v>8652731</v>
          </cell>
          <cell r="H3497" t="str">
            <v>Avgiftsskyldig</v>
          </cell>
          <cell r="I3497" t="str">
            <v>Ej betalt</v>
          </cell>
        </row>
        <row r="3498">
          <cell r="A3498" t="str">
            <v>20090517F054</v>
          </cell>
          <cell r="B3498" t="str">
            <v>MASTERHT16</v>
          </cell>
          <cell r="C3498" t="str">
            <v>KTH-E0138</v>
          </cell>
          <cell r="D3498" t="str">
            <v>DEDI</v>
          </cell>
          <cell r="E3498" t="str">
            <v>BURHANUDIN</v>
          </cell>
          <cell r="F3498" t="str">
            <v>dediburhanudin@gmail.com</v>
          </cell>
          <cell r="G3498">
            <v>8652546</v>
          </cell>
          <cell r="H3498" t="str">
            <v>Avgiftsskyldig</v>
          </cell>
          <cell r="I3498" t="str">
            <v>Ej betalt</v>
          </cell>
        </row>
        <row r="3499">
          <cell r="A3499" t="str">
            <v>19931112F686</v>
          </cell>
          <cell r="B3499" t="str">
            <v>MASTERHT16</v>
          </cell>
          <cell r="C3499" t="str">
            <v>KTH-E0138</v>
          </cell>
          <cell r="D3499" t="str">
            <v>NEVILA</v>
          </cell>
          <cell r="E3499" t="str">
            <v>ZAIMI</v>
          </cell>
          <cell r="F3499" t="str">
            <v>nevilazaimi29@gmail.com</v>
          </cell>
          <cell r="G3499">
            <v>8652210</v>
          </cell>
          <cell r="H3499" t="str">
            <v>Avgiftsskyldig</v>
          </cell>
          <cell r="I3499" t="str">
            <v>Betalat</v>
          </cell>
        </row>
        <row r="3500">
          <cell r="A3500" t="str">
            <v>19860728T659</v>
          </cell>
          <cell r="B3500" t="str">
            <v>MASTERHT16</v>
          </cell>
          <cell r="C3500" t="str">
            <v>KTH-E0138</v>
          </cell>
          <cell r="D3500" t="str">
            <v>ARMIN</v>
          </cell>
          <cell r="E3500" t="str">
            <v>ABBASIAN</v>
          </cell>
          <cell r="F3500" t="str">
            <v>armin.abbasian.eu@gmail.com</v>
          </cell>
          <cell r="G3500">
            <v>8651600</v>
          </cell>
          <cell r="H3500" t="str">
            <v>Avgiftsbefriad</v>
          </cell>
          <cell r="I3500" t="str">
            <v>Ej betalt</v>
          </cell>
        </row>
        <row r="3501">
          <cell r="A3501" t="str">
            <v>19931108F484</v>
          </cell>
          <cell r="B3501" t="str">
            <v>MASTERHT16</v>
          </cell>
          <cell r="C3501" t="str">
            <v>KTH-E0138</v>
          </cell>
          <cell r="D3501" t="str">
            <v>DIANA</v>
          </cell>
          <cell r="E3501" t="str">
            <v>DONKOR</v>
          </cell>
          <cell r="F3501" t="str">
            <v>diana.donkor@rocketmail.com</v>
          </cell>
          <cell r="G3501">
            <v>8651420</v>
          </cell>
          <cell r="H3501" t="str">
            <v>Avgiftsskyldig</v>
          </cell>
          <cell r="I3501" t="str">
            <v>Ej betalt</v>
          </cell>
        </row>
        <row r="3502">
          <cell r="A3502" t="str">
            <v>20090510F150</v>
          </cell>
          <cell r="B3502" t="str">
            <v>MASTERHT16</v>
          </cell>
          <cell r="C3502" t="str">
            <v>KTH-E0138</v>
          </cell>
          <cell r="D3502" t="str">
            <v>MOHMED</v>
          </cell>
          <cell r="E3502" t="str">
            <v>ABDALFATAH</v>
          </cell>
          <cell r="F3502" t="str">
            <v>mohmedfatah@hotmail.com</v>
          </cell>
          <cell r="G3502">
            <v>8651375</v>
          </cell>
          <cell r="H3502" t="str">
            <v>Avgiftsskyldig</v>
          </cell>
          <cell r="I3502" t="str">
            <v>Ej betalt</v>
          </cell>
        </row>
        <row r="3503">
          <cell r="A3503" t="str">
            <v>20090510F119</v>
          </cell>
          <cell r="B3503" t="str">
            <v>MASTERHT16</v>
          </cell>
          <cell r="C3503" t="str">
            <v>KTH-E0138</v>
          </cell>
          <cell r="D3503" t="str">
            <v>MOHAMED</v>
          </cell>
          <cell r="E3503" t="str">
            <v>EL FADIL</v>
          </cell>
          <cell r="F3503" t="str">
            <v>mohamedalfidil123@gmail.com</v>
          </cell>
          <cell r="G3503">
            <v>8651372</v>
          </cell>
          <cell r="H3503" t="str">
            <v>Avgiftsskyldig</v>
          </cell>
          <cell r="I3503" t="str">
            <v>Ej betalt</v>
          </cell>
        </row>
        <row r="3504">
          <cell r="A3504" t="str">
            <v>19931107F741</v>
          </cell>
          <cell r="B3504" t="str">
            <v>MASTERHT16</v>
          </cell>
          <cell r="C3504" t="str">
            <v>KTH-E0138</v>
          </cell>
          <cell r="D3504" t="str">
            <v>EUFRASIA MARLITA</v>
          </cell>
          <cell r="E3504" t="str">
            <v>KURNIAWAN</v>
          </cell>
          <cell r="F3504" t="str">
            <v>eufrasiamarlita@gmail.com</v>
          </cell>
          <cell r="G3504">
            <v>8651179</v>
          </cell>
          <cell r="H3504" t="str">
            <v>Avgiftsskyldig</v>
          </cell>
          <cell r="I3504" t="str">
            <v>Ej betalt</v>
          </cell>
        </row>
        <row r="3505">
          <cell r="A3505" t="str">
            <v>20090507F395</v>
          </cell>
          <cell r="B3505" t="str">
            <v>MASTERHT16</v>
          </cell>
          <cell r="C3505" t="str">
            <v>KTH-E0138</v>
          </cell>
          <cell r="D3505" t="str">
            <v>FRANZ</v>
          </cell>
          <cell r="E3505" t="str">
            <v>OBERSCHMID</v>
          </cell>
          <cell r="F3505" t="str">
            <v>F.Oberschmid@web.de</v>
          </cell>
          <cell r="G3505">
            <v>8650776</v>
          </cell>
          <cell r="H3505" t="str">
            <v>Avgiftsbefriad</v>
          </cell>
          <cell r="I3505" t="str">
            <v>Ej betalt</v>
          </cell>
        </row>
        <row r="3506">
          <cell r="A3506" t="str">
            <v>19940430F757</v>
          </cell>
          <cell r="B3506" t="str">
            <v>MASTERHT16</v>
          </cell>
          <cell r="C3506" t="str">
            <v>KTH-E0138</v>
          </cell>
          <cell r="D3506" t="str">
            <v>LUCIAN</v>
          </cell>
          <cell r="E3506" t="str">
            <v>GARROD</v>
          </cell>
          <cell r="F3506" t="str">
            <v>lmgarrod@gmail.com</v>
          </cell>
          <cell r="G3506">
            <v>8650751</v>
          </cell>
          <cell r="H3506" t="str">
            <v>Avgiftsbefriad</v>
          </cell>
          <cell r="I3506" t="str">
            <v>Ej betalt</v>
          </cell>
        </row>
        <row r="3507">
          <cell r="A3507" t="str">
            <v>19931105F644</v>
          </cell>
          <cell r="B3507" t="str">
            <v>MASTERHT16</v>
          </cell>
          <cell r="C3507" t="str">
            <v>KTH-E0138</v>
          </cell>
          <cell r="D3507" t="str">
            <v>ELENI</v>
          </cell>
          <cell r="E3507" t="str">
            <v>KOMNINOU</v>
          </cell>
          <cell r="F3507" t="str">
            <v>lenakomnin@gmail.com</v>
          </cell>
          <cell r="G3507">
            <v>8650664</v>
          </cell>
          <cell r="H3507" t="str">
            <v>Avgiftsbefriad</v>
          </cell>
          <cell r="I3507" t="str">
            <v>Ej betalt</v>
          </cell>
        </row>
        <row r="3508">
          <cell r="A3508" t="str">
            <v>19910723F947</v>
          </cell>
          <cell r="B3508" t="str">
            <v>MASTERHT16</v>
          </cell>
          <cell r="C3508" t="str">
            <v>KTH-E0138</v>
          </cell>
          <cell r="D3508" t="str">
            <v>MARIA</v>
          </cell>
          <cell r="E3508" t="str">
            <v>PAZZAGLIA</v>
          </cell>
          <cell r="F3508" t="str">
            <v>maria.pazzaglia89@gmail.com</v>
          </cell>
          <cell r="G3508">
            <v>8649799</v>
          </cell>
          <cell r="H3508" t="str">
            <v>Avgiftsbefriad</v>
          </cell>
          <cell r="I3508" t="str">
            <v>Ej betalt</v>
          </cell>
        </row>
        <row r="3509">
          <cell r="A3509" t="str">
            <v>20090421F653</v>
          </cell>
          <cell r="B3509" t="str">
            <v>MASTERHT16</v>
          </cell>
          <cell r="C3509" t="str">
            <v>KTH-E0138</v>
          </cell>
          <cell r="D3509" t="str">
            <v>ELVIS</v>
          </cell>
          <cell r="E3509" t="str">
            <v>FRANCIS</v>
          </cell>
          <cell r="F3509" t="str">
            <v>elfs0001@stud.slu.se</v>
          </cell>
          <cell r="G3509">
            <v>8649696</v>
          </cell>
          <cell r="H3509" t="str">
            <v>Avgiftsskyldig</v>
          </cell>
          <cell r="I3509" t="str">
            <v>Betalat</v>
          </cell>
        </row>
        <row r="3510">
          <cell r="A3510" t="str">
            <v>19910129T434</v>
          </cell>
          <cell r="B3510" t="str">
            <v>MASTERHT16</v>
          </cell>
          <cell r="C3510" t="str">
            <v>KTH-E0138</v>
          </cell>
          <cell r="D3510" t="str">
            <v>MD TOWHID UR</v>
          </cell>
          <cell r="E3510" t="str">
            <v>RAHMAN</v>
          </cell>
          <cell r="F3510" t="str">
            <v>rahman.towhidur91@gmail.com</v>
          </cell>
          <cell r="G3510">
            <v>8649349</v>
          </cell>
          <cell r="H3510" t="str">
            <v>Avgiftsskyldig</v>
          </cell>
          <cell r="I3510" t="str">
            <v>Ej betalt</v>
          </cell>
        </row>
        <row r="3511">
          <cell r="A3511" t="str">
            <v>20090427F277</v>
          </cell>
          <cell r="B3511" t="str">
            <v>MASTERHT16</v>
          </cell>
          <cell r="C3511" t="str">
            <v>KTH-E0138</v>
          </cell>
          <cell r="D3511" t="str">
            <v>RICHARD</v>
          </cell>
          <cell r="E3511" t="str">
            <v>STASSEN</v>
          </cell>
          <cell r="F3511" t="str">
            <v>richard.stassen@gmail.com</v>
          </cell>
          <cell r="G3511">
            <v>8649168</v>
          </cell>
          <cell r="H3511" t="str">
            <v>Avgiftsskyldig</v>
          </cell>
          <cell r="I3511" t="str">
            <v>Betalat</v>
          </cell>
        </row>
        <row r="3512">
          <cell r="A3512" t="str">
            <v>20090426F518</v>
          </cell>
          <cell r="B3512" t="str">
            <v>MASTERHT16</v>
          </cell>
          <cell r="C3512" t="str">
            <v>KTH-E0138</v>
          </cell>
          <cell r="D3512" t="str">
            <v>MATTHEW</v>
          </cell>
          <cell r="E3512" t="str">
            <v>PEDONTI</v>
          </cell>
          <cell r="F3512" t="str">
            <v>pedonti.matt@gmail.com</v>
          </cell>
          <cell r="G3512">
            <v>8649036</v>
          </cell>
          <cell r="H3512" t="str">
            <v>Avgiftsskyldig</v>
          </cell>
          <cell r="I3512" t="str">
            <v>Betalat</v>
          </cell>
        </row>
        <row r="3513">
          <cell r="A3513" t="str">
            <v>19780808F421</v>
          </cell>
          <cell r="B3513" t="str">
            <v>MASTERHT16</v>
          </cell>
          <cell r="C3513" t="str">
            <v>KTH-E0138</v>
          </cell>
          <cell r="D3513" t="str">
            <v>LU</v>
          </cell>
          <cell r="E3513" t="str">
            <v>LIU</v>
          </cell>
          <cell r="F3513" t="str">
            <v>14831737@qq.com</v>
          </cell>
          <cell r="G3513">
            <v>8648676</v>
          </cell>
          <cell r="H3513" t="str">
            <v>Avgiftsskyldig</v>
          </cell>
          <cell r="I3513" t="str">
            <v>Ej betalt</v>
          </cell>
        </row>
        <row r="3514">
          <cell r="A3514" t="str">
            <v>20090419F731</v>
          </cell>
          <cell r="B3514" t="str">
            <v>MASTERHT16</v>
          </cell>
          <cell r="C3514" t="str">
            <v>KTH-E0138</v>
          </cell>
          <cell r="D3514" t="str">
            <v>ISAAC KWADWO</v>
          </cell>
          <cell r="E3514" t="str">
            <v>NKRUMAH</v>
          </cell>
          <cell r="F3514" t="str">
            <v>ikedrew91@gmail.com</v>
          </cell>
          <cell r="G3514">
            <v>8647821</v>
          </cell>
          <cell r="H3514" t="str">
            <v>Avgiftsskyldig</v>
          </cell>
          <cell r="I3514" t="str">
            <v>Ej betalt</v>
          </cell>
        </row>
        <row r="3515">
          <cell r="A3515" t="str">
            <v>19931022F925</v>
          </cell>
          <cell r="B3515" t="str">
            <v>MASTERHT16</v>
          </cell>
          <cell r="C3515" t="str">
            <v>KTH-E0138</v>
          </cell>
          <cell r="D3515" t="str">
            <v>JULIANTI PUTRI</v>
          </cell>
          <cell r="E3515" t="str">
            <v>SETIAWAN</v>
          </cell>
          <cell r="F3515" t="str">
            <v>juliantiputrisetiawan@yahoo.com</v>
          </cell>
          <cell r="G3515">
            <v>8647024</v>
          </cell>
          <cell r="H3515" t="str">
            <v>Avgiftsskyldig</v>
          </cell>
          <cell r="I3515" t="str">
            <v>Betalat</v>
          </cell>
        </row>
        <row r="3516">
          <cell r="A3516" t="str">
            <v>19931022F727</v>
          </cell>
          <cell r="B3516" t="str">
            <v>MASTERHT16</v>
          </cell>
          <cell r="C3516" t="str">
            <v>KTH-E0138</v>
          </cell>
          <cell r="D3516" t="str">
            <v>RANA WALID ISMAIL</v>
          </cell>
          <cell r="E3516" t="str">
            <v>HAMMAD</v>
          </cell>
          <cell r="F3516" t="str">
            <v>r.w.hammad@outlook.com</v>
          </cell>
          <cell r="G3516">
            <v>8646795</v>
          </cell>
          <cell r="H3516" t="str">
            <v>Avgiftsbefriad</v>
          </cell>
          <cell r="I3516" t="str">
            <v>Ej betalt</v>
          </cell>
        </row>
        <row r="3517">
          <cell r="A3517" t="str">
            <v>19771110T068</v>
          </cell>
          <cell r="B3517" t="str">
            <v>MASTERHT16</v>
          </cell>
          <cell r="C3517" t="str">
            <v>KTH-E0138</v>
          </cell>
          <cell r="D3517" t="str">
            <v>TERRI</v>
          </cell>
          <cell r="E3517" t="str">
            <v>DOI</v>
          </cell>
          <cell r="F3517" t="str">
            <v>terri.laporte@gmail.com</v>
          </cell>
          <cell r="G3517">
            <v>8646750</v>
          </cell>
          <cell r="H3517" t="str">
            <v>Avgiftsskyldig</v>
          </cell>
          <cell r="I3517" t="str">
            <v>Betalat</v>
          </cell>
        </row>
        <row r="3518">
          <cell r="A3518" t="str">
            <v>19830829F544</v>
          </cell>
          <cell r="B3518" t="str">
            <v>MASTERHT16</v>
          </cell>
          <cell r="C3518" t="str">
            <v>KTH-E0138</v>
          </cell>
          <cell r="D3518" t="str">
            <v>MANDRIA</v>
          </cell>
          <cell r="E3518" t="str">
            <v>ULBERG</v>
          </cell>
          <cell r="F3518" t="str">
            <v>manulberg@gmail.com</v>
          </cell>
          <cell r="G3518">
            <v>8646470</v>
          </cell>
          <cell r="H3518" t="str">
            <v>Avgiftsskyldig</v>
          </cell>
          <cell r="I3518" t="str">
            <v>Ej betalt</v>
          </cell>
        </row>
        <row r="3519">
          <cell r="A3519" t="str">
            <v>19931019F961</v>
          </cell>
          <cell r="B3519" t="str">
            <v>MASTERHT16</v>
          </cell>
          <cell r="C3519" t="str">
            <v>KTH-E0138</v>
          </cell>
          <cell r="D3519" t="str">
            <v>SWARNALI</v>
          </cell>
          <cell r="E3519" t="str">
            <v>DIHINGIA</v>
          </cell>
          <cell r="F3519" t="str">
            <v>swarnali@dihingia.in</v>
          </cell>
          <cell r="G3519">
            <v>8646276</v>
          </cell>
          <cell r="H3519" t="str">
            <v>Avgiftsskyldig</v>
          </cell>
          <cell r="I3519" t="str">
            <v>Ej betalt</v>
          </cell>
        </row>
        <row r="3520">
          <cell r="A3520" t="str">
            <v>199109290727</v>
          </cell>
          <cell r="B3520" t="str">
            <v>MASTERHT16</v>
          </cell>
          <cell r="C3520" t="str">
            <v>KTH-E0138</v>
          </cell>
          <cell r="D3520" t="str">
            <v>SARA</v>
          </cell>
          <cell r="E3520" t="str">
            <v>BLOMKVIST</v>
          </cell>
          <cell r="F3520" t="str">
            <v>sarablomkvist_91ark@msn.com</v>
          </cell>
          <cell r="G3520">
            <v>8645684</v>
          </cell>
          <cell r="H3520" t="str">
            <v>Avgiftsbefriad</v>
          </cell>
          <cell r="I3520" t="str">
            <v>Ej betalt</v>
          </cell>
        </row>
        <row r="3521">
          <cell r="A3521" t="str">
            <v>19910609F862</v>
          </cell>
          <cell r="B3521" t="str">
            <v>MASTERHT16</v>
          </cell>
          <cell r="C3521" t="str">
            <v>KTH-E0138</v>
          </cell>
          <cell r="D3521" t="str">
            <v>FARAH</v>
          </cell>
          <cell r="E3521" t="str">
            <v>ALHATTAB</v>
          </cell>
          <cell r="F3521" t="str">
            <v>farahalhattab@gmail.com</v>
          </cell>
          <cell r="G3521">
            <v>8645401</v>
          </cell>
          <cell r="H3521" t="str">
            <v>Avgiftsskyldig</v>
          </cell>
          <cell r="I3521" t="str">
            <v>Ej betalt</v>
          </cell>
        </row>
        <row r="3522">
          <cell r="A3522" t="str">
            <v>19931016F360</v>
          </cell>
          <cell r="B3522" t="str">
            <v>MASTERHT16</v>
          </cell>
          <cell r="C3522" t="str">
            <v>KTH-E0138</v>
          </cell>
          <cell r="D3522" t="str">
            <v>YOU</v>
          </cell>
          <cell r="E3522" t="str">
            <v>SHUYUE</v>
          </cell>
          <cell r="F3522" t="str">
            <v>yvetteooo@163.com</v>
          </cell>
          <cell r="G3522">
            <v>8645147</v>
          </cell>
          <cell r="H3522" t="str">
            <v>Avgiftsskyldig</v>
          </cell>
          <cell r="I3522" t="str">
            <v>Ej betalt</v>
          </cell>
        </row>
        <row r="3523">
          <cell r="A3523" t="str">
            <v>20060117F358</v>
          </cell>
          <cell r="B3523" t="str">
            <v>MASTERHT16</v>
          </cell>
          <cell r="C3523" t="str">
            <v>KTH-E0138</v>
          </cell>
          <cell r="D3523" t="str">
            <v>EZZELDEEN</v>
          </cell>
          <cell r="E3523" t="str">
            <v>YOUNES</v>
          </cell>
          <cell r="F3523" t="str">
            <v>ezzyounes@gmail.com</v>
          </cell>
          <cell r="G3523">
            <v>8644838</v>
          </cell>
          <cell r="H3523" t="str">
            <v>Avgiftsskyldig</v>
          </cell>
          <cell r="I3523" t="str">
            <v>Ej betalt</v>
          </cell>
        </row>
        <row r="3524">
          <cell r="A3524" t="str">
            <v>19931013F942</v>
          </cell>
          <cell r="B3524" t="str">
            <v>MASTERHT16</v>
          </cell>
          <cell r="C3524" t="str">
            <v>KTH-E0138</v>
          </cell>
          <cell r="D3524" t="str">
            <v>ELIZABETH</v>
          </cell>
          <cell r="E3524" t="str">
            <v>MURRAY</v>
          </cell>
          <cell r="F3524" t="str">
            <v>ddmray@yahoo.com</v>
          </cell>
          <cell r="G3524">
            <v>8644402</v>
          </cell>
          <cell r="H3524" t="str">
            <v>Avgiftsskyldig</v>
          </cell>
          <cell r="I3524" t="str">
            <v>Betalat</v>
          </cell>
        </row>
        <row r="3525">
          <cell r="A3525" t="str">
            <v>20030903F730</v>
          </cell>
          <cell r="B3525" t="str">
            <v>MASTERHT16</v>
          </cell>
          <cell r="C3525" t="str">
            <v>KTH-E0138</v>
          </cell>
          <cell r="D3525" t="str">
            <v>ERNEST</v>
          </cell>
          <cell r="E3525" t="str">
            <v>ESHUN</v>
          </cell>
          <cell r="F3525" t="str">
            <v>eshnest@yahoo.com</v>
          </cell>
          <cell r="G3525">
            <v>8644032</v>
          </cell>
          <cell r="H3525" t="str">
            <v>Avgiftsskyldig</v>
          </cell>
          <cell r="I3525" t="str">
            <v>Betalat</v>
          </cell>
        </row>
        <row r="3526">
          <cell r="A3526" t="str">
            <v>19910611F249</v>
          </cell>
          <cell r="B3526" t="str">
            <v>MASTERHT16</v>
          </cell>
          <cell r="C3526" t="str">
            <v>KTH-E0138</v>
          </cell>
          <cell r="D3526" t="str">
            <v>ANYLA</v>
          </cell>
          <cell r="E3526" t="str">
            <v>BERISHA</v>
          </cell>
          <cell r="F3526" t="str">
            <v>anylaberisha@gmail.com</v>
          </cell>
          <cell r="G3526">
            <v>8643940</v>
          </cell>
          <cell r="H3526" t="str">
            <v>Avgiftsskyldig</v>
          </cell>
          <cell r="I3526" t="str">
            <v>Betalat</v>
          </cell>
        </row>
        <row r="3527">
          <cell r="A3527" t="str">
            <v>20090328F913</v>
          </cell>
          <cell r="B3527" t="str">
            <v>MASTERHT16</v>
          </cell>
          <cell r="C3527" t="str">
            <v>KTH-E0138</v>
          </cell>
          <cell r="D3527" t="str">
            <v>SRI ROHANA RATHNAYAKE</v>
          </cell>
          <cell r="E3527" t="str">
            <v>RATHNAYAKE MUDIYANSELAGE</v>
          </cell>
          <cell r="F3527" t="str">
            <v>srirohanasr@gmail.com</v>
          </cell>
          <cell r="G3527">
            <v>8643503</v>
          </cell>
          <cell r="H3527" t="str">
            <v>Avgiftsskyldig</v>
          </cell>
          <cell r="I3527" t="str">
            <v>Ej betalt</v>
          </cell>
        </row>
        <row r="3528">
          <cell r="A3528" t="str">
            <v>19931009F922</v>
          </cell>
          <cell r="B3528" t="str">
            <v>MASTERHT16</v>
          </cell>
          <cell r="C3528" t="str">
            <v>KTH-E0138</v>
          </cell>
          <cell r="D3528" t="str">
            <v>LIILA</v>
          </cell>
          <cell r="E3528" t="str">
            <v>BAGBY</v>
          </cell>
          <cell r="F3528" t="str">
            <v>lbagby2@gmail.com</v>
          </cell>
          <cell r="G3528">
            <v>8643276</v>
          </cell>
          <cell r="H3528" t="str">
            <v>Avgiftsskyldig</v>
          </cell>
          <cell r="I3528" t="str">
            <v>Ej betalt</v>
          </cell>
        </row>
        <row r="3529">
          <cell r="A3529" t="str">
            <v>20051124F614</v>
          </cell>
          <cell r="B3529" t="str">
            <v>MASTERHT16</v>
          </cell>
          <cell r="C3529" t="str">
            <v>KTH-E0138</v>
          </cell>
          <cell r="D3529" t="str">
            <v>NICHOLAS</v>
          </cell>
          <cell r="E3529" t="str">
            <v>KOMBONAAH</v>
          </cell>
          <cell r="F3529" t="str">
            <v>Kombonaahnicholas@gmail.com</v>
          </cell>
          <cell r="G3529">
            <v>8642491</v>
          </cell>
          <cell r="H3529" t="str">
            <v>Avgiftsskyldig</v>
          </cell>
          <cell r="I3529" t="str">
            <v>Ej betalt</v>
          </cell>
        </row>
        <row r="3530">
          <cell r="A3530" t="str">
            <v>19930905F960</v>
          </cell>
          <cell r="B3530" t="str">
            <v>MASTERHT16</v>
          </cell>
          <cell r="C3530" t="str">
            <v>KTH-E0138</v>
          </cell>
          <cell r="D3530" t="str">
            <v>CARINE</v>
          </cell>
          <cell r="E3530" t="str">
            <v>ASSAF</v>
          </cell>
          <cell r="F3530" t="str">
            <v>assafkaryn@live.com</v>
          </cell>
          <cell r="G3530">
            <v>8641835</v>
          </cell>
          <cell r="H3530" t="str">
            <v>Avgiftsskyldig</v>
          </cell>
          <cell r="I3530" t="str">
            <v>Betalat</v>
          </cell>
        </row>
        <row r="3531">
          <cell r="A3531" t="str">
            <v>20090323F173</v>
          </cell>
          <cell r="B3531" t="str">
            <v>MASTERHT16</v>
          </cell>
          <cell r="C3531" t="str">
            <v>KTH-E0138</v>
          </cell>
          <cell r="D3531" t="str">
            <v>WONDWOSSEN</v>
          </cell>
          <cell r="E3531" t="str">
            <v>MERGIA</v>
          </cell>
          <cell r="F3531" t="str">
            <v>wondie1@yahoo.com</v>
          </cell>
          <cell r="G3531">
            <v>8641575</v>
          </cell>
          <cell r="H3531" t="str">
            <v>Avgiftsskyldig</v>
          </cell>
          <cell r="I3531" t="str">
            <v>Ej betalt</v>
          </cell>
        </row>
        <row r="3532">
          <cell r="A3532" t="str">
            <v>20090323F652</v>
          </cell>
          <cell r="B3532" t="str">
            <v>MASTERHT16</v>
          </cell>
          <cell r="C3532" t="str">
            <v>KTH-E0138</v>
          </cell>
          <cell r="D3532" t="str">
            <v>MIKEL</v>
          </cell>
          <cell r="E3532" t="str">
            <v>TANINI</v>
          </cell>
          <cell r="F3532" t="str">
            <v>mikelt_92@hotmail.com</v>
          </cell>
          <cell r="G3532">
            <v>8641416</v>
          </cell>
          <cell r="H3532" t="str">
            <v>Avgiftsskyldig</v>
          </cell>
          <cell r="I3532" t="str">
            <v>Betalat</v>
          </cell>
        </row>
        <row r="3533">
          <cell r="A3533" t="str">
            <v>20090323F371</v>
          </cell>
          <cell r="B3533" t="str">
            <v>MASTERHT16</v>
          </cell>
          <cell r="C3533" t="str">
            <v>KTH-E0138</v>
          </cell>
          <cell r="D3533" t="str">
            <v>MOAAZ ZAMIR</v>
          </cell>
          <cell r="E3533" t="str">
            <v>AWAN</v>
          </cell>
          <cell r="F3533" t="str">
            <v>moaazawan@gmail.com</v>
          </cell>
          <cell r="G3533">
            <v>8641303</v>
          </cell>
          <cell r="H3533" t="str">
            <v>Avgiftsskyldig</v>
          </cell>
          <cell r="I3533" t="str">
            <v>Betalat</v>
          </cell>
        </row>
        <row r="3534">
          <cell r="A3534" t="str">
            <v>20090321F373</v>
          </cell>
          <cell r="B3534" t="str">
            <v>MASTERHT16</v>
          </cell>
          <cell r="C3534" t="str">
            <v>KTH-E0138</v>
          </cell>
          <cell r="D3534" t="str">
            <v>JULIAN</v>
          </cell>
          <cell r="E3534" t="str">
            <v>DIAZ</v>
          </cell>
          <cell r="F3534" t="str">
            <v>juliandiazvera@gmail.com</v>
          </cell>
          <cell r="G3534">
            <v>8640818</v>
          </cell>
          <cell r="H3534" t="str">
            <v>Avgiftsskyldig</v>
          </cell>
          <cell r="I3534" t="str">
            <v>Ej betalt</v>
          </cell>
        </row>
        <row r="3535">
          <cell r="A3535" t="str">
            <v>20081202F715</v>
          </cell>
          <cell r="B3535" t="str">
            <v>MASTERHT16</v>
          </cell>
          <cell r="C3535" t="str">
            <v>KTH-E0138</v>
          </cell>
          <cell r="D3535" t="str">
            <v>MOHAMMAD ALI</v>
          </cell>
          <cell r="E3535" t="str">
            <v>ALBUSSAILY</v>
          </cell>
          <cell r="F3535" t="str">
            <v>mali.albussaily@gmail.com</v>
          </cell>
          <cell r="G3535">
            <v>8640553</v>
          </cell>
          <cell r="H3535" t="str">
            <v>Avgiftsskyldig</v>
          </cell>
          <cell r="I3535" t="str">
            <v>Ej betalt</v>
          </cell>
        </row>
        <row r="3536">
          <cell r="A3536" t="str">
            <v>198806052364</v>
          </cell>
          <cell r="B3536" t="str">
            <v>MASTERHT16</v>
          </cell>
          <cell r="C3536" t="str">
            <v>KTH-E0138</v>
          </cell>
          <cell r="D3536" t="str">
            <v>ZAINAB</v>
          </cell>
          <cell r="E3536" t="str">
            <v>MOHAMMADI</v>
          </cell>
          <cell r="F3536" t="str">
            <v>zainabmohammadi@hotmail.com</v>
          </cell>
          <cell r="G3536">
            <v>8639978</v>
          </cell>
          <cell r="H3536" t="str">
            <v>Avgiftsbefriad</v>
          </cell>
          <cell r="I3536" t="str">
            <v>Ej betalt</v>
          </cell>
        </row>
        <row r="3537">
          <cell r="A3537" t="str">
            <v>20040124F773</v>
          </cell>
          <cell r="B3537" t="str">
            <v>MASTERHT16</v>
          </cell>
          <cell r="C3537" t="str">
            <v>KTH-E0138</v>
          </cell>
          <cell r="D3537" t="str">
            <v>CHIPAMPATA</v>
          </cell>
          <cell r="E3537" t="str">
            <v>MUSONDA</v>
          </cell>
          <cell r="F3537" t="str">
            <v>chips_mc@hotmail.com</v>
          </cell>
          <cell r="G3537">
            <v>8639731</v>
          </cell>
          <cell r="H3537" t="str">
            <v>Avgiftsskyldig</v>
          </cell>
          <cell r="I3537" t="str">
            <v>Ej betalt</v>
          </cell>
        </row>
        <row r="3538">
          <cell r="A3538" t="str">
            <v>19730402F590</v>
          </cell>
          <cell r="B3538" t="str">
            <v>MASTERHT16</v>
          </cell>
          <cell r="C3538" t="str">
            <v>KTH-E0138</v>
          </cell>
          <cell r="D3538" t="str">
            <v>ROBERTO</v>
          </cell>
          <cell r="E3538" t="str">
            <v>CARRUS</v>
          </cell>
          <cell r="F3538" t="str">
            <v>roberto.carrus@outlook.com</v>
          </cell>
          <cell r="G3538">
            <v>8639702</v>
          </cell>
          <cell r="H3538" t="str">
            <v>Avgiftsbefriad</v>
          </cell>
          <cell r="I3538" t="str">
            <v>Ej betalt</v>
          </cell>
        </row>
        <row r="3539">
          <cell r="A3539" t="str">
            <v>19930928F625</v>
          </cell>
          <cell r="B3539" t="str">
            <v>MASTERHT16</v>
          </cell>
          <cell r="C3539" t="str">
            <v>KTH-E0138</v>
          </cell>
          <cell r="D3539" t="str">
            <v>ANNISA DEWANTI</v>
          </cell>
          <cell r="E3539" t="str">
            <v>PUTRI</v>
          </cell>
          <cell r="F3539" t="str">
            <v>a_dewanti_putri@yahoo.com</v>
          </cell>
          <cell r="G3539">
            <v>8639643</v>
          </cell>
          <cell r="H3539" t="str">
            <v>Avgiftsskyldig</v>
          </cell>
          <cell r="I3539" t="str">
            <v>Ej betalt</v>
          </cell>
        </row>
        <row r="3540">
          <cell r="A3540" t="str">
            <v>198101232026</v>
          </cell>
          <cell r="B3540" t="str">
            <v>MASTERHT16</v>
          </cell>
          <cell r="C3540" t="str">
            <v>KTH-E0138</v>
          </cell>
          <cell r="D3540" t="str">
            <v>LINA</v>
          </cell>
          <cell r="E3540" t="str">
            <v>LINDBLADH</v>
          </cell>
          <cell r="F3540" t="str">
            <v>linadesigns@live.com</v>
          </cell>
          <cell r="G3540">
            <v>8639638</v>
          </cell>
          <cell r="H3540" t="str">
            <v>Avgiftsbefriad</v>
          </cell>
          <cell r="I3540" t="str">
            <v>Ej betalt</v>
          </cell>
        </row>
        <row r="3541">
          <cell r="A3541" t="str">
            <v>19930926F668</v>
          </cell>
          <cell r="B3541" t="str">
            <v>MASTERHT16</v>
          </cell>
          <cell r="C3541" t="str">
            <v>KTH-E0138</v>
          </cell>
          <cell r="D3541" t="str">
            <v>HANA</v>
          </cell>
          <cell r="E3541" t="str">
            <v>KAZEMI</v>
          </cell>
          <cell r="F3541" t="str">
            <v>hana.arc84@gmail.com</v>
          </cell>
          <cell r="G3541">
            <v>8639544</v>
          </cell>
          <cell r="H3541" t="str">
            <v>Avgiftsskyldig</v>
          </cell>
          <cell r="I3541" t="str">
            <v>Betalat</v>
          </cell>
        </row>
        <row r="3542">
          <cell r="A3542" t="str">
            <v>198904186122</v>
          </cell>
          <cell r="B3542" t="str">
            <v>MASTERHT16</v>
          </cell>
          <cell r="C3542" t="str">
            <v>KTH-E0138</v>
          </cell>
          <cell r="D3542" t="str">
            <v>BISHALINI</v>
          </cell>
          <cell r="E3542" t="str">
            <v>BHAGAT</v>
          </cell>
          <cell r="F3542" t="str">
            <v>bishalinibhgt3@gmail.com</v>
          </cell>
          <cell r="G3542">
            <v>8639008</v>
          </cell>
          <cell r="H3542" t="str">
            <v>Avgiftsbefriad</v>
          </cell>
          <cell r="I3542" t="str">
            <v>Ej betalt</v>
          </cell>
        </row>
        <row r="3543">
          <cell r="A3543" t="str">
            <v>20090129F435</v>
          </cell>
          <cell r="B3543" t="str">
            <v>MASTERHT16</v>
          </cell>
          <cell r="C3543" t="str">
            <v>KTH-E0138</v>
          </cell>
          <cell r="D3543" t="str">
            <v>SAMEER</v>
          </cell>
          <cell r="E3543" t="str">
            <v>FAHD</v>
          </cell>
          <cell r="F3543" t="str">
            <v>sameerfahd1989@gmail.com</v>
          </cell>
          <cell r="G3543">
            <v>8638826</v>
          </cell>
          <cell r="H3543" t="str">
            <v>Avgiftsskyldig</v>
          </cell>
          <cell r="I3543" t="str">
            <v>Ej betalt</v>
          </cell>
        </row>
        <row r="3544">
          <cell r="A3544" t="str">
            <v>20090303F698</v>
          </cell>
          <cell r="B3544" t="str">
            <v>MASTERHT16</v>
          </cell>
          <cell r="C3544" t="str">
            <v>KTH-E0138</v>
          </cell>
          <cell r="D3544" t="str">
            <v>FOIVOS</v>
          </cell>
          <cell r="E3544" t="str">
            <v>KEREMOGLOU ATHANASIOU</v>
          </cell>
          <cell r="F3544" t="str">
            <v>fivoskerem@hotmail.com</v>
          </cell>
          <cell r="G3544">
            <v>8638050</v>
          </cell>
          <cell r="H3544" t="str">
            <v>Avgiftsbefriad</v>
          </cell>
          <cell r="I3544" t="str">
            <v>Ej betalt</v>
          </cell>
        </row>
        <row r="3545">
          <cell r="A3545" t="str">
            <v>20090228F591</v>
          </cell>
          <cell r="B3545" t="str">
            <v>MASTERHT16</v>
          </cell>
          <cell r="C3545" t="str">
            <v>KTH-E0138</v>
          </cell>
          <cell r="D3545" t="str">
            <v>SAMUEL</v>
          </cell>
          <cell r="E3545" t="str">
            <v>SWANZY-IMPRAIM</v>
          </cell>
          <cell r="F3545" t="str">
            <v>swanzysamuel@ymail.com</v>
          </cell>
          <cell r="G3545">
            <v>8637465</v>
          </cell>
          <cell r="H3545" t="str">
            <v>Avgiftsskyldig</v>
          </cell>
          <cell r="I3545" t="str">
            <v>Ej betalt</v>
          </cell>
        </row>
        <row r="3546">
          <cell r="A3546" t="str">
            <v>19930917F941</v>
          </cell>
          <cell r="B3546" t="str">
            <v>MASTERHT16</v>
          </cell>
          <cell r="C3546" t="str">
            <v>KTH-E0138</v>
          </cell>
          <cell r="D3546" t="str">
            <v>MONIKA</v>
          </cell>
          <cell r="E3546" t="str">
            <v>NOVKOVIKJ</v>
          </cell>
          <cell r="F3546" t="str">
            <v>monikanovkovik990@gmail.com</v>
          </cell>
          <cell r="G3546">
            <v>8637458</v>
          </cell>
          <cell r="H3546" t="str">
            <v>Avgiftsskyldig</v>
          </cell>
          <cell r="I3546" t="str">
            <v>Ej betalt</v>
          </cell>
        </row>
        <row r="3547">
          <cell r="A3547" t="str">
            <v>19930917F842</v>
          </cell>
          <cell r="B3547" t="str">
            <v>MASTERHT16</v>
          </cell>
          <cell r="C3547" t="str">
            <v>KTH-E0138</v>
          </cell>
          <cell r="D3547" t="str">
            <v>RADHIKA</v>
          </cell>
          <cell r="E3547" t="str">
            <v>KARTHIKEYAN</v>
          </cell>
          <cell r="F3547" t="str">
            <v>radhika2893@gmail.com</v>
          </cell>
          <cell r="G3547">
            <v>8637447</v>
          </cell>
          <cell r="H3547" t="str">
            <v>Avgiftsskyldig</v>
          </cell>
          <cell r="I3547" t="str">
            <v>Ej betalt</v>
          </cell>
        </row>
        <row r="3548">
          <cell r="A3548" t="str">
            <v>19930917F685</v>
          </cell>
          <cell r="B3548" t="str">
            <v>MASTERHT16</v>
          </cell>
          <cell r="C3548" t="str">
            <v>KTH-E0138</v>
          </cell>
          <cell r="D3548" t="str">
            <v>GRACE</v>
          </cell>
          <cell r="E3548" t="str">
            <v>ABOU JAOUDEH</v>
          </cell>
          <cell r="F3548" t="str">
            <v>grace.jaoudeh@gmail.com</v>
          </cell>
          <cell r="G3548">
            <v>8637353</v>
          </cell>
          <cell r="H3548" t="str">
            <v>Avgiftsskyldig</v>
          </cell>
          <cell r="I3548" t="str">
            <v>Betalat</v>
          </cell>
        </row>
        <row r="3549">
          <cell r="A3549" t="str">
            <v>19930916F900</v>
          </cell>
          <cell r="B3549" t="str">
            <v>MASTERHT16</v>
          </cell>
          <cell r="C3549" t="str">
            <v>KTH-E0138</v>
          </cell>
          <cell r="D3549" t="str">
            <v>NEGAR</v>
          </cell>
          <cell r="E3549" t="str">
            <v>HASSANZEHTAB</v>
          </cell>
          <cell r="F3549" t="str">
            <v>negar.nhz@gmail.com</v>
          </cell>
          <cell r="G3549">
            <v>8637263</v>
          </cell>
          <cell r="H3549" t="str">
            <v>Avgiftsskyldig</v>
          </cell>
          <cell r="I3549" t="str">
            <v>Ej betalt</v>
          </cell>
        </row>
        <row r="3550">
          <cell r="A3550" t="str">
            <v>19930916F504</v>
          </cell>
          <cell r="B3550" t="str">
            <v>MASTERHT16</v>
          </cell>
          <cell r="C3550" t="str">
            <v>KTH-E0138</v>
          </cell>
          <cell r="D3550" t="str">
            <v>FROSINA</v>
          </cell>
          <cell r="E3550" t="str">
            <v>STOJANOVSKA</v>
          </cell>
          <cell r="F3550" t="str">
            <v>frosina.stojanovska@gmail.com</v>
          </cell>
          <cell r="G3550">
            <v>8637032</v>
          </cell>
          <cell r="H3550" t="str">
            <v>Avgiftsskyldig</v>
          </cell>
          <cell r="I3550" t="str">
            <v>Betalat</v>
          </cell>
        </row>
        <row r="3551">
          <cell r="A3551" t="str">
            <v>19930823F902</v>
          </cell>
          <cell r="B3551" t="str">
            <v>MASTERHT16</v>
          </cell>
          <cell r="C3551" t="str">
            <v>KTH-E0138</v>
          </cell>
          <cell r="D3551" t="str">
            <v>YUANYUAN</v>
          </cell>
          <cell r="E3551" t="str">
            <v>JIANG</v>
          </cell>
          <cell r="F3551" t="str">
            <v>jiang.yuanyuan@foxmail.com</v>
          </cell>
          <cell r="G3551">
            <v>8636734</v>
          </cell>
          <cell r="H3551" t="str">
            <v>Avgiftsskyldig</v>
          </cell>
          <cell r="I3551" t="str">
            <v>Betalat</v>
          </cell>
        </row>
        <row r="3552">
          <cell r="A3552" t="str">
            <v>20090223F596</v>
          </cell>
          <cell r="B3552" t="str">
            <v>MASTERHT16</v>
          </cell>
          <cell r="C3552" t="str">
            <v>KTH-E0138</v>
          </cell>
          <cell r="D3552" t="str">
            <v>WENDA</v>
          </cell>
          <cell r="E3552" t="str">
            <v>XU</v>
          </cell>
          <cell r="F3552" t="str">
            <v>victortsui27@gmail.com</v>
          </cell>
          <cell r="G3552">
            <v>8636702</v>
          </cell>
          <cell r="H3552" t="str">
            <v>Avgiftsskyldig</v>
          </cell>
          <cell r="I3552" t="str">
            <v>Betalat</v>
          </cell>
        </row>
        <row r="3553">
          <cell r="A3553" t="str">
            <v>20080723F337</v>
          </cell>
          <cell r="B3553" t="str">
            <v>MASTERHT16</v>
          </cell>
          <cell r="C3553" t="str">
            <v>KTH-E0138</v>
          </cell>
          <cell r="D3553" t="str">
            <v>SERGIO</v>
          </cell>
          <cell r="E3553" t="str">
            <v>ORJUELA RUIZ</v>
          </cell>
          <cell r="F3553" t="str">
            <v>sergioorjuela@hotmail.com</v>
          </cell>
          <cell r="G3553">
            <v>8636586</v>
          </cell>
          <cell r="H3553" t="str">
            <v>Avgiftsskyldig</v>
          </cell>
          <cell r="I3553" t="str">
            <v>Betalat</v>
          </cell>
        </row>
        <row r="3554">
          <cell r="A3554" t="str">
            <v>20080413F811</v>
          </cell>
          <cell r="B3554" t="str">
            <v>MASTERHT16</v>
          </cell>
          <cell r="C3554" t="str">
            <v>KTH-E0138</v>
          </cell>
          <cell r="D3554" t="str">
            <v>IMAMUR</v>
          </cell>
          <cell r="E3554" t="str">
            <v>HOSSAIN</v>
          </cell>
          <cell r="F3554" t="str">
            <v>imamur.hossain@gmail.com</v>
          </cell>
          <cell r="G3554">
            <v>8635738</v>
          </cell>
          <cell r="H3554" t="str">
            <v>Avgiftsskyldig</v>
          </cell>
          <cell r="I3554" t="str">
            <v>Ej betalt</v>
          </cell>
        </row>
        <row r="3555">
          <cell r="A3555" t="str">
            <v>19930907F661</v>
          </cell>
          <cell r="B3555" t="str">
            <v>MASTERHT16</v>
          </cell>
          <cell r="C3555" t="str">
            <v>KTH-E0138</v>
          </cell>
          <cell r="D3555" t="str">
            <v>HANA</v>
          </cell>
          <cell r="E3555" t="str">
            <v>TAIJI</v>
          </cell>
          <cell r="F3555" t="str">
            <v>hanataiji@gmail.com</v>
          </cell>
          <cell r="G3555">
            <v>8635302</v>
          </cell>
          <cell r="H3555" t="str">
            <v>Avgiftsskyldig</v>
          </cell>
          <cell r="I3555" t="str">
            <v>Betalat</v>
          </cell>
        </row>
        <row r="3556">
          <cell r="A3556" t="str">
            <v>20090204F474</v>
          </cell>
          <cell r="B3556" t="str">
            <v>MASTERHT16</v>
          </cell>
          <cell r="C3556" t="str">
            <v>KTH-E0138</v>
          </cell>
          <cell r="D3556" t="str">
            <v>RAMI</v>
          </cell>
          <cell r="E3556" t="str">
            <v>SHARAF</v>
          </cell>
          <cell r="F3556" t="str">
            <v>ramy.msharaf@gmail.com</v>
          </cell>
          <cell r="G3556">
            <v>8633623</v>
          </cell>
          <cell r="H3556" t="str">
            <v>Avgiftsskyldig</v>
          </cell>
          <cell r="I3556" t="str">
            <v>Betalat</v>
          </cell>
        </row>
        <row r="3557">
          <cell r="A3557" t="str">
            <v>20090110F873</v>
          </cell>
          <cell r="B3557" t="str">
            <v>MASTERHT16</v>
          </cell>
          <cell r="C3557" t="str">
            <v>KTH-E0138</v>
          </cell>
          <cell r="D3557" t="str">
            <v>PHILIPP</v>
          </cell>
          <cell r="E3557" t="str">
            <v>NEUPER</v>
          </cell>
          <cell r="F3557" t="str">
            <v>philippneuper@gmail.com</v>
          </cell>
          <cell r="G3557">
            <v>8633613</v>
          </cell>
          <cell r="H3557" t="str">
            <v>Avgiftsbefriad</v>
          </cell>
          <cell r="I3557" t="str">
            <v>Ej betalt</v>
          </cell>
        </row>
        <row r="3558">
          <cell r="A3558" t="str">
            <v>19930901F642</v>
          </cell>
          <cell r="B3558" t="str">
            <v>MASTERHT16</v>
          </cell>
          <cell r="C3558" t="str">
            <v>KTH-E0138</v>
          </cell>
          <cell r="D3558" t="str">
            <v>CHI KUAN</v>
          </cell>
          <cell r="E3558" t="str">
            <v>IM</v>
          </cell>
          <cell r="F3558" t="str">
            <v>sundaeim@163.com</v>
          </cell>
          <cell r="G3558">
            <v>8633575</v>
          </cell>
          <cell r="H3558" t="str">
            <v>Avgiftsskyldig</v>
          </cell>
          <cell r="I3558" t="str">
            <v>Betalat</v>
          </cell>
        </row>
        <row r="3559">
          <cell r="A3559" t="str">
            <v>199102041713</v>
          </cell>
          <cell r="B3559" t="str">
            <v>MASTERHT16</v>
          </cell>
          <cell r="C3559" t="str">
            <v>KTH-E0138</v>
          </cell>
          <cell r="D3559" t="str">
            <v>OSCAR</v>
          </cell>
          <cell r="E3559" t="str">
            <v>ASPLUND</v>
          </cell>
          <cell r="F3559" t="str">
            <v>asplund.oscar@gmail.com</v>
          </cell>
          <cell r="G3559">
            <v>8633199</v>
          </cell>
          <cell r="H3559" t="str">
            <v>Avgiftsbefriad</v>
          </cell>
          <cell r="I3559" t="str">
            <v>Ej betalt</v>
          </cell>
        </row>
        <row r="3560">
          <cell r="A3560" t="str">
            <v>19721025F315</v>
          </cell>
          <cell r="B3560" t="str">
            <v>MASTERHT16</v>
          </cell>
          <cell r="C3560" t="str">
            <v>KTH-E0138</v>
          </cell>
          <cell r="D3560" t="str">
            <v>JOZSEF  ATTILA</v>
          </cell>
          <cell r="E3560" t="str">
            <v>JANKO</v>
          </cell>
          <cell r="F3560" t="str">
            <v>73mibdx@mezoseg.net</v>
          </cell>
          <cell r="G3560">
            <v>8631749</v>
          </cell>
          <cell r="H3560" t="str">
            <v>Avgiftsbefriad</v>
          </cell>
          <cell r="I3560" t="str">
            <v>Ej betalt</v>
          </cell>
        </row>
        <row r="3561">
          <cell r="A3561" t="str">
            <v>20090118F552</v>
          </cell>
          <cell r="B3561" t="str">
            <v>MASTERHT16</v>
          </cell>
          <cell r="C3561" t="str">
            <v>KTH-E0138</v>
          </cell>
          <cell r="D3561" t="str">
            <v>ALLAMAH YAHYA QOLBUN</v>
          </cell>
          <cell r="E3561" t="str">
            <v>SALIM</v>
          </cell>
          <cell r="F3561" t="str">
            <v>ayqsalim@gmail.com</v>
          </cell>
          <cell r="G3561">
            <v>8631143</v>
          </cell>
          <cell r="H3561" t="str">
            <v>Avgiftsskyldig</v>
          </cell>
          <cell r="I3561" t="str">
            <v>Ej betalt</v>
          </cell>
        </row>
        <row r="3562">
          <cell r="A3562" t="str">
            <v>19930823F944</v>
          </cell>
          <cell r="B3562" t="str">
            <v>MASTERHT16</v>
          </cell>
          <cell r="C3562" t="str">
            <v>KTH-E0138</v>
          </cell>
          <cell r="D3562" t="str">
            <v>RUIXIN</v>
          </cell>
          <cell r="E3562" t="str">
            <v>CHEN</v>
          </cell>
          <cell r="F3562" t="str">
            <v>crxzmjh@gmail.com</v>
          </cell>
          <cell r="G3562">
            <v>8630624</v>
          </cell>
          <cell r="H3562" t="str">
            <v>Avgiftsskyldig</v>
          </cell>
          <cell r="I3562" t="str">
            <v>Betalat</v>
          </cell>
        </row>
        <row r="3563">
          <cell r="A3563" t="str">
            <v>19930824F505</v>
          </cell>
          <cell r="B3563" t="str">
            <v>MASTERHT16</v>
          </cell>
          <cell r="C3563" t="str">
            <v>KTH-E0138</v>
          </cell>
          <cell r="D3563" t="str">
            <v>FARJANA</v>
          </cell>
          <cell r="E3563" t="str">
            <v>RAHMAN</v>
          </cell>
          <cell r="F3563" t="str">
            <v>farjana.sweety@gmail.com</v>
          </cell>
          <cell r="G3563">
            <v>8630560</v>
          </cell>
          <cell r="H3563" t="str">
            <v>Avgiftsskyldig</v>
          </cell>
          <cell r="I3563" t="str">
            <v>Ej betalt</v>
          </cell>
        </row>
        <row r="3564">
          <cell r="A3564" t="str">
            <v>19930822F762</v>
          </cell>
          <cell r="B3564" t="str">
            <v>MASTERHT16</v>
          </cell>
          <cell r="C3564" t="str">
            <v>KTH-E0138</v>
          </cell>
          <cell r="D3564" t="str">
            <v>CARLA XIMENA</v>
          </cell>
          <cell r="E3564" t="str">
            <v>GIRALDO MALCA</v>
          </cell>
          <cell r="F3564" t="str">
            <v>ximena.giraldo@pucp.edu.pe</v>
          </cell>
          <cell r="G3564">
            <v>8630275</v>
          </cell>
          <cell r="H3564" t="str">
            <v>Avgiftsskyldig</v>
          </cell>
          <cell r="I3564" t="str">
            <v>Betalat</v>
          </cell>
        </row>
        <row r="3565">
          <cell r="A3565" t="str">
            <v>20090114F077</v>
          </cell>
          <cell r="B3565" t="str">
            <v>MASTERHT16</v>
          </cell>
          <cell r="C3565" t="str">
            <v>KTH-E0138</v>
          </cell>
          <cell r="D3565" t="str">
            <v>CHAD</v>
          </cell>
          <cell r="E3565" t="str">
            <v>MCDOWELL</v>
          </cell>
          <cell r="F3565" t="str">
            <v>mcdo12358@gmail.com</v>
          </cell>
          <cell r="G3565">
            <v>8629840</v>
          </cell>
          <cell r="H3565" t="str">
            <v>Avgiftsbefriad</v>
          </cell>
          <cell r="I3565" t="str">
            <v>Ej betalt</v>
          </cell>
        </row>
        <row r="3566">
          <cell r="A3566" t="str">
            <v>19930403F603</v>
          </cell>
          <cell r="B3566" t="str">
            <v>MASTERHT16</v>
          </cell>
          <cell r="C3566" t="str">
            <v>KTH-E0138</v>
          </cell>
          <cell r="D3566" t="str">
            <v>POPPEA</v>
          </cell>
          <cell r="E3566" t="str">
            <v>DANIEL</v>
          </cell>
          <cell r="F3566" t="str">
            <v>poppea.daniel@gmail.com</v>
          </cell>
          <cell r="G3566">
            <v>8627931</v>
          </cell>
          <cell r="H3566" t="str">
            <v>Avgiftsbefriad</v>
          </cell>
          <cell r="I3566" t="str">
            <v>Ej betalt</v>
          </cell>
        </row>
        <row r="3567">
          <cell r="A3567" t="str">
            <v>20090103F690</v>
          </cell>
          <cell r="B3567" t="str">
            <v>MASTERHT16</v>
          </cell>
          <cell r="C3567" t="str">
            <v>KTH-E0138</v>
          </cell>
          <cell r="D3567" t="str">
            <v>CHEN</v>
          </cell>
          <cell r="E3567" t="str">
            <v>ZHOU</v>
          </cell>
          <cell r="F3567" t="str">
            <v>chenzhou.edu.cn@gmail.com</v>
          </cell>
          <cell r="G3567">
            <v>8627774</v>
          </cell>
          <cell r="H3567" t="str">
            <v>Avgiftsskyldig</v>
          </cell>
          <cell r="I3567" t="str">
            <v>Betalat</v>
          </cell>
        </row>
        <row r="3568">
          <cell r="A3568" t="str">
            <v>20090103F096</v>
          </cell>
          <cell r="B3568" t="str">
            <v>MASTERHT16</v>
          </cell>
          <cell r="C3568" t="str">
            <v>KTH-E0138</v>
          </cell>
          <cell r="D3568" t="str">
            <v>HUSSNAIN</v>
          </cell>
          <cell r="E3568" t="str">
            <v>JAVAID</v>
          </cell>
          <cell r="F3568" t="str">
            <v>hussnain.javaid403@gmail.com</v>
          </cell>
          <cell r="G3568">
            <v>8627682</v>
          </cell>
          <cell r="H3568" t="str">
            <v>Avgiftsskyldig</v>
          </cell>
          <cell r="I3568" t="str">
            <v>Ej betalt</v>
          </cell>
        </row>
        <row r="3569">
          <cell r="A3569" t="str">
            <v>19930814F903</v>
          </cell>
          <cell r="B3569" t="str">
            <v>MASTERHT16</v>
          </cell>
          <cell r="C3569" t="str">
            <v>KTH-E0138</v>
          </cell>
          <cell r="D3569" t="str">
            <v>MST ILME</v>
          </cell>
          <cell r="E3569" t="str">
            <v>FARIDATUL</v>
          </cell>
          <cell r="F3569" t="str">
            <v>ilme0309@gmail.com</v>
          </cell>
          <cell r="G3569">
            <v>8627521</v>
          </cell>
          <cell r="H3569" t="str">
            <v>Avgiftsskyldig</v>
          </cell>
          <cell r="I3569" t="str">
            <v>Betalat</v>
          </cell>
        </row>
        <row r="3570">
          <cell r="A3570" t="str">
            <v>20090102F030</v>
          </cell>
          <cell r="B3570" t="str">
            <v>MASTERHT16</v>
          </cell>
          <cell r="C3570" t="str">
            <v>KTH-E0138</v>
          </cell>
          <cell r="D3570" t="str">
            <v>BYRON JEFF</v>
          </cell>
          <cell r="E3570" t="str">
            <v>DATINGUINOO</v>
          </cell>
          <cell r="F3570" t="str">
            <v>byronjeff@gmail.com</v>
          </cell>
          <cell r="G3570">
            <v>8627508</v>
          </cell>
          <cell r="H3570" t="str">
            <v>Avgiftsskyldig</v>
          </cell>
          <cell r="I3570" t="str">
            <v>Ej betalt</v>
          </cell>
        </row>
        <row r="3571">
          <cell r="A3571" t="str">
            <v>19940127F508</v>
          </cell>
          <cell r="B3571" t="str">
            <v>MASTERHT16</v>
          </cell>
          <cell r="C3571" t="str">
            <v>KTH-E0138</v>
          </cell>
          <cell r="D3571" t="str">
            <v>SHELLY</v>
          </cell>
          <cell r="E3571" t="str">
            <v>KANG</v>
          </cell>
          <cell r="F3571" t="str">
            <v>smkang@willamette.edu</v>
          </cell>
          <cell r="G3571">
            <v>8627422</v>
          </cell>
          <cell r="H3571" t="str">
            <v>Avgiftsskyldig</v>
          </cell>
          <cell r="I3571" t="str">
            <v>Ej betalt</v>
          </cell>
        </row>
        <row r="3572">
          <cell r="A3572" t="str">
            <v>19911109F626</v>
          </cell>
          <cell r="B3572" t="str">
            <v>MASTERHT16</v>
          </cell>
          <cell r="C3572" t="str">
            <v>KTH-E0138</v>
          </cell>
          <cell r="D3572" t="str">
            <v>SOFYA</v>
          </cell>
          <cell r="E3572" t="str">
            <v>GIMON</v>
          </cell>
          <cell r="F3572" t="str">
            <v>sonyaguimon@gmail.com</v>
          </cell>
          <cell r="G3572">
            <v>8627388</v>
          </cell>
          <cell r="H3572" t="str">
            <v>Avgiftsskyldig</v>
          </cell>
          <cell r="I3572" t="str">
            <v>Betalat</v>
          </cell>
        </row>
        <row r="3573">
          <cell r="A3573" t="str">
            <v>199110292225</v>
          </cell>
          <cell r="B3573" t="str">
            <v>MASTERHT16</v>
          </cell>
          <cell r="C3573" t="str">
            <v>KTH-E0138</v>
          </cell>
          <cell r="D3573" t="str">
            <v>MAGDALENA</v>
          </cell>
          <cell r="E3573" t="str">
            <v>CARLSTEDT</v>
          </cell>
          <cell r="F3573" t="str">
            <v>magdalena.carlstedt@hotmail.com</v>
          </cell>
          <cell r="G3573">
            <v>8627376</v>
          </cell>
          <cell r="H3573" t="str">
            <v>Avgiftsbefriad</v>
          </cell>
          <cell r="I3573" t="str">
            <v>Ej betalt</v>
          </cell>
        </row>
        <row r="3574">
          <cell r="A3574" t="str">
            <v>19920831F523</v>
          </cell>
          <cell r="B3574" t="str">
            <v>MASTERHT16</v>
          </cell>
          <cell r="C3574" t="str">
            <v>KTH-E0138</v>
          </cell>
          <cell r="D3574" t="str">
            <v>MAULIDINA DWI KUMALA</v>
          </cell>
          <cell r="E3574" t="str">
            <v>DIEN</v>
          </cell>
          <cell r="F3574" t="str">
            <v>maulidina.dwi.kd@gmail.com</v>
          </cell>
          <cell r="G3574">
            <v>8627213</v>
          </cell>
          <cell r="H3574" t="str">
            <v>Avgiftsskyldig</v>
          </cell>
          <cell r="I3574" t="str">
            <v>Ej betalt</v>
          </cell>
        </row>
        <row r="3575">
          <cell r="A3575" t="str">
            <v>19930812F905</v>
          </cell>
          <cell r="B3575" t="str">
            <v>MASTERHT16</v>
          </cell>
          <cell r="C3575" t="str">
            <v>KTH-E0138</v>
          </cell>
          <cell r="D3575" t="str">
            <v>BEVERLY</v>
          </cell>
          <cell r="E3575" t="str">
            <v>BENDIX</v>
          </cell>
          <cell r="F3575" t="str">
            <v>bendib88@gmail.com</v>
          </cell>
          <cell r="G3575">
            <v>8627154</v>
          </cell>
          <cell r="H3575" t="str">
            <v>Avgiftsskyldig</v>
          </cell>
          <cell r="I3575" t="str">
            <v>Betalat</v>
          </cell>
        </row>
        <row r="3576">
          <cell r="A3576" t="str">
            <v>19930618F968</v>
          </cell>
          <cell r="B3576" t="str">
            <v>MASTERHT16</v>
          </cell>
          <cell r="C3576" t="str">
            <v>KTH-E0138</v>
          </cell>
          <cell r="D3576" t="str">
            <v>MEMUNATU</v>
          </cell>
          <cell r="E3576" t="str">
            <v>ABU IDDRISU</v>
          </cell>
          <cell r="F3576" t="str">
            <v>abuprincessmuna@gmail.com</v>
          </cell>
          <cell r="G3576">
            <v>8627122</v>
          </cell>
          <cell r="H3576" t="str">
            <v>Avgiftsskyldig</v>
          </cell>
          <cell r="I3576" t="str">
            <v>Betalat</v>
          </cell>
        </row>
        <row r="3577">
          <cell r="A3577" t="str">
            <v>19930812F640</v>
          </cell>
          <cell r="B3577" t="str">
            <v>MASTERHT16</v>
          </cell>
          <cell r="C3577" t="str">
            <v>KTH-E0138</v>
          </cell>
          <cell r="D3577" t="str">
            <v>RRITA</v>
          </cell>
          <cell r="E3577" t="str">
            <v>PULA</v>
          </cell>
          <cell r="F3577" t="str">
            <v>pula.rrita@gmail.com</v>
          </cell>
          <cell r="G3577">
            <v>8626974</v>
          </cell>
          <cell r="H3577" t="str">
            <v>Avgiftsskyldig</v>
          </cell>
          <cell r="I3577" t="str">
            <v>Betalat</v>
          </cell>
        </row>
        <row r="3578">
          <cell r="A3578" t="str">
            <v>19721025F299</v>
          </cell>
          <cell r="B3578" t="str">
            <v>MASTERHT16</v>
          </cell>
          <cell r="C3578" t="str">
            <v>KTH-E0138</v>
          </cell>
          <cell r="D3578" t="str">
            <v>ABRAHAM</v>
          </cell>
          <cell r="E3578" t="str">
            <v>OBSA</v>
          </cell>
          <cell r="F3578" t="str">
            <v>abraham.tesso@nrc.no</v>
          </cell>
          <cell r="G3578">
            <v>8626921</v>
          </cell>
          <cell r="H3578" t="str">
            <v>Avgiftsskyldig</v>
          </cell>
          <cell r="I3578" t="str">
            <v>Ej betalt</v>
          </cell>
        </row>
        <row r="3579">
          <cell r="A3579" t="str">
            <v>19930810F709</v>
          </cell>
          <cell r="B3579" t="str">
            <v>MASTERHT16</v>
          </cell>
          <cell r="C3579" t="str">
            <v>KTH-E0138</v>
          </cell>
          <cell r="D3579" t="str">
            <v>AYA</v>
          </cell>
          <cell r="E3579" t="str">
            <v>MAKHLOF</v>
          </cell>
          <cell r="F3579" t="str">
            <v>ayamakhlof1@hotmail.com</v>
          </cell>
          <cell r="G3579">
            <v>8626444</v>
          </cell>
          <cell r="H3579" t="str">
            <v>Avgiftsskyldig</v>
          </cell>
          <cell r="I3579" t="str">
            <v>Ej betalt</v>
          </cell>
        </row>
        <row r="3580">
          <cell r="A3580" t="str">
            <v>19930806F960</v>
          </cell>
          <cell r="B3580" t="str">
            <v>MASTERHT16</v>
          </cell>
          <cell r="C3580" t="str">
            <v>KTH-E0138</v>
          </cell>
          <cell r="D3580" t="str">
            <v>ZONGHAO</v>
          </cell>
          <cell r="E3580" t="str">
            <v>ZHANG</v>
          </cell>
          <cell r="F3580" t="str">
            <v>zhangzonghao2016@126.com</v>
          </cell>
          <cell r="G3580">
            <v>8625598</v>
          </cell>
          <cell r="H3580" t="str">
            <v>Avgiftsskyldig</v>
          </cell>
          <cell r="I3580" t="str">
            <v>Betalat</v>
          </cell>
        </row>
        <row r="3581">
          <cell r="A3581" t="str">
            <v>19930804F889</v>
          </cell>
          <cell r="B3581" t="str">
            <v>MASTERHT16</v>
          </cell>
          <cell r="C3581" t="str">
            <v>KTH-E0138</v>
          </cell>
          <cell r="D3581" t="str">
            <v>SHUYU</v>
          </cell>
          <cell r="E3581" t="str">
            <v>DUAN</v>
          </cell>
          <cell r="F3581" t="str">
            <v>duanshuyu2016@163.com</v>
          </cell>
          <cell r="G3581">
            <v>8625295</v>
          </cell>
          <cell r="H3581" t="str">
            <v>Avgiftsskyldig</v>
          </cell>
          <cell r="I3581" t="str">
            <v>Betalat</v>
          </cell>
        </row>
        <row r="3582">
          <cell r="A3582" t="str">
            <v>199205150346</v>
          </cell>
          <cell r="B3582" t="str">
            <v>MASTERHT16</v>
          </cell>
          <cell r="C3582" t="str">
            <v>KTH-E0138</v>
          </cell>
          <cell r="D3582" t="str">
            <v>SOFIA</v>
          </cell>
          <cell r="E3582" t="str">
            <v>SÖDERLUND</v>
          </cell>
          <cell r="F3582" t="str">
            <v>sophia.soderlund@hotmail.com</v>
          </cell>
          <cell r="G3582">
            <v>8624873</v>
          </cell>
          <cell r="H3582" t="str">
            <v>Avgiftsbefriad</v>
          </cell>
          <cell r="I3582" t="str">
            <v>Ej betalt</v>
          </cell>
        </row>
        <row r="3583">
          <cell r="A3583" t="str">
            <v>20081211F938</v>
          </cell>
          <cell r="B3583" t="str">
            <v>MASTERHT16</v>
          </cell>
          <cell r="C3583" t="str">
            <v>KTH-E0138</v>
          </cell>
          <cell r="D3583" t="str">
            <v>ABEL</v>
          </cell>
          <cell r="E3583" t="str">
            <v>NSINGO</v>
          </cell>
          <cell r="F3583" t="str">
            <v>abel.nsingo@gmail.com</v>
          </cell>
          <cell r="G3583">
            <v>8624386</v>
          </cell>
          <cell r="H3583" t="str">
            <v>Avgiftsskyldig</v>
          </cell>
          <cell r="I3583" t="str">
            <v>Ej betalt</v>
          </cell>
        </row>
        <row r="3584">
          <cell r="A3584" t="str">
            <v>20080313F374</v>
          </cell>
          <cell r="B3584" t="str">
            <v>MASTERHT16</v>
          </cell>
          <cell r="C3584" t="str">
            <v>KTH-E0138</v>
          </cell>
          <cell r="D3584" t="str">
            <v>KWAME</v>
          </cell>
          <cell r="E3584" t="str">
            <v>ADDAI-BOATENG</v>
          </cell>
          <cell r="F3584" t="str">
            <v>quadateng@gmail.com</v>
          </cell>
          <cell r="G3584">
            <v>8624149</v>
          </cell>
          <cell r="H3584" t="str">
            <v>Avgiftsskyldig</v>
          </cell>
          <cell r="I3584" t="str">
            <v>Betalat</v>
          </cell>
        </row>
        <row r="3585">
          <cell r="A3585" t="str">
            <v>19930731F820</v>
          </cell>
          <cell r="B3585" t="str">
            <v>MASTERHT16</v>
          </cell>
          <cell r="C3585" t="str">
            <v>KTH-E0138</v>
          </cell>
          <cell r="D3585" t="str">
            <v>JESSICA</v>
          </cell>
          <cell r="E3585" t="str">
            <v>PAGE</v>
          </cell>
          <cell r="F3585" t="str">
            <v>jessica.f.page@gmail.com</v>
          </cell>
          <cell r="G3585">
            <v>8624093</v>
          </cell>
          <cell r="H3585" t="str">
            <v>Avgiftsbefriad</v>
          </cell>
          <cell r="I3585" t="str">
            <v>Ej betalt</v>
          </cell>
        </row>
        <row r="3586">
          <cell r="A3586" t="str">
            <v>20081210F194</v>
          </cell>
          <cell r="B3586" t="str">
            <v>MASTERHT16</v>
          </cell>
          <cell r="C3586" t="str">
            <v>KTH-E0138</v>
          </cell>
          <cell r="D3586" t="str">
            <v>RAWAD</v>
          </cell>
          <cell r="E3586" t="str">
            <v>KARAM</v>
          </cell>
          <cell r="F3586" t="str">
            <v>Cizumer@gmail.com</v>
          </cell>
          <cell r="G3586">
            <v>8624015</v>
          </cell>
          <cell r="H3586" t="str">
            <v>Avgiftsskyldig</v>
          </cell>
          <cell r="I3586" t="str">
            <v>Betalat</v>
          </cell>
        </row>
        <row r="3587">
          <cell r="A3587" t="str">
            <v>20081207F553</v>
          </cell>
          <cell r="B3587" t="str">
            <v>MASTERHT16</v>
          </cell>
          <cell r="C3587" t="str">
            <v>KTH-E0138</v>
          </cell>
          <cell r="D3587" t="str">
            <v>JEREMIA SIR NINDYO</v>
          </cell>
          <cell r="E3587" t="str">
            <v>MAMOLA</v>
          </cell>
          <cell r="F3587" t="str">
            <v>jeremia.mamola@gmail.com</v>
          </cell>
          <cell r="G3587">
            <v>8623480</v>
          </cell>
          <cell r="H3587" t="str">
            <v>Avgiftsskyldig</v>
          </cell>
          <cell r="I3587" t="str">
            <v>Betalat</v>
          </cell>
        </row>
        <row r="3588">
          <cell r="A3588" t="str">
            <v>20081204F036</v>
          </cell>
          <cell r="B3588" t="str">
            <v>MASTERHT16</v>
          </cell>
          <cell r="C3588" t="str">
            <v>KTH-E0138</v>
          </cell>
          <cell r="D3588" t="str">
            <v>DOMINIC</v>
          </cell>
          <cell r="E3588" t="str">
            <v>HANDO</v>
          </cell>
          <cell r="F3588" t="str">
            <v>handodommy@yahoo.com</v>
          </cell>
          <cell r="G3588">
            <v>8623111</v>
          </cell>
          <cell r="H3588" t="str">
            <v>Avgiftsskyldig</v>
          </cell>
          <cell r="I3588" t="str">
            <v>Ej betalt</v>
          </cell>
        </row>
        <row r="3589">
          <cell r="A3589" t="str">
            <v>199105224795</v>
          </cell>
          <cell r="B3589" t="str">
            <v>MASTERHT16</v>
          </cell>
          <cell r="C3589" t="str">
            <v>KTH-E0138</v>
          </cell>
          <cell r="D3589" t="str">
            <v>FABIAN</v>
          </cell>
          <cell r="E3589" t="str">
            <v>LUNDHOLM</v>
          </cell>
          <cell r="F3589" t="str">
            <v>fabianlundholm@gmail.com</v>
          </cell>
          <cell r="G3589">
            <v>8622688</v>
          </cell>
          <cell r="H3589" t="str">
            <v>Avgiftsbefriad</v>
          </cell>
          <cell r="I3589" t="str">
            <v>Ej betalt</v>
          </cell>
        </row>
        <row r="3590">
          <cell r="A3590" t="str">
            <v>20081201F294</v>
          </cell>
          <cell r="B3590" t="str">
            <v>MASTERHT16</v>
          </cell>
          <cell r="C3590" t="str">
            <v>KTH-E0138</v>
          </cell>
          <cell r="D3590" t="str">
            <v>MARCIN</v>
          </cell>
          <cell r="E3590" t="str">
            <v>ZEBROWSKI</v>
          </cell>
          <cell r="F3590" t="str">
            <v>marcinzebrowski8@gmail.com</v>
          </cell>
          <cell r="G3590">
            <v>8622666</v>
          </cell>
          <cell r="H3590" t="str">
            <v>Avgiftsbefriad</v>
          </cell>
          <cell r="I3590" t="str">
            <v>Ej betalt</v>
          </cell>
        </row>
        <row r="3591">
          <cell r="A3591" t="str">
            <v>19930321F883</v>
          </cell>
          <cell r="B3591" t="str">
            <v>MASTERHT16</v>
          </cell>
          <cell r="C3591" t="str">
            <v>KTH-E0138</v>
          </cell>
          <cell r="D3591" t="str">
            <v>RUCHI AGARWAL</v>
          </cell>
          <cell r="E3591" t="str">
            <v>VASUDEV</v>
          </cell>
          <cell r="F3591" t="str">
            <v>ruchi.agarwal7@gmail.com</v>
          </cell>
          <cell r="G3591">
            <v>8621960</v>
          </cell>
          <cell r="H3591" t="str">
            <v>Avgiftsskyldig</v>
          </cell>
          <cell r="I3591" t="str">
            <v>Betalat</v>
          </cell>
        </row>
        <row r="3592">
          <cell r="A3592" t="str">
            <v>199009201378</v>
          </cell>
          <cell r="B3592" t="str">
            <v>MASTERHT16</v>
          </cell>
          <cell r="C3592" t="str">
            <v>KTH-E0138</v>
          </cell>
          <cell r="D3592" t="str">
            <v>ASTOR</v>
          </cell>
          <cell r="E3592" t="str">
            <v>CARLBERG</v>
          </cell>
          <cell r="F3592" t="str">
            <v>astor.nummelinc@gmail.com</v>
          </cell>
          <cell r="G3592">
            <v>8620636</v>
          </cell>
          <cell r="H3592" t="str">
            <v>Avgiftsbefriad</v>
          </cell>
          <cell r="I3592" t="str">
            <v>Ej betalt</v>
          </cell>
        </row>
        <row r="3593">
          <cell r="A3593" t="str">
            <v>20081112F771</v>
          </cell>
          <cell r="B3593" t="str">
            <v>MASTERHT16</v>
          </cell>
          <cell r="C3593" t="str">
            <v>KTH-E0138</v>
          </cell>
          <cell r="D3593" t="str">
            <v>BAHAA</v>
          </cell>
          <cell r="E3593" t="str">
            <v>OTHMAN</v>
          </cell>
          <cell r="F3593" t="str">
            <v>engbahaa2050@gmail.com</v>
          </cell>
          <cell r="G3593">
            <v>8620027</v>
          </cell>
          <cell r="H3593" t="str">
            <v>Avgiftsskyldig</v>
          </cell>
          <cell r="I3593" t="str">
            <v>Ej betalt</v>
          </cell>
        </row>
        <row r="3594">
          <cell r="A3594" t="str">
            <v>20060610F277</v>
          </cell>
          <cell r="B3594" t="str">
            <v>MASTERHT16</v>
          </cell>
          <cell r="C3594" t="str">
            <v>KTH-E0138</v>
          </cell>
          <cell r="D3594" t="str">
            <v>RABIA</v>
          </cell>
          <cell r="E3594" t="str">
            <v>MUSTAFA</v>
          </cell>
          <cell r="F3594" t="str">
            <v>rabeea_23_1990@hotmail.com</v>
          </cell>
          <cell r="G3594">
            <v>8620016</v>
          </cell>
          <cell r="H3594" t="str">
            <v>Avgiftsskyldig</v>
          </cell>
          <cell r="I3594" t="str">
            <v>Ej betalt</v>
          </cell>
        </row>
        <row r="3595">
          <cell r="A3595" t="str">
            <v>197410294560</v>
          </cell>
          <cell r="B3595" t="str">
            <v>MASTERHT16</v>
          </cell>
          <cell r="C3595" t="str">
            <v>KTH-E0138</v>
          </cell>
          <cell r="D3595" t="str">
            <v>SAMINA SULTANA</v>
          </cell>
          <cell r="E3595" t="str">
            <v>SALEH</v>
          </cell>
          <cell r="F3595" t="str">
            <v>arch.samina.sultana@gmail.com</v>
          </cell>
          <cell r="G3595">
            <v>8619786</v>
          </cell>
          <cell r="H3595" t="str">
            <v>Avgiftsskyldig</v>
          </cell>
          <cell r="I3595" t="str">
            <v>Ej betalt</v>
          </cell>
        </row>
        <row r="3596">
          <cell r="A3596" t="str">
            <v>20081108F959</v>
          </cell>
          <cell r="B3596" t="str">
            <v>MASTERHT16</v>
          </cell>
          <cell r="C3596" t="str">
            <v>KTH-E0138</v>
          </cell>
          <cell r="D3596" t="str">
            <v>HOSSAMEDIN</v>
          </cell>
          <cell r="E3596" t="str">
            <v>BEDIER</v>
          </cell>
          <cell r="F3596" t="str">
            <v>Hossamedin@yahoo.com</v>
          </cell>
          <cell r="G3596">
            <v>8619676</v>
          </cell>
          <cell r="H3596" t="str">
            <v>Avgiftsskyldig</v>
          </cell>
          <cell r="I3596" t="str">
            <v>Ej betalt</v>
          </cell>
        </row>
        <row r="3597">
          <cell r="A3597" t="str">
            <v>19990907F194</v>
          </cell>
          <cell r="B3597" t="str">
            <v>MASTERHT16</v>
          </cell>
          <cell r="C3597" t="str">
            <v>KTH-E0138</v>
          </cell>
          <cell r="D3597" t="str">
            <v>SARBESH</v>
          </cell>
          <cell r="E3597" t="str">
            <v>SHARMA ADHIKARI</v>
          </cell>
          <cell r="F3597" t="str">
            <v>sarbesh.sh@gmail.com</v>
          </cell>
          <cell r="G3597">
            <v>8619206</v>
          </cell>
          <cell r="H3597" t="str">
            <v>Avgiftsskyldig</v>
          </cell>
          <cell r="I3597" t="str">
            <v>Ej betalt</v>
          </cell>
        </row>
        <row r="3598">
          <cell r="A3598" t="str">
            <v>19930707F705</v>
          </cell>
          <cell r="B3598" t="str">
            <v>MASTERHT16</v>
          </cell>
          <cell r="C3598" t="str">
            <v>KTH-E0138</v>
          </cell>
          <cell r="D3598" t="str">
            <v>SALLY</v>
          </cell>
          <cell r="E3598" t="str">
            <v>SALEH</v>
          </cell>
          <cell r="F3598" t="str">
            <v>Lollymolly.sg@gmail.com</v>
          </cell>
          <cell r="G3598">
            <v>8618571</v>
          </cell>
          <cell r="H3598" t="str">
            <v>Avgiftsskyldig</v>
          </cell>
          <cell r="I3598" t="str">
            <v>Ej betalt</v>
          </cell>
        </row>
        <row r="3599">
          <cell r="A3599" t="str">
            <v>19930706F763</v>
          </cell>
          <cell r="B3599" t="str">
            <v>MASTERHT16</v>
          </cell>
          <cell r="C3599" t="str">
            <v>KTH-E0138</v>
          </cell>
          <cell r="D3599" t="str">
            <v>FATIMAH</v>
          </cell>
          <cell r="E3599" t="str">
            <v>EL SAEED</v>
          </cell>
          <cell r="F3599" t="str">
            <v>fatima.elsaeed@gmail.com</v>
          </cell>
          <cell r="G3599">
            <v>8618480</v>
          </cell>
          <cell r="H3599" t="str">
            <v>Avgiftsskyldig</v>
          </cell>
          <cell r="I3599" t="str">
            <v>Ej betalt</v>
          </cell>
        </row>
        <row r="3600">
          <cell r="A3600" t="str">
            <v>20081028F030</v>
          </cell>
          <cell r="B3600" t="str">
            <v>MASTERHT16</v>
          </cell>
          <cell r="C3600" t="str">
            <v>KTH-E0138</v>
          </cell>
          <cell r="D3600" t="str">
            <v>SUMAN</v>
          </cell>
          <cell r="E3600" t="str">
            <v>ADHIKARY</v>
          </cell>
          <cell r="F3600" t="str">
            <v>sumankradk9s@gmail.com</v>
          </cell>
          <cell r="G3600">
            <v>8618428</v>
          </cell>
          <cell r="H3600" t="str">
            <v>Avgiftsskyldig</v>
          </cell>
          <cell r="I3600" t="str">
            <v>Ej betalt</v>
          </cell>
        </row>
        <row r="3601">
          <cell r="A3601" t="str">
            <v>19940124F360</v>
          </cell>
          <cell r="B3601" t="str">
            <v>MASTERHT16</v>
          </cell>
          <cell r="C3601" t="str">
            <v>KTH-E0138</v>
          </cell>
          <cell r="D3601" t="str">
            <v>REBEKAH</v>
          </cell>
          <cell r="E3601" t="str">
            <v>CHENG</v>
          </cell>
          <cell r="F3601" t="str">
            <v>rebekahcheng@gmail.com</v>
          </cell>
          <cell r="G3601">
            <v>8618400</v>
          </cell>
          <cell r="H3601" t="str">
            <v>Avgiftsskyldig</v>
          </cell>
          <cell r="I3601" t="str">
            <v>Betalat</v>
          </cell>
        </row>
        <row r="3602">
          <cell r="A3602" t="str">
            <v>19930705F988</v>
          </cell>
          <cell r="B3602" t="str">
            <v>MASTERHT16</v>
          </cell>
          <cell r="C3602" t="str">
            <v>KTH-E0138</v>
          </cell>
          <cell r="D3602" t="str">
            <v>ANGELIKI</v>
          </cell>
          <cell r="E3602" t="str">
            <v>LATSIOU</v>
          </cell>
          <cell r="F3602" t="str">
            <v>angelats@civil.duth.gr</v>
          </cell>
          <cell r="G3602">
            <v>8618326</v>
          </cell>
          <cell r="H3602" t="str">
            <v>Avgiftsbefriad</v>
          </cell>
          <cell r="I3602" t="str">
            <v>Ej betalt</v>
          </cell>
        </row>
        <row r="3603">
          <cell r="A3603" t="str">
            <v>19941210F280</v>
          </cell>
          <cell r="B3603" t="str">
            <v>MASTERHT16</v>
          </cell>
          <cell r="C3603" t="str">
            <v>KTH-E0138</v>
          </cell>
          <cell r="D3603" t="str">
            <v>ESTHER</v>
          </cell>
          <cell r="E3603" t="str">
            <v>NG</v>
          </cell>
          <cell r="F3603" t="str">
            <v>cn2318@barnard.edu</v>
          </cell>
          <cell r="G3603">
            <v>8618229</v>
          </cell>
          <cell r="H3603" t="str">
            <v>Avgiftsskyldig</v>
          </cell>
          <cell r="I3603" t="str">
            <v>Betalat</v>
          </cell>
        </row>
        <row r="3604">
          <cell r="A3604" t="str">
            <v>199211110516</v>
          </cell>
          <cell r="B3604" t="str">
            <v>MASTERHT16</v>
          </cell>
          <cell r="C3604" t="str">
            <v>KTH-E0138</v>
          </cell>
          <cell r="D3604" t="str">
            <v>SIMON</v>
          </cell>
          <cell r="E3604" t="str">
            <v>NYLÉN</v>
          </cell>
          <cell r="F3604" t="str">
            <v>simoniaffa92@hotmail.com</v>
          </cell>
          <cell r="G3604">
            <v>8618157</v>
          </cell>
          <cell r="H3604" t="str">
            <v>Avgiftsbefriad</v>
          </cell>
          <cell r="I3604" t="str">
            <v>Ej betalt</v>
          </cell>
        </row>
        <row r="3605">
          <cell r="A3605" t="str">
            <v>20081024F398</v>
          </cell>
          <cell r="B3605" t="str">
            <v>MASTERHT16</v>
          </cell>
          <cell r="C3605" t="str">
            <v>KTH-E0138</v>
          </cell>
          <cell r="D3605" t="str">
            <v>HABI</v>
          </cell>
          <cell r="E3605" t="str">
            <v>ELSHEHAWI</v>
          </cell>
          <cell r="F3605" t="str">
            <v>h.shehawy@gmail.com</v>
          </cell>
          <cell r="G3605">
            <v>8618099</v>
          </cell>
          <cell r="H3605" t="str">
            <v>Avgiftsskyldig</v>
          </cell>
          <cell r="I3605" t="str">
            <v>Ej betalt</v>
          </cell>
        </row>
        <row r="3606">
          <cell r="A3606" t="str">
            <v>199208114836</v>
          </cell>
          <cell r="B3606" t="str">
            <v>MASTERHT16</v>
          </cell>
          <cell r="C3606" t="str">
            <v>KTH-E0138</v>
          </cell>
          <cell r="D3606" t="str">
            <v>MICKAEL</v>
          </cell>
          <cell r="E3606" t="str">
            <v>BOGALE</v>
          </cell>
          <cell r="F3606" t="str">
            <v>mickael_bogale@hotmail.com</v>
          </cell>
          <cell r="G3606">
            <v>8617501</v>
          </cell>
          <cell r="H3606" t="str">
            <v>Avgiftsbefriad</v>
          </cell>
          <cell r="I3606" t="str">
            <v>Ej betalt</v>
          </cell>
        </row>
        <row r="3607">
          <cell r="A3607" t="str">
            <v>199106051387</v>
          </cell>
          <cell r="B3607" t="str">
            <v>MASTERHT16</v>
          </cell>
          <cell r="C3607" t="str">
            <v>KTH-E0138</v>
          </cell>
          <cell r="D3607" t="str">
            <v>SAI LAKSHMI</v>
          </cell>
          <cell r="E3607" t="str">
            <v>KONGHOT</v>
          </cell>
          <cell r="F3607" t="str">
            <v>lakshmisai91@gmail.com</v>
          </cell>
          <cell r="G3607">
            <v>8616749</v>
          </cell>
          <cell r="H3607" t="str">
            <v>Avgiftsbefriad</v>
          </cell>
          <cell r="I3607" t="str">
            <v>Ej betalt</v>
          </cell>
        </row>
        <row r="3608">
          <cell r="A3608" t="str">
            <v>19931102F423</v>
          </cell>
          <cell r="B3608" t="str">
            <v>MASTERHT16</v>
          </cell>
          <cell r="C3608" t="str">
            <v>KTH-E0138</v>
          </cell>
          <cell r="D3608" t="str">
            <v>XUE</v>
          </cell>
          <cell r="E3608" t="str">
            <v>CHEN</v>
          </cell>
          <cell r="F3608" t="str">
            <v>chenxue_akira@outlook.com</v>
          </cell>
          <cell r="G3608">
            <v>8615389</v>
          </cell>
          <cell r="H3608" t="str">
            <v>Avgiftsskyldig</v>
          </cell>
          <cell r="I3608" t="str">
            <v>Ej betalt</v>
          </cell>
        </row>
        <row r="3609">
          <cell r="A3609" t="str">
            <v>19931210F406</v>
          </cell>
          <cell r="B3609" t="str">
            <v>MASTERHT16</v>
          </cell>
          <cell r="C3609" t="str">
            <v>KTH-E0138</v>
          </cell>
          <cell r="D3609" t="str">
            <v>SWEI MEI</v>
          </cell>
          <cell r="E3609" t="str">
            <v>LEO</v>
          </cell>
          <cell r="F3609" t="str">
            <v>sweimei_10@yahoo.com</v>
          </cell>
          <cell r="G3609">
            <v>8614487</v>
          </cell>
          <cell r="H3609" t="str">
            <v>Avgiftsskyldig</v>
          </cell>
          <cell r="I3609" t="str">
            <v>Ej betalt</v>
          </cell>
        </row>
        <row r="3610">
          <cell r="A3610" t="str">
            <v>19911104T266</v>
          </cell>
          <cell r="B3610" t="str">
            <v>MASTERHT16</v>
          </cell>
          <cell r="C3610" t="str">
            <v>KTH-E0138</v>
          </cell>
          <cell r="D3610" t="str">
            <v>ANDREEA</v>
          </cell>
          <cell r="E3610" t="str">
            <v>TOCA</v>
          </cell>
          <cell r="F3610" t="str">
            <v>andreeatoca@me.com</v>
          </cell>
          <cell r="G3610">
            <v>8614418</v>
          </cell>
          <cell r="H3610" t="str">
            <v>Avgiftsbefriad</v>
          </cell>
          <cell r="I3610" t="str">
            <v>Ej betalt</v>
          </cell>
        </row>
        <row r="3611">
          <cell r="A3611" t="str">
            <v>19930621F427</v>
          </cell>
          <cell r="B3611" t="str">
            <v>MASTERHT16</v>
          </cell>
          <cell r="C3611" t="str">
            <v>KTH-E0138</v>
          </cell>
          <cell r="D3611" t="str">
            <v>SHYMA</v>
          </cell>
          <cell r="E3611" t="str">
            <v>NAJI</v>
          </cell>
          <cell r="F3611" t="str">
            <v>eng.s.e.n@hotmail.com</v>
          </cell>
          <cell r="G3611">
            <v>8614342</v>
          </cell>
          <cell r="H3611" t="str">
            <v>Avgiftsskyldig</v>
          </cell>
          <cell r="I3611" t="str">
            <v>Betalat</v>
          </cell>
        </row>
        <row r="3612">
          <cell r="A3612" t="str">
            <v>198505189137</v>
          </cell>
          <cell r="B3612" t="str">
            <v>MASTERHT16</v>
          </cell>
          <cell r="C3612" t="str">
            <v>KTH-E0138</v>
          </cell>
          <cell r="D3612" t="str">
            <v>AMIRREZA</v>
          </cell>
          <cell r="E3612" t="str">
            <v>YOUNESSI</v>
          </cell>
          <cell r="F3612" t="str">
            <v>cutlook@outlook.com</v>
          </cell>
          <cell r="G3612">
            <v>8613378</v>
          </cell>
          <cell r="H3612" t="str">
            <v>Avgiftsbefriad</v>
          </cell>
          <cell r="I3612" t="str">
            <v>Ej betalt</v>
          </cell>
        </row>
        <row r="3613">
          <cell r="A3613" t="str">
            <v>19910606T402</v>
          </cell>
          <cell r="B3613" t="str">
            <v>MASTERHT16</v>
          </cell>
          <cell r="C3613" t="str">
            <v>KTH-E0138</v>
          </cell>
          <cell r="D3613" t="str">
            <v>GODA</v>
          </cell>
          <cell r="E3613" t="str">
            <v>VISOCKAITE</v>
          </cell>
          <cell r="F3613" t="str">
            <v>goda.visockaite@yahoo.com</v>
          </cell>
          <cell r="G3613">
            <v>8613190</v>
          </cell>
          <cell r="H3613" t="str">
            <v>Avgiftsbefriad</v>
          </cell>
          <cell r="I3613" t="str">
            <v>Ej betalt</v>
          </cell>
        </row>
        <row r="3614">
          <cell r="A3614" t="str">
            <v>20080926F514</v>
          </cell>
          <cell r="B3614" t="str">
            <v>MASTERHT16</v>
          </cell>
          <cell r="C3614" t="str">
            <v>KTH-E0138</v>
          </cell>
          <cell r="D3614" t="str">
            <v>ANDREAS</v>
          </cell>
          <cell r="E3614" t="str">
            <v>WOLFE</v>
          </cell>
          <cell r="F3614" t="str">
            <v>andreas.w.wolfe@gmail.com</v>
          </cell>
          <cell r="G3614">
            <v>8612556</v>
          </cell>
          <cell r="H3614" t="str">
            <v>Avgiftsbefriad</v>
          </cell>
          <cell r="I3614" t="str">
            <v>Ej betalt</v>
          </cell>
        </row>
        <row r="3615">
          <cell r="A3615" t="str">
            <v>19930613F823</v>
          </cell>
          <cell r="B3615" t="str">
            <v>MASTERHT16</v>
          </cell>
          <cell r="C3615" t="str">
            <v>KTH-E0138</v>
          </cell>
          <cell r="D3615" t="str">
            <v>DUAN</v>
          </cell>
          <cell r="E3615" t="str">
            <v>JIHONG</v>
          </cell>
          <cell r="F3615" t="str">
            <v>jihong-duan@outlook.com</v>
          </cell>
          <cell r="G3615">
            <v>8611541</v>
          </cell>
          <cell r="H3615" t="str">
            <v>Avgiftsskyldig</v>
          </cell>
          <cell r="I3615" t="str">
            <v>Betalat</v>
          </cell>
        </row>
        <row r="3616">
          <cell r="A3616" t="str">
            <v>20080919F034</v>
          </cell>
          <cell r="B3616" t="str">
            <v>MASTERHT16</v>
          </cell>
          <cell r="C3616" t="str">
            <v>KTH-E0138</v>
          </cell>
          <cell r="D3616" t="str">
            <v>ABIR</v>
          </cell>
          <cell r="E3616" t="str">
            <v>KHAN</v>
          </cell>
          <cell r="F3616" t="str">
            <v>abirjhor05@gmail.com</v>
          </cell>
          <cell r="G3616">
            <v>8610897</v>
          </cell>
          <cell r="H3616" t="str">
            <v>Avgiftsskyldig</v>
          </cell>
          <cell r="I3616" t="str">
            <v>Ej betalt</v>
          </cell>
        </row>
        <row r="3617">
          <cell r="A3617" t="str">
            <v>198409215681</v>
          </cell>
          <cell r="B3617" t="str">
            <v>MASTERHT16</v>
          </cell>
          <cell r="C3617" t="str">
            <v>KTH-E0138</v>
          </cell>
          <cell r="D3617" t="str">
            <v>HADIS</v>
          </cell>
          <cell r="E3617" t="str">
            <v>DALIL HEIRATI</v>
          </cell>
          <cell r="F3617" t="str">
            <v>hdheirati@gmail.com</v>
          </cell>
          <cell r="G3617">
            <v>8610675</v>
          </cell>
          <cell r="H3617" t="str">
            <v>Avgiftsbefriad</v>
          </cell>
          <cell r="I3617" t="str">
            <v>Ej betalt</v>
          </cell>
        </row>
        <row r="3618">
          <cell r="A3618" t="str">
            <v>19930303F620</v>
          </cell>
          <cell r="B3618" t="str">
            <v>MASTERHT16</v>
          </cell>
          <cell r="C3618" t="str">
            <v>KTH-E0138</v>
          </cell>
          <cell r="D3618" t="str">
            <v>NAZLI</v>
          </cell>
          <cell r="E3618" t="str">
            <v>MAJIDI HERAVAN</v>
          </cell>
          <cell r="F3618" t="str">
            <v>majidi.nh@gmail.com</v>
          </cell>
          <cell r="G3618">
            <v>8610515</v>
          </cell>
          <cell r="H3618" t="str">
            <v>Avgiftsskyldig</v>
          </cell>
          <cell r="I3618" t="str">
            <v>Betalat</v>
          </cell>
        </row>
        <row r="3619">
          <cell r="A3619" t="str">
            <v>20080916F912</v>
          </cell>
          <cell r="B3619" t="str">
            <v>MASTERHT16</v>
          </cell>
          <cell r="C3619" t="str">
            <v>KTH-E0138</v>
          </cell>
          <cell r="D3619" t="str">
            <v>ABUHURAIRA</v>
          </cell>
          <cell r="E3619" t="str">
            <v>BARKATHULLAH</v>
          </cell>
          <cell r="F3619" t="str">
            <v>iamhuraira@gmail.com</v>
          </cell>
          <cell r="G3619">
            <v>8610403</v>
          </cell>
          <cell r="H3619" t="str">
            <v>Avgiftsskyldig</v>
          </cell>
          <cell r="I3619" t="str">
            <v>Ej betalt</v>
          </cell>
        </row>
        <row r="3620">
          <cell r="A3620" t="str">
            <v>20080915F558</v>
          </cell>
          <cell r="B3620" t="str">
            <v>MASTERHT16</v>
          </cell>
          <cell r="C3620" t="str">
            <v>KTH-E0138</v>
          </cell>
          <cell r="D3620" t="str">
            <v>NASIR</v>
          </cell>
          <cell r="E3620" t="str">
            <v>MAQBOOL</v>
          </cell>
          <cell r="F3620" t="str">
            <v>nasirmaqboolplanner@gmail.com</v>
          </cell>
          <cell r="G3620">
            <v>8609999</v>
          </cell>
          <cell r="H3620" t="str">
            <v>Avgiftsskyldig</v>
          </cell>
          <cell r="I3620" t="str">
            <v>Betalat</v>
          </cell>
        </row>
        <row r="3621">
          <cell r="A3621" t="str">
            <v>20080914F153</v>
          </cell>
          <cell r="B3621" t="str">
            <v>MASTERHT16</v>
          </cell>
          <cell r="C3621" t="str">
            <v>KTH-E0138</v>
          </cell>
          <cell r="D3621" t="str">
            <v>AIME DIDIER</v>
          </cell>
          <cell r="E3621" t="str">
            <v>NSHIMIYIMANA</v>
          </cell>
          <cell r="F3621" t="str">
            <v>nshimeaime@gmail.com</v>
          </cell>
          <cell r="G3621">
            <v>8609553</v>
          </cell>
          <cell r="H3621" t="str">
            <v>Avgiftsskyldig</v>
          </cell>
          <cell r="I3621" t="str">
            <v>Ej betalt</v>
          </cell>
        </row>
        <row r="3622">
          <cell r="A3622" t="str">
            <v>20080912F510</v>
          </cell>
          <cell r="B3622" t="str">
            <v>MASTERHT16</v>
          </cell>
          <cell r="C3622" t="str">
            <v>KTH-E0138</v>
          </cell>
          <cell r="D3622" t="str">
            <v>CENDEKIA RAIHAN</v>
          </cell>
          <cell r="E3622" t="str">
            <v>AL-BAIRUNI</v>
          </cell>
          <cell r="F3622" t="str">
            <v>cendekia@students.itb.ac.id</v>
          </cell>
          <cell r="G3622">
            <v>8609214</v>
          </cell>
          <cell r="H3622" t="str">
            <v>Avgiftsskyldig</v>
          </cell>
          <cell r="I3622" t="str">
            <v>Ej betalt</v>
          </cell>
        </row>
        <row r="3623">
          <cell r="A3623" t="str">
            <v>19930606F640</v>
          </cell>
          <cell r="B3623" t="str">
            <v>MASTERHT16</v>
          </cell>
          <cell r="C3623" t="str">
            <v>KTH-E0138</v>
          </cell>
          <cell r="D3623" t="str">
            <v>ELENA</v>
          </cell>
          <cell r="E3623" t="str">
            <v>LISKOVA</v>
          </cell>
          <cell r="F3623" t="str">
            <v>eliskova89@gmail.com</v>
          </cell>
          <cell r="G3623">
            <v>8608800</v>
          </cell>
          <cell r="H3623" t="str">
            <v>Avgiftsbefriad</v>
          </cell>
          <cell r="I3623" t="str">
            <v>Ej betalt</v>
          </cell>
        </row>
        <row r="3624">
          <cell r="A3624" t="str">
            <v>197906124172</v>
          </cell>
          <cell r="B3624" t="str">
            <v>MASTERHT16</v>
          </cell>
          <cell r="C3624" t="str">
            <v>KTH-E0138</v>
          </cell>
          <cell r="D3624" t="str">
            <v>AHMAD</v>
          </cell>
          <cell r="E3624" t="str">
            <v>SAAD</v>
          </cell>
          <cell r="F3624" t="str">
            <v>ahmed123321@yahoo.com</v>
          </cell>
          <cell r="G3624">
            <v>8608675</v>
          </cell>
          <cell r="H3624" t="str">
            <v>Avgiftsbefriad</v>
          </cell>
          <cell r="I3624" t="str">
            <v>Ej betalt</v>
          </cell>
        </row>
        <row r="3625">
          <cell r="A3625" t="str">
            <v>19861021T750</v>
          </cell>
          <cell r="B3625" t="str">
            <v>MASTERHT16</v>
          </cell>
          <cell r="C3625" t="str">
            <v>KTH-E0138</v>
          </cell>
          <cell r="D3625" t="str">
            <v>ROCKSON</v>
          </cell>
          <cell r="E3625" t="str">
            <v>NIMINGA - BEKA YIRBOM</v>
          </cell>
          <cell r="F3625" t="str">
            <v>getrockson@gmail.com</v>
          </cell>
          <cell r="G3625">
            <v>8608504</v>
          </cell>
          <cell r="H3625" t="str">
            <v>Avgiftsskyldig</v>
          </cell>
          <cell r="I3625" t="str">
            <v>Ej betalt</v>
          </cell>
        </row>
        <row r="3626">
          <cell r="A3626" t="str">
            <v>19930331F949</v>
          </cell>
          <cell r="B3626" t="str">
            <v>MASTERHT16</v>
          </cell>
          <cell r="C3626" t="str">
            <v>KTH-E0138</v>
          </cell>
          <cell r="D3626" t="str">
            <v>CHRYSAVGI</v>
          </cell>
          <cell r="E3626" t="str">
            <v>KONSTANTI</v>
          </cell>
          <cell r="F3626" t="str">
            <v>chrysavgikonstanti@gmail.com</v>
          </cell>
          <cell r="G3626">
            <v>8608491</v>
          </cell>
          <cell r="H3626" t="str">
            <v>Avgiftsbefriad</v>
          </cell>
          <cell r="I3626" t="str">
            <v>Ej betalt</v>
          </cell>
        </row>
        <row r="3627">
          <cell r="A3627" t="str">
            <v>19930602F685</v>
          </cell>
          <cell r="B3627" t="str">
            <v>MASTERHT16</v>
          </cell>
          <cell r="C3627" t="str">
            <v>KTH-E0138</v>
          </cell>
          <cell r="D3627" t="str">
            <v>SHAHBA</v>
          </cell>
          <cell r="E3627" t="str">
            <v>AL-KEBSI</v>
          </cell>
          <cell r="F3627" t="str">
            <v>shahba-alkebsi@hotmail.com</v>
          </cell>
          <cell r="G3627">
            <v>8607827</v>
          </cell>
          <cell r="H3627" t="str">
            <v>Avgiftsskyldig</v>
          </cell>
          <cell r="I3627" t="str">
            <v>Betalat</v>
          </cell>
        </row>
        <row r="3628">
          <cell r="A3628" t="str">
            <v>20080831F690</v>
          </cell>
          <cell r="B3628" t="str">
            <v>MASTERHT16</v>
          </cell>
          <cell r="C3628" t="str">
            <v>KTH-E0138</v>
          </cell>
          <cell r="D3628" t="str">
            <v>ETHAN</v>
          </cell>
          <cell r="E3628" t="str">
            <v>SUH</v>
          </cell>
          <cell r="F3628" t="str">
            <v>ethansuh@mac.com</v>
          </cell>
          <cell r="G3628">
            <v>8607534</v>
          </cell>
          <cell r="H3628" t="str">
            <v>Avgiftsskyldig</v>
          </cell>
          <cell r="I3628" t="str">
            <v>Ej betalt</v>
          </cell>
        </row>
        <row r="3629">
          <cell r="A3629" t="str">
            <v>20080830F337</v>
          </cell>
          <cell r="B3629" t="str">
            <v>MASTERHT16</v>
          </cell>
          <cell r="C3629" t="str">
            <v>KTH-E0138</v>
          </cell>
          <cell r="D3629" t="str">
            <v>SHAFAYETUL</v>
          </cell>
          <cell r="E3629" t="str">
            <v>ISLAM</v>
          </cell>
          <cell r="F3629" t="str">
            <v>bilasharch@yahoo.com</v>
          </cell>
          <cell r="G3629">
            <v>8607393</v>
          </cell>
          <cell r="H3629" t="str">
            <v>Avgiftsskyldig</v>
          </cell>
          <cell r="I3629" t="str">
            <v>Ej betalt</v>
          </cell>
        </row>
        <row r="3630">
          <cell r="A3630" t="str">
            <v>20080319F733</v>
          </cell>
          <cell r="B3630" t="str">
            <v>MASTERHT16</v>
          </cell>
          <cell r="C3630" t="str">
            <v>KTH-E0138</v>
          </cell>
          <cell r="D3630" t="str">
            <v>JOSEPH</v>
          </cell>
          <cell r="E3630" t="str">
            <v>KIRUMIRA</v>
          </cell>
          <cell r="F3630" t="str">
            <v>josefk717@gmail.com</v>
          </cell>
          <cell r="G3630">
            <v>8606938</v>
          </cell>
          <cell r="H3630" t="str">
            <v>Avgiftsskyldig</v>
          </cell>
          <cell r="I3630" t="str">
            <v>Ej betalt</v>
          </cell>
        </row>
        <row r="3631">
          <cell r="A3631" t="str">
            <v>19930526F647</v>
          </cell>
          <cell r="B3631" t="str">
            <v>MASTERHT16</v>
          </cell>
          <cell r="C3631" t="str">
            <v>KTH-E0138</v>
          </cell>
          <cell r="D3631" t="str">
            <v>SHATHA</v>
          </cell>
          <cell r="E3631" t="str">
            <v>MOTHEFER</v>
          </cell>
          <cell r="F3631" t="str">
            <v>Mothefer@hotmail.com</v>
          </cell>
          <cell r="G3631">
            <v>8606884</v>
          </cell>
          <cell r="H3631" t="str">
            <v>Avgiftsskyldig</v>
          </cell>
          <cell r="I3631" t="str">
            <v>Ej betalt</v>
          </cell>
        </row>
        <row r="3632">
          <cell r="A3632" t="str">
            <v>20080820F172</v>
          </cell>
          <cell r="B3632" t="str">
            <v>MASTERHT16</v>
          </cell>
          <cell r="C3632" t="str">
            <v>KTH-E0138</v>
          </cell>
          <cell r="D3632" t="str">
            <v>BABAK</v>
          </cell>
          <cell r="E3632" t="str">
            <v>FIROOZI FOOLADI</v>
          </cell>
          <cell r="F3632" t="str">
            <v>b.firoozi.f@gmail.com</v>
          </cell>
          <cell r="G3632">
            <v>8605099</v>
          </cell>
          <cell r="H3632" t="str">
            <v>Avgiftsskyldig</v>
          </cell>
          <cell r="I3632" t="str">
            <v>Betalat</v>
          </cell>
        </row>
        <row r="3633">
          <cell r="A3633" t="str">
            <v>20080817F474</v>
          </cell>
          <cell r="B3633" t="str">
            <v>MASTERHT16</v>
          </cell>
          <cell r="C3633" t="str">
            <v>KTH-E0138</v>
          </cell>
          <cell r="D3633" t="str">
            <v>ABBAS</v>
          </cell>
          <cell r="E3633" t="str">
            <v>ANSARI</v>
          </cell>
          <cell r="F3633" t="str">
            <v>aaabas1192@gmail.com</v>
          </cell>
          <cell r="G3633">
            <v>8603483</v>
          </cell>
          <cell r="H3633" t="str">
            <v>Avgiftsskyldig</v>
          </cell>
          <cell r="I3633" t="str">
            <v>Ej betalt</v>
          </cell>
        </row>
        <row r="3634">
          <cell r="A3634" t="str">
            <v>20021202F836</v>
          </cell>
          <cell r="B3634" t="str">
            <v>MASTERHT16</v>
          </cell>
          <cell r="C3634" t="str">
            <v>KTH-E0138</v>
          </cell>
          <cell r="D3634" t="str">
            <v>AHIABLE-ADDO</v>
          </cell>
          <cell r="E3634" t="str">
            <v>MAWULI</v>
          </cell>
          <cell r="F3634" t="str">
            <v>maaddo2000@yahoo.com</v>
          </cell>
          <cell r="G3634">
            <v>8602873</v>
          </cell>
          <cell r="H3634" t="str">
            <v>Avgiftsskyldig</v>
          </cell>
          <cell r="I3634" t="str">
            <v>Ej betalt</v>
          </cell>
        </row>
        <row r="3635">
          <cell r="A3635" t="str">
            <v>198701176227</v>
          </cell>
          <cell r="B3635" t="str">
            <v>MASTERHT16</v>
          </cell>
          <cell r="C3635" t="str">
            <v>KTH-E0138</v>
          </cell>
          <cell r="D3635" t="str">
            <v>SANDRA</v>
          </cell>
          <cell r="E3635" t="str">
            <v>BRATT</v>
          </cell>
          <cell r="F3635" t="str">
            <v>sandrabratt87@gmail.com</v>
          </cell>
          <cell r="G3635">
            <v>8602556</v>
          </cell>
          <cell r="H3635" t="str">
            <v>Avgiftsbefriad</v>
          </cell>
          <cell r="I3635" t="str">
            <v>Ej betalt</v>
          </cell>
        </row>
        <row r="3636">
          <cell r="A3636" t="str">
            <v>198610298898</v>
          </cell>
          <cell r="B3636" t="str">
            <v>MASTERHT16</v>
          </cell>
          <cell r="C3636" t="str">
            <v>KTH-E0138</v>
          </cell>
          <cell r="D3636" t="str">
            <v>YAQIEM</v>
          </cell>
          <cell r="E3636" t="str">
            <v>MEKONNEN</v>
          </cell>
          <cell r="F3636" t="str">
            <v>yaqiem_berhane@yahoo.com</v>
          </cell>
          <cell r="G3636">
            <v>8602043</v>
          </cell>
          <cell r="H3636" t="str">
            <v>Avgiftsbefriad</v>
          </cell>
          <cell r="I3636" t="str">
            <v>Ej betalt</v>
          </cell>
        </row>
        <row r="3637">
          <cell r="A3637" t="str">
            <v>19930520F965</v>
          </cell>
          <cell r="B3637" t="str">
            <v>MASTERHT16</v>
          </cell>
          <cell r="C3637" t="str">
            <v>KTH-E0138</v>
          </cell>
          <cell r="D3637" t="str">
            <v>MELINDA</v>
          </cell>
          <cell r="E3637" t="str">
            <v>MARTINUS</v>
          </cell>
          <cell r="F3637" t="str">
            <v>melinda.mel@hotmail.com</v>
          </cell>
          <cell r="G3637">
            <v>8601358</v>
          </cell>
          <cell r="H3637" t="str">
            <v>Avgiftsskyldig</v>
          </cell>
          <cell r="I3637" t="str">
            <v>Betalat</v>
          </cell>
        </row>
        <row r="3638">
          <cell r="A3638" t="str">
            <v>20080804F438</v>
          </cell>
          <cell r="B3638" t="str">
            <v>MASTERHT16</v>
          </cell>
          <cell r="C3638" t="str">
            <v>KTH-E0138</v>
          </cell>
          <cell r="D3638" t="str">
            <v>YANDONG</v>
          </cell>
          <cell r="E3638" t="str">
            <v>LI</v>
          </cell>
          <cell r="F3638" t="str">
            <v>yl7713@gmail.com</v>
          </cell>
          <cell r="G3638">
            <v>8601009</v>
          </cell>
          <cell r="H3638" t="str">
            <v>Avgiftsskyldig</v>
          </cell>
          <cell r="I3638" t="str">
            <v>Betalat</v>
          </cell>
        </row>
        <row r="3639">
          <cell r="A3639" t="str">
            <v>19940106F388</v>
          </cell>
          <cell r="B3639" t="str">
            <v>MASTERHT16</v>
          </cell>
          <cell r="C3639" t="str">
            <v>KTH-E0138</v>
          </cell>
          <cell r="D3639" t="str">
            <v>MARIANA</v>
          </cell>
          <cell r="E3639" t="str">
            <v>ARIAS SANZ</v>
          </cell>
          <cell r="F3639" t="str">
            <v>mary-sofi@hotmail.com</v>
          </cell>
          <cell r="G3639">
            <v>8600895</v>
          </cell>
          <cell r="H3639" t="str">
            <v>Avgiftsbefriad</v>
          </cell>
          <cell r="I3639" t="str">
            <v>Ej betalt</v>
          </cell>
        </row>
        <row r="3640">
          <cell r="A3640" t="str">
            <v>19930516F805</v>
          </cell>
          <cell r="B3640" t="str">
            <v>MASTERHT16</v>
          </cell>
          <cell r="C3640" t="str">
            <v>KTH-E0138</v>
          </cell>
          <cell r="D3640" t="str">
            <v>NAJAH</v>
          </cell>
          <cell r="E3640" t="str">
            <v>FATIM ZAHRA</v>
          </cell>
          <cell r="F3640" t="str">
            <v>fatinajah@gmail.com</v>
          </cell>
          <cell r="G3640">
            <v>8599911</v>
          </cell>
          <cell r="H3640" t="str">
            <v>Avgiftsskyldig</v>
          </cell>
          <cell r="I3640" t="str">
            <v>Betalat</v>
          </cell>
        </row>
        <row r="3641">
          <cell r="A3641" t="str">
            <v>19930516F441</v>
          </cell>
          <cell r="B3641" t="str">
            <v>MASTERHT16</v>
          </cell>
          <cell r="C3641" t="str">
            <v>KTH-E0138</v>
          </cell>
          <cell r="D3641" t="str">
            <v>ELISABETH</v>
          </cell>
          <cell r="E3641" t="str">
            <v>MOHRDIEK</v>
          </cell>
          <cell r="F3641" t="str">
            <v>elisabeth.l.l.mohrdiek@stud.leuphana.de</v>
          </cell>
          <cell r="G3641">
            <v>8599713</v>
          </cell>
          <cell r="H3641" t="str">
            <v>Avgiftsbefriad</v>
          </cell>
          <cell r="I3641" t="str">
            <v>Ej betalt</v>
          </cell>
        </row>
        <row r="3642">
          <cell r="A3642" t="str">
            <v>19940201F242</v>
          </cell>
          <cell r="B3642" t="str">
            <v>MASTERHT16</v>
          </cell>
          <cell r="C3642" t="str">
            <v>KTH-E0138</v>
          </cell>
          <cell r="D3642" t="str">
            <v>BLODWENN</v>
          </cell>
          <cell r="E3642" t="str">
            <v>LEFOL-CARAËS</v>
          </cell>
          <cell r="F3642" t="str">
            <v>blodwennlfc@gmail.com</v>
          </cell>
          <cell r="G3642">
            <v>8599424</v>
          </cell>
          <cell r="H3642" t="str">
            <v>Avgiftsbefriad</v>
          </cell>
          <cell r="I3642" t="str">
            <v>Ej betalt</v>
          </cell>
        </row>
        <row r="3643">
          <cell r="A3643" t="str">
            <v>19880722T380</v>
          </cell>
          <cell r="B3643" t="str">
            <v>MASTERHT16</v>
          </cell>
          <cell r="C3643" t="str">
            <v>KTH-E0138</v>
          </cell>
          <cell r="D3643" t="str">
            <v>DANIELLE</v>
          </cell>
          <cell r="E3643" t="str">
            <v>KERRIGAN</v>
          </cell>
          <cell r="F3643" t="str">
            <v>djanekerrigan@gmail.com</v>
          </cell>
          <cell r="G3643">
            <v>8599285</v>
          </cell>
          <cell r="H3643" t="str">
            <v>Avgiftsskyldig</v>
          </cell>
          <cell r="I3643" t="str">
            <v>Betalat</v>
          </cell>
        </row>
        <row r="3644">
          <cell r="A3644" t="str">
            <v>20080720F850</v>
          </cell>
          <cell r="B3644" t="str">
            <v>MASTERHT16</v>
          </cell>
          <cell r="C3644" t="str">
            <v>KTH-E0138</v>
          </cell>
          <cell r="D3644" t="str">
            <v>YINGNAN</v>
          </cell>
          <cell r="E3644" t="str">
            <v>YUE</v>
          </cell>
          <cell r="F3644" t="str">
            <v>18101241661@163.com</v>
          </cell>
          <cell r="G3644">
            <v>8597489</v>
          </cell>
          <cell r="H3644" t="str">
            <v>Avgiftsskyldig</v>
          </cell>
          <cell r="I3644" t="str">
            <v>Ej betalt</v>
          </cell>
        </row>
        <row r="3645">
          <cell r="A3645" t="str">
            <v>20080410F970</v>
          </cell>
          <cell r="B3645" t="str">
            <v>MASTERHT16</v>
          </cell>
          <cell r="C3645" t="str">
            <v>KTH-E0138</v>
          </cell>
          <cell r="D3645" t="str">
            <v>TATPONG</v>
          </cell>
          <cell r="E3645" t="str">
            <v>KRISADAWAT</v>
          </cell>
          <cell r="F3645" t="str">
            <v>tatpongkrisadawat@outlook.com</v>
          </cell>
          <cell r="G3645">
            <v>8597415</v>
          </cell>
          <cell r="H3645" t="str">
            <v>Avgiftsskyldig</v>
          </cell>
          <cell r="I3645" t="str">
            <v>Betalat</v>
          </cell>
        </row>
        <row r="3646">
          <cell r="A3646" t="str">
            <v>19940424F409</v>
          </cell>
          <cell r="B3646" t="str">
            <v>MASTERHT16</v>
          </cell>
          <cell r="C3646" t="str">
            <v>KTH-E0138</v>
          </cell>
          <cell r="D3646" t="str">
            <v>MORGAN</v>
          </cell>
          <cell r="E3646" t="str">
            <v>JOSEF</v>
          </cell>
          <cell r="F3646" t="str">
            <v>morgansjosef@gmail.com</v>
          </cell>
          <cell r="G3646">
            <v>8597102</v>
          </cell>
          <cell r="H3646" t="str">
            <v>Avgiftsskyldig</v>
          </cell>
          <cell r="I3646" t="str">
            <v>Ej betalt</v>
          </cell>
        </row>
        <row r="3647">
          <cell r="A3647" t="str">
            <v>20080716F930</v>
          </cell>
          <cell r="B3647" t="str">
            <v>MASTERHT16</v>
          </cell>
          <cell r="C3647" t="str">
            <v>KTH-E0138</v>
          </cell>
          <cell r="D3647" t="str">
            <v>PARTH</v>
          </cell>
          <cell r="E3647" t="str">
            <v>BANSAL</v>
          </cell>
          <cell r="F3647" t="str">
            <v>parth@blem.in</v>
          </cell>
          <cell r="G3647">
            <v>8596679</v>
          </cell>
          <cell r="H3647" t="str">
            <v>Avgiftsskyldig</v>
          </cell>
          <cell r="I3647" t="str">
            <v>Ej betalt</v>
          </cell>
        </row>
        <row r="3648">
          <cell r="A3648" t="str">
            <v>19890422F721</v>
          </cell>
          <cell r="B3648" t="str">
            <v>MASTERHT16</v>
          </cell>
          <cell r="C3648" t="str">
            <v>KTH-E0138</v>
          </cell>
          <cell r="D3648" t="str">
            <v>MEGDELAWIT</v>
          </cell>
          <cell r="E3648" t="str">
            <v>YOHANNES</v>
          </cell>
          <cell r="F3648" t="str">
            <v>megdelawityohannes455@gmail.com</v>
          </cell>
          <cell r="G3648">
            <v>8596659</v>
          </cell>
          <cell r="H3648" t="str">
            <v>Avgiftsskyldig</v>
          </cell>
          <cell r="I3648" t="str">
            <v>Betalat</v>
          </cell>
        </row>
        <row r="3649">
          <cell r="A3649" t="str">
            <v>20080603F712</v>
          </cell>
          <cell r="B3649" t="str">
            <v>MASTERHT16</v>
          </cell>
          <cell r="C3649" t="str">
            <v>KTH-E0138</v>
          </cell>
          <cell r="D3649" t="str">
            <v>TONG</v>
          </cell>
          <cell r="E3649" t="str">
            <v>SHU</v>
          </cell>
          <cell r="F3649" t="str">
            <v>414410854@qq.com</v>
          </cell>
          <cell r="G3649">
            <v>8595350</v>
          </cell>
          <cell r="H3649" t="str">
            <v>Avgiftsskyldig</v>
          </cell>
          <cell r="I3649" t="str">
            <v>Betalat</v>
          </cell>
        </row>
        <row r="3650">
          <cell r="A3650" t="str">
            <v>199302170700</v>
          </cell>
          <cell r="B3650" t="str">
            <v>MASTERHT16</v>
          </cell>
          <cell r="C3650" t="str">
            <v>KTH-E0138</v>
          </cell>
          <cell r="D3650" t="str">
            <v>INA</v>
          </cell>
          <cell r="E3650" t="str">
            <v>DJURESTÅL</v>
          </cell>
          <cell r="F3650" t="str">
            <v>ina.djurestal@gmail.com</v>
          </cell>
          <cell r="G3650">
            <v>8595174</v>
          </cell>
          <cell r="H3650" t="str">
            <v>Avgiftsbefriad</v>
          </cell>
          <cell r="I3650" t="str">
            <v>Ej betalt</v>
          </cell>
        </row>
        <row r="3651">
          <cell r="A3651" t="str">
            <v>20050402F171</v>
          </cell>
          <cell r="B3651" t="str">
            <v>MASTERHT16</v>
          </cell>
          <cell r="C3651" t="str">
            <v>KTH-E0138</v>
          </cell>
          <cell r="D3651" t="str">
            <v>MUGANYIZI</v>
          </cell>
          <cell r="E3651" t="str">
            <v>DOUGLAS</v>
          </cell>
          <cell r="F3651" t="str">
            <v>daglassdaglow@gmail.com</v>
          </cell>
          <cell r="G3651">
            <v>8594828</v>
          </cell>
          <cell r="H3651" t="str">
            <v>Avgiftsskyldig</v>
          </cell>
          <cell r="I3651" t="str">
            <v>Ej betalt</v>
          </cell>
        </row>
        <row r="3652">
          <cell r="A3652" t="str">
            <v>199202162708</v>
          </cell>
          <cell r="B3652" t="str">
            <v>MASTERHT16</v>
          </cell>
          <cell r="C3652" t="str">
            <v>KTH-E0138</v>
          </cell>
          <cell r="D3652" t="str">
            <v>JULIA</v>
          </cell>
          <cell r="E3652" t="str">
            <v>SÖDERQVIST</v>
          </cell>
          <cell r="F3652" t="str">
            <v>soderqvist.julia@gmail.com</v>
          </cell>
          <cell r="G3652">
            <v>8593706</v>
          </cell>
          <cell r="H3652" t="str">
            <v>Avgiftsbefriad</v>
          </cell>
          <cell r="I3652" t="str">
            <v>Ej betalt</v>
          </cell>
        </row>
        <row r="3653">
          <cell r="A3653" t="str">
            <v>20080705F032</v>
          </cell>
          <cell r="B3653" t="str">
            <v>MASTERHT16</v>
          </cell>
          <cell r="C3653" t="str">
            <v>KTH-E0138</v>
          </cell>
          <cell r="D3653" t="str">
            <v>EMMANUEL</v>
          </cell>
          <cell r="E3653" t="str">
            <v>AGYEI AMANKONA</v>
          </cell>
          <cell r="F3653" t="str">
            <v>blinking771@gmail.com</v>
          </cell>
          <cell r="G3653">
            <v>8593612</v>
          </cell>
          <cell r="H3653" t="str">
            <v>Avgiftsskyldig</v>
          </cell>
          <cell r="I3653" t="str">
            <v>Ej betalt</v>
          </cell>
        </row>
        <row r="3654">
          <cell r="A3654" t="str">
            <v>198109180268</v>
          </cell>
          <cell r="B3654" t="str">
            <v>MASTERHT16</v>
          </cell>
          <cell r="C3654" t="str">
            <v>KTH-E0138</v>
          </cell>
          <cell r="D3654" t="str">
            <v>KLARA</v>
          </cell>
          <cell r="E3654" t="str">
            <v>STEPHENSON-MÖLLER</v>
          </cell>
          <cell r="F3654" t="str">
            <v>klara.stephenson.m@bergstugan.eu</v>
          </cell>
          <cell r="G3654">
            <v>8593295</v>
          </cell>
          <cell r="H3654" t="str">
            <v>Avgiftsbefriad</v>
          </cell>
          <cell r="I3654" t="str">
            <v>Ej betalt</v>
          </cell>
        </row>
        <row r="3655">
          <cell r="A3655" t="str">
            <v>199109123621</v>
          </cell>
          <cell r="B3655" t="str">
            <v>MASTERHT16</v>
          </cell>
          <cell r="C3655" t="str">
            <v>KTH-E0138</v>
          </cell>
          <cell r="D3655" t="str">
            <v>KLARA</v>
          </cell>
          <cell r="E3655" t="str">
            <v>NILSSON</v>
          </cell>
          <cell r="F3655" t="str">
            <v>klara.nilsson1@gmail.com</v>
          </cell>
          <cell r="G3655">
            <v>8592932</v>
          </cell>
          <cell r="H3655" t="str">
            <v>Avgiftsbefriad</v>
          </cell>
          <cell r="I3655" t="str">
            <v>Ej betalt</v>
          </cell>
        </row>
        <row r="3656">
          <cell r="A3656" t="str">
            <v>20080429F359</v>
          </cell>
          <cell r="B3656" t="str">
            <v>MASTERHT16</v>
          </cell>
          <cell r="C3656" t="str">
            <v>KTH-E0138</v>
          </cell>
          <cell r="D3656" t="str">
            <v>ADITYA</v>
          </cell>
          <cell r="E3656" t="str">
            <v>KOTHARI</v>
          </cell>
          <cell r="F3656" t="str">
            <v>kotharia462@gmail.com</v>
          </cell>
          <cell r="G3656">
            <v>8591998</v>
          </cell>
          <cell r="H3656" t="str">
            <v>Avgiftsskyldig</v>
          </cell>
          <cell r="I3656" t="str">
            <v>Betalat</v>
          </cell>
        </row>
        <row r="3657">
          <cell r="A3657" t="str">
            <v>19930427F449</v>
          </cell>
          <cell r="B3657" t="str">
            <v>MASTERHT16</v>
          </cell>
          <cell r="C3657" t="str">
            <v>KTH-E0138</v>
          </cell>
          <cell r="D3657" t="str">
            <v>MARIA</v>
          </cell>
          <cell r="E3657" t="str">
            <v>RODRIGUEZ</v>
          </cell>
          <cell r="F3657" t="str">
            <v>maggie.rdz.ang@gmail.com</v>
          </cell>
          <cell r="G3657">
            <v>8591945</v>
          </cell>
          <cell r="H3657" t="str">
            <v>Avgiftsskyldig</v>
          </cell>
          <cell r="I3657" t="str">
            <v>Betalat</v>
          </cell>
        </row>
        <row r="3658">
          <cell r="A3658" t="str">
            <v>20080327F717</v>
          </cell>
          <cell r="B3658" t="str">
            <v>MASTERHT16</v>
          </cell>
          <cell r="C3658" t="str">
            <v>KTH-E0138</v>
          </cell>
          <cell r="D3658" t="str">
            <v>JOSEP</v>
          </cell>
          <cell r="E3658" t="str">
            <v>AZUARA</v>
          </cell>
          <cell r="F3658" t="str">
            <v>josep_azuara_robles@hotmail.com</v>
          </cell>
          <cell r="G3658">
            <v>8591316</v>
          </cell>
          <cell r="H3658" t="str">
            <v>Avgiftsbefriad</v>
          </cell>
          <cell r="I3658" t="str">
            <v>Ej betalt</v>
          </cell>
        </row>
        <row r="3659">
          <cell r="A3659" t="str">
            <v>19930424F962</v>
          </cell>
          <cell r="B3659" t="str">
            <v>MASTERHT16</v>
          </cell>
          <cell r="C3659" t="str">
            <v>KTH-E0138</v>
          </cell>
          <cell r="D3659" t="str">
            <v>BINBIN</v>
          </cell>
          <cell r="E3659" t="str">
            <v>WU</v>
          </cell>
          <cell r="F3659" t="str">
            <v>helenzikzin@outlook.com</v>
          </cell>
          <cell r="G3659">
            <v>8590857</v>
          </cell>
          <cell r="H3659" t="str">
            <v>Avgiftsskyldig</v>
          </cell>
          <cell r="I3659" t="str">
            <v>Ej betalt</v>
          </cell>
        </row>
        <row r="3660">
          <cell r="A3660" t="str">
            <v>20070924F731</v>
          </cell>
          <cell r="B3660" t="str">
            <v>MASTERHT16</v>
          </cell>
          <cell r="C3660" t="str">
            <v>KTH-E0138</v>
          </cell>
          <cell r="D3660" t="str">
            <v>KWOK HEI</v>
          </cell>
          <cell r="E3660" t="str">
            <v>CHAN</v>
          </cell>
          <cell r="F3660" t="str">
            <v>markopolochan@gmail.com</v>
          </cell>
          <cell r="G3660">
            <v>8590157</v>
          </cell>
          <cell r="H3660" t="str">
            <v>Avgiftsbefriad</v>
          </cell>
          <cell r="I3660" t="str">
            <v>Ej betalt</v>
          </cell>
        </row>
        <row r="3661">
          <cell r="A3661" t="str">
            <v>199301023801</v>
          </cell>
          <cell r="B3661" t="str">
            <v>MASTERHT16</v>
          </cell>
          <cell r="C3661" t="str">
            <v>KTH-E0138</v>
          </cell>
          <cell r="D3661" t="str">
            <v>JOSEFINE</v>
          </cell>
          <cell r="E3661" t="str">
            <v>HELLSTRÖM</v>
          </cell>
          <cell r="F3661" t="str">
            <v>josefinehellstrom@hotmail.com</v>
          </cell>
          <cell r="G3661">
            <v>8589986</v>
          </cell>
          <cell r="H3661" t="str">
            <v>Avgiftsbefriad</v>
          </cell>
          <cell r="I3661" t="str">
            <v>Ej betalt</v>
          </cell>
        </row>
        <row r="3662">
          <cell r="A3662" t="str">
            <v>19930416F947</v>
          </cell>
          <cell r="B3662" t="str">
            <v>MASTERHT16</v>
          </cell>
          <cell r="C3662" t="str">
            <v>KTH-E0138</v>
          </cell>
          <cell r="D3662" t="str">
            <v>ISHIKA</v>
          </cell>
          <cell r="E3662" t="str">
            <v>ALIM</v>
          </cell>
          <cell r="F3662" t="str">
            <v>ishika_alim@hotmail.com</v>
          </cell>
          <cell r="G3662">
            <v>8589642</v>
          </cell>
          <cell r="H3662" t="str">
            <v>Avgiftsskyldig</v>
          </cell>
          <cell r="I3662" t="str">
            <v>Betalat</v>
          </cell>
        </row>
        <row r="3663">
          <cell r="A3663" t="str">
            <v>20080417F759</v>
          </cell>
          <cell r="B3663" t="str">
            <v>MASTERHT16</v>
          </cell>
          <cell r="C3663" t="str">
            <v>KTH-E0138</v>
          </cell>
          <cell r="D3663" t="str">
            <v>LAWANGEEN</v>
          </cell>
          <cell r="E3663" t="str">
            <v>BACHA</v>
          </cell>
          <cell r="F3663" t="str">
            <v>lawangeenbacha1@gmail.com</v>
          </cell>
          <cell r="G3663">
            <v>8589507</v>
          </cell>
          <cell r="H3663" t="str">
            <v>Avgiftsskyldig</v>
          </cell>
          <cell r="I3663" t="str">
            <v>Ej betalt</v>
          </cell>
        </row>
        <row r="3664">
          <cell r="A3664" t="str">
            <v>19930420F867</v>
          </cell>
          <cell r="B3664" t="str">
            <v>MASTERHT16</v>
          </cell>
          <cell r="C3664" t="str">
            <v>KTH-E0138</v>
          </cell>
          <cell r="D3664" t="str">
            <v>HALA</v>
          </cell>
          <cell r="E3664" t="str">
            <v>SALLAM</v>
          </cell>
          <cell r="F3664" t="str">
            <v>halasallam@windowslive.com</v>
          </cell>
          <cell r="G3664">
            <v>8589479</v>
          </cell>
          <cell r="H3664" t="str">
            <v>Avgiftsskyldig</v>
          </cell>
          <cell r="I3664" t="str">
            <v>Ej betalt</v>
          </cell>
        </row>
        <row r="3665">
          <cell r="A3665" t="str">
            <v>19931108F328</v>
          </cell>
          <cell r="B3665" t="str">
            <v>MASTERHT16</v>
          </cell>
          <cell r="C3665" t="str">
            <v>KTH-E0138</v>
          </cell>
          <cell r="D3665" t="str">
            <v>SHIQI</v>
          </cell>
          <cell r="E3665" t="str">
            <v>DING</v>
          </cell>
          <cell r="F3665" t="str">
            <v>shiqi_ding@outlook.com</v>
          </cell>
          <cell r="G3665">
            <v>8589427</v>
          </cell>
          <cell r="H3665" t="str">
            <v>Avgiftsskyldig</v>
          </cell>
          <cell r="I3665" t="str">
            <v>Betalat</v>
          </cell>
        </row>
        <row r="3666">
          <cell r="A3666" t="str">
            <v>20070221F913</v>
          </cell>
          <cell r="B3666" t="str">
            <v>MASTERHT16</v>
          </cell>
          <cell r="C3666" t="str">
            <v>KTH-E0138</v>
          </cell>
          <cell r="D3666" t="str">
            <v>JOÃO HENRIQUE</v>
          </cell>
          <cell r="E3666" t="str">
            <v>MONTEIRO</v>
          </cell>
          <cell r="F3666" t="str">
            <v>joaomonteiroarq@gmail.com</v>
          </cell>
          <cell r="G3666">
            <v>8589357</v>
          </cell>
          <cell r="H3666" t="str">
            <v>Avgiftsbefriad</v>
          </cell>
          <cell r="I3666" t="str">
            <v>Ej betalt</v>
          </cell>
        </row>
        <row r="3667">
          <cell r="A3667" t="str">
            <v>19940927F427</v>
          </cell>
          <cell r="B3667" t="str">
            <v>MASTERHT16</v>
          </cell>
          <cell r="C3667" t="str">
            <v>KTH-E0138</v>
          </cell>
          <cell r="D3667" t="str">
            <v>YUTONG</v>
          </cell>
          <cell r="E3667" t="str">
            <v>ZENG</v>
          </cell>
          <cell r="F3667" t="str">
            <v>xiaoyanzi392@163.com</v>
          </cell>
          <cell r="G3667">
            <v>8589314</v>
          </cell>
          <cell r="H3667" t="str">
            <v>Avgiftsskyldig</v>
          </cell>
          <cell r="I3667" t="str">
            <v>Betalat</v>
          </cell>
        </row>
        <row r="3668">
          <cell r="A3668" t="str">
            <v>198602052873</v>
          </cell>
          <cell r="B3668" t="str">
            <v>MASTERHT16</v>
          </cell>
          <cell r="C3668" t="str">
            <v>KTH-E0138</v>
          </cell>
          <cell r="D3668" t="str">
            <v>ISSA</v>
          </cell>
          <cell r="E3668" t="str">
            <v>BALCHI</v>
          </cell>
          <cell r="F3668" t="str">
            <v>eng.imb@hotmail.com</v>
          </cell>
          <cell r="G3668">
            <v>8589305</v>
          </cell>
          <cell r="H3668" t="str">
            <v>Avgiftsbefriad</v>
          </cell>
          <cell r="I3668" t="str">
            <v>Ej betalt</v>
          </cell>
        </row>
        <row r="3669">
          <cell r="A3669" t="str">
            <v>20080622F636</v>
          </cell>
          <cell r="B3669" t="str">
            <v>MASTERHT16</v>
          </cell>
          <cell r="C3669" t="str">
            <v>KTH-E0138</v>
          </cell>
          <cell r="D3669" t="str">
            <v>PRINCE OWUSU</v>
          </cell>
          <cell r="E3669" t="str">
            <v>BONSU</v>
          </cell>
          <cell r="F3669" t="str">
            <v>owusuprincebonsu@gmail.com</v>
          </cell>
          <cell r="G3669">
            <v>8589170</v>
          </cell>
          <cell r="H3669" t="str">
            <v>Avgiftsskyldig</v>
          </cell>
          <cell r="I3669" t="str">
            <v>Betalat</v>
          </cell>
        </row>
        <row r="3670">
          <cell r="A3670" t="str">
            <v>198602127956</v>
          </cell>
          <cell r="B3670" t="str">
            <v>MASTERHT16</v>
          </cell>
          <cell r="C3670" t="str">
            <v>KTH-E0138</v>
          </cell>
          <cell r="D3670" t="str">
            <v>LEI</v>
          </cell>
          <cell r="E3670" t="str">
            <v>ZHENG</v>
          </cell>
          <cell r="F3670" t="str">
            <v>zheng.lei@hotmail.com</v>
          </cell>
          <cell r="G3670">
            <v>8588087</v>
          </cell>
          <cell r="H3670" t="str">
            <v>Avgiftsbefriad</v>
          </cell>
          <cell r="I3670" t="str">
            <v>Ej betalt</v>
          </cell>
        </row>
        <row r="3671">
          <cell r="A3671" t="str">
            <v>199210233962</v>
          </cell>
          <cell r="B3671" t="str">
            <v>MASTERHT16</v>
          </cell>
          <cell r="C3671" t="str">
            <v>KTH-E0138</v>
          </cell>
          <cell r="D3671" t="str">
            <v>EMILIA</v>
          </cell>
          <cell r="E3671" t="str">
            <v>ERIKSSON</v>
          </cell>
          <cell r="F3671" t="str">
            <v>emilia_ericsson@hotmail.com</v>
          </cell>
          <cell r="G3671">
            <v>8587951</v>
          </cell>
          <cell r="H3671" t="str">
            <v>Avgiftsbefriad</v>
          </cell>
          <cell r="I3671" t="str">
            <v>Ej betalt</v>
          </cell>
        </row>
        <row r="3672">
          <cell r="A3672" t="str">
            <v>19930417F664</v>
          </cell>
          <cell r="B3672" t="str">
            <v>MASTERHT16</v>
          </cell>
          <cell r="C3672" t="str">
            <v>KTH-E0138</v>
          </cell>
          <cell r="D3672" t="str">
            <v>MCKAYLA</v>
          </cell>
          <cell r="E3672" t="str">
            <v>DUNFEY</v>
          </cell>
          <cell r="F3672" t="str">
            <v>mjdunfey@gmail.com</v>
          </cell>
          <cell r="G3672">
            <v>8587788</v>
          </cell>
          <cell r="H3672" t="str">
            <v>Avgiftsskyldig</v>
          </cell>
          <cell r="I3672" t="str">
            <v>Ej betalt</v>
          </cell>
        </row>
        <row r="3673">
          <cell r="A3673" t="str">
            <v>198903093337</v>
          </cell>
          <cell r="B3673" t="str">
            <v>MASTERHT16</v>
          </cell>
          <cell r="C3673" t="str">
            <v>KTH-E0138</v>
          </cell>
          <cell r="D3673" t="str">
            <v>MAGNUS</v>
          </cell>
          <cell r="E3673" t="str">
            <v>JEPPSSON</v>
          </cell>
          <cell r="F3673" t="str">
            <v>mjeppss@gmail.com</v>
          </cell>
          <cell r="G3673">
            <v>8587686</v>
          </cell>
          <cell r="H3673" t="str">
            <v>Avgiftsbefriad</v>
          </cell>
          <cell r="I3673" t="str">
            <v>Ej betalt</v>
          </cell>
        </row>
        <row r="3674">
          <cell r="A3674" t="str">
            <v>198112141299</v>
          </cell>
          <cell r="B3674" t="str">
            <v>MASTERHT16</v>
          </cell>
          <cell r="C3674" t="str">
            <v>KTH-E0138</v>
          </cell>
          <cell r="D3674" t="str">
            <v>FABIO</v>
          </cell>
          <cell r="E3674" t="str">
            <v>GIANNUZZI AGUILAR</v>
          </cell>
          <cell r="F3674" t="str">
            <v>fabiogiannuzzi.arq@gmail.com</v>
          </cell>
          <cell r="G3674">
            <v>8587674</v>
          </cell>
          <cell r="H3674" t="str">
            <v>Avgiftsbefriad</v>
          </cell>
          <cell r="I3674" t="str">
            <v>Ej betalt</v>
          </cell>
        </row>
        <row r="3675">
          <cell r="A3675" t="str">
            <v>19940307F443</v>
          </cell>
          <cell r="B3675" t="str">
            <v>MASTERHT16</v>
          </cell>
          <cell r="C3675" t="str">
            <v>KTH-E0138</v>
          </cell>
          <cell r="D3675" t="str">
            <v>KRISTEN</v>
          </cell>
          <cell r="E3675" t="str">
            <v>KOEHLER</v>
          </cell>
          <cell r="F3675" t="str">
            <v>kristk94@gmail.com</v>
          </cell>
          <cell r="G3675">
            <v>8587588</v>
          </cell>
          <cell r="H3675" t="str">
            <v>Avgiftsskyldig</v>
          </cell>
          <cell r="I3675" t="str">
            <v>Betalat</v>
          </cell>
        </row>
        <row r="3676">
          <cell r="A3676" t="str">
            <v>20021226F077</v>
          </cell>
          <cell r="B3676" t="str">
            <v>MASTERHT16</v>
          </cell>
          <cell r="C3676" t="str">
            <v>KTH-E0138</v>
          </cell>
          <cell r="D3676" t="str">
            <v>AHTSHAM</v>
          </cell>
          <cell r="E3676" t="str">
            <v>ASLAM</v>
          </cell>
          <cell r="F3676" t="str">
            <v>ahtsham_121@hotmail.com</v>
          </cell>
          <cell r="G3676">
            <v>8587552</v>
          </cell>
          <cell r="H3676" t="str">
            <v>Avgiftsskyldig</v>
          </cell>
          <cell r="I3676" t="str">
            <v>Ej betalt</v>
          </cell>
        </row>
        <row r="3677">
          <cell r="A3677" t="str">
            <v>199011080943</v>
          </cell>
          <cell r="B3677" t="str">
            <v>MASTERHT16</v>
          </cell>
          <cell r="C3677" t="str">
            <v>KTH-E0138</v>
          </cell>
          <cell r="D3677" t="str">
            <v>KLARA</v>
          </cell>
          <cell r="E3677" t="str">
            <v>BÄCKSTRÖM</v>
          </cell>
          <cell r="F3677" t="str">
            <v>klara.backstrom@hotmail.com</v>
          </cell>
          <cell r="G3677">
            <v>8587228</v>
          </cell>
          <cell r="H3677" t="str">
            <v>Avgiftsbefriad</v>
          </cell>
          <cell r="I3677" t="str">
            <v>Ej betalt</v>
          </cell>
        </row>
        <row r="3678">
          <cell r="A3678" t="str">
            <v>19930328F589</v>
          </cell>
          <cell r="B3678" t="str">
            <v>MASTERHT16</v>
          </cell>
          <cell r="C3678" t="str">
            <v>KTH-E0138</v>
          </cell>
          <cell r="D3678" t="str">
            <v>ANNIKA RIEKE</v>
          </cell>
          <cell r="E3678" t="str">
            <v>SCHMIDT</v>
          </cell>
          <cell r="F3678" t="str">
            <v>annika.r.schmidt@posteo.de</v>
          </cell>
          <cell r="G3678">
            <v>8587221</v>
          </cell>
          <cell r="H3678" t="str">
            <v>Avgiftsbefriad</v>
          </cell>
          <cell r="I3678" t="str">
            <v>Ej betalt</v>
          </cell>
        </row>
        <row r="3679">
          <cell r="A3679" t="str">
            <v>20050501F114</v>
          </cell>
          <cell r="B3679" t="str">
            <v>MASTERHT16</v>
          </cell>
          <cell r="C3679" t="str">
            <v>KTH-E0138</v>
          </cell>
          <cell r="D3679" t="str">
            <v>ARI NOVA</v>
          </cell>
          <cell r="E3679" t="str">
            <v>FIRNANDA</v>
          </cell>
          <cell r="F3679" t="str">
            <v>arinova.firnanda@outlook.com</v>
          </cell>
          <cell r="G3679">
            <v>8586999</v>
          </cell>
          <cell r="H3679" t="str">
            <v>Avgiftsskyldig</v>
          </cell>
          <cell r="I3679" t="str">
            <v>Betalat</v>
          </cell>
        </row>
        <row r="3680">
          <cell r="A3680" t="str">
            <v>19910803F403</v>
          </cell>
          <cell r="B3680" t="str">
            <v>MASTERHT16</v>
          </cell>
          <cell r="C3680" t="str">
            <v>KTH-E0138</v>
          </cell>
          <cell r="D3680" t="str">
            <v>MARIA</v>
          </cell>
          <cell r="E3680" t="str">
            <v>KIBERA</v>
          </cell>
          <cell r="F3680" t="str">
            <v>mariakibera@gmail.com</v>
          </cell>
          <cell r="G3680">
            <v>8586596</v>
          </cell>
          <cell r="H3680" t="str">
            <v>Avgiftsskyldig</v>
          </cell>
          <cell r="I3680" t="str">
            <v>Betalat</v>
          </cell>
        </row>
        <row r="3681">
          <cell r="A3681" t="str">
            <v>20080419F278</v>
          </cell>
          <cell r="B3681" t="str">
            <v>MASTERHT16</v>
          </cell>
          <cell r="C3681" t="str">
            <v>KTH-E0138</v>
          </cell>
          <cell r="D3681" t="str">
            <v>KOVIL CHAITANYA REDDY</v>
          </cell>
          <cell r="E3681" t="str">
            <v>RODDAM APPIREDDY</v>
          </cell>
          <cell r="F3681" t="str">
            <v>saikovil@gmail.com</v>
          </cell>
          <cell r="G3681">
            <v>8586553</v>
          </cell>
          <cell r="H3681" t="str">
            <v>Avgiftsskyldig</v>
          </cell>
          <cell r="I3681" t="str">
            <v>Betalat</v>
          </cell>
        </row>
        <row r="3682">
          <cell r="A3682" t="str">
            <v>19930413F924</v>
          </cell>
          <cell r="B3682" t="str">
            <v>MASTERHT16</v>
          </cell>
          <cell r="C3682" t="str">
            <v>KTH-E0138</v>
          </cell>
          <cell r="D3682" t="str">
            <v>FAEZA</v>
          </cell>
          <cell r="E3682" t="str">
            <v>HASAN</v>
          </cell>
          <cell r="F3682" t="str">
            <v>faeza1805@gmail.com</v>
          </cell>
          <cell r="G3682">
            <v>8586519</v>
          </cell>
          <cell r="H3682" t="str">
            <v>Avgiftsskyldig</v>
          </cell>
          <cell r="I3682" t="str">
            <v>Betalat</v>
          </cell>
        </row>
        <row r="3683">
          <cell r="A3683" t="str">
            <v>19921129F746</v>
          </cell>
          <cell r="B3683" t="str">
            <v>MASTERHT16</v>
          </cell>
          <cell r="C3683" t="str">
            <v>KTH-E0138</v>
          </cell>
          <cell r="D3683" t="str">
            <v>CRISTINA</v>
          </cell>
          <cell r="E3683" t="str">
            <v>COVELLI</v>
          </cell>
          <cell r="F3683" t="str">
            <v>kriscovelli@hotmail.com</v>
          </cell>
          <cell r="G3683">
            <v>8586179</v>
          </cell>
          <cell r="H3683" t="str">
            <v>Avgiftsbefriad</v>
          </cell>
          <cell r="I3683" t="str">
            <v>Ej betalt</v>
          </cell>
        </row>
        <row r="3684">
          <cell r="A3684" t="str">
            <v>199103048329</v>
          </cell>
          <cell r="B3684" t="str">
            <v>MASTERHT16</v>
          </cell>
          <cell r="C3684" t="str">
            <v>KTH-E0138</v>
          </cell>
          <cell r="D3684" t="str">
            <v>SHRUTHI</v>
          </cell>
          <cell r="E3684" t="str">
            <v>PRAKASH</v>
          </cell>
          <cell r="F3684" t="str">
            <v>shruthihary@gmail.com</v>
          </cell>
          <cell r="G3684">
            <v>8585798</v>
          </cell>
          <cell r="H3684" t="str">
            <v>Avgiftsbefriad</v>
          </cell>
          <cell r="I3684" t="str">
            <v>Ej betalt</v>
          </cell>
        </row>
        <row r="3685">
          <cell r="A3685" t="str">
            <v>20080519F277</v>
          </cell>
          <cell r="B3685" t="str">
            <v>MASTERHT16</v>
          </cell>
          <cell r="C3685" t="str">
            <v>KTH-E0138</v>
          </cell>
          <cell r="D3685" t="str">
            <v>YUHE</v>
          </cell>
          <cell r="E3685" t="str">
            <v>ZHANG</v>
          </cell>
          <cell r="F3685" t="str">
            <v>frederik_zhang@outlook.com</v>
          </cell>
          <cell r="G3685">
            <v>8585776</v>
          </cell>
          <cell r="H3685" t="str">
            <v>Avgiftsskyldig</v>
          </cell>
          <cell r="I3685" t="str">
            <v>Betalat</v>
          </cell>
        </row>
        <row r="3686">
          <cell r="A3686" t="str">
            <v>20080610F812</v>
          </cell>
          <cell r="B3686" t="str">
            <v>MASTERHT16</v>
          </cell>
          <cell r="C3686" t="str">
            <v>KTH-E0138</v>
          </cell>
          <cell r="D3686" t="str">
            <v>TOLIK</v>
          </cell>
          <cell r="E3686" t="str">
            <v>NIEMTSOV</v>
          </cell>
          <cell r="F3686" t="str">
            <v>a.niemtsov@gmail.com</v>
          </cell>
          <cell r="G3686">
            <v>8585761</v>
          </cell>
          <cell r="H3686" t="str">
            <v>Avgiftsskyldig</v>
          </cell>
          <cell r="I3686" t="str">
            <v>Ej betalt</v>
          </cell>
        </row>
        <row r="3687">
          <cell r="A3687" t="str">
            <v>198409145060</v>
          </cell>
          <cell r="B3687" t="str">
            <v>MASTERHT16</v>
          </cell>
          <cell r="C3687" t="str">
            <v>KTH-E0138</v>
          </cell>
          <cell r="D3687" t="str">
            <v>LEILA</v>
          </cell>
          <cell r="E3687" t="str">
            <v>SHAH MALAKPOUR KHOSHKBEJARI</v>
          </cell>
          <cell r="F3687" t="str">
            <v>leila.shahmalakpour@gmail.com</v>
          </cell>
          <cell r="G3687">
            <v>8585348</v>
          </cell>
          <cell r="H3687" t="str">
            <v>Avgiftsbefriad</v>
          </cell>
          <cell r="I3687" t="str">
            <v>Ej betalt</v>
          </cell>
        </row>
        <row r="3688">
          <cell r="A3688" t="str">
            <v>19910627T423</v>
          </cell>
          <cell r="B3688" t="str">
            <v>MASTERHT16</v>
          </cell>
          <cell r="C3688" t="str">
            <v>KTH-E0138</v>
          </cell>
          <cell r="D3688" t="str">
            <v>YIQI</v>
          </cell>
          <cell r="E3688" t="str">
            <v>LIN</v>
          </cell>
          <cell r="F3688" t="str">
            <v>linn.yiq@gmail.com</v>
          </cell>
          <cell r="G3688">
            <v>8585282</v>
          </cell>
          <cell r="H3688" t="str">
            <v>Avgiftsskyldig</v>
          </cell>
          <cell r="I3688" t="str">
            <v>Betalat</v>
          </cell>
        </row>
        <row r="3689">
          <cell r="A3689" t="str">
            <v>198201171256</v>
          </cell>
          <cell r="B3689" t="str">
            <v>MASTERHT16</v>
          </cell>
          <cell r="C3689" t="str">
            <v>KTH-E0138</v>
          </cell>
          <cell r="D3689" t="str">
            <v>SHADI</v>
          </cell>
          <cell r="E3689" t="str">
            <v>ALWAN</v>
          </cell>
          <cell r="F3689" t="str">
            <v>shadi_2us@yahoo.com</v>
          </cell>
          <cell r="G3689">
            <v>8585156</v>
          </cell>
          <cell r="H3689" t="str">
            <v>Avgiftsbefriad</v>
          </cell>
          <cell r="I3689" t="str">
            <v>Ej betalt</v>
          </cell>
        </row>
        <row r="3690">
          <cell r="A3690" t="str">
            <v>199202141967</v>
          </cell>
          <cell r="B3690" t="str">
            <v>MASTERHT16</v>
          </cell>
          <cell r="C3690" t="str">
            <v>KTH-E0138</v>
          </cell>
          <cell r="D3690" t="str">
            <v>LEAH</v>
          </cell>
          <cell r="E3690" t="str">
            <v>LAZER</v>
          </cell>
          <cell r="F3690" t="str">
            <v>leahlazer@gmail.com</v>
          </cell>
          <cell r="G3690">
            <v>8584807</v>
          </cell>
          <cell r="H3690" t="str">
            <v>Avgiftsbefriad</v>
          </cell>
          <cell r="I3690" t="str">
            <v>Ej betalt</v>
          </cell>
        </row>
        <row r="3691">
          <cell r="A3691" t="str">
            <v>20080605F850</v>
          </cell>
          <cell r="B3691" t="str">
            <v>MASTERHT16</v>
          </cell>
          <cell r="C3691" t="str">
            <v>KTH-E0138</v>
          </cell>
          <cell r="D3691" t="str">
            <v>PABLO IGNACIO</v>
          </cell>
          <cell r="E3691" t="str">
            <v>DEPETRIS CHAUVIN</v>
          </cell>
          <cell r="F3691" t="str">
            <v>pdepetrischauvin@gmail.com</v>
          </cell>
          <cell r="G3691">
            <v>8584055</v>
          </cell>
          <cell r="H3691" t="str">
            <v>Avgiftsskyldig</v>
          </cell>
          <cell r="I3691" t="str">
            <v>Ej betalt</v>
          </cell>
        </row>
        <row r="3692">
          <cell r="A3692" t="str">
            <v>19880301R371</v>
          </cell>
          <cell r="B3692" t="str">
            <v>MASTERHT16</v>
          </cell>
          <cell r="C3692" t="str">
            <v>KTH-E0138</v>
          </cell>
          <cell r="D3692" t="str">
            <v>LUCIO</v>
          </cell>
          <cell r="E3692" t="str">
            <v>LUQUE</v>
          </cell>
          <cell r="F3692" t="str">
            <v>lucioluque@gmail.com</v>
          </cell>
          <cell r="G3692">
            <v>8583661</v>
          </cell>
          <cell r="H3692" t="str">
            <v>Avgiftsbefriad</v>
          </cell>
          <cell r="I3692" t="str">
            <v>Ej betalt</v>
          </cell>
        </row>
        <row r="3693">
          <cell r="A3693" t="str">
            <v>20110110F911</v>
          </cell>
          <cell r="B3693" t="str">
            <v>MASTERHT16</v>
          </cell>
          <cell r="C3693" t="str">
            <v>KTH-E0139</v>
          </cell>
          <cell r="D3693" t="str">
            <v>JALAL</v>
          </cell>
          <cell r="E3693" t="str">
            <v>HAMIDI</v>
          </cell>
          <cell r="F3693" t="str">
            <v>jalalhamidi1365@yahoo.com</v>
          </cell>
          <cell r="G3693">
            <v>8742133</v>
          </cell>
          <cell r="H3693" t="str">
            <v>Avgiftsskyldig</v>
          </cell>
          <cell r="I3693" t="str">
            <v>Ej betalt</v>
          </cell>
        </row>
        <row r="3694">
          <cell r="A3694" t="str">
            <v>19950131F543</v>
          </cell>
          <cell r="B3694" t="str">
            <v>MASTERHT16</v>
          </cell>
          <cell r="C3694" t="str">
            <v>KTH-E0139</v>
          </cell>
          <cell r="D3694" t="str">
            <v>MARINA</v>
          </cell>
          <cell r="E3694" t="str">
            <v>FERNANDEZ RODRIGUEZ</v>
          </cell>
          <cell r="F3694" t="str">
            <v>marinafrvg@gmail.com</v>
          </cell>
          <cell r="G3694">
            <v>8741827</v>
          </cell>
          <cell r="H3694" t="str">
            <v>Avgiftsbefriad</v>
          </cell>
          <cell r="I3694" t="str">
            <v>Ej betalt</v>
          </cell>
        </row>
        <row r="3695">
          <cell r="A3695" t="str">
            <v>19731212T028</v>
          </cell>
          <cell r="B3695" t="str">
            <v>MASTERHT16</v>
          </cell>
          <cell r="C3695" t="str">
            <v>KTH-E0139</v>
          </cell>
          <cell r="D3695" t="str">
            <v>SARA</v>
          </cell>
          <cell r="E3695" t="str">
            <v>TADAYON</v>
          </cell>
          <cell r="F3695" t="str">
            <v>sara.tadayon73@hotmail.com</v>
          </cell>
          <cell r="G3695">
            <v>8741628</v>
          </cell>
          <cell r="H3695" t="str">
            <v>Avgiftsbefriad</v>
          </cell>
          <cell r="I3695" t="str">
            <v>Ej betalt</v>
          </cell>
        </row>
        <row r="3696">
          <cell r="A3696" t="str">
            <v>198306061238</v>
          </cell>
          <cell r="B3696" t="str">
            <v>MASTERHT16</v>
          </cell>
          <cell r="C3696" t="str">
            <v>KTH-E0139</v>
          </cell>
          <cell r="D3696" t="str">
            <v>MUHAMMAD</v>
          </cell>
          <cell r="E3696" t="str">
            <v>AKRAM</v>
          </cell>
          <cell r="F3696" t="str">
            <v>makram5011@gmail.com</v>
          </cell>
          <cell r="G3696">
            <v>8741302</v>
          </cell>
          <cell r="H3696" t="str">
            <v>Avgiftsbefriad</v>
          </cell>
          <cell r="I3696" t="str">
            <v>Ej betalt</v>
          </cell>
        </row>
        <row r="3697">
          <cell r="A3697" t="str">
            <v>19940730F549</v>
          </cell>
          <cell r="B3697" t="str">
            <v>MASTERHT16</v>
          </cell>
          <cell r="C3697" t="str">
            <v>KTH-E0139</v>
          </cell>
          <cell r="D3697" t="str">
            <v>CORRY</v>
          </cell>
          <cell r="E3697" t="str">
            <v>AGUSTINA</v>
          </cell>
          <cell r="F3697" t="str">
            <v>corry.agustina@gmail.com</v>
          </cell>
          <cell r="G3697">
            <v>8740434</v>
          </cell>
          <cell r="H3697" t="str">
            <v>Avgiftsskyldig</v>
          </cell>
          <cell r="I3697" t="str">
            <v>Ej betalt</v>
          </cell>
        </row>
        <row r="3698">
          <cell r="A3698" t="str">
            <v>198207177752</v>
          </cell>
          <cell r="B3698" t="str">
            <v>MASTERHT16</v>
          </cell>
          <cell r="C3698" t="str">
            <v>KTH-E0139</v>
          </cell>
          <cell r="D3698" t="str">
            <v>MD ZAMIUL</v>
          </cell>
          <cell r="E3698" t="str">
            <v>MOTTASIM</v>
          </cell>
          <cell r="F3698" t="str">
            <v>zamiul.mottasim@gmail.com</v>
          </cell>
          <cell r="G3698">
            <v>8740372</v>
          </cell>
          <cell r="H3698" t="str">
            <v>Avgiftsbefriad</v>
          </cell>
          <cell r="I3698" t="str">
            <v>Ej betalt</v>
          </cell>
        </row>
        <row r="3699">
          <cell r="A3699" t="str">
            <v>198308094104</v>
          </cell>
          <cell r="B3699" t="str">
            <v>MASTERHT16</v>
          </cell>
          <cell r="C3699" t="str">
            <v>KTH-E0139</v>
          </cell>
          <cell r="D3699" t="str">
            <v>VIKTORIA</v>
          </cell>
          <cell r="E3699" t="str">
            <v>RATZ</v>
          </cell>
          <cell r="F3699" t="str">
            <v>ratzviki@gmail.com</v>
          </cell>
          <cell r="G3699">
            <v>8740178</v>
          </cell>
          <cell r="H3699" t="str">
            <v>Avgiftsbefriad</v>
          </cell>
          <cell r="I3699" t="str">
            <v>Ej betalt</v>
          </cell>
        </row>
        <row r="3700">
          <cell r="A3700" t="str">
            <v>198506110215</v>
          </cell>
          <cell r="B3700" t="str">
            <v>MASTERHT16</v>
          </cell>
          <cell r="C3700" t="str">
            <v>KTH-E0139</v>
          </cell>
          <cell r="D3700" t="str">
            <v>TOBIAS</v>
          </cell>
          <cell r="E3700" t="str">
            <v>ÖBERG</v>
          </cell>
          <cell r="F3700" t="str">
            <v>iamme_12@msn.com</v>
          </cell>
          <cell r="G3700">
            <v>8739352</v>
          </cell>
          <cell r="H3700" t="str">
            <v>Avgiftsbefriad</v>
          </cell>
          <cell r="I3700" t="str">
            <v>Ej betalt</v>
          </cell>
        </row>
        <row r="3701">
          <cell r="A3701" t="str">
            <v>199007131023</v>
          </cell>
          <cell r="B3701" t="str">
            <v>MASTERHT16</v>
          </cell>
          <cell r="C3701" t="str">
            <v>KTH-E0139</v>
          </cell>
          <cell r="D3701" t="str">
            <v>KATARINA</v>
          </cell>
          <cell r="E3701" t="str">
            <v>TIBELL</v>
          </cell>
          <cell r="F3701" t="str">
            <v>katarina.ti@hotmail.com</v>
          </cell>
          <cell r="G3701">
            <v>8739322</v>
          </cell>
          <cell r="H3701" t="str">
            <v>Avgiftsbefriad</v>
          </cell>
          <cell r="I3701" t="str">
            <v>Ej betalt</v>
          </cell>
        </row>
        <row r="3702">
          <cell r="A3702" t="str">
            <v>198902010787</v>
          </cell>
          <cell r="B3702" t="str">
            <v>MASTERHT16</v>
          </cell>
          <cell r="C3702" t="str">
            <v>KTH-E0139</v>
          </cell>
          <cell r="D3702" t="str">
            <v>ISA</v>
          </cell>
          <cell r="E3702" t="str">
            <v>LOPES DA COSTA</v>
          </cell>
          <cell r="F3702" t="str">
            <v>isa.dacosta@me.com</v>
          </cell>
          <cell r="G3702">
            <v>8739202</v>
          </cell>
          <cell r="H3702" t="str">
            <v>Avgiftsbefriad</v>
          </cell>
          <cell r="I3702" t="str">
            <v>Ej betalt</v>
          </cell>
        </row>
        <row r="3703">
          <cell r="A3703" t="str">
            <v>198703020530</v>
          </cell>
          <cell r="B3703" t="str">
            <v>MASTERHT16</v>
          </cell>
          <cell r="C3703" t="str">
            <v>KTH-E0139</v>
          </cell>
          <cell r="D3703" t="str">
            <v>YIHE</v>
          </cell>
          <cell r="E3703" t="str">
            <v>SHEN</v>
          </cell>
          <cell r="F3703" t="str">
            <v>yihes@kth.se</v>
          </cell>
          <cell r="G3703">
            <v>8738999</v>
          </cell>
          <cell r="H3703" t="str">
            <v>Avgiftsbefriad</v>
          </cell>
          <cell r="I3703" t="str">
            <v>Ej betalt</v>
          </cell>
        </row>
        <row r="3704">
          <cell r="A3704" t="str">
            <v>19950120F645</v>
          </cell>
          <cell r="B3704" t="str">
            <v>MASTERHT16</v>
          </cell>
          <cell r="C3704" t="str">
            <v>KTH-E0139</v>
          </cell>
          <cell r="D3704" t="str">
            <v>CAMILLE</v>
          </cell>
          <cell r="E3704" t="str">
            <v>TAN</v>
          </cell>
          <cell r="F3704" t="str">
            <v>camilletans@gmail.com</v>
          </cell>
          <cell r="G3704">
            <v>8738553</v>
          </cell>
          <cell r="H3704" t="str">
            <v>Avgiftsbefriad</v>
          </cell>
          <cell r="I3704" t="str">
            <v>Ej betalt</v>
          </cell>
        </row>
        <row r="3705">
          <cell r="A3705" t="str">
            <v>20101219F811</v>
          </cell>
          <cell r="B3705" t="str">
            <v>MASTERHT16</v>
          </cell>
          <cell r="C3705" t="str">
            <v>KTH-E0139</v>
          </cell>
          <cell r="D3705" t="str">
            <v>UJJWAL</v>
          </cell>
          <cell r="E3705" t="str">
            <v>DADHICH</v>
          </cell>
          <cell r="F3705" t="str">
            <v>dadhichujjwal007@gmail.com</v>
          </cell>
          <cell r="G3705">
            <v>8738044</v>
          </cell>
          <cell r="H3705" t="str">
            <v>Avgiftsskyldig</v>
          </cell>
          <cell r="I3705" t="str">
            <v>Ej betalt</v>
          </cell>
        </row>
        <row r="3706">
          <cell r="A3706" t="str">
            <v>19921121F744</v>
          </cell>
          <cell r="B3706" t="str">
            <v>MASTERHT16</v>
          </cell>
          <cell r="C3706" t="str">
            <v>KTH-E0139</v>
          </cell>
          <cell r="D3706" t="str">
            <v>SAJIDA</v>
          </cell>
          <cell r="E3706" t="str">
            <v>ALI</v>
          </cell>
          <cell r="F3706" t="str">
            <v>sajida_shah88@yahoo.com</v>
          </cell>
          <cell r="G3706">
            <v>8738032</v>
          </cell>
          <cell r="H3706" t="str">
            <v>Avgiftsskyldig</v>
          </cell>
          <cell r="I3706" t="str">
            <v>Ej betalt</v>
          </cell>
        </row>
        <row r="3707">
          <cell r="A3707" t="str">
            <v>198009095442</v>
          </cell>
          <cell r="B3707" t="str">
            <v>MASTERHT16</v>
          </cell>
          <cell r="C3707" t="str">
            <v>KTH-E0139</v>
          </cell>
          <cell r="D3707" t="str">
            <v>SHAZIA</v>
          </cell>
          <cell r="E3707" t="str">
            <v>FARRUKH</v>
          </cell>
          <cell r="F3707" t="str">
            <v>shaziatirimizi@hotmail.com</v>
          </cell>
          <cell r="G3707">
            <v>8737508</v>
          </cell>
          <cell r="H3707" t="str">
            <v>Avgiftsbefriad</v>
          </cell>
          <cell r="I3707" t="str">
            <v>Ej betalt</v>
          </cell>
        </row>
        <row r="3708">
          <cell r="A3708" t="str">
            <v>19950114F346</v>
          </cell>
          <cell r="B3708" t="str">
            <v>MASTERHT16</v>
          </cell>
          <cell r="C3708" t="str">
            <v>KTH-E0139</v>
          </cell>
          <cell r="D3708" t="str">
            <v>SARA</v>
          </cell>
          <cell r="E3708" t="str">
            <v>MOHAMED</v>
          </cell>
          <cell r="F3708" t="str">
            <v>sarah_ashi@hotmail.com</v>
          </cell>
          <cell r="G3708">
            <v>8735171</v>
          </cell>
          <cell r="H3708" t="str">
            <v>Avgiftsskyldig</v>
          </cell>
          <cell r="I3708" t="str">
            <v>Ej betalt</v>
          </cell>
        </row>
        <row r="3709">
          <cell r="A3709" t="str">
            <v>20091228F276</v>
          </cell>
          <cell r="B3709" t="str">
            <v>MASTERHT16</v>
          </cell>
          <cell r="C3709" t="str">
            <v>KTH-E0139</v>
          </cell>
          <cell r="D3709" t="str">
            <v>MOHAMED</v>
          </cell>
          <cell r="E3709" t="str">
            <v>SAAD</v>
          </cell>
          <cell r="F3709" t="str">
            <v>mohammedsaad_arch@yahoo.com</v>
          </cell>
          <cell r="G3709">
            <v>8733237</v>
          </cell>
          <cell r="H3709" t="str">
            <v>Avgiftsskyldig</v>
          </cell>
          <cell r="I3709" t="str">
            <v>Betalat</v>
          </cell>
        </row>
        <row r="3710">
          <cell r="A3710" t="str">
            <v>199205110738</v>
          </cell>
          <cell r="B3710" t="str">
            <v>MASTERHT16</v>
          </cell>
          <cell r="C3710" t="str">
            <v>KTH-E0139</v>
          </cell>
          <cell r="D3710" t="str">
            <v>GUSTAV</v>
          </cell>
          <cell r="E3710" t="str">
            <v>ANDERSSON</v>
          </cell>
          <cell r="F3710" t="str">
            <v>andersson.135@hotmail.com</v>
          </cell>
          <cell r="G3710">
            <v>8731539</v>
          </cell>
          <cell r="H3710" t="str">
            <v>Avgiftsbefriad</v>
          </cell>
          <cell r="I3710" t="str">
            <v>Ej betalt</v>
          </cell>
        </row>
        <row r="3711">
          <cell r="A3711" t="str">
            <v>19940204F660</v>
          </cell>
          <cell r="B3711" t="str">
            <v>MASTERHT16</v>
          </cell>
          <cell r="C3711" t="str">
            <v>KTH-E0139</v>
          </cell>
          <cell r="D3711" t="str">
            <v>LEONORE</v>
          </cell>
          <cell r="E3711" t="str">
            <v>SNOEK</v>
          </cell>
          <cell r="F3711" t="str">
            <v>leonoresnoek@gmail.com</v>
          </cell>
          <cell r="G3711">
            <v>8731535</v>
          </cell>
          <cell r="H3711" t="str">
            <v>Avgiftsbefriad</v>
          </cell>
          <cell r="I3711" t="str">
            <v>Ej betalt</v>
          </cell>
        </row>
        <row r="3712">
          <cell r="A3712" t="str">
            <v>19900813T337</v>
          </cell>
          <cell r="B3712" t="str">
            <v>MASTERHT16</v>
          </cell>
          <cell r="C3712" t="str">
            <v>KTH-E0139</v>
          </cell>
          <cell r="D3712" t="str">
            <v>GUÐRÚN MARÍA</v>
          </cell>
          <cell r="E3712" t="str">
            <v>GUÐJÓNSDÓTTIR</v>
          </cell>
          <cell r="F3712" t="str">
            <v>gurnm@student.chalmers.se</v>
          </cell>
          <cell r="G3712">
            <v>8731437</v>
          </cell>
          <cell r="H3712" t="str">
            <v>Avgiftsbefriad</v>
          </cell>
          <cell r="I3712" t="str">
            <v>Ej betalt</v>
          </cell>
        </row>
        <row r="3713">
          <cell r="A3713" t="str">
            <v>19941231F863</v>
          </cell>
          <cell r="B3713" t="str">
            <v>MASTERHT16</v>
          </cell>
          <cell r="C3713" t="str">
            <v>KTH-E0139</v>
          </cell>
          <cell r="D3713" t="str">
            <v>GIULIA</v>
          </cell>
          <cell r="E3713" t="str">
            <v>TARASCONI</v>
          </cell>
          <cell r="F3713" t="str">
            <v>gbtarasconi@gmail.com</v>
          </cell>
          <cell r="G3713">
            <v>8731336</v>
          </cell>
          <cell r="H3713" t="str">
            <v>Avgiftsbefriad</v>
          </cell>
          <cell r="I3713" t="str">
            <v>Ej betalt</v>
          </cell>
        </row>
        <row r="3714">
          <cell r="A3714" t="str">
            <v>20100701F974</v>
          </cell>
          <cell r="B3714" t="str">
            <v>MASTERHT16</v>
          </cell>
          <cell r="C3714" t="str">
            <v>KTH-E0139</v>
          </cell>
          <cell r="D3714" t="str">
            <v>LUKE</v>
          </cell>
          <cell r="E3714" t="str">
            <v>EVENS</v>
          </cell>
          <cell r="F3714" t="str">
            <v>lukeevens@outlook.com</v>
          </cell>
          <cell r="G3714">
            <v>8731143</v>
          </cell>
          <cell r="H3714" t="str">
            <v>Avgiftsbefriad</v>
          </cell>
          <cell r="I3714" t="str">
            <v>Ej betalt</v>
          </cell>
        </row>
        <row r="3715">
          <cell r="A3715" t="str">
            <v>20101121F099</v>
          </cell>
          <cell r="B3715" t="str">
            <v>MASTERHT16</v>
          </cell>
          <cell r="C3715" t="str">
            <v>KTH-E0139</v>
          </cell>
          <cell r="D3715" t="str">
            <v>GERGELY</v>
          </cell>
          <cell r="E3715" t="str">
            <v>CSULIK</v>
          </cell>
          <cell r="F3715" t="str">
            <v>csukapitany@gmail.com</v>
          </cell>
          <cell r="G3715">
            <v>8731126</v>
          </cell>
          <cell r="H3715" t="str">
            <v>Avgiftsbefriad</v>
          </cell>
          <cell r="I3715" t="str">
            <v>Ej betalt</v>
          </cell>
        </row>
        <row r="3716">
          <cell r="A3716" t="str">
            <v>199304100366</v>
          </cell>
          <cell r="B3716" t="str">
            <v>MASTERHT16</v>
          </cell>
          <cell r="C3716" t="str">
            <v>KTH-E0139</v>
          </cell>
          <cell r="D3716" t="str">
            <v>HELENA</v>
          </cell>
          <cell r="E3716" t="str">
            <v>KIHLANKI</v>
          </cell>
          <cell r="F3716" t="str">
            <v>helenakihlanki@gmail.com</v>
          </cell>
          <cell r="G3716">
            <v>8731077</v>
          </cell>
          <cell r="H3716" t="str">
            <v>Avgiftsbefriad</v>
          </cell>
          <cell r="I3716" t="str">
            <v>Ej betalt</v>
          </cell>
        </row>
        <row r="3717">
          <cell r="A3717" t="str">
            <v>20100826F230</v>
          </cell>
          <cell r="B3717" t="str">
            <v>MASTERHT16</v>
          </cell>
          <cell r="C3717" t="str">
            <v>KTH-E0139</v>
          </cell>
          <cell r="D3717" t="str">
            <v>SHASHANK</v>
          </cell>
          <cell r="E3717" t="str">
            <v>SANKARANARAYANAN</v>
          </cell>
          <cell r="F3717" t="str">
            <v>33shashank@gmail.com</v>
          </cell>
          <cell r="G3717">
            <v>8730811</v>
          </cell>
          <cell r="H3717" t="str">
            <v>Avgiftsskyldig</v>
          </cell>
          <cell r="I3717" t="str">
            <v>Ej betalt</v>
          </cell>
        </row>
        <row r="3718">
          <cell r="A3718" t="str">
            <v>19941229F487</v>
          </cell>
          <cell r="B3718" t="str">
            <v>MASTERHT16</v>
          </cell>
          <cell r="C3718" t="str">
            <v>KTH-E0139</v>
          </cell>
          <cell r="D3718" t="str">
            <v>VIHANGI MUKESH</v>
          </cell>
          <cell r="E3718" t="str">
            <v>SHAH</v>
          </cell>
          <cell r="F3718" t="str">
            <v>vihangi5891@gmail.com</v>
          </cell>
          <cell r="G3718">
            <v>8730739</v>
          </cell>
          <cell r="H3718" t="str">
            <v>Avgiftsskyldig</v>
          </cell>
          <cell r="I3718" t="str">
            <v>Betalat</v>
          </cell>
        </row>
        <row r="3719">
          <cell r="A3719" t="str">
            <v>20101118F599</v>
          </cell>
          <cell r="B3719" t="str">
            <v>MASTERHT16</v>
          </cell>
          <cell r="C3719" t="str">
            <v>KTH-E0139</v>
          </cell>
          <cell r="D3719" t="str">
            <v>SAUMIL GIRISHBHAI</v>
          </cell>
          <cell r="E3719" t="str">
            <v>PATEL</v>
          </cell>
          <cell r="F3719" t="str">
            <v>saumilpatel1112@hotmail.com</v>
          </cell>
          <cell r="G3719">
            <v>8730738</v>
          </cell>
          <cell r="H3719" t="str">
            <v>Avgiftsskyldig</v>
          </cell>
          <cell r="I3719" t="str">
            <v>Betalat</v>
          </cell>
        </row>
        <row r="3720">
          <cell r="A3720" t="str">
            <v>19840623F863</v>
          </cell>
          <cell r="B3720" t="str">
            <v>MASTERHT16</v>
          </cell>
          <cell r="C3720" t="str">
            <v>KTH-E0139</v>
          </cell>
          <cell r="D3720" t="str">
            <v>OZLEM</v>
          </cell>
          <cell r="E3720" t="str">
            <v>IZLEMEK</v>
          </cell>
          <cell r="F3720" t="str">
            <v>ozlem.izlemek@gmail.com</v>
          </cell>
          <cell r="G3720">
            <v>8727682</v>
          </cell>
          <cell r="H3720" t="str">
            <v>Avgiftsskyldig</v>
          </cell>
          <cell r="I3720" t="str">
            <v>Ej betalt</v>
          </cell>
        </row>
        <row r="3721">
          <cell r="A3721" t="str">
            <v>19941215F988</v>
          </cell>
          <cell r="B3721" t="str">
            <v>MASTERHT16</v>
          </cell>
          <cell r="C3721" t="str">
            <v>KTH-E0139</v>
          </cell>
          <cell r="D3721" t="str">
            <v>XINYU</v>
          </cell>
          <cell r="E3721" t="str">
            <v>XIAO</v>
          </cell>
          <cell r="F3721" t="str">
            <v>408031794@qq.com</v>
          </cell>
          <cell r="G3721">
            <v>8727235</v>
          </cell>
          <cell r="H3721" t="str">
            <v>Avgiftsskyldig</v>
          </cell>
          <cell r="I3721" t="str">
            <v>Ej betalt</v>
          </cell>
        </row>
        <row r="3722">
          <cell r="A3722" t="str">
            <v>19930916F702</v>
          </cell>
          <cell r="B3722" t="str">
            <v>MASTERHT16</v>
          </cell>
          <cell r="C3722" t="str">
            <v>KTH-E0139</v>
          </cell>
          <cell r="D3722" t="str">
            <v>ELISA</v>
          </cell>
          <cell r="E3722" t="str">
            <v>CARVALHO DINIZ</v>
          </cell>
          <cell r="F3722" t="str">
            <v>elisacdiniz@gmail.com</v>
          </cell>
          <cell r="G3722">
            <v>8727163</v>
          </cell>
          <cell r="H3722" t="str">
            <v>Avgiftsskyldig</v>
          </cell>
          <cell r="I3722" t="str">
            <v>Betalat</v>
          </cell>
        </row>
        <row r="3723">
          <cell r="A3723" t="str">
            <v>19931223F708</v>
          </cell>
          <cell r="B3723" t="str">
            <v>MASTERHT16</v>
          </cell>
          <cell r="C3723" t="str">
            <v>KTH-E0139</v>
          </cell>
          <cell r="D3723" t="str">
            <v>NIKITA</v>
          </cell>
          <cell r="E3723" t="str">
            <v>SHAH</v>
          </cell>
          <cell r="F3723" t="str">
            <v>nikita.shah@hotmail.com</v>
          </cell>
          <cell r="G3723">
            <v>8726355</v>
          </cell>
          <cell r="H3723" t="str">
            <v>Avgiftsskyldig</v>
          </cell>
          <cell r="I3723" t="str">
            <v>Betalat</v>
          </cell>
        </row>
        <row r="3724">
          <cell r="A3724" t="str">
            <v>20100810F691</v>
          </cell>
          <cell r="B3724" t="str">
            <v>MASTERHT16</v>
          </cell>
          <cell r="C3724" t="str">
            <v>KTH-E0139</v>
          </cell>
          <cell r="D3724" t="str">
            <v>EUGENIU</v>
          </cell>
          <cell r="E3724" t="str">
            <v>PRODAN</v>
          </cell>
          <cell r="F3724" t="str">
            <v>eugenprodan@yahoo.com</v>
          </cell>
          <cell r="G3724">
            <v>8722863</v>
          </cell>
          <cell r="H3724" t="str">
            <v>Avgiftsskyldig</v>
          </cell>
          <cell r="I3724" t="str">
            <v>Betalat</v>
          </cell>
        </row>
        <row r="3725">
          <cell r="A3725" t="str">
            <v>20101005F090</v>
          </cell>
          <cell r="B3725" t="str">
            <v>MASTERHT16</v>
          </cell>
          <cell r="C3725" t="str">
            <v>KTH-E0139</v>
          </cell>
          <cell r="D3725" t="str">
            <v>TOMMASO</v>
          </cell>
          <cell r="E3725" t="str">
            <v>AQUILI</v>
          </cell>
          <cell r="F3725" t="str">
            <v>tommaso.aquili@gmail.com</v>
          </cell>
          <cell r="G3725">
            <v>8721885</v>
          </cell>
          <cell r="H3725" t="str">
            <v>Avgiftsbefriad</v>
          </cell>
          <cell r="I3725" t="str">
            <v>Ej betalt</v>
          </cell>
        </row>
        <row r="3726">
          <cell r="A3726" t="str">
            <v>199407017764</v>
          </cell>
          <cell r="B3726" t="str">
            <v>MASTERHT16</v>
          </cell>
          <cell r="C3726" t="str">
            <v>KTH-E0139</v>
          </cell>
          <cell r="D3726" t="str">
            <v>KAJSA</v>
          </cell>
          <cell r="E3726" t="str">
            <v>LUNDSTRÖM</v>
          </cell>
          <cell r="F3726" t="str">
            <v>kajen49@hotmail.com</v>
          </cell>
          <cell r="G3726">
            <v>8721154</v>
          </cell>
          <cell r="H3726" t="str">
            <v>Avgiftsbefriad</v>
          </cell>
          <cell r="I3726" t="str">
            <v>Ej betalt</v>
          </cell>
        </row>
        <row r="3727">
          <cell r="A3727" t="str">
            <v>197507238470</v>
          </cell>
          <cell r="B3727" t="str">
            <v>MASTERHT16</v>
          </cell>
          <cell r="C3727" t="str">
            <v>KTH-E0139</v>
          </cell>
          <cell r="D3727" t="str">
            <v>ALEXANDER</v>
          </cell>
          <cell r="E3727" t="str">
            <v>POELSTRA</v>
          </cell>
          <cell r="F3727" t="str">
            <v>alexander237@gmail.com</v>
          </cell>
          <cell r="G3727">
            <v>8720823</v>
          </cell>
          <cell r="H3727" t="str">
            <v>Avgiftsbefriad</v>
          </cell>
          <cell r="I3727" t="str">
            <v>Ej betalt</v>
          </cell>
        </row>
        <row r="3728">
          <cell r="A3728" t="str">
            <v>19941118F887</v>
          </cell>
          <cell r="B3728" t="str">
            <v>MASTERHT16</v>
          </cell>
          <cell r="C3728" t="str">
            <v>KTH-E0139</v>
          </cell>
          <cell r="D3728" t="str">
            <v>HAGER</v>
          </cell>
          <cell r="E3728" t="str">
            <v>GAD ELRAB</v>
          </cell>
          <cell r="F3728" t="str">
            <v>hagergad11@gmail.com</v>
          </cell>
          <cell r="G3728">
            <v>8720813</v>
          </cell>
          <cell r="H3728" t="str">
            <v>Avgiftsskyldig</v>
          </cell>
          <cell r="I3728" t="str">
            <v>Betalat</v>
          </cell>
        </row>
        <row r="3729">
          <cell r="A3729" t="str">
            <v>199105253802</v>
          </cell>
          <cell r="B3729" t="str">
            <v>MASTERHT16</v>
          </cell>
          <cell r="C3729" t="str">
            <v>KTH-E0139</v>
          </cell>
          <cell r="D3729" t="str">
            <v>ANNIKA</v>
          </cell>
          <cell r="E3729" t="str">
            <v>BRANDT</v>
          </cell>
          <cell r="F3729" t="str">
            <v>annikabrandt7@gmail.com</v>
          </cell>
          <cell r="G3729">
            <v>8720364</v>
          </cell>
          <cell r="H3729" t="str">
            <v>Avgiftsbefriad</v>
          </cell>
          <cell r="I3729" t="str">
            <v>Ej betalt</v>
          </cell>
        </row>
        <row r="3730">
          <cell r="A3730" t="str">
            <v>19941112F941</v>
          </cell>
          <cell r="B3730" t="str">
            <v>MASTERHT16</v>
          </cell>
          <cell r="C3730" t="str">
            <v>KTH-E0139</v>
          </cell>
          <cell r="D3730" t="str">
            <v>DANA</v>
          </cell>
          <cell r="E3730" t="str">
            <v>MAZRAANI</v>
          </cell>
          <cell r="F3730" t="str">
            <v>dana.mazraani@gmail.com</v>
          </cell>
          <cell r="G3730">
            <v>8719349</v>
          </cell>
          <cell r="H3730" t="str">
            <v>Avgiftsskyldig</v>
          </cell>
          <cell r="I3730" t="str">
            <v>Ej betalt</v>
          </cell>
        </row>
        <row r="3731">
          <cell r="A3731" t="str">
            <v>20100103F317</v>
          </cell>
          <cell r="B3731" t="str">
            <v>MASTERHT16</v>
          </cell>
          <cell r="C3731" t="str">
            <v>KTH-E0139</v>
          </cell>
          <cell r="D3731" t="str">
            <v>HUSSIEN</v>
          </cell>
          <cell r="E3731" t="str">
            <v>MANSOUR</v>
          </cell>
          <cell r="F3731" t="str">
            <v>hussien.mansour.91@gmail.com</v>
          </cell>
          <cell r="G3731">
            <v>8719071</v>
          </cell>
          <cell r="H3731" t="str">
            <v>Avgiftsskyldig</v>
          </cell>
          <cell r="I3731" t="str">
            <v>Betalat</v>
          </cell>
        </row>
        <row r="3732">
          <cell r="A3732" t="str">
            <v>19941105F445</v>
          </cell>
          <cell r="B3732" t="str">
            <v>MASTERHT16</v>
          </cell>
          <cell r="C3732" t="str">
            <v>KTH-E0139</v>
          </cell>
          <cell r="D3732" t="str">
            <v>MARINI SARIPUSPA</v>
          </cell>
          <cell r="E3732" t="str">
            <v>DINI</v>
          </cell>
          <cell r="F3732" t="str">
            <v>marinis.dini@gmail.com</v>
          </cell>
          <cell r="G3732">
            <v>8719041</v>
          </cell>
          <cell r="H3732" t="str">
            <v>Avgiftsskyldig</v>
          </cell>
          <cell r="I3732" t="str">
            <v>Betalat</v>
          </cell>
        </row>
        <row r="3733">
          <cell r="A3733" t="str">
            <v>20100918F635</v>
          </cell>
          <cell r="B3733" t="str">
            <v>MASTERHT16</v>
          </cell>
          <cell r="C3733" t="str">
            <v>KTH-E0139</v>
          </cell>
          <cell r="D3733" t="str">
            <v>LLOYD</v>
          </cell>
          <cell r="E3733" t="str">
            <v>HELEN</v>
          </cell>
          <cell r="F3733" t="str">
            <v>lloydhelen123@gmail.com</v>
          </cell>
          <cell r="G3733">
            <v>8718967</v>
          </cell>
          <cell r="H3733" t="str">
            <v>Avgiftsbefriad</v>
          </cell>
          <cell r="I3733" t="str">
            <v>Ej betalt</v>
          </cell>
        </row>
        <row r="3734">
          <cell r="A3734" t="str">
            <v>19941109F961</v>
          </cell>
          <cell r="B3734" t="str">
            <v>MASTERHT16</v>
          </cell>
          <cell r="C3734" t="str">
            <v>KTH-E0139</v>
          </cell>
          <cell r="D3734" t="str">
            <v>JANINA</v>
          </cell>
          <cell r="E3734" t="str">
            <v>MÁRQUEZ ALDAVE</v>
          </cell>
          <cell r="F3734" t="str">
            <v>janina.marquez@gmail.com</v>
          </cell>
          <cell r="G3734">
            <v>8718932</v>
          </cell>
          <cell r="H3734" t="str">
            <v>Avgiftsskyldig</v>
          </cell>
          <cell r="I3734" t="str">
            <v>Ej betalt</v>
          </cell>
        </row>
        <row r="3735">
          <cell r="A3735" t="str">
            <v>198512062715</v>
          </cell>
          <cell r="B3735" t="str">
            <v>MASTERHT16</v>
          </cell>
          <cell r="C3735" t="str">
            <v>KTH-E0139</v>
          </cell>
          <cell r="D3735" t="str">
            <v>ARVID</v>
          </cell>
          <cell r="E3735" t="str">
            <v>FRANSSON</v>
          </cell>
          <cell r="F3735" t="str">
            <v>arvid.fransson@gmail.com</v>
          </cell>
          <cell r="G3735">
            <v>8717997</v>
          </cell>
          <cell r="H3735" t="str">
            <v>Avgiftsbefriad</v>
          </cell>
          <cell r="I3735" t="str">
            <v>Ej betalt</v>
          </cell>
        </row>
        <row r="3736">
          <cell r="A3736" t="str">
            <v>199103181161</v>
          </cell>
          <cell r="B3736" t="str">
            <v>MASTERHT16</v>
          </cell>
          <cell r="C3736" t="str">
            <v>KTH-E0139</v>
          </cell>
          <cell r="D3736" t="str">
            <v>SARA</v>
          </cell>
          <cell r="E3736" t="str">
            <v>LARSSON</v>
          </cell>
          <cell r="F3736" t="str">
            <v>s-ara@hotmail.com</v>
          </cell>
          <cell r="G3736">
            <v>8716145</v>
          </cell>
          <cell r="H3736" t="str">
            <v>Avgiftsbefriad</v>
          </cell>
          <cell r="I3736" t="str">
            <v>Ej betalt</v>
          </cell>
        </row>
        <row r="3737">
          <cell r="A3737" t="str">
            <v>198702138580</v>
          </cell>
          <cell r="B3737" t="str">
            <v>MASTERHT16</v>
          </cell>
          <cell r="C3737" t="str">
            <v>KTH-E0139</v>
          </cell>
          <cell r="D3737" t="str">
            <v>EMMA</v>
          </cell>
          <cell r="E3737" t="str">
            <v>TEGLUND</v>
          </cell>
          <cell r="F3737" t="str">
            <v>emmateglund@hotmail.com</v>
          </cell>
          <cell r="G3737">
            <v>8716144</v>
          </cell>
          <cell r="H3737" t="str">
            <v>Avgiftsbefriad</v>
          </cell>
          <cell r="I3737" t="str">
            <v>Ej betalt</v>
          </cell>
        </row>
        <row r="3738">
          <cell r="A3738" t="str">
            <v>20100903F210</v>
          </cell>
          <cell r="B3738" t="str">
            <v>MASTERHT16</v>
          </cell>
          <cell r="C3738" t="str">
            <v>KTH-E0139</v>
          </cell>
          <cell r="D3738" t="str">
            <v>CEDRIC JACQUES</v>
          </cell>
          <cell r="E3738" t="str">
            <v>YU</v>
          </cell>
          <cell r="F3738" t="str">
            <v>cjy136@gmail.com</v>
          </cell>
          <cell r="G3738">
            <v>8715993</v>
          </cell>
          <cell r="H3738" t="str">
            <v>Avgiftsbefriad</v>
          </cell>
          <cell r="I3738" t="str">
            <v>Ej betalt</v>
          </cell>
        </row>
        <row r="3739">
          <cell r="A3739" t="str">
            <v>20000606F030</v>
          </cell>
          <cell r="B3739" t="str">
            <v>MASTERHT16</v>
          </cell>
          <cell r="C3739" t="str">
            <v>KTH-E0139</v>
          </cell>
          <cell r="D3739" t="str">
            <v>NAVEED</v>
          </cell>
          <cell r="E3739" t="str">
            <v>ANWAR</v>
          </cell>
          <cell r="F3739" t="str">
            <v>ar.naveedmarwat@gmail.com</v>
          </cell>
          <cell r="G3739">
            <v>8714398</v>
          </cell>
          <cell r="H3739" t="str">
            <v>Avgiftsskyldig</v>
          </cell>
          <cell r="I3739" t="str">
            <v>Ej betalt</v>
          </cell>
        </row>
        <row r="3740">
          <cell r="A3740" t="str">
            <v>20100824F430</v>
          </cell>
          <cell r="B3740" t="str">
            <v>MASTERHT16</v>
          </cell>
          <cell r="C3740" t="str">
            <v>KTH-E0139</v>
          </cell>
          <cell r="D3740" t="str">
            <v>MAXIMILIAN</v>
          </cell>
          <cell r="E3740" t="str">
            <v>SCHOB</v>
          </cell>
          <cell r="F3740" t="str">
            <v>mv.schob@gmail.com</v>
          </cell>
          <cell r="G3740">
            <v>8714319</v>
          </cell>
          <cell r="H3740" t="str">
            <v>Avgiftsbefriad</v>
          </cell>
          <cell r="I3740" t="str">
            <v>Ej betalt</v>
          </cell>
        </row>
        <row r="3741">
          <cell r="A3741" t="str">
            <v>19940928F848</v>
          </cell>
          <cell r="B3741" t="str">
            <v>MASTERHT16</v>
          </cell>
          <cell r="C3741" t="str">
            <v>KTH-E0139</v>
          </cell>
          <cell r="D3741" t="str">
            <v>ALEXANDRA</v>
          </cell>
          <cell r="E3741" t="str">
            <v>STAROSTINA</v>
          </cell>
          <cell r="F3741" t="str">
            <v>piglino4ka@gmail.com</v>
          </cell>
          <cell r="G3741">
            <v>8713275</v>
          </cell>
          <cell r="H3741" t="str">
            <v>Avgiftsskyldig</v>
          </cell>
          <cell r="I3741" t="str">
            <v>Betalat</v>
          </cell>
        </row>
        <row r="3742">
          <cell r="A3742" t="str">
            <v>199001304782</v>
          </cell>
          <cell r="B3742" t="str">
            <v>MASTERHT16</v>
          </cell>
          <cell r="C3742" t="str">
            <v>KTH-E0139</v>
          </cell>
          <cell r="D3742" t="str">
            <v>KARIN</v>
          </cell>
          <cell r="E3742" t="str">
            <v>SALANDER</v>
          </cell>
          <cell r="F3742" t="str">
            <v>karin.salander@live.se</v>
          </cell>
          <cell r="G3742">
            <v>8713221</v>
          </cell>
          <cell r="H3742" t="str">
            <v>Avgiftsbefriad</v>
          </cell>
          <cell r="I3742" t="str">
            <v>Ej betalt</v>
          </cell>
        </row>
        <row r="3743">
          <cell r="A3743" t="str">
            <v>20100819F114</v>
          </cell>
          <cell r="B3743" t="str">
            <v>MASTERHT16</v>
          </cell>
          <cell r="C3743" t="str">
            <v>KTH-E0139</v>
          </cell>
          <cell r="D3743" t="str">
            <v>SALEEL</v>
          </cell>
          <cell r="E3743" t="str">
            <v>SAVARKAR</v>
          </cell>
          <cell r="F3743" t="str">
            <v>saleel.savarkar@gmail.com</v>
          </cell>
          <cell r="G3743">
            <v>8713211</v>
          </cell>
          <cell r="H3743" t="str">
            <v>Avgiftsskyldig</v>
          </cell>
          <cell r="I3743" t="str">
            <v>Betalat</v>
          </cell>
        </row>
        <row r="3744">
          <cell r="A3744" t="str">
            <v>19870206T659</v>
          </cell>
          <cell r="B3744" t="str">
            <v>MASTERHT16</v>
          </cell>
          <cell r="C3744" t="str">
            <v>KTH-E0139</v>
          </cell>
          <cell r="D3744" t="str">
            <v>VASILIS INGVAR</v>
          </cell>
          <cell r="E3744" t="str">
            <v>RAPTIS</v>
          </cell>
          <cell r="F3744" t="str">
            <v>basil_tailor@hotmail.com</v>
          </cell>
          <cell r="G3744">
            <v>8712867</v>
          </cell>
          <cell r="H3744" t="str">
            <v>Avgiftsbefriad</v>
          </cell>
          <cell r="I3744" t="str">
            <v>Ej betalt</v>
          </cell>
        </row>
        <row r="3745">
          <cell r="A3745" t="str">
            <v>20100813F292</v>
          </cell>
          <cell r="B3745" t="str">
            <v>MASTERHT16</v>
          </cell>
          <cell r="C3745" t="str">
            <v>KTH-E0139</v>
          </cell>
          <cell r="D3745" t="str">
            <v>ALEXANDER</v>
          </cell>
          <cell r="E3745" t="str">
            <v>PRICTOE</v>
          </cell>
          <cell r="F3745" t="str">
            <v>prictoe.a@gmail.com</v>
          </cell>
          <cell r="G3745">
            <v>8712195</v>
          </cell>
          <cell r="H3745" t="str">
            <v>Avgiftsbefriad</v>
          </cell>
          <cell r="I3745" t="str">
            <v>Ej betalt</v>
          </cell>
        </row>
        <row r="3746">
          <cell r="A3746" t="str">
            <v>20100727F974</v>
          </cell>
          <cell r="B3746" t="str">
            <v>MASTERHT16</v>
          </cell>
          <cell r="C3746" t="str">
            <v>KTH-E0139</v>
          </cell>
          <cell r="D3746" t="str">
            <v>CHRISTIAN</v>
          </cell>
          <cell r="E3746" t="str">
            <v>ZOTZ</v>
          </cell>
          <cell r="F3746" t="str">
            <v>chris_zotz@gmx.at</v>
          </cell>
          <cell r="G3746">
            <v>8711908</v>
          </cell>
          <cell r="H3746" t="str">
            <v>Avgiftsbefriad</v>
          </cell>
          <cell r="I3746" t="str">
            <v>Ej betalt</v>
          </cell>
        </row>
        <row r="3747">
          <cell r="A3747" t="str">
            <v>198710270359</v>
          </cell>
          <cell r="B3747" t="str">
            <v>MASTERHT16</v>
          </cell>
          <cell r="C3747" t="str">
            <v>KTH-E0139</v>
          </cell>
          <cell r="D3747" t="str">
            <v>OLIVER</v>
          </cell>
          <cell r="E3747" t="str">
            <v>TOVATT</v>
          </cell>
          <cell r="F3747" t="str">
            <v>oliver.tovatt@gmail.com</v>
          </cell>
          <cell r="G3747">
            <v>8711856</v>
          </cell>
          <cell r="H3747" t="str">
            <v>Avgiftsbefriad</v>
          </cell>
          <cell r="I3747" t="str">
            <v>Ej betalt</v>
          </cell>
        </row>
        <row r="3748">
          <cell r="A3748" t="str">
            <v>19960204F536</v>
          </cell>
          <cell r="B3748" t="str">
            <v>MASTERHT16</v>
          </cell>
          <cell r="C3748" t="str">
            <v>KTH-E0139</v>
          </cell>
          <cell r="D3748" t="str">
            <v>YUSUF</v>
          </cell>
          <cell r="E3748" t="str">
            <v>ABDULBAKY</v>
          </cell>
          <cell r="F3748" t="str">
            <v>yossef81@yahoo.com</v>
          </cell>
          <cell r="G3748">
            <v>8711698</v>
          </cell>
          <cell r="H3748" t="str">
            <v>Avgiftsskyldig</v>
          </cell>
          <cell r="I3748" t="str">
            <v>Ej betalt</v>
          </cell>
        </row>
        <row r="3749">
          <cell r="A3749" t="str">
            <v>19941003F448</v>
          </cell>
          <cell r="B3749" t="str">
            <v>MASTERHT16</v>
          </cell>
          <cell r="C3749" t="str">
            <v>KTH-E0139</v>
          </cell>
          <cell r="D3749" t="str">
            <v>SIV RUUD</v>
          </cell>
          <cell r="E3749" t="str">
            <v>GRØNNINGEN</v>
          </cell>
          <cell r="F3749" t="str">
            <v>siv_93@hotmail.com</v>
          </cell>
          <cell r="G3749">
            <v>8711323</v>
          </cell>
          <cell r="H3749" t="str">
            <v>Avgiftsbefriad</v>
          </cell>
          <cell r="I3749" t="str">
            <v>Ej betalt</v>
          </cell>
        </row>
        <row r="3750">
          <cell r="A3750" t="str">
            <v>19941001F804</v>
          </cell>
          <cell r="B3750" t="str">
            <v>MASTERHT16</v>
          </cell>
          <cell r="C3750" t="str">
            <v>KTH-E0139</v>
          </cell>
          <cell r="D3750" t="str">
            <v>TANZINA</v>
          </cell>
          <cell r="E3750" t="str">
            <v>AFRIN MIMO</v>
          </cell>
          <cell r="F3750" t="str">
            <v>tanzinam@yahoo.com</v>
          </cell>
          <cell r="G3750">
            <v>8711194</v>
          </cell>
          <cell r="H3750" t="str">
            <v>Avgiftsskyldig</v>
          </cell>
          <cell r="I3750" t="str">
            <v>Betalat</v>
          </cell>
        </row>
        <row r="3751">
          <cell r="A3751" t="str">
            <v>19880216T565</v>
          </cell>
          <cell r="B3751" t="str">
            <v>MASTERHT16</v>
          </cell>
          <cell r="C3751" t="str">
            <v>KTH-E0139</v>
          </cell>
          <cell r="D3751" t="str">
            <v>NEFELI</v>
          </cell>
          <cell r="E3751" t="str">
            <v>MAKRYNIKOLA</v>
          </cell>
          <cell r="F3751" t="str">
            <v>nefelimk@hotmail.com</v>
          </cell>
          <cell r="G3751">
            <v>8710728</v>
          </cell>
          <cell r="H3751" t="str">
            <v>Avgiftsbefriad</v>
          </cell>
          <cell r="I3751" t="str">
            <v>Ej betalt</v>
          </cell>
        </row>
        <row r="3752">
          <cell r="A3752" t="str">
            <v>199401180584</v>
          </cell>
          <cell r="B3752" t="str">
            <v>MASTERHT16</v>
          </cell>
          <cell r="C3752" t="str">
            <v>KTH-E0139</v>
          </cell>
          <cell r="D3752" t="str">
            <v>HANNAH</v>
          </cell>
          <cell r="E3752" t="str">
            <v>THEIN</v>
          </cell>
          <cell r="F3752" t="str">
            <v>h.thein@t-online.de</v>
          </cell>
          <cell r="G3752">
            <v>8710597</v>
          </cell>
          <cell r="H3752" t="str">
            <v>Avgiftsbefriad</v>
          </cell>
          <cell r="I3752" t="str">
            <v>Ej betalt</v>
          </cell>
        </row>
        <row r="3753">
          <cell r="A3753" t="str">
            <v>19850725T364</v>
          </cell>
          <cell r="B3753" t="str">
            <v>MASTERHT16</v>
          </cell>
          <cell r="C3753" t="str">
            <v>KTH-E0139</v>
          </cell>
          <cell r="D3753" t="str">
            <v>TASNEIM</v>
          </cell>
          <cell r="E3753" t="str">
            <v>GAAFAR</v>
          </cell>
          <cell r="F3753" t="str">
            <v>tasneimgaafar@hotmail.com</v>
          </cell>
          <cell r="G3753">
            <v>8710580</v>
          </cell>
          <cell r="H3753" t="str">
            <v>Avgiftsskyldig</v>
          </cell>
          <cell r="I3753" t="str">
            <v>Betalat</v>
          </cell>
        </row>
        <row r="3754">
          <cell r="A3754" t="str">
            <v>20080716F153</v>
          </cell>
          <cell r="B3754" t="str">
            <v>MASTERHT16</v>
          </cell>
          <cell r="C3754" t="str">
            <v>KTH-E0139</v>
          </cell>
          <cell r="D3754" t="str">
            <v>EHSAN</v>
          </cell>
          <cell r="E3754" t="str">
            <v>KAMAL</v>
          </cell>
          <cell r="F3754" t="str">
            <v>ehsan.savil@gmail.com</v>
          </cell>
          <cell r="G3754">
            <v>8710563</v>
          </cell>
          <cell r="H3754" t="str">
            <v>Avgiftsskyldig</v>
          </cell>
          <cell r="I3754" t="str">
            <v>Betalat</v>
          </cell>
        </row>
        <row r="3755">
          <cell r="A3755" t="str">
            <v>20100801F452</v>
          </cell>
          <cell r="B3755" t="str">
            <v>MASTERHT16</v>
          </cell>
          <cell r="C3755" t="str">
            <v>KTH-E0139</v>
          </cell>
          <cell r="D3755" t="str">
            <v>MARIOS</v>
          </cell>
          <cell r="E3755" t="str">
            <v>SALATAS</v>
          </cell>
          <cell r="F3755" t="str">
            <v>mariosal8700@gmail.com</v>
          </cell>
          <cell r="G3755">
            <v>8710133</v>
          </cell>
          <cell r="H3755" t="str">
            <v>Avgiftsbefriad</v>
          </cell>
          <cell r="I3755" t="str">
            <v>Ej betalt</v>
          </cell>
        </row>
        <row r="3756">
          <cell r="A3756" t="str">
            <v>20100730F037</v>
          </cell>
          <cell r="B3756" t="str">
            <v>MASTERHT16</v>
          </cell>
          <cell r="C3756" t="str">
            <v>KTH-E0139</v>
          </cell>
          <cell r="D3756" t="str">
            <v>JAVIER</v>
          </cell>
          <cell r="E3756" t="str">
            <v>ABBAS DE LOS REYES</v>
          </cell>
          <cell r="F3756" t="str">
            <v>jcadelosreyes@gmail.com</v>
          </cell>
          <cell r="G3756">
            <v>8709769</v>
          </cell>
          <cell r="H3756" t="str">
            <v>Avgiftsbefriad</v>
          </cell>
          <cell r="I3756" t="str">
            <v>Ej betalt</v>
          </cell>
        </row>
        <row r="3757">
          <cell r="A3757" t="str">
            <v>20100728F577</v>
          </cell>
          <cell r="B3757" t="str">
            <v>MASTERHT16</v>
          </cell>
          <cell r="C3757" t="str">
            <v>KTH-E0139</v>
          </cell>
          <cell r="D3757" t="str">
            <v>MD FAHAD</v>
          </cell>
          <cell r="E3757" t="str">
            <v>ISLAM</v>
          </cell>
          <cell r="F3757" t="str">
            <v>fahadislam2015@gmail.com</v>
          </cell>
          <cell r="G3757">
            <v>8709571</v>
          </cell>
          <cell r="H3757" t="str">
            <v>Avgiftsskyldig</v>
          </cell>
          <cell r="I3757" t="str">
            <v>Ej betalt</v>
          </cell>
        </row>
        <row r="3758">
          <cell r="A3758" t="str">
            <v>19940914F349</v>
          </cell>
          <cell r="B3758" t="str">
            <v>MASTERHT16</v>
          </cell>
          <cell r="C3758" t="str">
            <v>KTH-E0139</v>
          </cell>
          <cell r="D3758" t="str">
            <v>LYDIA</v>
          </cell>
          <cell r="E3758" t="str">
            <v>BONGERTZ</v>
          </cell>
          <cell r="F3758" t="str">
            <v>lydia.bongertz@tu-dortmund.de</v>
          </cell>
          <cell r="G3758">
            <v>8708078</v>
          </cell>
          <cell r="H3758" t="str">
            <v>Avgiftsbefriad</v>
          </cell>
          <cell r="I3758" t="str">
            <v>Ej betalt</v>
          </cell>
        </row>
        <row r="3759">
          <cell r="A3759" t="str">
            <v>20100311F836</v>
          </cell>
          <cell r="B3759" t="str">
            <v>MASTERHT16</v>
          </cell>
          <cell r="C3759" t="str">
            <v>KTH-E0139</v>
          </cell>
          <cell r="D3759" t="str">
            <v>JOSE</v>
          </cell>
          <cell r="E3759" t="str">
            <v>ALVAREZ GARCIA</v>
          </cell>
          <cell r="F3759" t="str">
            <v>gajpin92@gmail.com</v>
          </cell>
          <cell r="G3759">
            <v>8707937</v>
          </cell>
          <cell r="H3759" t="str">
            <v>Avgiftsbefriad</v>
          </cell>
          <cell r="I3759" t="str">
            <v>Ej betalt</v>
          </cell>
        </row>
        <row r="3760">
          <cell r="A3760" t="str">
            <v>20100713F657</v>
          </cell>
          <cell r="B3760" t="str">
            <v>MASTERHT16</v>
          </cell>
          <cell r="C3760" t="str">
            <v>KTH-E0139</v>
          </cell>
          <cell r="D3760" t="str">
            <v>IBRAHIM</v>
          </cell>
          <cell r="E3760" t="str">
            <v>ABDOU</v>
          </cell>
          <cell r="F3760" t="str">
            <v>ibrahim.hany.anwar@gmail.com</v>
          </cell>
          <cell r="G3760">
            <v>8707226</v>
          </cell>
          <cell r="H3760" t="str">
            <v>Avgiftsskyldig</v>
          </cell>
          <cell r="I3760" t="str">
            <v>Betalat</v>
          </cell>
        </row>
        <row r="3761">
          <cell r="A3761" t="str">
            <v>20100416F053</v>
          </cell>
          <cell r="B3761" t="str">
            <v>MASTERHT16</v>
          </cell>
          <cell r="C3761" t="str">
            <v>KTH-E0139</v>
          </cell>
          <cell r="D3761" t="str">
            <v>ANGELOS</v>
          </cell>
          <cell r="E3761" t="str">
            <v>CHIOTIS</v>
          </cell>
          <cell r="F3761" t="str">
            <v>a.chiotis@windowslive.com</v>
          </cell>
          <cell r="G3761">
            <v>8707097</v>
          </cell>
          <cell r="H3761" t="str">
            <v>Avgiftsbefriad</v>
          </cell>
          <cell r="I3761" t="str">
            <v>Ej betalt</v>
          </cell>
        </row>
        <row r="3762">
          <cell r="A3762" t="str">
            <v>19940906F646</v>
          </cell>
          <cell r="B3762" t="str">
            <v>MASTERHT16</v>
          </cell>
          <cell r="C3762" t="str">
            <v>KTH-E0139</v>
          </cell>
          <cell r="D3762" t="str">
            <v>ANDREA</v>
          </cell>
          <cell r="E3762" t="str">
            <v>GONZALEZ PALOS</v>
          </cell>
          <cell r="F3762" t="str">
            <v>andreagpalos@gmail.com</v>
          </cell>
          <cell r="G3762">
            <v>8706715</v>
          </cell>
          <cell r="H3762" t="str">
            <v>Avgiftsskyldig</v>
          </cell>
          <cell r="I3762" t="str">
            <v>Betalat</v>
          </cell>
        </row>
        <row r="3763">
          <cell r="A3763" t="str">
            <v>198505112121</v>
          </cell>
          <cell r="B3763" t="str">
            <v>MASTERHT16</v>
          </cell>
          <cell r="C3763" t="str">
            <v>KTH-E0139</v>
          </cell>
          <cell r="D3763" t="str">
            <v>HELDA</v>
          </cell>
          <cell r="E3763" t="str">
            <v>BARA</v>
          </cell>
          <cell r="F3763" t="str">
            <v>helda.a.haq.bara@hotmail.com</v>
          </cell>
          <cell r="G3763">
            <v>8706516</v>
          </cell>
          <cell r="H3763" t="str">
            <v>Avgiftsbefriad</v>
          </cell>
          <cell r="I3763" t="str">
            <v>Ej betalt</v>
          </cell>
        </row>
        <row r="3764">
          <cell r="A3764" t="str">
            <v>19940903F789</v>
          </cell>
          <cell r="B3764" t="str">
            <v>MASTERHT16</v>
          </cell>
          <cell r="C3764" t="str">
            <v>KTH-E0139</v>
          </cell>
          <cell r="D3764" t="str">
            <v>MARLEEN</v>
          </cell>
          <cell r="E3764" t="str">
            <v>ZOLL</v>
          </cell>
          <cell r="F3764" t="str">
            <v>marleenzoll@web.de</v>
          </cell>
          <cell r="G3764">
            <v>8706112</v>
          </cell>
          <cell r="H3764" t="str">
            <v>Avgiftsbefriad</v>
          </cell>
          <cell r="I3764" t="str">
            <v>Ej betalt</v>
          </cell>
        </row>
        <row r="3765">
          <cell r="A3765" t="str">
            <v>20100625F159</v>
          </cell>
          <cell r="B3765" t="str">
            <v>MASTERHT16</v>
          </cell>
          <cell r="C3765" t="str">
            <v>KTH-E0139</v>
          </cell>
          <cell r="D3765" t="str">
            <v>FRANK</v>
          </cell>
          <cell r="E3765" t="str">
            <v>KANIZIO</v>
          </cell>
          <cell r="F3765" t="str">
            <v>kanfranco@hotmail.com</v>
          </cell>
          <cell r="G3765">
            <v>8705649</v>
          </cell>
          <cell r="H3765" t="str">
            <v>Avgiftsskyldig</v>
          </cell>
          <cell r="I3765" t="str">
            <v>Ej betalt</v>
          </cell>
        </row>
        <row r="3766">
          <cell r="A3766" t="str">
            <v>20090622F833</v>
          </cell>
          <cell r="B3766" t="str">
            <v>MASTERHT16</v>
          </cell>
          <cell r="C3766" t="str">
            <v>KTH-E0139</v>
          </cell>
          <cell r="D3766" t="str">
            <v>FAHAD</v>
          </cell>
          <cell r="E3766" t="str">
            <v>ISLAM</v>
          </cell>
          <cell r="F3766" t="str">
            <v>fahadislam081@hotmail.com</v>
          </cell>
          <cell r="G3766">
            <v>8705381</v>
          </cell>
          <cell r="H3766" t="str">
            <v>Avgiftsskyldig</v>
          </cell>
          <cell r="I3766" t="str">
            <v>Ej betalt</v>
          </cell>
        </row>
        <row r="3767">
          <cell r="A3767" t="str">
            <v>19910512F868</v>
          </cell>
          <cell r="B3767" t="str">
            <v>MASTERHT16</v>
          </cell>
          <cell r="C3767" t="str">
            <v>KTH-E0139</v>
          </cell>
          <cell r="D3767" t="str">
            <v>SARA</v>
          </cell>
          <cell r="E3767" t="str">
            <v>ALI</v>
          </cell>
          <cell r="F3767" t="str">
            <v>Fanjata@gmail.com</v>
          </cell>
          <cell r="G3767">
            <v>8704810</v>
          </cell>
          <cell r="H3767" t="str">
            <v>Avgiftsskyldig</v>
          </cell>
          <cell r="I3767" t="str">
            <v>Betalat</v>
          </cell>
        </row>
        <row r="3768">
          <cell r="A3768" t="str">
            <v>197911120397</v>
          </cell>
          <cell r="B3768" t="str">
            <v>MASTERHT16</v>
          </cell>
          <cell r="C3768" t="str">
            <v>KTH-E0139</v>
          </cell>
          <cell r="D3768" t="str">
            <v>HARRY</v>
          </cell>
          <cell r="E3768" t="str">
            <v>BRAR</v>
          </cell>
          <cell r="F3768" t="str">
            <v>harrysinghbrar@hotmail.com</v>
          </cell>
          <cell r="G3768">
            <v>8704225</v>
          </cell>
          <cell r="H3768" t="str">
            <v>Avgiftsbefriad</v>
          </cell>
          <cell r="I3768" t="str">
            <v>Ej betalt</v>
          </cell>
        </row>
        <row r="3769">
          <cell r="A3769" t="str">
            <v>19931107F600</v>
          </cell>
          <cell r="B3769" t="str">
            <v>MASTERHT16</v>
          </cell>
          <cell r="C3769" t="str">
            <v>KTH-E0139</v>
          </cell>
          <cell r="D3769" t="str">
            <v>FATMA</v>
          </cell>
          <cell r="E3769" t="str">
            <v>OZDOGAN</v>
          </cell>
          <cell r="F3769" t="str">
            <v>fatmaozdogan@yahoo.com</v>
          </cell>
          <cell r="G3769">
            <v>8704074</v>
          </cell>
          <cell r="H3769" t="str">
            <v>Avgiftsskyldig</v>
          </cell>
          <cell r="I3769" t="str">
            <v>Betalat</v>
          </cell>
        </row>
        <row r="3770">
          <cell r="A3770" t="str">
            <v>198407234965</v>
          </cell>
          <cell r="B3770" t="str">
            <v>MASTERHT16</v>
          </cell>
          <cell r="C3770" t="str">
            <v>KTH-E0139</v>
          </cell>
          <cell r="D3770" t="str">
            <v>KANCHANA</v>
          </cell>
          <cell r="E3770" t="str">
            <v>WANARAJA</v>
          </cell>
          <cell r="F3770" t="str">
            <v>kanchana.wanaraja@gmail.com</v>
          </cell>
          <cell r="G3770">
            <v>8703169</v>
          </cell>
          <cell r="H3770" t="str">
            <v>Avgiftsbefriad</v>
          </cell>
          <cell r="I3770" t="str">
            <v>Ej betalt</v>
          </cell>
        </row>
        <row r="3771">
          <cell r="A3771" t="str">
            <v>20100617F712</v>
          </cell>
          <cell r="B3771" t="str">
            <v>MASTERHT16</v>
          </cell>
          <cell r="C3771" t="str">
            <v>KTH-E0139</v>
          </cell>
          <cell r="D3771" t="str">
            <v>MAHMOUD</v>
          </cell>
          <cell r="E3771" t="str">
            <v>KARAZ</v>
          </cell>
          <cell r="F3771" t="str">
            <v>krraz_09@yahoo.com</v>
          </cell>
          <cell r="G3771">
            <v>8702916</v>
          </cell>
          <cell r="H3771" t="str">
            <v>Avgiftsskyldig</v>
          </cell>
          <cell r="I3771" t="str">
            <v>Betalat</v>
          </cell>
        </row>
        <row r="3772">
          <cell r="A3772" t="str">
            <v>20060423F910</v>
          </cell>
          <cell r="B3772" t="str">
            <v>MASTERHT16</v>
          </cell>
          <cell r="C3772" t="str">
            <v>KTH-E0139</v>
          </cell>
          <cell r="D3772" t="str">
            <v>ISAAC</v>
          </cell>
          <cell r="E3772" t="str">
            <v>NAKOJA</v>
          </cell>
          <cell r="F3772" t="str">
            <v>nakosco2005@yahoo.com</v>
          </cell>
          <cell r="G3772">
            <v>8702605</v>
          </cell>
          <cell r="H3772" t="str">
            <v>Avgiftsskyldig</v>
          </cell>
          <cell r="I3772" t="str">
            <v>Betalat</v>
          </cell>
        </row>
        <row r="3773">
          <cell r="A3773" t="str">
            <v>20100609F399</v>
          </cell>
          <cell r="B3773" t="str">
            <v>MASTERHT16</v>
          </cell>
          <cell r="C3773" t="str">
            <v>KTH-E0139</v>
          </cell>
          <cell r="D3773" t="str">
            <v>KUSHAL</v>
          </cell>
          <cell r="E3773" t="str">
            <v>SHAH</v>
          </cell>
          <cell r="F3773" t="str">
            <v>shahkushal111@gmail.com</v>
          </cell>
          <cell r="G3773">
            <v>8701826</v>
          </cell>
          <cell r="H3773" t="str">
            <v>Avgiftsskyldig</v>
          </cell>
          <cell r="I3773" t="str">
            <v>Betalat</v>
          </cell>
        </row>
        <row r="3774">
          <cell r="A3774" t="str">
            <v>19940712F962</v>
          </cell>
          <cell r="B3774" t="str">
            <v>MASTERHT16</v>
          </cell>
          <cell r="C3774" t="str">
            <v>KTH-E0139</v>
          </cell>
          <cell r="D3774" t="str">
            <v>QIAO</v>
          </cell>
          <cell r="E3774" t="str">
            <v>WANG</v>
          </cell>
          <cell r="F3774" t="str">
            <v>jasminewang1107@hotmail.com</v>
          </cell>
          <cell r="G3774">
            <v>8701753</v>
          </cell>
          <cell r="H3774" t="str">
            <v>Avgiftsskyldig</v>
          </cell>
          <cell r="I3774" t="str">
            <v>Betalat</v>
          </cell>
        </row>
        <row r="3775">
          <cell r="A3775" t="str">
            <v>20061025F118</v>
          </cell>
          <cell r="B3775" t="str">
            <v>MASTERHT16</v>
          </cell>
          <cell r="C3775" t="str">
            <v>KTH-E0139</v>
          </cell>
          <cell r="D3775" t="str">
            <v>PATRICK DANIEL</v>
          </cell>
          <cell r="E3775" t="str">
            <v>GOMES SCHAFSTEIN</v>
          </cell>
          <cell r="F3775" t="str">
            <v>patrickschafstein@hotmail.com</v>
          </cell>
          <cell r="G3775">
            <v>8701717</v>
          </cell>
          <cell r="H3775" t="str">
            <v>Avgiftsbefriad</v>
          </cell>
          <cell r="I3775" t="str">
            <v>Ej betalt</v>
          </cell>
        </row>
        <row r="3776">
          <cell r="A3776" t="str">
            <v>20090827F778</v>
          </cell>
          <cell r="B3776" t="str">
            <v>MASTERHT16</v>
          </cell>
          <cell r="C3776" t="str">
            <v>KTH-E0139</v>
          </cell>
          <cell r="D3776" t="str">
            <v>KH M</v>
          </cell>
          <cell r="E3776" t="str">
            <v>ABDULLAH</v>
          </cell>
          <cell r="F3776" t="str">
            <v>abdullahlizu@gmail.com</v>
          </cell>
          <cell r="G3776">
            <v>8701470</v>
          </cell>
          <cell r="H3776" t="str">
            <v>Avgiftsskyldig</v>
          </cell>
          <cell r="I3776" t="str">
            <v>Betalat</v>
          </cell>
        </row>
        <row r="3777">
          <cell r="A3777" t="str">
            <v>199104121901</v>
          </cell>
          <cell r="B3777" t="str">
            <v>MASTERHT16</v>
          </cell>
          <cell r="C3777" t="str">
            <v>KTH-E0139</v>
          </cell>
          <cell r="D3777" t="str">
            <v>LAURA</v>
          </cell>
          <cell r="E3777" t="str">
            <v>ALBOIU</v>
          </cell>
          <cell r="F3777" t="str">
            <v>alboiulaura@yahoo.com</v>
          </cell>
          <cell r="G3777">
            <v>8701151</v>
          </cell>
          <cell r="H3777" t="str">
            <v>Avgiftsbefriad</v>
          </cell>
          <cell r="I3777" t="str">
            <v>Ej betalt</v>
          </cell>
        </row>
        <row r="3778">
          <cell r="A3778" t="str">
            <v>19940803F863</v>
          </cell>
          <cell r="B3778" t="str">
            <v>MASTERHT16</v>
          </cell>
          <cell r="C3778" t="str">
            <v>KTH-E0139</v>
          </cell>
          <cell r="D3778" t="str">
            <v>SARA</v>
          </cell>
          <cell r="E3778" t="str">
            <v>ALI</v>
          </cell>
          <cell r="F3778" t="str">
            <v>fanjata@hotmail.com</v>
          </cell>
          <cell r="G3778">
            <v>8701026</v>
          </cell>
          <cell r="H3778" t="str">
            <v>Avgiftsskyldig</v>
          </cell>
          <cell r="I3778" t="str">
            <v>Ej betalt</v>
          </cell>
        </row>
        <row r="3779">
          <cell r="A3779" t="str">
            <v>19940801F709</v>
          </cell>
          <cell r="B3779" t="str">
            <v>MASTERHT16</v>
          </cell>
          <cell r="C3779" t="str">
            <v>KTH-E0139</v>
          </cell>
          <cell r="D3779" t="str">
            <v>TASNEEM</v>
          </cell>
          <cell r="E3779" t="str">
            <v>CASSIM</v>
          </cell>
          <cell r="F3779" t="str">
            <v>tasneemcassim66@gmail.com</v>
          </cell>
          <cell r="G3779">
            <v>8700538</v>
          </cell>
          <cell r="H3779" t="str">
            <v>Avgiftsskyldig</v>
          </cell>
          <cell r="I3779" t="str">
            <v>Ej betalt</v>
          </cell>
        </row>
        <row r="3780">
          <cell r="A3780" t="str">
            <v>19860811T715</v>
          </cell>
          <cell r="B3780" t="str">
            <v>MASTERHT16</v>
          </cell>
          <cell r="C3780" t="str">
            <v>KTH-E0139</v>
          </cell>
          <cell r="D3780" t="str">
            <v>ALBERTO</v>
          </cell>
          <cell r="E3780" t="str">
            <v>BERNABINI</v>
          </cell>
          <cell r="F3780" t="str">
            <v>albertob@kth.se</v>
          </cell>
          <cell r="G3780">
            <v>8699569</v>
          </cell>
          <cell r="H3780" t="str">
            <v>Avgiftsbefriad</v>
          </cell>
          <cell r="I3780" t="str">
            <v>Ej betalt</v>
          </cell>
        </row>
        <row r="3781">
          <cell r="A3781" t="str">
            <v>19940727F528</v>
          </cell>
          <cell r="B3781" t="str">
            <v>MASTERHT16</v>
          </cell>
          <cell r="C3781" t="str">
            <v>KTH-E0139</v>
          </cell>
          <cell r="D3781" t="str">
            <v>ENKELA</v>
          </cell>
          <cell r="E3781" t="str">
            <v>ALIMADHI</v>
          </cell>
          <cell r="F3781" t="str">
            <v>enkelaalimadhi@gmail.com</v>
          </cell>
          <cell r="G3781">
            <v>8699479</v>
          </cell>
          <cell r="H3781" t="str">
            <v>Avgiftsskyldig</v>
          </cell>
          <cell r="I3781" t="str">
            <v>Ej betalt</v>
          </cell>
        </row>
        <row r="3782">
          <cell r="A3782" t="str">
            <v>19940726F800</v>
          </cell>
          <cell r="B3782" t="str">
            <v>MASTERHT16</v>
          </cell>
          <cell r="C3782" t="str">
            <v>KTH-E0139</v>
          </cell>
          <cell r="D3782" t="str">
            <v>NAWARAT</v>
          </cell>
          <cell r="E3782" t="str">
            <v>YANGSOMRAN</v>
          </cell>
          <cell r="F3782" t="str">
            <v>yangsomran.n@gmail.com</v>
          </cell>
          <cell r="G3782">
            <v>8699379</v>
          </cell>
          <cell r="H3782" t="str">
            <v>Avgiftsskyldig</v>
          </cell>
          <cell r="I3782" t="str">
            <v>Betalat</v>
          </cell>
        </row>
        <row r="3783">
          <cell r="A3783" t="str">
            <v>198403106209</v>
          </cell>
          <cell r="B3783" t="str">
            <v>MASTERHT16</v>
          </cell>
          <cell r="C3783" t="str">
            <v>KTH-E0139</v>
          </cell>
          <cell r="D3783" t="str">
            <v>ANNA</v>
          </cell>
          <cell r="E3783" t="str">
            <v>ASPLIND</v>
          </cell>
          <cell r="F3783" t="str">
            <v>anna.asplind@gmail.com</v>
          </cell>
          <cell r="G3783">
            <v>8699274</v>
          </cell>
          <cell r="H3783" t="str">
            <v>Avgiftsbefriad</v>
          </cell>
          <cell r="I3783" t="str">
            <v>Ej betalt</v>
          </cell>
        </row>
        <row r="3784">
          <cell r="A3784" t="str">
            <v>20100516F839</v>
          </cell>
          <cell r="B3784" t="str">
            <v>MASTERHT16</v>
          </cell>
          <cell r="C3784" t="str">
            <v>KTH-E0139</v>
          </cell>
          <cell r="D3784" t="str">
            <v>BERNARDO</v>
          </cell>
          <cell r="E3784" t="str">
            <v>FIGUEIREDO DE CASTRO AINBINDER</v>
          </cell>
          <cell r="F3784" t="str">
            <v>b.fca91@gmail.com</v>
          </cell>
          <cell r="G3784">
            <v>8698171</v>
          </cell>
          <cell r="H3784" t="str">
            <v>Avgiftsskyldig</v>
          </cell>
          <cell r="I3784" t="str">
            <v>Ej betalt</v>
          </cell>
        </row>
        <row r="3785">
          <cell r="A3785" t="str">
            <v>20100516F052</v>
          </cell>
          <cell r="B3785" t="str">
            <v>MASTERHT16</v>
          </cell>
          <cell r="C3785" t="str">
            <v>KTH-E0139</v>
          </cell>
          <cell r="D3785" t="str">
            <v>ALEX</v>
          </cell>
          <cell r="E3785" t="str">
            <v>MCKEAG</v>
          </cell>
          <cell r="F3785" t="str">
            <v>alex.mckeag@gmail.com</v>
          </cell>
          <cell r="G3785">
            <v>8698051</v>
          </cell>
          <cell r="H3785" t="str">
            <v>Avgiftsskyldig</v>
          </cell>
          <cell r="I3785" t="str">
            <v>Betalat</v>
          </cell>
        </row>
        <row r="3786">
          <cell r="A3786" t="str">
            <v>19940420F981</v>
          </cell>
          <cell r="B3786" t="str">
            <v>MASTERHT16</v>
          </cell>
          <cell r="C3786" t="str">
            <v>KTH-E0139</v>
          </cell>
          <cell r="D3786" t="str">
            <v>SAMAR</v>
          </cell>
          <cell r="E3786" t="str">
            <v>HUSSEIN</v>
          </cell>
          <cell r="F3786" t="str">
            <v>samara.y@hotmail.com</v>
          </cell>
          <cell r="G3786">
            <v>8697276</v>
          </cell>
          <cell r="H3786" t="str">
            <v>Avgiftsskyldig</v>
          </cell>
          <cell r="I3786" t="str">
            <v>Betalat</v>
          </cell>
        </row>
        <row r="3787">
          <cell r="A3787" t="str">
            <v>20100510F652</v>
          </cell>
          <cell r="B3787" t="str">
            <v>MASTERHT16</v>
          </cell>
          <cell r="C3787" t="str">
            <v>KTH-E0139</v>
          </cell>
          <cell r="D3787" t="str">
            <v>ARMAN</v>
          </cell>
          <cell r="E3787" t="str">
            <v>AMINZADEH</v>
          </cell>
          <cell r="F3787" t="str">
            <v>arman.aminzadeh@gmail.com</v>
          </cell>
          <cell r="G3787">
            <v>8697146</v>
          </cell>
          <cell r="H3787" t="str">
            <v>Avgiftsskyldig</v>
          </cell>
          <cell r="I3787" t="str">
            <v>Ej betalt</v>
          </cell>
        </row>
        <row r="3788">
          <cell r="A3788" t="str">
            <v>19750806F558</v>
          </cell>
          <cell r="B3788" t="str">
            <v>MASTERHT16</v>
          </cell>
          <cell r="C3788" t="str">
            <v>KTH-E0139</v>
          </cell>
          <cell r="D3788" t="str">
            <v>PATRICK</v>
          </cell>
          <cell r="E3788" t="str">
            <v>OKAFOR</v>
          </cell>
          <cell r="F3788" t="str">
            <v>puokafor@gmail.com</v>
          </cell>
          <cell r="G3788">
            <v>8696050</v>
          </cell>
          <cell r="H3788" t="str">
            <v>Avgiftsskyldig</v>
          </cell>
          <cell r="I3788" t="str">
            <v>Ej betalt</v>
          </cell>
        </row>
        <row r="3789">
          <cell r="A3789" t="str">
            <v>20100419F134</v>
          </cell>
          <cell r="B3789" t="str">
            <v>MASTERHT16</v>
          </cell>
          <cell r="C3789" t="str">
            <v>KTH-E0139</v>
          </cell>
          <cell r="D3789" t="str">
            <v>YURICHO</v>
          </cell>
          <cell r="E3789" t="str">
            <v>BILLY</v>
          </cell>
          <cell r="F3789" t="str">
            <v>yurichobilly@gmail.com</v>
          </cell>
          <cell r="G3789">
            <v>8694429</v>
          </cell>
          <cell r="H3789" t="str">
            <v>Avgiftsskyldig</v>
          </cell>
          <cell r="I3789" t="str">
            <v>Ej betalt</v>
          </cell>
        </row>
        <row r="3790">
          <cell r="A3790" t="str">
            <v>19820105F862</v>
          </cell>
          <cell r="B3790" t="str">
            <v>MASTERHT16</v>
          </cell>
          <cell r="C3790" t="str">
            <v>KTH-E0139</v>
          </cell>
          <cell r="D3790" t="str">
            <v>FAREHA</v>
          </cell>
          <cell r="E3790" t="str">
            <v>YASMEEN</v>
          </cell>
          <cell r="F3790" t="str">
            <v>farearchitect@hotmail.com</v>
          </cell>
          <cell r="G3790">
            <v>8693977</v>
          </cell>
          <cell r="H3790" t="str">
            <v>Avgiftsskyldig</v>
          </cell>
          <cell r="I3790" t="str">
            <v>Ej betalt</v>
          </cell>
        </row>
        <row r="3791">
          <cell r="A3791" t="str">
            <v>20100401F290</v>
          </cell>
          <cell r="B3791" t="str">
            <v>MASTERHT16</v>
          </cell>
          <cell r="C3791" t="str">
            <v>KTH-E0139</v>
          </cell>
          <cell r="D3791" t="str">
            <v>THADDEUS</v>
          </cell>
          <cell r="E3791" t="str">
            <v>TAN</v>
          </cell>
          <cell r="F3791" t="str">
            <v>thaddeustyc@gmail.com</v>
          </cell>
          <cell r="G3791">
            <v>8692389</v>
          </cell>
          <cell r="H3791" t="str">
            <v>Avgiftsskyldig</v>
          </cell>
          <cell r="I3791" t="str">
            <v>Betalat</v>
          </cell>
        </row>
        <row r="3792">
          <cell r="A3792" t="str">
            <v>19930904T227</v>
          </cell>
          <cell r="B3792" t="str">
            <v>MASTERHT16</v>
          </cell>
          <cell r="C3792" t="str">
            <v>KTH-E0139</v>
          </cell>
          <cell r="D3792" t="str">
            <v>MATHILDE</v>
          </cell>
          <cell r="E3792" t="str">
            <v>RIOU</v>
          </cell>
          <cell r="F3792" t="str">
            <v>rioumathilde01@gmail.com</v>
          </cell>
          <cell r="G3792">
            <v>8691031</v>
          </cell>
          <cell r="H3792" t="str">
            <v>Avgiftsbefriad</v>
          </cell>
          <cell r="I3792" t="str">
            <v>Ej betalt</v>
          </cell>
        </row>
        <row r="3793">
          <cell r="A3793" t="str">
            <v>20100316F732</v>
          </cell>
          <cell r="B3793" t="str">
            <v>MASTERHT16</v>
          </cell>
          <cell r="C3793" t="str">
            <v>KTH-E0139</v>
          </cell>
          <cell r="D3793" t="str">
            <v>MOHAMED</v>
          </cell>
          <cell r="E3793" t="str">
            <v>KHALIFA</v>
          </cell>
          <cell r="F3793" t="str">
            <v>eng.m.khalifah@hotmail.com</v>
          </cell>
          <cell r="G3793">
            <v>8690551</v>
          </cell>
          <cell r="H3793" t="str">
            <v>Avgiftsskyldig</v>
          </cell>
          <cell r="I3793" t="str">
            <v>Ej betalt</v>
          </cell>
        </row>
        <row r="3794">
          <cell r="A3794" t="str">
            <v>197409104960</v>
          </cell>
          <cell r="B3794" t="str">
            <v>MASTERHT16</v>
          </cell>
          <cell r="C3794" t="str">
            <v>KTH-E0139</v>
          </cell>
          <cell r="D3794" t="str">
            <v>INGER CECILIA</v>
          </cell>
          <cell r="E3794" t="str">
            <v>HILLMAN</v>
          </cell>
          <cell r="F3794" t="str">
            <v>ceciliahillman@hotmail.com</v>
          </cell>
          <cell r="G3794">
            <v>8689948</v>
          </cell>
          <cell r="H3794" t="str">
            <v>Avgiftsbefriad</v>
          </cell>
          <cell r="I3794" t="str">
            <v>Ej betalt</v>
          </cell>
        </row>
        <row r="3795">
          <cell r="A3795" t="str">
            <v>20060727F475</v>
          </cell>
          <cell r="B3795" t="str">
            <v>MASTERHT16</v>
          </cell>
          <cell r="C3795" t="str">
            <v>KTH-E0139</v>
          </cell>
          <cell r="D3795" t="str">
            <v>SIDDHARTH</v>
          </cell>
          <cell r="E3795" t="str">
            <v>KHAKHAR</v>
          </cell>
          <cell r="F3795" t="str">
            <v>siddharth.khakhar@gmail.com</v>
          </cell>
          <cell r="G3795">
            <v>8688767</v>
          </cell>
          <cell r="H3795" t="str">
            <v>Avgiftsskyldig</v>
          </cell>
          <cell r="I3795" t="str">
            <v>Betalat</v>
          </cell>
        </row>
        <row r="3796">
          <cell r="A3796" t="str">
            <v>20100222F693</v>
          </cell>
          <cell r="B3796" t="str">
            <v>MASTERHT16</v>
          </cell>
          <cell r="C3796" t="str">
            <v>KTH-E0139</v>
          </cell>
          <cell r="D3796" t="str">
            <v>ELSAYED</v>
          </cell>
          <cell r="E3796" t="str">
            <v>ABU-ELATA</v>
          </cell>
          <cell r="F3796" t="str">
            <v>elsayed-mokhtar@hotmail.com</v>
          </cell>
          <cell r="G3796">
            <v>8688291</v>
          </cell>
          <cell r="H3796" t="str">
            <v>Avgiftsskyldig</v>
          </cell>
          <cell r="I3796" t="str">
            <v>Ej betalt</v>
          </cell>
        </row>
        <row r="3797">
          <cell r="A3797" t="str">
            <v>19830108F884</v>
          </cell>
          <cell r="B3797" t="str">
            <v>MASTERHT16</v>
          </cell>
          <cell r="C3797" t="str">
            <v>KTH-E0139</v>
          </cell>
          <cell r="D3797" t="str">
            <v>HELMI</v>
          </cell>
          <cell r="E3797" t="str">
            <v>HUNIN</v>
          </cell>
          <cell r="F3797" t="str">
            <v>hunin16@csld.edu</v>
          </cell>
          <cell r="G3797">
            <v>8688117</v>
          </cell>
          <cell r="H3797" t="str">
            <v>Avgiftsbefriad</v>
          </cell>
          <cell r="I3797" t="str">
            <v>Ej betalt</v>
          </cell>
        </row>
        <row r="3798">
          <cell r="A3798" t="str">
            <v>199109045600</v>
          </cell>
          <cell r="B3798" t="str">
            <v>MASTERHT16</v>
          </cell>
          <cell r="C3798" t="str">
            <v>KTH-E0139</v>
          </cell>
          <cell r="D3798" t="str">
            <v>MARINA CHARA</v>
          </cell>
          <cell r="E3798" t="str">
            <v>PAPADAKI</v>
          </cell>
          <cell r="F3798" t="str">
            <v>marina_p13@hotmail.com</v>
          </cell>
          <cell r="G3798">
            <v>8687829</v>
          </cell>
          <cell r="H3798" t="str">
            <v>Avgiftsbefriad</v>
          </cell>
          <cell r="I3798" t="str">
            <v>Ej betalt</v>
          </cell>
        </row>
        <row r="3799">
          <cell r="A3799" t="str">
            <v>20080630F479</v>
          </cell>
          <cell r="B3799" t="str">
            <v>MASTERHT16</v>
          </cell>
          <cell r="C3799" t="str">
            <v>KTH-E0139</v>
          </cell>
          <cell r="D3799" t="str">
            <v>YASIR</v>
          </cell>
          <cell r="E3799" t="str">
            <v>SALAM</v>
          </cell>
          <cell r="F3799" t="str">
            <v>yasirsalam87@yahoo.com</v>
          </cell>
          <cell r="G3799">
            <v>8686018</v>
          </cell>
          <cell r="H3799" t="str">
            <v>Avgiftsskyldig</v>
          </cell>
          <cell r="I3799" t="str">
            <v>Ej betalt</v>
          </cell>
        </row>
        <row r="3800">
          <cell r="A3800" t="str">
            <v>20100103F713</v>
          </cell>
          <cell r="B3800" t="str">
            <v>MASTERHT16</v>
          </cell>
          <cell r="C3800" t="str">
            <v>KTH-E0139</v>
          </cell>
          <cell r="D3800" t="str">
            <v>AHMED</v>
          </cell>
          <cell r="E3800" t="str">
            <v>ABDEL AZIM</v>
          </cell>
          <cell r="F3800" t="str">
            <v>ahm.yusuf1991@gmail.com</v>
          </cell>
          <cell r="G3800">
            <v>8684629</v>
          </cell>
          <cell r="H3800" t="str">
            <v>Avgiftsskyldig</v>
          </cell>
          <cell r="I3800" t="str">
            <v>Ej betalt</v>
          </cell>
        </row>
        <row r="3801">
          <cell r="A3801" t="str">
            <v>198906147452</v>
          </cell>
          <cell r="B3801" t="str">
            <v>MASTERHT16</v>
          </cell>
          <cell r="C3801" t="str">
            <v>KTH-E0139</v>
          </cell>
          <cell r="D3801" t="str">
            <v>AKSEL</v>
          </cell>
          <cell r="E3801" t="str">
            <v>UZ</v>
          </cell>
          <cell r="F3801" t="str">
            <v>akseluz@hotmail.com</v>
          </cell>
          <cell r="G3801">
            <v>8684622</v>
          </cell>
          <cell r="H3801" t="str">
            <v>Avgiftsbefriad</v>
          </cell>
          <cell r="I3801" t="str">
            <v>Ej betalt</v>
          </cell>
        </row>
        <row r="3802">
          <cell r="A3802" t="str">
            <v>20091228F870</v>
          </cell>
          <cell r="B3802" t="str">
            <v>MASTERHT16</v>
          </cell>
          <cell r="C3802" t="str">
            <v>KTH-E0139</v>
          </cell>
          <cell r="D3802" t="str">
            <v>HASSAN</v>
          </cell>
          <cell r="E3802" t="str">
            <v>ELGHAYESH</v>
          </cell>
          <cell r="F3802" t="str">
            <v>hghayesh@gmail.com</v>
          </cell>
          <cell r="G3802">
            <v>8684221</v>
          </cell>
          <cell r="H3802" t="str">
            <v>Avgiftsskyldig</v>
          </cell>
          <cell r="I3802" t="str">
            <v>Ej betalt</v>
          </cell>
        </row>
        <row r="3803">
          <cell r="A3803" t="str">
            <v>19940422F583</v>
          </cell>
          <cell r="B3803" t="str">
            <v>MASTERHT16</v>
          </cell>
          <cell r="C3803" t="str">
            <v>KTH-E0139</v>
          </cell>
          <cell r="D3803" t="str">
            <v>FIONA</v>
          </cell>
          <cell r="E3803" t="str">
            <v>BATIN</v>
          </cell>
          <cell r="F3803" t="str">
            <v>fiona.batin@insa-lyon.fr</v>
          </cell>
          <cell r="G3803">
            <v>8684170</v>
          </cell>
          <cell r="H3803" t="str">
            <v>Avgiftsbefriad</v>
          </cell>
          <cell r="I3803" t="str">
            <v>Ej betalt</v>
          </cell>
        </row>
        <row r="3804">
          <cell r="A3804" t="str">
            <v>19940419F620</v>
          </cell>
          <cell r="B3804" t="str">
            <v>MASTERHT16</v>
          </cell>
          <cell r="C3804" t="str">
            <v>KTH-E0139</v>
          </cell>
          <cell r="D3804" t="str">
            <v>MASHAARAA</v>
          </cell>
          <cell r="E3804" t="str">
            <v>BHATIA</v>
          </cell>
          <cell r="F3804" t="str">
            <v>mashaaraab.cca@gmail.com</v>
          </cell>
          <cell r="G3804">
            <v>8683762</v>
          </cell>
          <cell r="H3804" t="str">
            <v>Avgiftsskyldig</v>
          </cell>
          <cell r="I3804" t="str">
            <v>Betalat</v>
          </cell>
        </row>
        <row r="3805">
          <cell r="A3805" t="str">
            <v>19940418F860</v>
          </cell>
          <cell r="B3805" t="str">
            <v>MASTERHT16</v>
          </cell>
          <cell r="C3805" t="str">
            <v>KTH-E0139</v>
          </cell>
          <cell r="D3805" t="str">
            <v>HUALUOYE</v>
          </cell>
          <cell r="E3805" t="str">
            <v>YANG</v>
          </cell>
          <cell r="F3805" t="str">
            <v>yanghualuoye@163.com</v>
          </cell>
          <cell r="G3805">
            <v>8683697</v>
          </cell>
          <cell r="H3805" t="str">
            <v>Avgiftsskyldig</v>
          </cell>
          <cell r="I3805" t="str">
            <v>Betalat</v>
          </cell>
        </row>
        <row r="3806">
          <cell r="A3806" t="str">
            <v>199102073849</v>
          </cell>
          <cell r="B3806" t="str">
            <v>MASTERHT16</v>
          </cell>
          <cell r="C3806" t="str">
            <v>KTH-E0139</v>
          </cell>
          <cell r="D3806" t="str">
            <v>NETSANET WELDU</v>
          </cell>
          <cell r="E3806" t="str">
            <v>TEKLU</v>
          </cell>
          <cell r="F3806" t="str">
            <v>netsi.arch@gmail.com</v>
          </cell>
          <cell r="G3806">
            <v>8682764</v>
          </cell>
          <cell r="H3806" t="str">
            <v>Avgiftsbefriad</v>
          </cell>
          <cell r="I3806" t="str">
            <v>Ej betalt</v>
          </cell>
        </row>
        <row r="3807">
          <cell r="A3807" t="str">
            <v>20091205F992</v>
          </cell>
          <cell r="B3807" t="str">
            <v>MASTERHT16</v>
          </cell>
          <cell r="C3807" t="str">
            <v>KTH-E0139</v>
          </cell>
          <cell r="D3807" t="str">
            <v>HUANYU</v>
          </cell>
          <cell r="E3807" t="str">
            <v>CHEN</v>
          </cell>
          <cell r="F3807" t="str">
            <v>chen_huanyu@aol.com</v>
          </cell>
          <cell r="G3807">
            <v>8682166</v>
          </cell>
          <cell r="H3807" t="str">
            <v>Avgiftsskyldig</v>
          </cell>
          <cell r="I3807" t="str">
            <v>Betalat</v>
          </cell>
        </row>
        <row r="3808">
          <cell r="A3808" t="str">
            <v>198702188619</v>
          </cell>
          <cell r="B3808" t="str">
            <v>MASTERHT16</v>
          </cell>
          <cell r="C3808" t="str">
            <v>KTH-E0139</v>
          </cell>
          <cell r="D3808" t="str">
            <v>FELIPE</v>
          </cell>
          <cell r="E3808" t="str">
            <v>CAMUS CHAVEZ</v>
          </cell>
          <cell r="F3808" t="str">
            <v>fcamus.arq@gmail.com</v>
          </cell>
          <cell r="G3808">
            <v>8681023</v>
          </cell>
          <cell r="H3808" t="str">
            <v>Avgiftsbefriad</v>
          </cell>
          <cell r="I3808" t="str">
            <v>Ej betalt</v>
          </cell>
        </row>
        <row r="3809">
          <cell r="A3809" t="str">
            <v>19940329F983</v>
          </cell>
          <cell r="B3809" t="str">
            <v>MASTERHT16</v>
          </cell>
          <cell r="C3809" t="str">
            <v>KTH-E0139</v>
          </cell>
          <cell r="D3809" t="str">
            <v>ADITI</v>
          </cell>
          <cell r="E3809" t="str">
            <v>MATHUR</v>
          </cell>
          <cell r="F3809" t="str">
            <v>araditimathur25@gmail.com</v>
          </cell>
          <cell r="G3809">
            <v>8680955</v>
          </cell>
          <cell r="H3809" t="str">
            <v>Avgiftsskyldig</v>
          </cell>
          <cell r="I3809" t="str">
            <v>Betalat</v>
          </cell>
        </row>
        <row r="3810">
          <cell r="A3810" t="str">
            <v>198109132160</v>
          </cell>
          <cell r="B3810" t="str">
            <v>MASTERHT16</v>
          </cell>
          <cell r="C3810" t="str">
            <v>KTH-E0139</v>
          </cell>
          <cell r="D3810" t="str">
            <v>NASTARAN</v>
          </cell>
          <cell r="E3810" t="str">
            <v>TALEB EINOLLAHI</v>
          </cell>
          <cell r="F3810" t="str">
            <v>nastaran.einollahi@yahoo.com</v>
          </cell>
          <cell r="G3810">
            <v>8678993</v>
          </cell>
          <cell r="H3810" t="str">
            <v>Avgiftsbefriad</v>
          </cell>
          <cell r="I3810" t="str">
            <v>Ej betalt</v>
          </cell>
        </row>
        <row r="3811">
          <cell r="A3811" t="str">
            <v>19940319F548</v>
          </cell>
          <cell r="B3811" t="str">
            <v>MASTERHT16</v>
          </cell>
          <cell r="C3811" t="str">
            <v>KTH-E0139</v>
          </cell>
          <cell r="D3811" t="str">
            <v>EUGENIA- MARIA</v>
          </cell>
          <cell r="E3811" t="str">
            <v>MAKROGLOU</v>
          </cell>
          <cell r="F3811" t="str">
            <v>eugenia.makroglou@gmail.com</v>
          </cell>
          <cell r="G3811">
            <v>8678762</v>
          </cell>
          <cell r="H3811" t="str">
            <v>Avgiftsbefriad</v>
          </cell>
          <cell r="I3811" t="str">
            <v>Ej betalt</v>
          </cell>
        </row>
        <row r="3812">
          <cell r="A3812" t="str">
            <v>20091110F376</v>
          </cell>
          <cell r="B3812" t="str">
            <v>MASTERHT16</v>
          </cell>
          <cell r="C3812" t="str">
            <v>KTH-E0139</v>
          </cell>
          <cell r="D3812" t="str">
            <v>GEORGE</v>
          </cell>
          <cell r="E3812" t="str">
            <v>ELLSON</v>
          </cell>
          <cell r="F3812" t="str">
            <v>georgeellson@hotmail.com</v>
          </cell>
          <cell r="G3812">
            <v>8678695</v>
          </cell>
          <cell r="H3812" t="str">
            <v>Avgiftsskyldig</v>
          </cell>
          <cell r="I3812" t="str">
            <v>Ej betalt</v>
          </cell>
        </row>
        <row r="3813">
          <cell r="A3813" t="str">
            <v>20091104F754</v>
          </cell>
          <cell r="B3813" t="str">
            <v>MASTERHT16</v>
          </cell>
          <cell r="C3813" t="str">
            <v>KTH-E0139</v>
          </cell>
          <cell r="D3813" t="str">
            <v>RICK</v>
          </cell>
          <cell r="E3813" t="str">
            <v>SILVA</v>
          </cell>
          <cell r="F3813" t="str">
            <v>hudson.arquiteto@gmail.com</v>
          </cell>
          <cell r="G3813">
            <v>8677728</v>
          </cell>
          <cell r="H3813" t="str">
            <v>Avgiftsskyldig</v>
          </cell>
          <cell r="I3813" t="str">
            <v>Ej betalt</v>
          </cell>
        </row>
        <row r="3814">
          <cell r="A3814" t="str">
            <v>19940305F288</v>
          </cell>
          <cell r="B3814" t="str">
            <v>MASTERHT16</v>
          </cell>
          <cell r="C3814" t="str">
            <v>KTH-E0139</v>
          </cell>
          <cell r="D3814" t="str">
            <v>TUTU</v>
          </cell>
          <cell r="E3814" t="str">
            <v>MA</v>
          </cell>
          <cell r="F3814" t="str">
            <v>307162639@qq.com</v>
          </cell>
          <cell r="G3814">
            <v>8675171</v>
          </cell>
          <cell r="H3814" t="str">
            <v>Avgiftsskyldig</v>
          </cell>
          <cell r="I3814" t="str">
            <v>Ej betalt</v>
          </cell>
        </row>
        <row r="3815">
          <cell r="A3815" t="str">
            <v>19940304F420</v>
          </cell>
          <cell r="B3815" t="str">
            <v>MASTERHT16</v>
          </cell>
          <cell r="C3815" t="str">
            <v>KTH-E0139</v>
          </cell>
          <cell r="D3815" t="str">
            <v>WENLU</v>
          </cell>
          <cell r="E3815" t="str">
            <v>CHEN</v>
          </cell>
          <cell r="F3815" t="str">
            <v>chenwenlu502@outlook.com</v>
          </cell>
          <cell r="G3815">
            <v>8674991</v>
          </cell>
          <cell r="H3815" t="str">
            <v>Avgiftsskyldig</v>
          </cell>
          <cell r="I3815" t="str">
            <v>Betalat</v>
          </cell>
        </row>
        <row r="3816">
          <cell r="A3816" t="str">
            <v>20090730F279</v>
          </cell>
          <cell r="B3816" t="str">
            <v>MASTERHT16</v>
          </cell>
          <cell r="C3816" t="str">
            <v>KTH-E0139</v>
          </cell>
          <cell r="D3816" t="str">
            <v>KAZI ABU</v>
          </cell>
          <cell r="E3816" t="str">
            <v>BORHAN</v>
          </cell>
          <cell r="F3816" t="str">
            <v>bkaziabu@gmail.com</v>
          </cell>
          <cell r="G3816">
            <v>8673221</v>
          </cell>
          <cell r="H3816" t="str">
            <v>Avgiftsskyldig</v>
          </cell>
          <cell r="I3816" t="str">
            <v>Betalat</v>
          </cell>
        </row>
        <row r="3817">
          <cell r="A3817" t="str">
            <v>20091011F897</v>
          </cell>
          <cell r="B3817" t="str">
            <v>MASTERHT16</v>
          </cell>
          <cell r="C3817" t="str">
            <v>KTH-E0139</v>
          </cell>
          <cell r="D3817" t="str">
            <v>ANAND</v>
          </cell>
          <cell r="E3817" t="str">
            <v>SUBRAMANIAN</v>
          </cell>
          <cell r="F3817" t="str">
            <v>anandnvs1@gmail.com</v>
          </cell>
          <cell r="G3817">
            <v>8672753</v>
          </cell>
          <cell r="H3817" t="str">
            <v>Avgiftsskyldig</v>
          </cell>
          <cell r="I3817" t="str">
            <v>Ej betalt</v>
          </cell>
        </row>
        <row r="3818">
          <cell r="A3818" t="str">
            <v>19940206F486</v>
          </cell>
          <cell r="B3818" t="str">
            <v>MASTERHT16</v>
          </cell>
          <cell r="C3818" t="str">
            <v>KTH-E0139</v>
          </cell>
          <cell r="D3818" t="str">
            <v>AMINA KHANDAKER</v>
          </cell>
          <cell r="E3818" t="str">
            <v>SHIMU</v>
          </cell>
          <cell r="F3818" t="str">
            <v>khandaker.amina90@gmail.com</v>
          </cell>
          <cell r="G3818">
            <v>8670695</v>
          </cell>
          <cell r="H3818" t="str">
            <v>Avgiftsskyldig</v>
          </cell>
          <cell r="I3818" t="str">
            <v>Betalat</v>
          </cell>
        </row>
        <row r="3819">
          <cell r="A3819" t="str">
            <v>19940216F922</v>
          </cell>
          <cell r="B3819" t="str">
            <v>MASTERHT16</v>
          </cell>
          <cell r="C3819" t="str">
            <v>KTH-E0139</v>
          </cell>
          <cell r="D3819" t="str">
            <v>CAMILA</v>
          </cell>
          <cell r="E3819" t="str">
            <v>MIRANDA KNAUER</v>
          </cell>
          <cell r="F3819" t="str">
            <v>camila.knauer@gmail.com</v>
          </cell>
          <cell r="G3819">
            <v>8670567</v>
          </cell>
          <cell r="H3819" t="str">
            <v>Avgiftsbefriad</v>
          </cell>
          <cell r="I3819" t="str">
            <v>Ej betalt</v>
          </cell>
        </row>
        <row r="3820">
          <cell r="A3820" t="str">
            <v>19830424F923</v>
          </cell>
          <cell r="B3820" t="str">
            <v>MASTERHT16</v>
          </cell>
          <cell r="C3820" t="str">
            <v>KTH-E0139</v>
          </cell>
          <cell r="D3820" t="str">
            <v>RENATA</v>
          </cell>
          <cell r="E3820" t="str">
            <v>CORREA</v>
          </cell>
          <cell r="F3820" t="str">
            <v>seabra.renata@gmail.com</v>
          </cell>
          <cell r="G3820">
            <v>8670404</v>
          </cell>
          <cell r="H3820" t="str">
            <v>Avgiftsskyldig</v>
          </cell>
          <cell r="I3820" t="str">
            <v>Betalat</v>
          </cell>
        </row>
        <row r="3821">
          <cell r="A3821" t="str">
            <v>20090924F713</v>
          </cell>
          <cell r="B3821" t="str">
            <v>MASTERHT16</v>
          </cell>
          <cell r="C3821" t="str">
            <v>KTH-E0139</v>
          </cell>
          <cell r="D3821" t="str">
            <v>AHMED</v>
          </cell>
          <cell r="E3821" t="str">
            <v>ABDULRAHMAN</v>
          </cell>
          <cell r="F3821" t="str">
            <v>arch.saleh@gmail.com</v>
          </cell>
          <cell r="G3821">
            <v>8669823</v>
          </cell>
          <cell r="H3821" t="str">
            <v>Avgiftsskyldig</v>
          </cell>
          <cell r="I3821" t="str">
            <v>Ej betalt</v>
          </cell>
        </row>
        <row r="3822">
          <cell r="A3822" t="str">
            <v>19940204F801</v>
          </cell>
          <cell r="B3822" t="str">
            <v>MASTERHT16</v>
          </cell>
          <cell r="C3822" t="str">
            <v>KTH-E0139</v>
          </cell>
          <cell r="D3822" t="str">
            <v>MARIA</v>
          </cell>
          <cell r="E3822" t="str">
            <v>EVANGELIDOU</v>
          </cell>
          <cell r="F3822" t="str">
            <v>mevagelidou@yahoo.gr</v>
          </cell>
          <cell r="G3822">
            <v>8668516</v>
          </cell>
          <cell r="H3822" t="str">
            <v>Avgiftsbefriad</v>
          </cell>
          <cell r="I3822" t="str">
            <v>Ej betalt</v>
          </cell>
        </row>
        <row r="3823">
          <cell r="A3823" t="str">
            <v>19911204F646</v>
          </cell>
          <cell r="B3823" t="str">
            <v>MASTERHT16</v>
          </cell>
          <cell r="C3823" t="str">
            <v>KTH-E0139</v>
          </cell>
          <cell r="D3823" t="str">
            <v>GEORGIA</v>
          </cell>
          <cell r="E3823" t="str">
            <v>STATHIA</v>
          </cell>
          <cell r="F3823" t="str">
            <v>tzo42@hotmail.com</v>
          </cell>
          <cell r="G3823">
            <v>8668468</v>
          </cell>
          <cell r="H3823" t="str">
            <v>Avgiftsbefriad</v>
          </cell>
          <cell r="I3823" t="str">
            <v>Ej betalt</v>
          </cell>
        </row>
        <row r="3824">
          <cell r="A3824" t="str">
            <v>19881222T557</v>
          </cell>
          <cell r="B3824" t="str">
            <v>MASTERHT16</v>
          </cell>
          <cell r="C3824" t="str">
            <v>KTH-E0139</v>
          </cell>
          <cell r="D3824" t="str">
            <v>NOEL</v>
          </cell>
          <cell r="E3824" t="str">
            <v>ETYANG</v>
          </cell>
          <cell r="F3824" t="str">
            <v>natacott@yahoo.com</v>
          </cell>
          <cell r="G3824">
            <v>8668227</v>
          </cell>
          <cell r="H3824" t="str">
            <v>Avgiftsskyldig</v>
          </cell>
          <cell r="I3824" t="str">
            <v>Betalat</v>
          </cell>
        </row>
        <row r="3825">
          <cell r="A3825" t="str">
            <v>19911011F821</v>
          </cell>
          <cell r="B3825" t="str">
            <v>MASTERHT16</v>
          </cell>
          <cell r="C3825" t="str">
            <v>KTH-E0139</v>
          </cell>
          <cell r="D3825" t="str">
            <v>DANA</v>
          </cell>
          <cell r="E3825" t="str">
            <v>TALEB</v>
          </cell>
          <cell r="F3825" t="str">
            <v>dana.taleb91@gmail.com</v>
          </cell>
          <cell r="G3825">
            <v>8668058</v>
          </cell>
          <cell r="H3825" t="str">
            <v>Avgiftsskyldig</v>
          </cell>
          <cell r="I3825" t="str">
            <v>Ej betalt</v>
          </cell>
        </row>
        <row r="3826">
          <cell r="A3826" t="str">
            <v>20090818F613</v>
          </cell>
          <cell r="B3826" t="str">
            <v>MASTERHT16</v>
          </cell>
          <cell r="C3826" t="str">
            <v>KTH-E0139</v>
          </cell>
          <cell r="D3826" t="str">
            <v>RUSSELL</v>
          </cell>
          <cell r="E3826" t="str">
            <v>BUTCHERS</v>
          </cell>
          <cell r="F3826" t="str">
            <v>russellbutchers@gmail.com</v>
          </cell>
          <cell r="G3826">
            <v>8665701</v>
          </cell>
          <cell r="H3826" t="str">
            <v>Avgiftsbefriad</v>
          </cell>
          <cell r="I3826" t="str">
            <v>Ej betalt</v>
          </cell>
        </row>
        <row r="3827">
          <cell r="A3827" t="str">
            <v>19911006F687</v>
          </cell>
          <cell r="B3827" t="str">
            <v>MASTERHT16</v>
          </cell>
          <cell r="C3827" t="str">
            <v>KTH-E0139</v>
          </cell>
          <cell r="D3827" t="str">
            <v>MACKENZIE</v>
          </cell>
          <cell r="E3827" t="str">
            <v>CHILDS</v>
          </cell>
          <cell r="F3827" t="str">
            <v>mackenzie_childs@hotmail.com</v>
          </cell>
          <cell r="G3827">
            <v>8664873</v>
          </cell>
          <cell r="H3827" t="str">
            <v>Avgiftsbefriad</v>
          </cell>
          <cell r="I3827" t="str">
            <v>Ej betalt</v>
          </cell>
        </row>
        <row r="3828">
          <cell r="A3828" t="str">
            <v>20090809F796</v>
          </cell>
          <cell r="B3828" t="str">
            <v>MASTERHT16</v>
          </cell>
          <cell r="C3828" t="str">
            <v>KTH-E0139</v>
          </cell>
          <cell r="D3828" t="str">
            <v>WILLY</v>
          </cell>
          <cell r="E3828" t="str">
            <v>AGUSTINUS</v>
          </cell>
          <cell r="F3828" t="str">
            <v>fxwillyagustinus@gmail.com</v>
          </cell>
          <cell r="G3828">
            <v>8664143</v>
          </cell>
          <cell r="H3828" t="str">
            <v>Avgiftsskyldig</v>
          </cell>
          <cell r="I3828" t="str">
            <v>Ej betalt</v>
          </cell>
        </row>
        <row r="3829">
          <cell r="A3829" t="str">
            <v>20090727F597</v>
          </cell>
          <cell r="B3829" t="str">
            <v>MASTERHT16</v>
          </cell>
          <cell r="C3829" t="str">
            <v>KTH-E0139</v>
          </cell>
          <cell r="D3829" t="str">
            <v>WALID</v>
          </cell>
          <cell r="E3829" t="str">
            <v>BELLOUR</v>
          </cell>
          <cell r="F3829" t="str">
            <v>walid_fcb1989@yahoo.fr</v>
          </cell>
          <cell r="G3829">
            <v>8662731</v>
          </cell>
          <cell r="H3829" t="str">
            <v>Avgiftsskyldig</v>
          </cell>
          <cell r="I3829" t="str">
            <v>Ej betalt</v>
          </cell>
        </row>
        <row r="3830">
          <cell r="A3830" t="str">
            <v>19931124F708</v>
          </cell>
          <cell r="B3830" t="str">
            <v>MASTERHT16</v>
          </cell>
          <cell r="C3830" t="str">
            <v>KTH-E0139</v>
          </cell>
          <cell r="D3830" t="str">
            <v>ABIGAIL</v>
          </cell>
          <cell r="E3830" t="str">
            <v>BANDA</v>
          </cell>
          <cell r="F3830" t="str">
            <v>iyc.n1900@gmail.com</v>
          </cell>
          <cell r="G3830">
            <v>8662021</v>
          </cell>
          <cell r="H3830" t="str">
            <v>Avgiftsskyldig</v>
          </cell>
          <cell r="I3830" t="str">
            <v>Ej betalt</v>
          </cell>
        </row>
        <row r="3831">
          <cell r="A3831" t="str">
            <v>19930828F469</v>
          </cell>
          <cell r="B3831" t="str">
            <v>MASTERHT16</v>
          </cell>
          <cell r="C3831" t="str">
            <v>KTH-E0139</v>
          </cell>
          <cell r="D3831" t="str">
            <v>SRIRANJINI</v>
          </cell>
          <cell r="E3831" t="str">
            <v>CHANDRAMOULEE</v>
          </cell>
          <cell r="F3831" t="str">
            <v>ranjini.moulee.91@gmail.com</v>
          </cell>
          <cell r="G3831">
            <v>8661805</v>
          </cell>
          <cell r="H3831" t="str">
            <v>Avgiftsskyldig</v>
          </cell>
          <cell r="I3831" t="str">
            <v>Betalat</v>
          </cell>
        </row>
        <row r="3832">
          <cell r="A3832" t="str">
            <v>20090718F812</v>
          </cell>
          <cell r="B3832" t="str">
            <v>MASTERHT16</v>
          </cell>
          <cell r="C3832" t="str">
            <v>KTH-E0139</v>
          </cell>
          <cell r="D3832" t="str">
            <v>KEDI</v>
          </cell>
          <cell r="E3832" t="str">
            <v>ZHOU</v>
          </cell>
          <cell r="F3832" t="str">
            <v>codyzhou0309@gmail.com</v>
          </cell>
          <cell r="G3832">
            <v>8661752</v>
          </cell>
          <cell r="H3832" t="str">
            <v>Avgiftsskyldig</v>
          </cell>
          <cell r="I3832" t="str">
            <v>Betalat</v>
          </cell>
        </row>
        <row r="3833">
          <cell r="A3833" t="str">
            <v>20090621F750</v>
          </cell>
          <cell r="B3833" t="str">
            <v>MASTERHT16</v>
          </cell>
          <cell r="C3833" t="str">
            <v>KTH-E0139</v>
          </cell>
          <cell r="D3833" t="str">
            <v>WENHAO</v>
          </cell>
          <cell r="E3833" t="str">
            <v>WANG</v>
          </cell>
          <cell r="F3833" t="str">
            <v>wangwenhao0405@126.com</v>
          </cell>
          <cell r="G3833">
            <v>8658311</v>
          </cell>
          <cell r="H3833" t="str">
            <v>Avgiftsskyldig</v>
          </cell>
          <cell r="I3833" t="str">
            <v>Betalat</v>
          </cell>
        </row>
        <row r="3834">
          <cell r="A3834" t="str">
            <v>19931207F484</v>
          </cell>
          <cell r="B3834" t="str">
            <v>MASTERHT16</v>
          </cell>
          <cell r="C3834" t="str">
            <v>KTH-E0139</v>
          </cell>
          <cell r="D3834" t="str">
            <v>ELISAVET</v>
          </cell>
          <cell r="E3834" t="str">
            <v>HASA</v>
          </cell>
          <cell r="F3834" t="str">
            <v>elisavethasa@gmail.com</v>
          </cell>
          <cell r="G3834">
            <v>8657809</v>
          </cell>
          <cell r="H3834" t="str">
            <v>Avgiftsbefriad</v>
          </cell>
          <cell r="I3834" t="str">
            <v>Ej betalt</v>
          </cell>
        </row>
        <row r="3835">
          <cell r="A3835" t="str">
            <v>19931201F522</v>
          </cell>
          <cell r="B3835" t="str">
            <v>MASTERHT16</v>
          </cell>
          <cell r="C3835" t="str">
            <v>KTH-E0139</v>
          </cell>
          <cell r="D3835" t="str">
            <v>MARIA ISABEL</v>
          </cell>
          <cell r="E3835" t="str">
            <v>CARRASCO VINTIMILLA</v>
          </cell>
          <cell r="F3835" t="str">
            <v>isabelcarrascov@gmail.com</v>
          </cell>
          <cell r="G3835">
            <v>8656594</v>
          </cell>
          <cell r="H3835" t="str">
            <v>Avgiftsskyldig</v>
          </cell>
          <cell r="I3835" t="str">
            <v>Ej betalt</v>
          </cell>
        </row>
        <row r="3836">
          <cell r="A3836" t="str">
            <v>20090524F931</v>
          </cell>
          <cell r="B3836" t="str">
            <v>MASTERHT16</v>
          </cell>
          <cell r="C3836" t="str">
            <v>KTH-E0139</v>
          </cell>
          <cell r="D3836" t="str">
            <v>AIME LUDOVIC PEGDWENDE</v>
          </cell>
          <cell r="E3836" t="str">
            <v>SAWADOGO</v>
          </cell>
          <cell r="F3836" t="str">
            <v>ludovicsawadogo12@gmail.com</v>
          </cell>
          <cell r="G3836">
            <v>8655368</v>
          </cell>
          <cell r="H3836" t="str">
            <v>Avgiftsskyldig</v>
          </cell>
          <cell r="I3836" t="str">
            <v>Betalat</v>
          </cell>
        </row>
        <row r="3837">
          <cell r="A3837" t="str">
            <v>19860728T659</v>
          </cell>
          <cell r="B3837" t="str">
            <v>MASTERHT16</v>
          </cell>
          <cell r="C3837" t="str">
            <v>KTH-E0139</v>
          </cell>
          <cell r="D3837" t="str">
            <v>ARMIN</v>
          </cell>
          <cell r="E3837" t="str">
            <v>ABBASIAN</v>
          </cell>
          <cell r="F3837" t="str">
            <v>armin.abbasian.eu@gmail.com</v>
          </cell>
          <cell r="G3837">
            <v>8651600</v>
          </cell>
          <cell r="H3837" t="str">
            <v>Avgiftsbefriad</v>
          </cell>
          <cell r="I3837" t="str">
            <v>Ej betalt</v>
          </cell>
        </row>
        <row r="3838">
          <cell r="A3838" t="str">
            <v>20090311F813</v>
          </cell>
          <cell r="B3838" t="str">
            <v>MASTERHT16</v>
          </cell>
          <cell r="C3838" t="str">
            <v>KTH-E0139</v>
          </cell>
          <cell r="D3838" t="str">
            <v>SOHEIL</v>
          </cell>
          <cell r="E3838" t="str">
            <v>JAVANBAKHT</v>
          </cell>
          <cell r="F3838" t="str">
            <v>soheil.javanbakht@gmail.com</v>
          </cell>
          <cell r="G3838">
            <v>8649948</v>
          </cell>
          <cell r="H3838" t="str">
            <v>Avgiftsskyldig</v>
          </cell>
          <cell r="I3838" t="str">
            <v>Betalat</v>
          </cell>
        </row>
        <row r="3839">
          <cell r="A3839" t="str">
            <v>19931031F585</v>
          </cell>
          <cell r="B3839" t="str">
            <v>MASTERHT16</v>
          </cell>
          <cell r="C3839" t="str">
            <v>KTH-E0139</v>
          </cell>
          <cell r="D3839" t="str">
            <v>NOORA</v>
          </cell>
          <cell r="E3839" t="str">
            <v>BUCHEERI</v>
          </cell>
          <cell r="F3839" t="str">
            <v>nkbucheeri@gmail.com</v>
          </cell>
          <cell r="G3839">
            <v>8649478</v>
          </cell>
          <cell r="H3839" t="str">
            <v>Avgiftsskyldig</v>
          </cell>
          <cell r="I3839" t="str">
            <v>Ej betalt</v>
          </cell>
        </row>
        <row r="3840">
          <cell r="A3840" t="str">
            <v>19820829T636</v>
          </cell>
          <cell r="B3840" t="str">
            <v>MASTERHT16</v>
          </cell>
          <cell r="C3840" t="str">
            <v>KTH-E0139</v>
          </cell>
          <cell r="D3840" t="str">
            <v>YOAV</v>
          </cell>
          <cell r="E3840" t="str">
            <v>GOLDWEIN</v>
          </cell>
          <cell r="F3840" t="str">
            <v>Yoav298@gmail.com</v>
          </cell>
          <cell r="G3840">
            <v>8648441</v>
          </cell>
          <cell r="H3840" t="str">
            <v>Avgiftsbefriad</v>
          </cell>
          <cell r="I3840" t="str">
            <v>Ej betalt</v>
          </cell>
        </row>
        <row r="3841">
          <cell r="A3841" t="str">
            <v>19941024F344</v>
          </cell>
          <cell r="B3841" t="str">
            <v>MASTERHT16</v>
          </cell>
          <cell r="C3841" t="str">
            <v>KTH-E0139</v>
          </cell>
          <cell r="D3841" t="str">
            <v>QIUYI</v>
          </cell>
          <cell r="E3841" t="str">
            <v>HUANG</v>
          </cell>
          <cell r="F3841" t="str">
            <v>guguaideen@hotmail.com</v>
          </cell>
          <cell r="G3841">
            <v>8647558</v>
          </cell>
          <cell r="H3841" t="str">
            <v>Avgiftsskyldig</v>
          </cell>
          <cell r="I3841" t="str">
            <v>Betalat</v>
          </cell>
        </row>
        <row r="3842">
          <cell r="A3842" t="str">
            <v>20080414F430</v>
          </cell>
          <cell r="B3842" t="str">
            <v>MASTERHT16</v>
          </cell>
          <cell r="C3842" t="str">
            <v>KTH-E0139</v>
          </cell>
          <cell r="D3842" t="str">
            <v>PIETRO</v>
          </cell>
          <cell r="E3842" t="str">
            <v>FALCÃO ZANELLA RIBEIRO</v>
          </cell>
          <cell r="F3842" t="str">
            <v>pietrozanella.arq@gmail.com</v>
          </cell>
          <cell r="G3842">
            <v>8644873</v>
          </cell>
          <cell r="H3842" t="str">
            <v>Avgiftsskyldig</v>
          </cell>
          <cell r="I3842" t="str">
            <v>Ej betalt</v>
          </cell>
        </row>
        <row r="3843">
          <cell r="A3843" t="str">
            <v>20090323F652</v>
          </cell>
          <cell r="B3843" t="str">
            <v>MASTERHT16</v>
          </cell>
          <cell r="C3843" t="str">
            <v>KTH-E0139</v>
          </cell>
          <cell r="D3843" t="str">
            <v>MIKEL</v>
          </cell>
          <cell r="E3843" t="str">
            <v>TANINI</v>
          </cell>
          <cell r="F3843" t="str">
            <v>mikelt_92@hotmail.com</v>
          </cell>
          <cell r="G3843">
            <v>8641416</v>
          </cell>
          <cell r="H3843" t="str">
            <v>Avgiftsskyldig</v>
          </cell>
          <cell r="I3843" t="str">
            <v>Betalat</v>
          </cell>
        </row>
        <row r="3844">
          <cell r="A3844" t="str">
            <v>20050113F296</v>
          </cell>
          <cell r="B3844" t="str">
            <v>MASTERHT16</v>
          </cell>
          <cell r="C3844" t="str">
            <v>KTH-E0139</v>
          </cell>
          <cell r="D3844" t="str">
            <v>ALEXANDR</v>
          </cell>
          <cell r="E3844" t="str">
            <v>EGOROV</v>
          </cell>
          <cell r="F3844" t="str">
            <v>egoroffal@gmail.com</v>
          </cell>
          <cell r="G3844">
            <v>8640289</v>
          </cell>
          <cell r="H3844" t="str">
            <v>Avgiftsskyldig</v>
          </cell>
          <cell r="I3844" t="str">
            <v>Ej betalt</v>
          </cell>
        </row>
        <row r="3845">
          <cell r="A3845" t="str">
            <v>19730402F590</v>
          </cell>
          <cell r="B3845" t="str">
            <v>MASTERHT16</v>
          </cell>
          <cell r="C3845" t="str">
            <v>KTH-E0139</v>
          </cell>
          <cell r="D3845" t="str">
            <v>ROBERTO</v>
          </cell>
          <cell r="E3845" t="str">
            <v>CARRUS</v>
          </cell>
          <cell r="F3845" t="str">
            <v>roberto.carrus@outlook.com</v>
          </cell>
          <cell r="G3845">
            <v>8639702</v>
          </cell>
          <cell r="H3845" t="str">
            <v>Avgiftsbefriad</v>
          </cell>
          <cell r="I3845" t="str">
            <v>Ej betalt</v>
          </cell>
        </row>
        <row r="3846">
          <cell r="A3846" t="str">
            <v>19930918F908</v>
          </cell>
          <cell r="B3846" t="str">
            <v>MASTERHT16</v>
          </cell>
          <cell r="C3846" t="str">
            <v>KTH-E0139</v>
          </cell>
          <cell r="D3846" t="str">
            <v>SHUKOFEH</v>
          </cell>
          <cell r="E3846" t="str">
            <v>GUDARZINEZHAD</v>
          </cell>
          <cell r="F3846" t="str">
            <v>sh.goodarzy@yahoo.com</v>
          </cell>
          <cell r="G3846">
            <v>8637696</v>
          </cell>
          <cell r="H3846" t="str">
            <v>Avgiftsskyldig</v>
          </cell>
          <cell r="I3846" t="str">
            <v>Ej betalt</v>
          </cell>
        </row>
        <row r="3847">
          <cell r="A3847" t="str">
            <v>19930916F900</v>
          </cell>
          <cell r="B3847" t="str">
            <v>MASTERHT16</v>
          </cell>
          <cell r="C3847" t="str">
            <v>KTH-E0139</v>
          </cell>
          <cell r="D3847" t="str">
            <v>NEGAR</v>
          </cell>
          <cell r="E3847" t="str">
            <v>HASSANZEHTAB</v>
          </cell>
          <cell r="F3847" t="str">
            <v>negar.nhz@gmail.com</v>
          </cell>
          <cell r="G3847">
            <v>8637263</v>
          </cell>
          <cell r="H3847" t="str">
            <v>Avgiftsskyldig</v>
          </cell>
          <cell r="I3847" t="str">
            <v>Ej betalt</v>
          </cell>
        </row>
        <row r="3848">
          <cell r="A3848" t="str">
            <v>19930916F504</v>
          </cell>
          <cell r="B3848" t="str">
            <v>MASTERHT16</v>
          </cell>
          <cell r="C3848" t="str">
            <v>KTH-E0139</v>
          </cell>
          <cell r="D3848" t="str">
            <v>FROSINA</v>
          </cell>
          <cell r="E3848" t="str">
            <v>STOJANOVSKA</v>
          </cell>
          <cell r="F3848" t="str">
            <v>frosina.stojanovska@gmail.com</v>
          </cell>
          <cell r="G3848">
            <v>8637032</v>
          </cell>
          <cell r="H3848" t="str">
            <v>Avgiftsskyldig</v>
          </cell>
          <cell r="I3848" t="str">
            <v>Betalat</v>
          </cell>
        </row>
        <row r="3849">
          <cell r="A3849" t="str">
            <v>20090203F913</v>
          </cell>
          <cell r="B3849" t="str">
            <v>MASTERHT16</v>
          </cell>
          <cell r="C3849" t="str">
            <v>KTH-E0139</v>
          </cell>
          <cell r="D3849" t="str">
            <v>XIANGYANG</v>
          </cell>
          <cell r="E3849" t="str">
            <v>WU</v>
          </cell>
          <cell r="F3849" t="str">
            <v>shanesuven@gmail.com</v>
          </cell>
          <cell r="G3849">
            <v>8633592</v>
          </cell>
          <cell r="H3849" t="str">
            <v>Avgiftsskyldig</v>
          </cell>
          <cell r="I3849" t="str">
            <v>Betalat</v>
          </cell>
        </row>
        <row r="3850">
          <cell r="A3850" t="str">
            <v>20090203F954</v>
          </cell>
          <cell r="B3850" t="str">
            <v>MASTERHT16</v>
          </cell>
          <cell r="C3850" t="str">
            <v>KTH-E0139</v>
          </cell>
          <cell r="D3850" t="str">
            <v>MENGZHE</v>
          </cell>
          <cell r="E3850" t="str">
            <v>TANG</v>
          </cell>
          <cell r="F3850" t="str">
            <v>tangmzlan@gmail.com</v>
          </cell>
          <cell r="G3850">
            <v>8633587</v>
          </cell>
          <cell r="H3850" t="str">
            <v>Avgiftsskyldig</v>
          </cell>
          <cell r="I3850" t="str">
            <v>Betalat</v>
          </cell>
        </row>
        <row r="3851">
          <cell r="A3851" t="str">
            <v>20090203F830</v>
          </cell>
          <cell r="B3851" t="str">
            <v>MASTERHT16</v>
          </cell>
          <cell r="C3851" t="str">
            <v>KTH-E0139</v>
          </cell>
          <cell r="D3851" t="str">
            <v>TUO</v>
          </cell>
          <cell r="E3851" t="str">
            <v>LIN</v>
          </cell>
          <cell r="F3851" t="str">
            <v>lintuotim@gmail.com</v>
          </cell>
          <cell r="G3851">
            <v>8633578</v>
          </cell>
          <cell r="H3851" t="str">
            <v>Avgiftsskyldig</v>
          </cell>
          <cell r="I3851" t="str">
            <v>Betalat</v>
          </cell>
        </row>
        <row r="3852">
          <cell r="A3852" t="str">
            <v>19930901F642</v>
          </cell>
          <cell r="B3852" t="str">
            <v>MASTERHT16</v>
          </cell>
          <cell r="C3852" t="str">
            <v>KTH-E0139</v>
          </cell>
          <cell r="D3852" t="str">
            <v>CHI KUAN</v>
          </cell>
          <cell r="E3852" t="str">
            <v>IM</v>
          </cell>
          <cell r="F3852" t="str">
            <v>sundaeim@163.com</v>
          </cell>
          <cell r="G3852">
            <v>8633575</v>
          </cell>
          <cell r="H3852" t="str">
            <v>Avgiftsskyldig</v>
          </cell>
          <cell r="I3852" t="str">
            <v>Betalat</v>
          </cell>
        </row>
        <row r="3853">
          <cell r="A3853" t="str">
            <v>19911109F626</v>
          </cell>
          <cell r="B3853" t="str">
            <v>MASTERHT16</v>
          </cell>
          <cell r="C3853" t="str">
            <v>KTH-E0139</v>
          </cell>
          <cell r="D3853" t="str">
            <v>SOFYA</v>
          </cell>
          <cell r="E3853" t="str">
            <v>GIMON</v>
          </cell>
          <cell r="F3853" t="str">
            <v>sonyaguimon@gmail.com</v>
          </cell>
          <cell r="G3853">
            <v>8627388</v>
          </cell>
          <cell r="H3853" t="str">
            <v>Avgiftsskyldig</v>
          </cell>
          <cell r="I3853" t="str">
            <v>Betalat</v>
          </cell>
        </row>
        <row r="3854">
          <cell r="A3854" t="str">
            <v>20081215F694</v>
          </cell>
          <cell r="B3854" t="str">
            <v>MASTERHT16</v>
          </cell>
          <cell r="C3854" t="str">
            <v>KTH-E0139</v>
          </cell>
          <cell r="D3854" t="str">
            <v>ABDULRAHMAN</v>
          </cell>
          <cell r="E3854" t="str">
            <v>BAKER</v>
          </cell>
          <cell r="F3854" t="str">
            <v>ab700@hotmail.com</v>
          </cell>
          <cell r="G3854">
            <v>8624949</v>
          </cell>
          <cell r="H3854" t="str">
            <v>Avgiftsskyldig</v>
          </cell>
          <cell r="I3854" t="str">
            <v>Ej betalt</v>
          </cell>
        </row>
        <row r="3855">
          <cell r="A3855" t="str">
            <v>19940325F268</v>
          </cell>
          <cell r="B3855" t="str">
            <v>MASTERHT16</v>
          </cell>
          <cell r="C3855" t="str">
            <v>KTH-E0139</v>
          </cell>
          <cell r="D3855" t="str">
            <v>JIE</v>
          </cell>
          <cell r="E3855" t="str">
            <v>WANG</v>
          </cell>
          <cell r="F3855" t="str">
            <v>1250431@tongji.edu.cn</v>
          </cell>
          <cell r="G3855">
            <v>8623581</v>
          </cell>
          <cell r="H3855" t="str">
            <v>Avgiftsskyldig</v>
          </cell>
          <cell r="I3855" t="str">
            <v>Betalat</v>
          </cell>
        </row>
        <row r="3856">
          <cell r="A3856" t="str">
            <v>19930728F783</v>
          </cell>
          <cell r="B3856" t="str">
            <v>MASTERHT16</v>
          </cell>
          <cell r="C3856" t="str">
            <v>KTH-E0139</v>
          </cell>
          <cell r="D3856" t="str">
            <v>SHAYLEE</v>
          </cell>
          <cell r="E3856" t="str">
            <v>ZAUGG</v>
          </cell>
          <cell r="F3856" t="str">
            <v>shaylee.zaugg@gmail.com</v>
          </cell>
          <cell r="G3856">
            <v>8623305</v>
          </cell>
          <cell r="H3856" t="str">
            <v>Avgiftsskyldig</v>
          </cell>
          <cell r="I3856" t="str">
            <v>Betalat</v>
          </cell>
        </row>
        <row r="3857">
          <cell r="A3857" t="str">
            <v>20081201F294</v>
          </cell>
          <cell r="B3857" t="str">
            <v>MASTERHT16</v>
          </cell>
          <cell r="C3857" t="str">
            <v>KTH-E0139</v>
          </cell>
          <cell r="D3857" t="str">
            <v>MARCIN</v>
          </cell>
          <cell r="E3857" t="str">
            <v>ZEBROWSKI</v>
          </cell>
          <cell r="F3857" t="str">
            <v>marcinzebrowski8@gmail.com</v>
          </cell>
          <cell r="G3857">
            <v>8622666</v>
          </cell>
          <cell r="H3857" t="str">
            <v>Avgiftsbefriad</v>
          </cell>
          <cell r="I3857" t="str">
            <v>Ej betalt</v>
          </cell>
        </row>
        <row r="3858">
          <cell r="A3858" t="str">
            <v>19930726F322</v>
          </cell>
          <cell r="B3858" t="str">
            <v>MASTERHT16</v>
          </cell>
          <cell r="C3858" t="str">
            <v>KTH-E0139</v>
          </cell>
          <cell r="D3858" t="str">
            <v>DALAL</v>
          </cell>
          <cell r="E3858" t="str">
            <v>RABEAA</v>
          </cell>
          <cell r="F3858" t="str">
            <v>Dhr_7@hotmail.com</v>
          </cell>
          <cell r="G3858">
            <v>8622477</v>
          </cell>
          <cell r="H3858" t="str">
            <v>Avgiftsskyldig</v>
          </cell>
          <cell r="I3858" t="str">
            <v>Ej betalt</v>
          </cell>
        </row>
        <row r="3859">
          <cell r="A3859" t="str">
            <v>19930724F902</v>
          </cell>
          <cell r="B3859" t="str">
            <v>MASTERHT16</v>
          </cell>
          <cell r="C3859" t="str">
            <v>KTH-E0139</v>
          </cell>
          <cell r="D3859" t="str">
            <v>MENGRAN</v>
          </cell>
          <cell r="E3859" t="str">
            <v>JIANG</v>
          </cell>
          <cell r="F3859" t="str">
            <v>jiangmr@zju.edu.cn</v>
          </cell>
          <cell r="G3859">
            <v>8622176</v>
          </cell>
          <cell r="H3859" t="str">
            <v>Avgiftsskyldig</v>
          </cell>
          <cell r="I3859" t="str">
            <v>Betalat</v>
          </cell>
        </row>
        <row r="3860">
          <cell r="A3860" t="str">
            <v>19930720F625</v>
          </cell>
          <cell r="B3860" t="str">
            <v>MASTERHT16</v>
          </cell>
          <cell r="C3860" t="str">
            <v>KTH-E0139</v>
          </cell>
          <cell r="D3860" t="str">
            <v>AMAL</v>
          </cell>
          <cell r="E3860" t="str">
            <v>IBRAHIM</v>
          </cell>
          <cell r="F3860" t="str">
            <v>Amalmuntaser@gmail.com</v>
          </cell>
          <cell r="G3860">
            <v>8621038</v>
          </cell>
          <cell r="H3860" t="str">
            <v>Avgiftsskyldig</v>
          </cell>
          <cell r="I3860" t="str">
            <v>Ej betalt</v>
          </cell>
        </row>
        <row r="3861">
          <cell r="A3861" t="str">
            <v>19930718F868</v>
          </cell>
          <cell r="B3861" t="str">
            <v>MASTERHT16</v>
          </cell>
          <cell r="C3861" t="str">
            <v>KTH-E0139</v>
          </cell>
          <cell r="D3861" t="str">
            <v>HEBA</v>
          </cell>
          <cell r="E3861" t="str">
            <v>HANAFY</v>
          </cell>
          <cell r="F3861" t="str">
            <v>heba.hanafi.abdelsalam@gmail.com</v>
          </cell>
          <cell r="G3861">
            <v>8620725</v>
          </cell>
          <cell r="H3861" t="str">
            <v>Avgiftsskyldig</v>
          </cell>
          <cell r="I3861" t="str">
            <v>Ej betalt</v>
          </cell>
        </row>
        <row r="3862">
          <cell r="A3862" t="str">
            <v>19930717F901</v>
          </cell>
          <cell r="B3862" t="str">
            <v>MASTERHT16</v>
          </cell>
          <cell r="C3862" t="str">
            <v>KTH-E0139</v>
          </cell>
          <cell r="D3862" t="str">
            <v>YOSRA</v>
          </cell>
          <cell r="E3862" t="str">
            <v>OSMAN</v>
          </cell>
          <cell r="F3862" t="str">
            <v>Yosraa.rahman@hotmail.com</v>
          </cell>
          <cell r="G3862">
            <v>8620514</v>
          </cell>
          <cell r="H3862" t="str">
            <v>Avgiftsskyldig</v>
          </cell>
          <cell r="I3862" t="str">
            <v>Ej betalt</v>
          </cell>
        </row>
        <row r="3863">
          <cell r="A3863" t="str">
            <v>20081112F870</v>
          </cell>
          <cell r="B3863" t="str">
            <v>MASTERHT16</v>
          </cell>
          <cell r="C3863" t="str">
            <v>KTH-E0139</v>
          </cell>
          <cell r="D3863" t="str">
            <v>ABUOBAIDA</v>
          </cell>
          <cell r="E3863" t="str">
            <v>ALTIGANI</v>
          </cell>
          <cell r="F3863" t="str">
            <v>abuobaidasd@gmail.com</v>
          </cell>
          <cell r="G3863">
            <v>8620115</v>
          </cell>
          <cell r="H3863" t="str">
            <v>Avgiftsskyldig</v>
          </cell>
          <cell r="I3863" t="str">
            <v>Ej betalt</v>
          </cell>
        </row>
        <row r="3864">
          <cell r="A3864" t="str">
            <v>20081112F771</v>
          </cell>
          <cell r="B3864" t="str">
            <v>MASTERHT16</v>
          </cell>
          <cell r="C3864" t="str">
            <v>KTH-E0139</v>
          </cell>
          <cell r="D3864" t="str">
            <v>BAHAA</v>
          </cell>
          <cell r="E3864" t="str">
            <v>OTHMAN</v>
          </cell>
          <cell r="F3864" t="str">
            <v>engbahaa2050@gmail.com</v>
          </cell>
          <cell r="G3864">
            <v>8620027</v>
          </cell>
          <cell r="H3864" t="str">
            <v>Avgiftsskyldig</v>
          </cell>
          <cell r="I3864" t="str">
            <v>Ej betalt</v>
          </cell>
        </row>
        <row r="3865">
          <cell r="A3865" t="str">
            <v>20060610F277</v>
          </cell>
          <cell r="B3865" t="str">
            <v>MASTERHT16</v>
          </cell>
          <cell r="C3865" t="str">
            <v>KTH-E0139</v>
          </cell>
          <cell r="D3865" t="str">
            <v>RABIA</v>
          </cell>
          <cell r="E3865" t="str">
            <v>MUSTAFA</v>
          </cell>
          <cell r="F3865" t="str">
            <v>rabeea_23_1990@hotmail.com</v>
          </cell>
          <cell r="G3865">
            <v>8620016</v>
          </cell>
          <cell r="H3865" t="str">
            <v>Avgiftsskyldig</v>
          </cell>
          <cell r="I3865" t="str">
            <v>Ej betalt</v>
          </cell>
        </row>
        <row r="3866">
          <cell r="A3866" t="str">
            <v>197410294560</v>
          </cell>
          <cell r="B3866" t="str">
            <v>MASTERHT16</v>
          </cell>
          <cell r="C3866" t="str">
            <v>KTH-E0139</v>
          </cell>
          <cell r="D3866" t="str">
            <v>SAMINA SULTANA</v>
          </cell>
          <cell r="E3866" t="str">
            <v>SALEH</v>
          </cell>
          <cell r="F3866" t="str">
            <v>arch.samina.sultana@gmail.com</v>
          </cell>
          <cell r="G3866">
            <v>8619786</v>
          </cell>
          <cell r="H3866" t="str">
            <v>Avgiftsskyldig</v>
          </cell>
          <cell r="I3866" t="str">
            <v>Ej betalt</v>
          </cell>
        </row>
        <row r="3867">
          <cell r="A3867" t="str">
            <v>20081002F733</v>
          </cell>
          <cell r="B3867" t="str">
            <v>MASTERHT16</v>
          </cell>
          <cell r="C3867" t="str">
            <v>KTH-E0139</v>
          </cell>
          <cell r="D3867" t="str">
            <v>SHASHANK</v>
          </cell>
          <cell r="E3867" t="str">
            <v>ACHANTHODI</v>
          </cell>
          <cell r="F3867" t="str">
            <v>shashanthodi@gmail.com</v>
          </cell>
          <cell r="G3867">
            <v>8613937</v>
          </cell>
          <cell r="H3867" t="str">
            <v>Avgiftsskyldig</v>
          </cell>
          <cell r="I3867" t="str">
            <v>Ej betalt</v>
          </cell>
        </row>
        <row r="3868">
          <cell r="A3868" t="str">
            <v>20080930F799</v>
          </cell>
          <cell r="B3868" t="str">
            <v>MASTERHT16</v>
          </cell>
          <cell r="C3868" t="str">
            <v>KTH-E0139</v>
          </cell>
          <cell r="D3868" t="str">
            <v>KAI</v>
          </cell>
          <cell r="E3868" t="str">
            <v>GAO</v>
          </cell>
          <cell r="F3868" t="str">
            <v>332385292@qq.com</v>
          </cell>
          <cell r="G3868">
            <v>8613553</v>
          </cell>
          <cell r="H3868" t="str">
            <v>Avgiftsskyldig</v>
          </cell>
          <cell r="I3868" t="str">
            <v>Ej betalt</v>
          </cell>
        </row>
        <row r="3869">
          <cell r="A3869" t="str">
            <v>198505189137</v>
          </cell>
          <cell r="B3869" t="str">
            <v>MASTERHT16</v>
          </cell>
          <cell r="C3869" t="str">
            <v>KTH-E0139</v>
          </cell>
          <cell r="D3869" t="str">
            <v>AMIRREZA</v>
          </cell>
          <cell r="E3869" t="str">
            <v>YOUNESSI</v>
          </cell>
          <cell r="F3869" t="str">
            <v>cutlook@outlook.com</v>
          </cell>
          <cell r="G3869">
            <v>8613378</v>
          </cell>
          <cell r="H3869" t="str">
            <v>Avgiftsbefriad</v>
          </cell>
          <cell r="I3869" t="str">
            <v>Ej betalt</v>
          </cell>
        </row>
        <row r="3870">
          <cell r="A3870" t="str">
            <v>19930618F505</v>
          </cell>
          <cell r="B3870" t="str">
            <v>MASTERHT16</v>
          </cell>
          <cell r="C3870" t="str">
            <v>KTH-E0139</v>
          </cell>
          <cell r="D3870" t="str">
            <v>LISANDRA</v>
          </cell>
          <cell r="E3870" t="str">
            <v>VAZQUEZ</v>
          </cell>
          <cell r="F3870" t="str">
            <v>lisandravazquez@hotmail.com</v>
          </cell>
          <cell r="G3870">
            <v>8612922</v>
          </cell>
          <cell r="H3870" t="str">
            <v>Avgiftsbefriad</v>
          </cell>
          <cell r="I3870" t="str">
            <v>Ej betalt</v>
          </cell>
        </row>
        <row r="3871">
          <cell r="A3871" t="str">
            <v>19860915F868</v>
          </cell>
          <cell r="B3871" t="str">
            <v>MASTERHT16</v>
          </cell>
          <cell r="C3871" t="str">
            <v>KTH-E0139</v>
          </cell>
          <cell r="D3871" t="str">
            <v>ANA</v>
          </cell>
          <cell r="E3871" t="str">
            <v>MALDONADO</v>
          </cell>
          <cell r="F3871" t="str">
            <v>anismaro@gmail.com</v>
          </cell>
          <cell r="G3871">
            <v>8612098</v>
          </cell>
          <cell r="H3871" t="str">
            <v>Avgiftsskyldig</v>
          </cell>
          <cell r="I3871" t="str">
            <v>Ej betalt</v>
          </cell>
        </row>
        <row r="3872">
          <cell r="A3872" t="str">
            <v>198409215681</v>
          </cell>
          <cell r="B3872" t="str">
            <v>MASTERHT16</v>
          </cell>
          <cell r="C3872" t="str">
            <v>KTH-E0139</v>
          </cell>
          <cell r="D3872" t="str">
            <v>HADIS</v>
          </cell>
          <cell r="E3872" t="str">
            <v>DALIL HEIRATI</v>
          </cell>
          <cell r="F3872" t="str">
            <v>hdheirati@gmail.com</v>
          </cell>
          <cell r="G3872">
            <v>8610675</v>
          </cell>
          <cell r="H3872" t="str">
            <v>Avgiftsbefriad</v>
          </cell>
          <cell r="I3872" t="str">
            <v>Ej betalt</v>
          </cell>
        </row>
        <row r="3873">
          <cell r="A3873" t="str">
            <v>20080912F510</v>
          </cell>
          <cell r="B3873" t="str">
            <v>MASTERHT16</v>
          </cell>
          <cell r="C3873" t="str">
            <v>KTH-E0139</v>
          </cell>
          <cell r="D3873" t="str">
            <v>CENDEKIA RAIHAN</v>
          </cell>
          <cell r="E3873" t="str">
            <v>AL-BAIRUNI</v>
          </cell>
          <cell r="F3873" t="str">
            <v>cendekia@students.itb.ac.id</v>
          </cell>
          <cell r="G3873">
            <v>8609214</v>
          </cell>
          <cell r="H3873" t="str">
            <v>Avgiftsskyldig</v>
          </cell>
          <cell r="I3873" t="str">
            <v>Ej betalt</v>
          </cell>
        </row>
        <row r="3874">
          <cell r="A3874" t="str">
            <v>197906124172</v>
          </cell>
          <cell r="B3874" t="str">
            <v>MASTERHT16</v>
          </cell>
          <cell r="C3874" t="str">
            <v>KTH-E0139</v>
          </cell>
          <cell r="D3874" t="str">
            <v>AHMAD</v>
          </cell>
          <cell r="E3874" t="str">
            <v>SAAD</v>
          </cell>
          <cell r="F3874" t="str">
            <v>ahmed123321@yahoo.com</v>
          </cell>
          <cell r="G3874">
            <v>8608675</v>
          </cell>
          <cell r="H3874" t="str">
            <v>Avgiftsbefriad</v>
          </cell>
          <cell r="I3874" t="str">
            <v>Ej betalt</v>
          </cell>
        </row>
        <row r="3875">
          <cell r="A3875" t="str">
            <v>20080804F438</v>
          </cell>
          <cell r="B3875" t="str">
            <v>MASTERHT16</v>
          </cell>
          <cell r="C3875" t="str">
            <v>KTH-E0139</v>
          </cell>
          <cell r="D3875" t="str">
            <v>YANDONG</v>
          </cell>
          <cell r="E3875" t="str">
            <v>LI</v>
          </cell>
          <cell r="F3875" t="str">
            <v>yl7713@gmail.com</v>
          </cell>
          <cell r="G3875">
            <v>8601009</v>
          </cell>
          <cell r="H3875" t="str">
            <v>Avgiftsskyldig</v>
          </cell>
          <cell r="I3875" t="str">
            <v>Betalat</v>
          </cell>
        </row>
        <row r="3876">
          <cell r="A3876" t="str">
            <v>19930515F905</v>
          </cell>
          <cell r="B3876" t="str">
            <v>MASTERHT16</v>
          </cell>
          <cell r="C3876" t="str">
            <v>KTH-E0139</v>
          </cell>
          <cell r="D3876" t="str">
            <v>ZHIMIN</v>
          </cell>
          <cell r="E3876" t="str">
            <v>YANG</v>
          </cell>
          <cell r="F3876" t="str">
            <v>zhimin.yanghnu@gmail.com</v>
          </cell>
          <cell r="G3876">
            <v>8599730</v>
          </cell>
          <cell r="H3876" t="str">
            <v>Avgiftsskyldig</v>
          </cell>
          <cell r="I3876" t="str">
            <v>Ej betalt</v>
          </cell>
        </row>
        <row r="3877">
          <cell r="A3877" t="str">
            <v>20080721F776</v>
          </cell>
          <cell r="B3877" t="str">
            <v>MASTERHT16</v>
          </cell>
          <cell r="C3877" t="str">
            <v>KTH-E0139</v>
          </cell>
          <cell r="D3877" t="str">
            <v>SOHAIB</v>
          </cell>
          <cell r="E3877" t="str">
            <v>SAEED</v>
          </cell>
          <cell r="F3877" t="str">
            <v>sohaibz111@gmail.com</v>
          </cell>
          <cell r="G3877">
            <v>8599205</v>
          </cell>
          <cell r="H3877" t="str">
            <v>Avgiftsskyldig</v>
          </cell>
          <cell r="I3877" t="str">
            <v>Ej betalt</v>
          </cell>
        </row>
        <row r="3878">
          <cell r="A3878" t="str">
            <v>20080603F712</v>
          </cell>
          <cell r="B3878" t="str">
            <v>MASTERHT16</v>
          </cell>
          <cell r="C3878" t="str">
            <v>KTH-E0139</v>
          </cell>
          <cell r="D3878" t="str">
            <v>TONG</v>
          </cell>
          <cell r="E3878" t="str">
            <v>SHU</v>
          </cell>
          <cell r="F3878" t="str">
            <v>414410854@qq.com</v>
          </cell>
          <cell r="G3878">
            <v>8595350</v>
          </cell>
          <cell r="H3878" t="str">
            <v>Avgiftsskyldig</v>
          </cell>
          <cell r="I3878" t="str">
            <v>Betalat</v>
          </cell>
        </row>
        <row r="3879">
          <cell r="A3879" t="str">
            <v>19750423F437</v>
          </cell>
          <cell r="B3879" t="str">
            <v>MASTERHT16</v>
          </cell>
          <cell r="C3879" t="str">
            <v>KTH-E0139</v>
          </cell>
          <cell r="D3879" t="str">
            <v>AYODEJI</v>
          </cell>
          <cell r="E3879" t="str">
            <v>ADEBAYO</v>
          </cell>
          <cell r="F3879" t="str">
            <v>adebayo.ayodeji@gmail.com</v>
          </cell>
          <cell r="G3879">
            <v>8593158</v>
          </cell>
          <cell r="H3879" t="str">
            <v>Avgiftsskyldig</v>
          </cell>
          <cell r="I3879" t="str">
            <v>Ej betalt</v>
          </cell>
        </row>
        <row r="3880">
          <cell r="A3880" t="str">
            <v>199109123621</v>
          </cell>
          <cell r="B3880" t="str">
            <v>MASTERHT16</v>
          </cell>
          <cell r="C3880" t="str">
            <v>KTH-E0139</v>
          </cell>
          <cell r="D3880" t="str">
            <v>KLARA</v>
          </cell>
          <cell r="E3880" t="str">
            <v>NILSSON</v>
          </cell>
          <cell r="F3880" t="str">
            <v>klara.nilsson1@gmail.com</v>
          </cell>
          <cell r="G3880">
            <v>8592932</v>
          </cell>
          <cell r="H3880" t="str">
            <v>Avgiftsbefriad</v>
          </cell>
          <cell r="I3880" t="str">
            <v>Ej betalt</v>
          </cell>
        </row>
        <row r="3881">
          <cell r="A3881" t="str">
            <v>19930210F689</v>
          </cell>
          <cell r="B3881" t="str">
            <v>MASTERHT16</v>
          </cell>
          <cell r="C3881" t="str">
            <v>KTH-E0139</v>
          </cell>
          <cell r="D3881" t="str">
            <v>ANGELIKI</v>
          </cell>
          <cell r="E3881" t="str">
            <v>ANAGNOSTOU</v>
          </cell>
          <cell r="F3881" t="str">
            <v>d.d.g.-emily@hotmail.com</v>
          </cell>
          <cell r="G3881">
            <v>8592105</v>
          </cell>
          <cell r="H3881" t="str">
            <v>Avgiftsbefriad</v>
          </cell>
          <cell r="I3881" t="str">
            <v>Ej betalt</v>
          </cell>
        </row>
        <row r="3882">
          <cell r="A3882" t="str">
            <v>19930427F449</v>
          </cell>
          <cell r="B3882" t="str">
            <v>MASTERHT16</v>
          </cell>
          <cell r="C3882" t="str">
            <v>KTH-E0139</v>
          </cell>
          <cell r="D3882" t="str">
            <v>MARIA</v>
          </cell>
          <cell r="E3882" t="str">
            <v>RODRIGUEZ</v>
          </cell>
          <cell r="F3882" t="str">
            <v>maggie.rdz.ang@gmail.com</v>
          </cell>
          <cell r="G3882">
            <v>8591945</v>
          </cell>
          <cell r="H3882" t="str">
            <v>Avgiftsskyldig</v>
          </cell>
          <cell r="I3882" t="str">
            <v>Betalat</v>
          </cell>
        </row>
        <row r="3883">
          <cell r="A3883" t="str">
            <v>19931108F328</v>
          </cell>
          <cell r="B3883" t="str">
            <v>MASTERHT16</v>
          </cell>
          <cell r="C3883" t="str">
            <v>KTH-E0139</v>
          </cell>
          <cell r="D3883" t="str">
            <v>SHIQI</v>
          </cell>
          <cell r="E3883" t="str">
            <v>DING</v>
          </cell>
          <cell r="F3883" t="str">
            <v>shiqi_ding@outlook.com</v>
          </cell>
          <cell r="G3883">
            <v>8589427</v>
          </cell>
          <cell r="H3883" t="str">
            <v>Avgiftsskyldig</v>
          </cell>
          <cell r="I3883" t="str">
            <v>Betalat</v>
          </cell>
        </row>
        <row r="3884">
          <cell r="A3884" t="str">
            <v>198212017688</v>
          </cell>
          <cell r="B3884" t="str">
            <v>MASTERHT16</v>
          </cell>
          <cell r="C3884" t="str">
            <v>KTH-E0139</v>
          </cell>
          <cell r="D3884" t="str">
            <v>ERICA</v>
          </cell>
          <cell r="E3884" t="str">
            <v>PEREIRA CARNEIRO</v>
          </cell>
          <cell r="F3884" t="str">
            <v>ericacarneiro.eng@gmail.com</v>
          </cell>
          <cell r="G3884">
            <v>8589022</v>
          </cell>
          <cell r="H3884" t="str">
            <v>Avgiftsbefriad</v>
          </cell>
          <cell r="I3884" t="str">
            <v>Ej betalt</v>
          </cell>
        </row>
        <row r="3885">
          <cell r="A3885" t="str">
            <v>198903093337</v>
          </cell>
          <cell r="B3885" t="str">
            <v>MASTERHT16</v>
          </cell>
          <cell r="C3885" t="str">
            <v>KTH-E0139</v>
          </cell>
          <cell r="D3885" t="str">
            <v>MAGNUS</v>
          </cell>
          <cell r="E3885" t="str">
            <v>JEPPSSON</v>
          </cell>
          <cell r="F3885" t="str">
            <v>mjeppss@gmail.com</v>
          </cell>
          <cell r="G3885">
            <v>8587686</v>
          </cell>
          <cell r="H3885" t="str">
            <v>Avgiftsbefriad</v>
          </cell>
          <cell r="I3885" t="str">
            <v>Ej betalt</v>
          </cell>
        </row>
        <row r="3886">
          <cell r="A3886" t="str">
            <v>199011080943</v>
          </cell>
          <cell r="B3886" t="str">
            <v>MASTERHT16</v>
          </cell>
          <cell r="C3886" t="str">
            <v>KTH-E0139</v>
          </cell>
          <cell r="D3886" t="str">
            <v>KLARA</v>
          </cell>
          <cell r="E3886" t="str">
            <v>BÄCKSTRÖM</v>
          </cell>
          <cell r="F3886" t="str">
            <v>klara.backstrom@hotmail.com</v>
          </cell>
          <cell r="G3886">
            <v>8587228</v>
          </cell>
          <cell r="H3886" t="str">
            <v>Avgiftsbefriad</v>
          </cell>
          <cell r="I3886" t="str">
            <v>Ej betalt</v>
          </cell>
        </row>
        <row r="3887">
          <cell r="A3887" t="str">
            <v>198409145060</v>
          </cell>
          <cell r="B3887" t="str">
            <v>MASTERHT16</v>
          </cell>
          <cell r="C3887" t="str">
            <v>KTH-E0139</v>
          </cell>
          <cell r="D3887" t="str">
            <v>LEILA</v>
          </cell>
          <cell r="E3887" t="str">
            <v>SHAH MALAKPOUR KHOSHKBEJARI</v>
          </cell>
          <cell r="F3887" t="str">
            <v>leila.shahmalakpour@gmail.com</v>
          </cell>
          <cell r="G3887">
            <v>8585348</v>
          </cell>
          <cell r="H3887" t="str">
            <v>Avgiftsbefriad</v>
          </cell>
          <cell r="I3887" t="str">
            <v>Ej betalt</v>
          </cell>
        </row>
        <row r="3888">
          <cell r="A3888" t="str">
            <v>19801224F504</v>
          </cell>
          <cell r="B3888" t="str">
            <v>MASTERHT16</v>
          </cell>
          <cell r="C3888" t="str">
            <v>KTH-E0139</v>
          </cell>
          <cell r="D3888" t="str">
            <v>TASVIA</v>
          </cell>
          <cell r="E3888" t="str">
            <v>FARHANA</v>
          </cell>
          <cell r="F3888" t="str">
            <v>arch99_tasvia@yahoo.com</v>
          </cell>
          <cell r="G3888">
            <v>8585307</v>
          </cell>
          <cell r="H3888" t="str">
            <v>Avgiftsskyldig</v>
          </cell>
          <cell r="I3888" t="str">
            <v>Ej betalt</v>
          </cell>
        </row>
        <row r="3889">
          <cell r="A3889" t="str">
            <v>19910627T423</v>
          </cell>
          <cell r="B3889" t="str">
            <v>MASTERHT16</v>
          </cell>
          <cell r="C3889" t="str">
            <v>KTH-E0139</v>
          </cell>
          <cell r="D3889" t="str">
            <v>YIQI</v>
          </cell>
          <cell r="E3889" t="str">
            <v>LIN</v>
          </cell>
          <cell r="F3889" t="str">
            <v>linn.yiq@gmail.com</v>
          </cell>
          <cell r="G3889">
            <v>8585282</v>
          </cell>
          <cell r="H3889" t="str">
            <v>Avgiftsskyldig</v>
          </cell>
          <cell r="I3889" t="str">
            <v>Betalat</v>
          </cell>
        </row>
        <row r="3890">
          <cell r="A3890" t="str">
            <v>19930312F967</v>
          </cell>
          <cell r="B3890" t="str">
            <v>MASTERHT16</v>
          </cell>
          <cell r="C3890" t="str">
            <v>KTH-E0139</v>
          </cell>
          <cell r="D3890" t="str">
            <v>VARVARA MARIA</v>
          </cell>
          <cell r="E3890" t="str">
            <v>POLITI</v>
          </cell>
          <cell r="F3890" t="str">
            <v>varvara.maria.politi@gmail.com</v>
          </cell>
          <cell r="G3890">
            <v>8584663</v>
          </cell>
          <cell r="H3890" t="str">
            <v>Avgiftsbefriad</v>
          </cell>
          <cell r="I3890" t="str">
            <v>Ej betalt</v>
          </cell>
        </row>
        <row r="3891">
          <cell r="A3891" t="str">
            <v>20101102F555</v>
          </cell>
          <cell r="B3891" t="str">
            <v>MASTERHT16</v>
          </cell>
          <cell r="C3891" t="str">
            <v>KTH-E0201</v>
          </cell>
          <cell r="D3891" t="str">
            <v>DAVID</v>
          </cell>
          <cell r="E3891" t="str">
            <v>NEKAM</v>
          </cell>
          <cell r="F3891" t="str">
            <v>David.Nekam@gmx.net</v>
          </cell>
          <cell r="G3891">
            <v>8732097</v>
          </cell>
          <cell r="H3891" t="str">
            <v>Avgiftsbefriad</v>
          </cell>
          <cell r="I3891" t="str">
            <v>Ej betalt</v>
          </cell>
        </row>
        <row r="3892">
          <cell r="A3892" t="str">
            <v>199408073089</v>
          </cell>
          <cell r="B3892" t="str">
            <v>MASTERHT16</v>
          </cell>
          <cell r="C3892" t="str">
            <v>KTH-E0201</v>
          </cell>
          <cell r="D3892" t="str">
            <v>SARA</v>
          </cell>
          <cell r="E3892" t="str">
            <v>ERICSSON</v>
          </cell>
          <cell r="F3892" t="str">
            <v>sarare94@gmail.com</v>
          </cell>
          <cell r="G3892">
            <v>8731738</v>
          </cell>
          <cell r="H3892" t="str">
            <v>Avgiftsbefriad</v>
          </cell>
          <cell r="I3892" t="str">
            <v>Ej betalt</v>
          </cell>
        </row>
        <row r="3893">
          <cell r="A3893" t="str">
            <v>19941228F801</v>
          </cell>
          <cell r="B3893" t="str">
            <v>MASTERHT16</v>
          </cell>
          <cell r="C3893" t="str">
            <v>KTH-E0201</v>
          </cell>
          <cell r="D3893" t="str">
            <v>OLGA</v>
          </cell>
          <cell r="E3893" t="str">
            <v>MOLCHANOVA</v>
          </cell>
          <cell r="F3893" t="str">
            <v>olmol94@gmail.com</v>
          </cell>
          <cell r="G3893">
            <v>8730508</v>
          </cell>
          <cell r="H3893" t="str">
            <v>Avgiftsskyldig</v>
          </cell>
          <cell r="I3893" t="str">
            <v>Ej betalt</v>
          </cell>
        </row>
        <row r="3894">
          <cell r="A3894" t="str">
            <v>20100610F198</v>
          </cell>
          <cell r="B3894" t="str">
            <v>MASTERHT16</v>
          </cell>
          <cell r="C3894" t="str">
            <v>KTH-E0201</v>
          </cell>
          <cell r="D3894" t="str">
            <v>DAVID</v>
          </cell>
          <cell r="E3894" t="str">
            <v>METRY</v>
          </cell>
          <cell r="F3894" t="str">
            <v>dodavi5000@hotmail.com</v>
          </cell>
          <cell r="G3894">
            <v>8728961</v>
          </cell>
          <cell r="H3894" t="str">
            <v>Avgiftsskyldig</v>
          </cell>
          <cell r="I3894" t="str">
            <v>Betalat</v>
          </cell>
        </row>
        <row r="3895">
          <cell r="A3895" t="str">
            <v>20101101F093</v>
          </cell>
          <cell r="B3895" t="str">
            <v>MASTERHT16</v>
          </cell>
          <cell r="C3895" t="str">
            <v>KTH-E0201</v>
          </cell>
          <cell r="D3895" t="str">
            <v>VEDANT</v>
          </cell>
          <cell r="E3895" t="str">
            <v>DESHPANDE</v>
          </cell>
          <cell r="F3895" t="str">
            <v>vedant.deshpande@gmail.com</v>
          </cell>
          <cell r="G3895">
            <v>8726980</v>
          </cell>
          <cell r="H3895" t="str">
            <v>Avgiftsskyldig</v>
          </cell>
          <cell r="I3895" t="str">
            <v>Ej betalt</v>
          </cell>
        </row>
        <row r="3896">
          <cell r="A3896" t="str">
            <v>198409024463</v>
          </cell>
          <cell r="B3896" t="str">
            <v>MASTERHT16</v>
          </cell>
          <cell r="C3896" t="str">
            <v>KTH-E0201</v>
          </cell>
          <cell r="D3896" t="str">
            <v>PHONGSAWAT</v>
          </cell>
          <cell r="E3896" t="str">
            <v>PHONGSAWAT</v>
          </cell>
          <cell r="F3896" t="str">
            <v>cpho@kth.se</v>
          </cell>
          <cell r="G3896">
            <v>8726894</v>
          </cell>
          <cell r="H3896" t="str">
            <v>Avgiftsbefriad</v>
          </cell>
          <cell r="I3896" t="str">
            <v>Ej betalt</v>
          </cell>
        </row>
        <row r="3897">
          <cell r="A3897" t="str">
            <v>20101026F616</v>
          </cell>
          <cell r="B3897" t="str">
            <v>MASTERHT16</v>
          </cell>
          <cell r="C3897" t="str">
            <v>KTH-E0201</v>
          </cell>
          <cell r="D3897" t="str">
            <v>REEFAYET</v>
          </cell>
          <cell r="E3897" t="str">
            <v>ISLAM</v>
          </cell>
          <cell r="F3897" t="str">
            <v>reefayetislam@gmail.com</v>
          </cell>
          <cell r="G3897">
            <v>8726825</v>
          </cell>
          <cell r="H3897" t="str">
            <v>Avgiftsskyldig</v>
          </cell>
          <cell r="I3897" t="str">
            <v>Betalat</v>
          </cell>
        </row>
        <row r="3898">
          <cell r="A3898" t="str">
            <v>19941212F700</v>
          </cell>
          <cell r="B3898" t="str">
            <v>MASTERHT16</v>
          </cell>
          <cell r="C3898" t="str">
            <v>KTH-E0201</v>
          </cell>
          <cell r="D3898" t="str">
            <v>HANNA MARIE</v>
          </cell>
          <cell r="E3898" t="str">
            <v>WINKLER</v>
          </cell>
          <cell r="F3898" t="str">
            <v>hanna.winkler@hotmail.com</v>
          </cell>
          <cell r="G3898">
            <v>8726671</v>
          </cell>
          <cell r="H3898" t="str">
            <v>Avgiftsbefriad</v>
          </cell>
          <cell r="I3898" t="str">
            <v>Ej betalt</v>
          </cell>
        </row>
        <row r="3899">
          <cell r="A3899" t="str">
            <v>20040621F375</v>
          </cell>
          <cell r="B3899" t="str">
            <v>MASTERHT16</v>
          </cell>
          <cell r="C3899" t="str">
            <v>KTH-E0201</v>
          </cell>
          <cell r="D3899" t="str">
            <v>MD SHARIF UDDIN IMAM</v>
          </cell>
          <cell r="E3899" t="str">
            <v>KHANDAKER</v>
          </cell>
          <cell r="F3899" t="str">
            <v>biotech_shakil@hotmail.com</v>
          </cell>
          <cell r="G3899">
            <v>8724703</v>
          </cell>
          <cell r="H3899" t="str">
            <v>Avgiftsskyldig</v>
          </cell>
          <cell r="I3899" t="str">
            <v>Ej betalt</v>
          </cell>
        </row>
        <row r="3900">
          <cell r="A3900" t="str">
            <v>19941204F825</v>
          </cell>
          <cell r="B3900" t="str">
            <v>MASTERHT16</v>
          </cell>
          <cell r="C3900" t="str">
            <v>KTH-E0201</v>
          </cell>
          <cell r="D3900" t="str">
            <v>AQSA</v>
          </cell>
          <cell r="E3900" t="str">
            <v>UZAIR</v>
          </cell>
          <cell r="F3900" t="str">
            <v>aqsauzair92leo@gmail.com</v>
          </cell>
          <cell r="G3900">
            <v>8724457</v>
          </cell>
          <cell r="H3900" t="str">
            <v>Avgiftsskyldig</v>
          </cell>
          <cell r="I3900" t="str">
            <v>Ej betalt</v>
          </cell>
        </row>
        <row r="3901">
          <cell r="A3901" t="str">
            <v>19920707F425</v>
          </cell>
          <cell r="B3901" t="str">
            <v>MASTERHT16</v>
          </cell>
          <cell r="C3901" t="str">
            <v>KTH-E0201</v>
          </cell>
          <cell r="D3901" t="str">
            <v>FITDHA KHAIRA</v>
          </cell>
          <cell r="E3901" t="str">
            <v>DINI</v>
          </cell>
          <cell r="F3901" t="str">
            <v>fitdha.khaira@gmail.com</v>
          </cell>
          <cell r="G3901">
            <v>8722937</v>
          </cell>
          <cell r="H3901" t="str">
            <v>Avgiftsskyldig</v>
          </cell>
          <cell r="I3901" t="str">
            <v>Ej betalt</v>
          </cell>
        </row>
        <row r="3902">
          <cell r="A3902" t="str">
            <v>19820623F725</v>
          </cell>
          <cell r="B3902" t="str">
            <v>MASTERHT16</v>
          </cell>
          <cell r="C3902" t="str">
            <v>KTH-E0201</v>
          </cell>
          <cell r="D3902" t="str">
            <v>TIHANA</v>
          </cell>
          <cell r="E3902" t="str">
            <v>KOLUNDZIJA</v>
          </cell>
          <cell r="F3902" t="str">
            <v>tihanakolundzija@gmail.com</v>
          </cell>
          <cell r="G3902">
            <v>8722317</v>
          </cell>
          <cell r="H3902" t="str">
            <v>Avgiftsskyldig</v>
          </cell>
          <cell r="I3902" t="str">
            <v>Ej betalt</v>
          </cell>
        </row>
        <row r="3903">
          <cell r="A3903" t="str">
            <v>20100927F055</v>
          </cell>
          <cell r="B3903" t="str">
            <v>MASTERHT16</v>
          </cell>
          <cell r="C3903" t="str">
            <v>KTH-E0201</v>
          </cell>
          <cell r="D3903" t="str">
            <v>GETNET</v>
          </cell>
          <cell r="E3903" t="str">
            <v>MIDEKESSA</v>
          </cell>
          <cell r="F3903" t="str">
            <v>getnetbalcha@gmail.com</v>
          </cell>
          <cell r="G3903">
            <v>8720320</v>
          </cell>
          <cell r="H3903" t="str">
            <v>Avgiftsskyldig</v>
          </cell>
          <cell r="I3903" t="str">
            <v>Ej betalt</v>
          </cell>
        </row>
        <row r="3904">
          <cell r="A3904" t="str">
            <v>19940919F385</v>
          </cell>
          <cell r="B3904" t="str">
            <v>MASTERHT16</v>
          </cell>
          <cell r="C3904" t="str">
            <v>KTH-E0201</v>
          </cell>
          <cell r="D3904" t="str">
            <v>CAROLINA</v>
          </cell>
          <cell r="E3904" t="str">
            <v>SAVATIER-DUPRÉ BAÑARES</v>
          </cell>
          <cell r="F3904" t="str">
            <v>carolsaduba@yahoo.es</v>
          </cell>
          <cell r="G3904">
            <v>8720180</v>
          </cell>
          <cell r="H3904" t="str">
            <v>Avgiftsbefriad</v>
          </cell>
          <cell r="I3904" t="str">
            <v>Ej betalt</v>
          </cell>
        </row>
        <row r="3905">
          <cell r="A3905" t="str">
            <v>19941105F569</v>
          </cell>
          <cell r="B3905" t="str">
            <v>MASTERHT16</v>
          </cell>
          <cell r="C3905" t="str">
            <v>KTH-E0201</v>
          </cell>
          <cell r="D3905" t="str">
            <v>NYASHA GRACE</v>
          </cell>
          <cell r="E3905" t="str">
            <v>NGIRANDE</v>
          </cell>
          <cell r="F3905" t="str">
            <v>gracengirande@gmail.com</v>
          </cell>
          <cell r="G3905">
            <v>8717835</v>
          </cell>
          <cell r="H3905" t="str">
            <v>Avgiftsskyldig</v>
          </cell>
          <cell r="I3905" t="str">
            <v>Ej betalt</v>
          </cell>
        </row>
        <row r="3906">
          <cell r="A3906" t="str">
            <v>199103102423</v>
          </cell>
          <cell r="B3906" t="str">
            <v>MASTERHT16</v>
          </cell>
          <cell r="C3906" t="str">
            <v>KTH-E0201</v>
          </cell>
          <cell r="D3906" t="str">
            <v>SOFIA</v>
          </cell>
          <cell r="E3906" t="str">
            <v>BLOM</v>
          </cell>
          <cell r="F3906" t="str">
            <v>hannasofiablom@hotmail.com</v>
          </cell>
          <cell r="G3906">
            <v>8716224</v>
          </cell>
          <cell r="H3906" t="str">
            <v>Avgiftsbefriad</v>
          </cell>
          <cell r="I3906" t="str">
            <v>Ej betalt</v>
          </cell>
        </row>
        <row r="3907">
          <cell r="A3907" t="str">
            <v>198005067676</v>
          </cell>
          <cell r="B3907" t="str">
            <v>MASTERHT16</v>
          </cell>
          <cell r="C3907" t="str">
            <v>KTH-E0201</v>
          </cell>
          <cell r="D3907" t="str">
            <v>NOR</v>
          </cell>
          <cell r="E3907" t="str">
            <v>MARKUS</v>
          </cell>
          <cell r="F3907" t="str">
            <v>nor_markus2005@yahoo.com</v>
          </cell>
          <cell r="G3907">
            <v>8716012</v>
          </cell>
          <cell r="H3907" t="str">
            <v>Avgiftsbefriad</v>
          </cell>
          <cell r="I3907" t="str">
            <v>Ej betalt</v>
          </cell>
        </row>
        <row r="3908">
          <cell r="A3908" t="str">
            <v>19941010F704</v>
          </cell>
          <cell r="B3908" t="str">
            <v>MASTERHT16</v>
          </cell>
          <cell r="C3908" t="str">
            <v>KTH-E0201</v>
          </cell>
          <cell r="D3908" t="str">
            <v>YUELUN</v>
          </cell>
          <cell r="E3908" t="str">
            <v>WANG</v>
          </cell>
          <cell r="F3908" t="str">
            <v>wangyuelun2016@126.com</v>
          </cell>
          <cell r="G3908">
            <v>8712629</v>
          </cell>
          <cell r="H3908" t="str">
            <v>Avgiftsskyldig</v>
          </cell>
          <cell r="I3908" t="str">
            <v>Betalat</v>
          </cell>
        </row>
        <row r="3909">
          <cell r="A3909" t="str">
            <v>19940608F803</v>
          </cell>
          <cell r="B3909" t="str">
            <v>MASTERHT16</v>
          </cell>
          <cell r="C3909" t="str">
            <v>KTH-E0201</v>
          </cell>
          <cell r="D3909" t="str">
            <v>GADIS</v>
          </cell>
          <cell r="E3909" t="str">
            <v>PERMATA HATI</v>
          </cell>
          <cell r="F3909" t="str">
            <v>gadispht@gmail.com</v>
          </cell>
          <cell r="G3909">
            <v>8710296</v>
          </cell>
          <cell r="H3909" t="str">
            <v>Avgiftsskyldig</v>
          </cell>
          <cell r="I3909" t="str">
            <v>Betalat</v>
          </cell>
        </row>
        <row r="3910">
          <cell r="A3910" t="str">
            <v>20100731F499</v>
          </cell>
          <cell r="B3910" t="str">
            <v>MASTERHT16</v>
          </cell>
          <cell r="C3910" t="str">
            <v>KTH-E0201</v>
          </cell>
          <cell r="D3910" t="str">
            <v>ÁDÁM</v>
          </cell>
          <cell r="E3910" t="str">
            <v>ACOSTA</v>
          </cell>
          <cell r="F3910" t="str">
            <v>acosta.adam.miguel@gmail.com</v>
          </cell>
          <cell r="G3910">
            <v>8710045</v>
          </cell>
          <cell r="H3910" t="str">
            <v>Avgiftsbefriad</v>
          </cell>
          <cell r="I3910" t="str">
            <v>Ej betalt</v>
          </cell>
        </row>
        <row r="3911">
          <cell r="A3911" t="str">
            <v>19840603F941</v>
          </cell>
          <cell r="B3911" t="str">
            <v>MASTERHT16</v>
          </cell>
          <cell r="C3911" t="str">
            <v>KTH-E0201</v>
          </cell>
          <cell r="D3911" t="str">
            <v>SEJJIDA</v>
          </cell>
          <cell r="E3911" t="str">
            <v>DUDIC</v>
          </cell>
          <cell r="F3911" t="str">
            <v>sejjida@gmail.com</v>
          </cell>
          <cell r="G3911">
            <v>8709798</v>
          </cell>
          <cell r="H3911" t="str">
            <v>Avgiftsskyldig</v>
          </cell>
          <cell r="I3911" t="str">
            <v>Betalat</v>
          </cell>
        </row>
        <row r="3912">
          <cell r="A3912" t="str">
            <v>20100729F253</v>
          </cell>
          <cell r="B3912" t="str">
            <v>MASTERHT16</v>
          </cell>
          <cell r="C3912" t="str">
            <v>KTH-E0201</v>
          </cell>
          <cell r="D3912" t="str">
            <v>HUGO</v>
          </cell>
          <cell r="E3912" t="str">
            <v>SINHA</v>
          </cell>
          <cell r="F3912" t="str">
            <v>hugo.sinha@gmail.com</v>
          </cell>
          <cell r="G3912">
            <v>8709653</v>
          </cell>
          <cell r="H3912" t="str">
            <v>Avgiftsbefriad</v>
          </cell>
          <cell r="I3912" t="str">
            <v>Ej betalt</v>
          </cell>
        </row>
        <row r="3913">
          <cell r="A3913" t="str">
            <v>20100721F491</v>
          </cell>
          <cell r="B3913" t="str">
            <v>MASTERHT16</v>
          </cell>
          <cell r="C3913" t="str">
            <v>KTH-E0201</v>
          </cell>
          <cell r="D3913" t="str">
            <v>ARAVINDH</v>
          </cell>
          <cell r="E3913" t="str">
            <v>VENKATRAMAN</v>
          </cell>
          <cell r="F3913" t="str">
            <v>talk2aravindh@gmail.com</v>
          </cell>
          <cell r="G3913">
            <v>8708543</v>
          </cell>
          <cell r="H3913" t="str">
            <v>Avgiftsskyldig</v>
          </cell>
          <cell r="I3913" t="str">
            <v>Ej betalt</v>
          </cell>
        </row>
        <row r="3914">
          <cell r="A3914" t="str">
            <v>20051227F255</v>
          </cell>
          <cell r="B3914" t="str">
            <v>MASTERHT16</v>
          </cell>
          <cell r="C3914" t="str">
            <v>KTH-E0201</v>
          </cell>
          <cell r="D3914" t="str">
            <v>ASAH</v>
          </cell>
          <cell r="E3914" t="str">
            <v>MUZVIDZIWA</v>
          </cell>
          <cell r="F3914" t="str">
            <v>muzyasah@yahoo.com</v>
          </cell>
          <cell r="G3914">
            <v>8706819</v>
          </cell>
          <cell r="H3914" t="str">
            <v>Avgiftsskyldig</v>
          </cell>
          <cell r="I3914" t="str">
            <v>Betalat</v>
          </cell>
        </row>
        <row r="3915">
          <cell r="A3915" t="str">
            <v>20100703F253</v>
          </cell>
          <cell r="B3915" t="str">
            <v>MASTERHT16</v>
          </cell>
          <cell r="C3915" t="str">
            <v>KTH-E0201</v>
          </cell>
          <cell r="D3915" t="str">
            <v>THEMISTOKLIS</v>
          </cell>
          <cell r="E3915" t="str">
            <v>ASTERIS</v>
          </cell>
          <cell r="F3915" t="str">
            <v>t.asteris@gmail.com</v>
          </cell>
          <cell r="G3915">
            <v>8705642</v>
          </cell>
          <cell r="H3915" t="str">
            <v>Avgiftsbefriad</v>
          </cell>
          <cell r="I3915" t="str">
            <v>Ej betalt</v>
          </cell>
        </row>
        <row r="3916">
          <cell r="A3916" t="str">
            <v>20100701F610</v>
          </cell>
          <cell r="B3916" t="str">
            <v>MASTERHT16</v>
          </cell>
          <cell r="C3916" t="str">
            <v>KTH-E0201</v>
          </cell>
          <cell r="D3916" t="str">
            <v>MD ABDUL</v>
          </cell>
          <cell r="E3916" t="str">
            <v>AZIZ</v>
          </cell>
          <cell r="F3916" t="str">
            <v>a.azizgeb@gmail.com</v>
          </cell>
          <cell r="G3916">
            <v>8705362</v>
          </cell>
          <cell r="H3916" t="str">
            <v>Avgiftsskyldig</v>
          </cell>
          <cell r="I3916" t="str">
            <v>Ej betalt</v>
          </cell>
        </row>
        <row r="3917">
          <cell r="A3917" t="str">
            <v>20100515F970</v>
          </cell>
          <cell r="B3917" t="str">
            <v>MASTERHT16</v>
          </cell>
          <cell r="C3917" t="str">
            <v>KTH-E0201</v>
          </cell>
          <cell r="D3917" t="str">
            <v>BAMIDELE</v>
          </cell>
          <cell r="E3917" t="str">
            <v>BABASUYI</v>
          </cell>
          <cell r="F3917" t="str">
            <v>paulbamidele7@gmail.com</v>
          </cell>
          <cell r="G3917">
            <v>8704592</v>
          </cell>
          <cell r="H3917" t="str">
            <v>Avgiftsskyldig</v>
          </cell>
          <cell r="I3917" t="str">
            <v>Ej betalt</v>
          </cell>
        </row>
        <row r="3918">
          <cell r="A3918" t="str">
            <v>19940106F784</v>
          </cell>
          <cell r="B3918" t="str">
            <v>MASTERHT16</v>
          </cell>
          <cell r="C3918" t="str">
            <v>KTH-E0201</v>
          </cell>
          <cell r="D3918" t="str">
            <v>DIANE</v>
          </cell>
          <cell r="E3918" t="str">
            <v>NYIRARUKUNDO BENIE</v>
          </cell>
          <cell r="F3918" t="str">
            <v>benidiane01@gmail.com</v>
          </cell>
          <cell r="G3918">
            <v>8703298</v>
          </cell>
          <cell r="H3918" t="str">
            <v>Avgiftsskyldig</v>
          </cell>
          <cell r="I3918" t="str">
            <v>Betalat</v>
          </cell>
        </row>
        <row r="3919">
          <cell r="A3919" t="str">
            <v>20100618F075</v>
          </cell>
          <cell r="B3919" t="str">
            <v>MASTERHT16</v>
          </cell>
          <cell r="C3919" t="str">
            <v>KTH-E0201</v>
          </cell>
          <cell r="D3919" t="str">
            <v>BHAVANESH</v>
          </cell>
          <cell r="E3919" t="str">
            <v>KRISHNASAMY</v>
          </cell>
          <cell r="F3919" t="str">
            <v>kbhavanesh67@gmail.com</v>
          </cell>
          <cell r="G3919">
            <v>8702960</v>
          </cell>
          <cell r="H3919" t="str">
            <v>Avgiftsskyldig</v>
          </cell>
          <cell r="I3919" t="str">
            <v>Ej betalt</v>
          </cell>
        </row>
        <row r="3920">
          <cell r="A3920" t="str">
            <v>20091204F712</v>
          </cell>
          <cell r="B3920" t="str">
            <v>MASTERHT16</v>
          </cell>
          <cell r="C3920" t="str">
            <v>KTH-E0201</v>
          </cell>
          <cell r="D3920" t="str">
            <v>HANNES</v>
          </cell>
          <cell r="E3920" t="str">
            <v>SELVAN</v>
          </cell>
          <cell r="F3920" t="str">
            <v>czhannesselvan@gmail.com</v>
          </cell>
          <cell r="G3920">
            <v>8702918</v>
          </cell>
          <cell r="H3920" t="str">
            <v>Avgiftsskyldig</v>
          </cell>
          <cell r="I3920" t="str">
            <v>Betalat</v>
          </cell>
        </row>
        <row r="3921">
          <cell r="A3921" t="str">
            <v>19940214F882</v>
          </cell>
          <cell r="B3921" t="str">
            <v>MASTERHT16</v>
          </cell>
          <cell r="C3921" t="str">
            <v>KTH-E0201</v>
          </cell>
          <cell r="D3921" t="str">
            <v>EMA</v>
          </cell>
          <cell r="E3921" t="str">
            <v>MEHIC</v>
          </cell>
          <cell r="F3921" t="str">
            <v>ema.meh.92@gmail.com</v>
          </cell>
          <cell r="G3921">
            <v>8696936</v>
          </cell>
          <cell r="H3921" t="str">
            <v>Avgiftsskyldig</v>
          </cell>
          <cell r="I3921" t="str">
            <v>Betalat</v>
          </cell>
        </row>
        <row r="3922">
          <cell r="A3922" t="str">
            <v>19940706F804</v>
          </cell>
          <cell r="B3922" t="str">
            <v>MASTERHT16</v>
          </cell>
          <cell r="C3922" t="str">
            <v>KTH-E0201</v>
          </cell>
          <cell r="D3922" t="str">
            <v>ALICE</v>
          </cell>
          <cell r="E3922" t="str">
            <v>RETTER</v>
          </cell>
          <cell r="F3922" t="str">
            <v>alicerttr@gmail.com</v>
          </cell>
          <cell r="G3922">
            <v>8696450</v>
          </cell>
          <cell r="H3922" t="str">
            <v>Avgiftsbefriad</v>
          </cell>
          <cell r="I3922" t="str">
            <v>Ej betalt</v>
          </cell>
        </row>
        <row r="3923">
          <cell r="A3923" t="str">
            <v>19940706F747</v>
          </cell>
          <cell r="B3923" t="str">
            <v>MASTERHT16</v>
          </cell>
          <cell r="C3923" t="str">
            <v>KTH-E0201</v>
          </cell>
          <cell r="D3923" t="str">
            <v>KELSEY</v>
          </cell>
          <cell r="E3923" t="str">
            <v>LAWSON</v>
          </cell>
          <cell r="F3923" t="str">
            <v>kjl93@live.co.uk</v>
          </cell>
          <cell r="G3923">
            <v>8696402</v>
          </cell>
          <cell r="H3923" t="str">
            <v>Avgiftsbefriad</v>
          </cell>
          <cell r="I3923" t="str">
            <v>Ej betalt</v>
          </cell>
        </row>
        <row r="3924">
          <cell r="A3924" t="str">
            <v>19940829F368</v>
          </cell>
          <cell r="B3924" t="str">
            <v>MASTERHT16</v>
          </cell>
          <cell r="C3924" t="str">
            <v>KTH-E0201</v>
          </cell>
          <cell r="D3924" t="str">
            <v>FEDERICA</v>
          </cell>
          <cell r="E3924" t="str">
            <v>CELLA</v>
          </cell>
          <cell r="F3924" t="str">
            <v>federica.cella.94@gmail.com</v>
          </cell>
          <cell r="G3924">
            <v>8696282</v>
          </cell>
          <cell r="H3924" t="str">
            <v>Avgiftsbefriad</v>
          </cell>
          <cell r="I3924" t="str">
            <v>Ej betalt</v>
          </cell>
        </row>
        <row r="3925">
          <cell r="A3925" t="str">
            <v>19940621F681</v>
          </cell>
          <cell r="B3925" t="str">
            <v>MASTERHT16</v>
          </cell>
          <cell r="C3925" t="str">
            <v>KTH-E0201</v>
          </cell>
          <cell r="D3925" t="str">
            <v>FOIBE</v>
          </cell>
          <cell r="E3925" t="str">
            <v>ANGULA</v>
          </cell>
          <cell r="F3925" t="str">
            <v>fkangula@gmail.com</v>
          </cell>
          <cell r="G3925">
            <v>8693491</v>
          </cell>
          <cell r="H3925" t="str">
            <v>Avgiftsskyldig</v>
          </cell>
          <cell r="I3925" t="str">
            <v>Ej betalt</v>
          </cell>
        </row>
        <row r="3926">
          <cell r="A3926" t="str">
            <v>19940618F785</v>
          </cell>
          <cell r="B3926" t="str">
            <v>MASTERHT16</v>
          </cell>
          <cell r="C3926" t="str">
            <v>KTH-E0201</v>
          </cell>
          <cell r="D3926" t="str">
            <v>PAMELA</v>
          </cell>
          <cell r="E3926" t="str">
            <v>CHINYEMBA</v>
          </cell>
          <cell r="F3926" t="str">
            <v>pamchinyemba@gmail.com</v>
          </cell>
          <cell r="G3926">
            <v>8692960</v>
          </cell>
          <cell r="H3926" t="str">
            <v>Avgiftsskyldig</v>
          </cell>
          <cell r="I3926" t="str">
            <v>Ej betalt</v>
          </cell>
        </row>
        <row r="3927">
          <cell r="A3927" t="str">
            <v>20100328F753</v>
          </cell>
          <cell r="B3927" t="str">
            <v>MASTERHT16</v>
          </cell>
          <cell r="C3927" t="str">
            <v>KTH-E0201</v>
          </cell>
          <cell r="D3927" t="str">
            <v>KUTUB</v>
          </cell>
          <cell r="E3927" t="str">
            <v>ASHRAF</v>
          </cell>
          <cell r="F3927" t="str">
            <v>kutubashraf117@gmail.com</v>
          </cell>
          <cell r="G3927">
            <v>8692503</v>
          </cell>
          <cell r="H3927" t="str">
            <v>Avgiftsskyldig</v>
          </cell>
          <cell r="I3927" t="str">
            <v>Ej betalt</v>
          </cell>
        </row>
        <row r="3928">
          <cell r="A3928" t="str">
            <v>20100328F217</v>
          </cell>
          <cell r="B3928" t="str">
            <v>MASTERHT16</v>
          </cell>
          <cell r="C3928" t="str">
            <v>KTH-E0201</v>
          </cell>
          <cell r="D3928" t="str">
            <v>HAMZA</v>
          </cell>
          <cell r="E3928" t="str">
            <v>AMIN</v>
          </cell>
          <cell r="F3928" t="str">
            <v>akoncb9@windowslive.com</v>
          </cell>
          <cell r="G3928">
            <v>8691869</v>
          </cell>
          <cell r="H3928" t="str">
            <v>Avgiftsskyldig</v>
          </cell>
          <cell r="I3928" t="str">
            <v>Ej betalt</v>
          </cell>
        </row>
        <row r="3929">
          <cell r="A3929" t="str">
            <v>198711132848</v>
          </cell>
          <cell r="B3929" t="str">
            <v>MASTERHT16</v>
          </cell>
          <cell r="C3929" t="str">
            <v>KTH-E0201</v>
          </cell>
          <cell r="D3929" t="str">
            <v>HIRUT</v>
          </cell>
          <cell r="E3929" t="str">
            <v>TAFES</v>
          </cell>
          <cell r="F3929" t="str">
            <v>hirudinab1@gmail.com</v>
          </cell>
          <cell r="G3929">
            <v>8691768</v>
          </cell>
          <cell r="H3929" t="str">
            <v>Avgiftsbefriad</v>
          </cell>
          <cell r="I3929" t="str">
            <v>Ej betalt</v>
          </cell>
        </row>
        <row r="3930">
          <cell r="A3930" t="str">
            <v>19940608F886</v>
          </cell>
          <cell r="B3930" t="str">
            <v>MASTERHT16</v>
          </cell>
          <cell r="C3930" t="str">
            <v>KTH-E0201</v>
          </cell>
          <cell r="D3930" t="str">
            <v>AMERA</v>
          </cell>
          <cell r="E3930" t="str">
            <v>ABAZA</v>
          </cell>
          <cell r="F3930" t="str">
            <v>ameraabaza2016@gmail.com</v>
          </cell>
          <cell r="G3930">
            <v>8691376</v>
          </cell>
          <cell r="H3930" t="str">
            <v>Avgiftsskyldig</v>
          </cell>
          <cell r="I3930" t="str">
            <v>Ej betalt</v>
          </cell>
        </row>
        <row r="3931">
          <cell r="A3931" t="str">
            <v>19931013F629</v>
          </cell>
          <cell r="B3931" t="str">
            <v>MASTERHT16</v>
          </cell>
          <cell r="C3931" t="str">
            <v>KTH-E0201</v>
          </cell>
          <cell r="D3931" t="str">
            <v>GRACIOUS</v>
          </cell>
          <cell r="E3931" t="str">
            <v>MWALE</v>
          </cell>
          <cell r="F3931" t="str">
            <v>graciemwale23@gmail.com</v>
          </cell>
          <cell r="G3931">
            <v>8691173</v>
          </cell>
          <cell r="H3931" t="str">
            <v>Avgiftsskyldig</v>
          </cell>
          <cell r="I3931" t="str">
            <v>Ej betalt</v>
          </cell>
        </row>
        <row r="3932">
          <cell r="A3932" t="str">
            <v>19940531F466</v>
          </cell>
          <cell r="B3932" t="str">
            <v>MASTERHT16</v>
          </cell>
          <cell r="C3932" t="str">
            <v>KTH-E0201</v>
          </cell>
          <cell r="D3932" t="str">
            <v>HAMIS</v>
          </cell>
          <cell r="E3932" t="str">
            <v>ABDELHADY</v>
          </cell>
          <cell r="F3932" t="str">
            <v>hamismg.271292@yahoo.com</v>
          </cell>
          <cell r="G3932">
            <v>8690003</v>
          </cell>
          <cell r="H3932" t="str">
            <v>Avgiftsskyldig</v>
          </cell>
          <cell r="I3932" t="str">
            <v>Ej betalt</v>
          </cell>
        </row>
        <row r="3933">
          <cell r="A3933" t="str">
            <v>20100119F590</v>
          </cell>
          <cell r="B3933" t="str">
            <v>MASTERHT16</v>
          </cell>
          <cell r="C3933" t="str">
            <v>KTH-E0201</v>
          </cell>
          <cell r="D3933" t="str">
            <v>ABDELHAMID</v>
          </cell>
          <cell r="E3933" t="str">
            <v>YOUSEF</v>
          </cell>
          <cell r="F3933" t="str">
            <v>Shalabiua@gmail.com</v>
          </cell>
          <cell r="G3933">
            <v>8689822</v>
          </cell>
          <cell r="H3933" t="str">
            <v>Avgiftsskyldig</v>
          </cell>
          <cell r="I3933" t="str">
            <v>Betalat</v>
          </cell>
        </row>
        <row r="3934">
          <cell r="A3934" t="str">
            <v>20100301F713</v>
          </cell>
          <cell r="B3934" t="str">
            <v>MASTERHT16</v>
          </cell>
          <cell r="C3934" t="str">
            <v>KTH-E0201</v>
          </cell>
          <cell r="D3934" t="str">
            <v>SATYA PRAKASH</v>
          </cell>
          <cell r="E3934" t="str">
            <v>GUPTA</v>
          </cell>
          <cell r="F3934" t="str">
            <v>s.prakash5839@gmail.com</v>
          </cell>
          <cell r="G3934">
            <v>8688775</v>
          </cell>
          <cell r="H3934" t="str">
            <v>Avgiftsskyldig</v>
          </cell>
          <cell r="I3934" t="str">
            <v>Ej betalt</v>
          </cell>
        </row>
        <row r="3935">
          <cell r="A3935" t="str">
            <v>20100217F617</v>
          </cell>
          <cell r="B3935" t="str">
            <v>MASTERHT16</v>
          </cell>
          <cell r="C3935" t="str">
            <v>KTH-E0201</v>
          </cell>
          <cell r="D3935" t="str">
            <v>MOHAMED HICHEM</v>
          </cell>
          <cell r="E3935" t="str">
            <v>RAFRAF</v>
          </cell>
          <cell r="F3935" t="str">
            <v>hichemrafraf@gmail.com</v>
          </cell>
          <cell r="G3935">
            <v>8687818</v>
          </cell>
          <cell r="H3935" t="str">
            <v>Avgiftsskyldig</v>
          </cell>
          <cell r="I3935" t="str">
            <v>Ej betalt</v>
          </cell>
        </row>
        <row r="3936">
          <cell r="A3936" t="str">
            <v>19940516F929</v>
          </cell>
          <cell r="B3936" t="str">
            <v>MASTERHT16</v>
          </cell>
          <cell r="C3936" t="str">
            <v>KTH-E0201</v>
          </cell>
          <cell r="D3936" t="str">
            <v>TIBEB</v>
          </cell>
          <cell r="E3936" t="str">
            <v>TULLU</v>
          </cell>
          <cell r="F3936" t="str">
            <v>tibulove2005@yahoo.com</v>
          </cell>
          <cell r="G3936">
            <v>8687299</v>
          </cell>
          <cell r="H3936" t="str">
            <v>Avgiftsskyldig</v>
          </cell>
          <cell r="I3936" t="str">
            <v>Ej betalt</v>
          </cell>
        </row>
        <row r="3937">
          <cell r="A3937" t="str">
            <v>19940416F821</v>
          </cell>
          <cell r="B3937" t="str">
            <v>MASTERHT16</v>
          </cell>
          <cell r="C3937" t="str">
            <v>KTH-E0201</v>
          </cell>
          <cell r="D3937" t="str">
            <v>FATIMA</v>
          </cell>
          <cell r="E3937" t="str">
            <v>AHMADI</v>
          </cell>
          <cell r="F3937" t="str">
            <v>asmaahmadi86@yahoo.com</v>
          </cell>
          <cell r="G3937">
            <v>8685383</v>
          </cell>
          <cell r="H3937" t="str">
            <v>Avgiftsskyldig</v>
          </cell>
          <cell r="I3937" t="str">
            <v>Betalat</v>
          </cell>
        </row>
        <row r="3938">
          <cell r="A3938" t="str">
            <v>20100110F573</v>
          </cell>
          <cell r="B3938" t="str">
            <v>MASTERHT16</v>
          </cell>
          <cell r="C3938" t="str">
            <v>KTH-E0201</v>
          </cell>
          <cell r="D3938" t="str">
            <v>EKRAMY</v>
          </cell>
          <cell r="E3938" t="str">
            <v>ASHOUR</v>
          </cell>
          <cell r="F3938" t="str">
            <v>ekramyashour@gmail.com</v>
          </cell>
          <cell r="G3938">
            <v>8684998</v>
          </cell>
          <cell r="H3938" t="str">
            <v>Avgiftsskyldig</v>
          </cell>
          <cell r="I3938" t="str">
            <v>Ej betalt</v>
          </cell>
        </row>
        <row r="3939">
          <cell r="A3939" t="str">
            <v>20091217F618</v>
          </cell>
          <cell r="B3939" t="str">
            <v>MASTERHT16</v>
          </cell>
          <cell r="C3939" t="str">
            <v>KTH-E0201</v>
          </cell>
          <cell r="D3939" t="str">
            <v>TENSON BONGAKELE</v>
          </cell>
          <cell r="E3939" t="str">
            <v>MTSHANGANI</v>
          </cell>
          <cell r="F3939" t="str">
            <v>tennybms@gmail.com</v>
          </cell>
          <cell r="G3939">
            <v>8683520</v>
          </cell>
          <cell r="H3939" t="str">
            <v>Avgiftsskyldig</v>
          </cell>
          <cell r="I3939" t="str">
            <v>Ej betalt</v>
          </cell>
        </row>
        <row r="3940">
          <cell r="A3940" t="str">
            <v>199109253576</v>
          </cell>
          <cell r="B3940" t="str">
            <v>MASTERHT16</v>
          </cell>
          <cell r="C3940" t="str">
            <v>KTH-E0201</v>
          </cell>
          <cell r="D3940" t="str">
            <v>TOBIAS</v>
          </cell>
          <cell r="E3940" t="str">
            <v>GRYLLING</v>
          </cell>
          <cell r="F3940" t="str">
            <v>tobias.grylling@gmail.com</v>
          </cell>
          <cell r="G3940">
            <v>8682340</v>
          </cell>
          <cell r="H3940" t="str">
            <v>Avgiftsbefriad</v>
          </cell>
          <cell r="I3940" t="str">
            <v>Ej betalt</v>
          </cell>
        </row>
        <row r="3941">
          <cell r="A3941" t="str">
            <v>20091206F033</v>
          </cell>
          <cell r="B3941" t="str">
            <v>MASTERHT16</v>
          </cell>
          <cell r="C3941" t="str">
            <v>KTH-E0201</v>
          </cell>
          <cell r="D3941" t="str">
            <v>ALEKSA</v>
          </cell>
          <cell r="E3941" t="str">
            <v>HADZI-RISTIC</v>
          </cell>
          <cell r="F3941" t="str">
            <v>aleksahr@gmail.com</v>
          </cell>
          <cell r="G3941">
            <v>8682163</v>
          </cell>
          <cell r="H3941" t="str">
            <v>Avgiftsskyldig</v>
          </cell>
          <cell r="I3941" t="str">
            <v>Ej betalt</v>
          </cell>
        </row>
        <row r="3942">
          <cell r="A3942" t="str">
            <v>20090213F911</v>
          </cell>
          <cell r="B3942" t="str">
            <v>MASTERHT16</v>
          </cell>
          <cell r="C3942" t="str">
            <v>KTH-E0201</v>
          </cell>
          <cell r="D3942" t="str">
            <v>MARCO ANTONIO</v>
          </cell>
          <cell r="E3942" t="str">
            <v>MORALES ESCALANTE</v>
          </cell>
          <cell r="F3942" t="str">
            <v>moralesbqd@gmail.com</v>
          </cell>
          <cell r="G3942">
            <v>8681904</v>
          </cell>
          <cell r="H3942" t="str">
            <v>Avgiftsskyldig</v>
          </cell>
          <cell r="I3942" t="str">
            <v>Betalat</v>
          </cell>
        </row>
        <row r="3943">
          <cell r="A3943" t="str">
            <v>20091126F055</v>
          </cell>
          <cell r="B3943" t="str">
            <v>MASTERHT16</v>
          </cell>
          <cell r="C3943" t="str">
            <v>KTH-E0201</v>
          </cell>
          <cell r="D3943" t="str">
            <v>YANG</v>
          </cell>
          <cell r="E3943" t="str">
            <v>ZHANG</v>
          </cell>
          <cell r="F3943" t="str">
            <v>zhangyang19940113@gmail.com</v>
          </cell>
          <cell r="G3943">
            <v>8680911</v>
          </cell>
          <cell r="H3943" t="str">
            <v>Avgiftsskyldig</v>
          </cell>
          <cell r="I3943" t="str">
            <v>Betalat</v>
          </cell>
        </row>
        <row r="3944">
          <cell r="A3944" t="str">
            <v>20091125F395</v>
          </cell>
          <cell r="B3944" t="str">
            <v>MASTERHT16</v>
          </cell>
          <cell r="C3944" t="str">
            <v>KTH-E0201</v>
          </cell>
          <cell r="D3944" t="str">
            <v>MOHAMMAD RIFQI</v>
          </cell>
          <cell r="E3944" t="str">
            <v>GHIFFARY</v>
          </cell>
          <cell r="F3944" t="str">
            <v>m.rifqighiffary@gmail.com</v>
          </cell>
          <cell r="G3944">
            <v>8680839</v>
          </cell>
          <cell r="H3944" t="str">
            <v>Avgiftsskyldig</v>
          </cell>
          <cell r="I3944" t="str">
            <v>Ej betalt</v>
          </cell>
        </row>
        <row r="3945">
          <cell r="A3945" t="str">
            <v>19940324F665</v>
          </cell>
          <cell r="B3945" t="str">
            <v>MASTERHT16</v>
          </cell>
          <cell r="C3945" t="str">
            <v>KTH-E0201</v>
          </cell>
          <cell r="D3945" t="str">
            <v>ANISHA</v>
          </cell>
          <cell r="E3945" t="str">
            <v>VYAS</v>
          </cell>
          <cell r="F3945" t="str">
            <v>anishavyas1994@gmail.com</v>
          </cell>
          <cell r="G3945">
            <v>8680008</v>
          </cell>
          <cell r="H3945" t="str">
            <v>Avgiftsskyldig</v>
          </cell>
          <cell r="I3945" t="str">
            <v>Betalat</v>
          </cell>
        </row>
        <row r="3946">
          <cell r="A3946" t="str">
            <v>19940506F624</v>
          </cell>
          <cell r="B3946" t="str">
            <v>MASTERHT16</v>
          </cell>
          <cell r="C3946" t="str">
            <v>KTH-E0201</v>
          </cell>
          <cell r="D3946" t="str">
            <v>TIANLIN</v>
          </cell>
          <cell r="E3946" t="str">
            <v>HE</v>
          </cell>
          <cell r="F3946" t="str">
            <v>tinaho_ok@hotmail.com</v>
          </cell>
          <cell r="G3946">
            <v>8678046</v>
          </cell>
          <cell r="H3946" t="str">
            <v>Avgiftsskyldig</v>
          </cell>
          <cell r="I3946" t="str">
            <v>Betalat</v>
          </cell>
        </row>
        <row r="3947">
          <cell r="A3947" t="str">
            <v>20091026F999</v>
          </cell>
          <cell r="B3947" t="str">
            <v>MASTERHT16</v>
          </cell>
          <cell r="C3947" t="str">
            <v>KTH-E0201</v>
          </cell>
          <cell r="D3947" t="str">
            <v>NIMA</v>
          </cell>
          <cell r="E3947" t="str">
            <v>SASANIAN</v>
          </cell>
          <cell r="F3947" t="str">
            <v>sasanian_n@yahoo.com</v>
          </cell>
          <cell r="G3947">
            <v>8676041</v>
          </cell>
          <cell r="H3947" t="str">
            <v>Avgiftsskyldig</v>
          </cell>
          <cell r="I3947" t="str">
            <v>Betalat</v>
          </cell>
        </row>
        <row r="3948">
          <cell r="A3948" t="str">
            <v>19931007F882</v>
          </cell>
          <cell r="B3948" t="str">
            <v>MASTERHT16</v>
          </cell>
          <cell r="C3948" t="str">
            <v>KTH-E0201</v>
          </cell>
          <cell r="D3948" t="str">
            <v>CONSTANZE</v>
          </cell>
          <cell r="E3948" t="str">
            <v>BEHRMANN</v>
          </cell>
          <cell r="F3948" t="str">
            <v>Constanze.Behrmann@gmail.com</v>
          </cell>
          <cell r="G3948">
            <v>8675690</v>
          </cell>
          <cell r="H3948" t="str">
            <v>Avgiftsbefriad</v>
          </cell>
          <cell r="I3948" t="str">
            <v>Ej betalt</v>
          </cell>
        </row>
        <row r="3949">
          <cell r="A3949" t="str">
            <v>19920228T144</v>
          </cell>
          <cell r="B3949" t="str">
            <v>MASTERHT16</v>
          </cell>
          <cell r="C3949" t="str">
            <v>KTH-E0201</v>
          </cell>
          <cell r="D3949" t="str">
            <v>BEATRIZ</v>
          </cell>
          <cell r="E3949" t="str">
            <v>PACHECO</v>
          </cell>
          <cell r="F3949" t="str">
            <v>beatrizcpacheco@gmail.com</v>
          </cell>
          <cell r="G3949">
            <v>8675530</v>
          </cell>
          <cell r="H3949" t="str">
            <v>Avgiftsskyldig</v>
          </cell>
          <cell r="I3949" t="str">
            <v>Betalat</v>
          </cell>
        </row>
        <row r="3950">
          <cell r="A3950" t="str">
            <v>19930312F488</v>
          </cell>
          <cell r="B3950" t="str">
            <v>MASTERHT16</v>
          </cell>
          <cell r="C3950" t="str">
            <v>KTH-E0201</v>
          </cell>
          <cell r="D3950" t="str">
            <v>STAMATINA</v>
          </cell>
          <cell r="E3950" t="str">
            <v>ROUSSOU</v>
          </cell>
          <cell r="F3950" t="str">
            <v>roussoustam@hotmail.com</v>
          </cell>
          <cell r="G3950">
            <v>8674809</v>
          </cell>
          <cell r="H3950" t="str">
            <v>Avgiftsbefriad</v>
          </cell>
          <cell r="I3950" t="str">
            <v>Ej betalt</v>
          </cell>
        </row>
        <row r="3951">
          <cell r="A3951" t="str">
            <v>198603063614</v>
          </cell>
          <cell r="B3951" t="str">
            <v>MASTERHT16</v>
          </cell>
          <cell r="C3951" t="str">
            <v>KTH-E0201</v>
          </cell>
          <cell r="D3951" t="str">
            <v>TAWHIDUL ISLAM</v>
          </cell>
          <cell r="E3951" t="str">
            <v>ISLAM</v>
          </cell>
          <cell r="F3951" t="str">
            <v>sauravebhuiyan@gmail.com</v>
          </cell>
          <cell r="G3951">
            <v>8674753</v>
          </cell>
          <cell r="H3951" t="str">
            <v>Avgiftsskyldig</v>
          </cell>
          <cell r="I3951" t="str">
            <v>Ej betalt</v>
          </cell>
        </row>
        <row r="3952">
          <cell r="A3952" t="str">
            <v>19940727F262</v>
          </cell>
          <cell r="B3952" t="str">
            <v>MASTERHT16</v>
          </cell>
          <cell r="C3952" t="str">
            <v>KTH-E0201</v>
          </cell>
          <cell r="D3952" t="str">
            <v>SHWETHA</v>
          </cell>
          <cell r="E3952" t="str">
            <v>UMESH</v>
          </cell>
          <cell r="F3952" t="str">
            <v>shwethaumesh94@gmail.com</v>
          </cell>
          <cell r="G3952">
            <v>8671620</v>
          </cell>
          <cell r="H3952" t="str">
            <v>Avgiftsskyldig</v>
          </cell>
          <cell r="I3952" t="str">
            <v>Betalat</v>
          </cell>
        </row>
        <row r="3953">
          <cell r="A3953" t="str">
            <v>20071027F594</v>
          </cell>
          <cell r="B3953" t="str">
            <v>MASTERHT16</v>
          </cell>
          <cell r="C3953" t="str">
            <v>KTH-E0201</v>
          </cell>
          <cell r="D3953" t="str">
            <v>WISDOM</v>
          </cell>
          <cell r="E3953" t="str">
            <v>AKLAMATI</v>
          </cell>
          <cell r="F3953" t="str">
            <v>aklamatiwis@yahoo.com</v>
          </cell>
          <cell r="G3953">
            <v>8671492</v>
          </cell>
          <cell r="H3953" t="str">
            <v>Avgiftsskyldig</v>
          </cell>
          <cell r="I3953" t="str">
            <v>Ej betalt</v>
          </cell>
        </row>
        <row r="3954">
          <cell r="A3954" t="str">
            <v>20091005F135</v>
          </cell>
          <cell r="B3954" t="str">
            <v>MASTERHT16</v>
          </cell>
          <cell r="C3954" t="str">
            <v>KTH-E0201</v>
          </cell>
          <cell r="D3954" t="str">
            <v>CHANIE</v>
          </cell>
          <cell r="E3954" t="str">
            <v>DERSO</v>
          </cell>
          <cell r="F3954" t="str">
            <v>diribkasaw@gmail.com</v>
          </cell>
          <cell r="G3954">
            <v>8671441</v>
          </cell>
          <cell r="H3954" t="str">
            <v>Avgiftsskyldig</v>
          </cell>
          <cell r="I3954" t="str">
            <v>Ej betalt</v>
          </cell>
        </row>
        <row r="3955">
          <cell r="A3955" t="str">
            <v>20060530F472</v>
          </cell>
          <cell r="B3955" t="str">
            <v>MASTERHT16</v>
          </cell>
          <cell r="C3955" t="str">
            <v>KTH-E0201</v>
          </cell>
          <cell r="D3955" t="str">
            <v>AUGUSTINE</v>
          </cell>
          <cell r="E3955" t="str">
            <v>AJIBADE</v>
          </cell>
          <cell r="F3955" t="str">
            <v>wale_wealth@yahoo.com</v>
          </cell>
          <cell r="G3955">
            <v>8666472</v>
          </cell>
          <cell r="H3955" t="str">
            <v>Avgiftsskyldig</v>
          </cell>
          <cell r="I3955" t="str">
            <v>Ej betalt</v>
          </cell>
        </row>
        <row r="3956">
          <cell r="A3956" t="str">
            <v>20090811F818</v>
          </cell>
          <cell r="B3956" t="str">
            <v>MASTERHT16</v>
          </cell>
          <cell r="C3956" t="str">
            <v>KTH-E0201</v>
          </cell>
          <cell r="D3956" t="str">
            <v>ADITYA</v>
          </cell>
          <cell r="E3956" t="str">
            <v>SAHNI</v>
          </cell>
          <cell r="F3956" t="str">
            <v>adityasahni1118@gmail.com</v>
          </cell>
          <cell r="G3956">
            <v>8664375</v>
          </cell>
          <cell r="H3956" t="str">
            <v>Avgiftsskyldig</v>
          </cell>
          <cell r="I3956" t="str">
            <v>Betalat</v>
          </cell>
        </row>
        <row r="3957">
          <cell r="A3957" t="str">
            <v>20090728F893</v>
          </cell>
          <cell r="B3957" t="str">
            <v>MASTERHT16</v>
          </cell>
          <cell r="C3957" t="str">
            <v>KTH-E0201</v>
          </cell>
          <cell r="D3957" t="str">
            <v>OLALEKAN</v>
          </cell>
          <cell r="E3957" t="str">
            <v>AKINBODE</v>
          </cell>
          <cell r="F3957" t="str">
            <v>damlinkon2lexcey@gmail.com</v>
          </cell>
          <cell r="G3957">
            <v>8662900</v>
          </cell>
          <cell r="H3957" t="str">
            <v>Avgiftsskyldig</v>
          </cell>
          <cell r="I3957" t="str">
            <v>Ej betalt</v>
          </cell>
        </row>
        <row r="3958">
          <cell r="A3958" t="str">
            <v>20090526F699</v>
          </cell>
          <cell r="B3958" t="str">
            <v>MASTERHT16</v>
          </cell>
          <cell r="C3958" t="str">
            <v>KTH-E0201</v>
          </cell>
          <cell r="D3958" t="str">
            <v>AHMED</v>
          </cell>
          <cell r="E3958" t="str">
            <v>ATITO</v>
          </cell>
          <cell r="F3958" t="str">
            <v>fopcu91@gmail.com</v>
          </cell>
          <cell r="G3958">
            <v>8662875</v>
          </cell>
          <cell r="H3958" t="str">
            <v>Avgiftsskyldig</v>
          </cell>
          <cell r="I3958" t="str">
            <v>Ej betalt</v>
          </cell>
        </row>
        <row r="3959">
          <cell r="A3959" t="str">
            <v>19760203F754</v>
          </cell>
          <cell r="B3959" t="str">
            <v>MASTERHT16</v>
          </cell>
          <cell r="C3959" t="str">
            <v>KTH-E0201</v>
          </cell>
          <cell r="D3959" t="str">
            <v>MELAKU ADAL</v>
          </cell>
          <cell r="E3959" t="str">
            <v>ESHETIE</v>
          </cell>
          <cell r="F3959" t="str">
            <v>melakuadal@gmail.com</v>
          </cell>
          <cell r="G3959">
            <v>8662224</v>
          </cell>
          <cell r="H3959" t="str">
            <v>Avgiftsskyldig</v>
          </cell>
          <cell r="I3959" t="str">
            <v>Betalat</v>
          </cell>
        </row>
        <row r="3960">
          <cell r="A3960" t="str">
            <v>20090721F676</v>
          </cell>
          <cell r="B3960" t="str">
            <v>MASTERHT16</v>
          </cell>
          <cell r="C3960" t="str">
            <v>KTH-E0201</v>
          </cell>
          <cell r="D3960" t="str">
            <v>FRANCIS</v>
          </cell>
          <cell r="E3960" t="str">
            <v>MINTAH</v>
          </cell>
          <cell r="F3960" t="str">
            <v>kofimintahfm@yahoo.com</v>
          </cell>
          <cell r="G3960">
            <v>8662048</v>
          </cell>
          <cell r="H3960" t="str">
            <v>Avgiftsskyldig</v>
          </cell>
          <cell r="I3960" t="str">
            <v>Ej betalt</v>
          </cell>
        </row>
        <row r="3961">
          <cell r="A3961" t="str">
            <v>20081002F659</v>
          </cell>
          <cell r="B3961" t="str">
            <v>MASTERHT16</v>
          </cell>
          <cell r="C3961" t="str">
            <v>KTH-E0201</v>
          </cell>
          <cell r="D3961" t="str">
            <v>AULIA</v>
          </cell>
          <cell r="E3961" t="str">
            <v>MAULANA</v>
          </cell>
          <cell r="F3961" t="str">
            <v>auliamau3@gmail.com</v>
          </cell>
          <cell r="G3961">
            <v>8660632</v>
          </cell>
          <cell r="H3961" t="str">
            <v>Avgiftsskyldig</v>
          </cell>
          <cell r="I3961" t="str">
            <v>Ej betalt</v>
          </cell>
        </row>
        <row r="3962">
          <cell r="A3962" t="str">
            <v>20090701F951</v>
          </cell>
          <cell r="B3962" t="str">
            <v>MASTERHT16</v>
          </cell>
          <cell r="C3962" t="str">
            <v>KTH-E0201</v>
          </cell>
          <cell r="D3962" t="str">
            <v>ABDIQANI</v>
          </cell>
          <cell r="E3962" t="str">
            <v>MOHAMED IMAN</v>
          </cell>
          <cell r="F3962" t="str">
            <v>1485200909@QQ.com</v>
          </cell>
          <cell r="G3962">
            <v>8660499</v>
          </cell>
          <cell r="H3962" t="str">
            <v>Avgiftsskyldig</v>
          </cell>
          <cell r="I3962" t="str">
            <v>Betalat</v>
          </cell>
        </row>
        <row r="3963">
          <cell r="A3963" t="str">
            <v>19941010F464</v>
          </cell>
          <cell r="B3963" t="str">
            <v>MASTERHT16</v>
          </cell>
          <cell r="C3963" t="str">
            <v>KTH-E0201</v>
          </cell>
          <cell r="D3963" t="str">
            <v>BISIRRI</v>
          </cell>
          <cell r="E3963" t="str">
            <v>ABENUI NKWAH</v>
          </cell>
          <cell r="F3963" t="str">
            <v>nkabenui@gmail.com</v>
          </cell>
          <cell r="G3963">
            <v>8660425</v>
          </cell>
          <cell r="H3963" t="str">
            <v>Avgiftsskyldig</v>
          </cell>
          <cell r="I3963" t="str">
            <v>Ej betalt</v>
          </cell>
        </row>
        <row r="3964">
          <cell r="A3964" t="str">
            <v>19940707F712</v>
          </cell>
          <cell r="B3964" t="str">
            <v>MASTERHT16</v>
          </cell>
          <cell r="C3964" t="str">
            <v>KTH-E0201</v>
          </cell>
          <cell r="D3964" t="str">
            <v>BELAY</v>
          </cell>
          <cell r="E3964" t="str">
            <v>MULUGETA</v>
          </cell>
          <cell r="F3964" t="str">
            <v>muler.biotech@gmail.com</v>
          </cell>
          <cell r="G3964">
            <v>8659978</v>
          </cell>
          <cell r="H3964" t="str">
            <v>Avgiftsskyldig</v>
          </cell>
          <cell r="I3964" t="str">
            <v>Ej betalt</v>
          </cell>
        </row>
        <row r="3965">
          <cell r="A3965" t="str">
            <v>199410097225</v>
          </cell>
          <cell r="B3965" t="str">
            <v>MASTERHT16</v>
          </cell>
          <cell r="C3965" t="str">
            <v>KTH-E0201</v>
          </cell>
          <cell r="D3965" t="str">
            <v>ASTRID</v>
          </cell>
          <cell r="E3965" t="str">
            <v>NILSSON</v>
          </cell>
          <cell r="F3965" t="str">
            <v>astridnilsson9@gmail.com</v>
          </cell>
          <cell r="G3965">
            <v>8658519</v>
          </cell>
          <cell r="H3965" t="str">
            <v>Avgiftsbefriad</v>
          </cell>
          <cell r="I3965" t="str">
            <v>Ej betalt</v>
          </cell>
        </row>
        <row r="3966">
          <cell r="A3966" t="str">
            <v>19931209F987</v>
          </cell>
          <cell r="B3966" t="str">
            <v>MASTERHT16</v>
          </cell>
          <cell r="C3966" t="str">
            <v>KTH-E0201</v>
          </cell>
          <cell r="D3966" t="str">
            <v>ANGELICA GABRIELLE</v>
          </cell>
          <cell r="E3966" t="str">
            <v>SY</v>
          </cell>
          <cell r="F3966" t="str">
            <v>agsy72@gmail.com</v>
          </cell>
          <cell r="G3966">
            <v>8658509</v>
          </cell>
          <cell r="H3966" t="str">
            <v>Avgiftsskyldig</v>
          </cell>
          <cell r="I3966" t="str">
            <v>Ej betalt</v>
          </cell>
        </row>
        <row r="3967">
          <cell r="A3967" t="str">
            <v>20090613F370</v>
          </cell>
          <cell r="B3967" t="str">
            <v>MASTERHT16</v>
          </cell>
          <cell r="C3967" t="str">
            <v>KTH-E0201</v>
          </cell>
          <cell r="D3967" t="str">
            <v>YANG</v>
          </cell>
          <cell r="E3967" t="str">
            <v>ZHANG</v>
          </cell>
          <cell r="F3967" t="str">
            <v>zyang21@hotmail.com</v>
          </cell>
          <cell r="G3967">
            <v>8657024</v>
          </cell>
          <cell r="H3967" t="str">
            <v>Avgiftsskyldig</v>
          </cell>
          <cell r="I3967" t="str">
            <v>Betalat</v>
          </cell>
        </row>
        <row r="3968">
          <cell r="A3968" t="str">
            <v>19931129F786</v>
          </cell>
          <cell r="B3968" t="str">
            <v>MASTERHT16</v>
          </cell>
          <cell r="C3968" t="str">
            <v>KTH-E0201</v>
          </cell>
          <cell r="D3968" t="str">
            <v>SEYRAM</v>
          </cell>
          <cell r="E3968" t="str">
            <v>KUGBEGA</v>
          </cell>
          <cell r="F3968" t="str">
            <v>seyram80@yahoo.com</v>
          </cell>
          <cell r="G3968">
            <v>8656249</v>
          </cell>
          <cell r="H3968" t="str">
            <v>Avgiftsskyldig</v>
          </cell>
          <cell r="I3968" t="str">
            <v>Betalat</v>
          </cell>
        </row>
        <row r="3969">
          <cell r="A3969" t="str">
            <v>20090604F850</v>
          </cell>
          <cell r="B3969" t="str">
            <v>MASTERHT16</v>
          </cell>
          <cell r="C3969" t="str">
            <v>KTH-E0201</v>
          </cell>
          <cell r="D3969" t="str">
            <v>RICHARD</v>
          </cell>
          <cell r="E3969" t="str">
            <v>OYAGBENRO</v>
          </cell>
          <cell r="F3969" t="str">
            <v>kofibenro@gmail.com</v>
          </cell>
          <cell r="G3969">
            <v>8655467</v>
          </cell>
          <cell r="H3969" t="str">
            <v>Avgiftsskyldig</v>
          </cell>
          <cell r="I3969" t="str">
            <v>Ej betalt</v>
          </cell>
        </row>
        <row r="3970">
          <cell r="A3970" t="str">
            <v>20090603F737</v>
          </cell>
          <cell r="B3970" t="str">
            <v>MASTERHT16</v>
          </cell>
          <cell r="C3970" t="str">
            <v>KTH-E0201</v>
          </cell>
          <cell r="D3970" t="str">
            <v>ADDIS</v>
          </cell>
          <cell r="E3970" t="str">
            <v>LEMESSA JEMBERE</v>
          </cell>
          <cell r="F3970" t="str">
            <v>addislemessa@gmail.com</v>
          </cell>
          <cell r="G3970">
            <v>8655419</v>
          </cell>
          <cell r="H3970" t="str">
            <v>Avgiftsskyldig</v>
          </cell>
          <cell r="I3970" t="str">
            <v>Ej betalt</v>
          </cell>
        </row>
        <row r="3971">
          <cell r="A3971" t="str">
            <v>20090529F852</v>
          </cell>
          <cell r="B3971" t="str">
            <v>MASTERHT16</v>
          </cell>
          <cell r="C3971" t="str">
            <v>KTH-E0201</v>
          </cell>
          <cell r="D3971" t="str">
            <v>MUSTAFA AHMED IBRAHIM</v>
          </cell>
          <cell r="E3971" t="str">
            <v>ABU ZAID</v>
          </cell>
          <cell r="F3971" t="str">
            <v>m.abozied@yahoo.com</v>
          </cell>
          <cell r="G3971">
            <v>8654552</v>
          </cell>
          <cell r="H3971" t="str">
            <v>Avgiftsskyldig</v>
          </cell>
          <cell r="I3971" t="str">
            <v>Ej betalt</v>
          </cell>
        </row>
        <row r="3972">
          <cell r="A3972" t="str">
            <v>19931120F884</v>
          </cell>
          <cell r="B3972" t="str">
            <v>MASTERHT16</v>
          </cell>
          <cell r="C3972" t="str">
            <v>KTH-E0201</v>
          </cell>
          <cell r="D3972" t="str">
            <v>SHAHD</v>
          </cell>
          <cell r="E3972" t="str">
            <v>NAJMUS</v>
          </cell>
          <cell r="F3972" t="str">
            <v>shahdnajmus@hotmail.com</v>
          </cell>
          <cell r="G3972">
            <v>8653984</v>
          </cell>
          <cell r="H3972" t="str">
            <v>Avgiftsskyldig</v>
          </cell>
          <cell r="I3972" t="str">
            <v>Betalat</v>
          </cell>
        </row>
        <row r="3973">
          <cell r="A3973" t="str">
            <v>20090519F433</v>
          </cell>
          <cell r="B3973" t="str">
            <v>MASTERHT16</v>
          </cell>
          <cell r="C3973" t="str">
            <v>KTH-E0201</v>
          </cell>
          <cell r="D3973" t="str">
            <v>DEGISEW</v>
          </cell>
          <cell r="E3973" t="str">
            <v>YINUR</v>
          </cell>
          <cell r="F3973" t="str">
            <v>degisew12@gmail.com</v>
          </cell>
          <cell r="G3973">
            <v>8652875</v>
          </cell>
          <cell r="H3973" t="str">
            <v>Avgiftsskyldig</v>
          </cell>
          <cell r="I3973" t="str">
            <v>Ej betalt</v>
          </cell>
        </row>
        <row r="3974">
          <cell r="A3974" t="str">
            <v>19950124F385</v>
          </cell>
          <cell r="B3974" t="str">
            <v>MASTERHT16</v>
          </cell>
          <cell r="C3974" t="str">
            <v>KTH-E0201</v>
          </cell>
          <cell r="D3974" t="str">
            <v>WANG</v>
          </cell>
          <cell r="E3974" t="str">
            <v>XUEQING</v>
          </cell>
          <cell r="F3974" t="str">
            <v>wangicesunny@163.com</v>
          </cell>
          <cell r="G3974">
            <v>8651554</v>
          </cell>
          <cell r="H3974" t="str">
            <v>Avgiftsskyldig</v>
          </cell>
          <cell r="I3974" t="str">
            <v>Betalat</v>
          </cell>
        </row>
        <row r="3975">
          <cell r="A3975" t="str">
            <v>19931108F500</v>
          </cell>
          <cell r="B3975" t="str">
            <v>MASTERHT16</v>
          </cell>
          <cell r="C3975" t="str">
            <v>KTH-E0201</v>
          </cell>
          <cell r="D3975" t="str">
            <v>DIMITRA</v>
          </cell>
          <cell r="E3975" t="str">
            <v>NIKLANOVITS</v>
          </cell>
          <cell r="F3975" t="str">
            <v>dnikla91@gmail.com</v>
          </cell>
          <cell r="G3975">
            <v>8651423</v>
          </cell>
          <cell r="H3975" t="str">
            <v>Avgiftsskyldig</v>
          </cell>
          <cell r="I3975" t="str">
            <v>Ej betalt</v>
          </cell>
        </row>
        <row r="3976">
          <cell r="A3976" t="str">
            <v>19940623F648</v>
          </cell>
          <cell r="B3976" t="str">
            <v>MASTERHT16</v>
          </cell>
          <cell r="C3976" t="str">
            <v>KTH-E0201</v>
          </cell>
          <cell r="D3976" t="str">
            <v>ANNAPAOLA</v>
          </cell>
          <cell r="E3976" t="str">
            <v>PETROSINO</v>
          </cell>
          <cell r="F3976" t="str">
            <v>anny23@hotmail.it</v>
          </cell>
          <cell r="G3976">
            <v>8650618</v>
          </cell>
          <cell r="H3976" t="str">
            <v>Avgiftsskyldig</v>
          </cell>
          <cell r="I3976" t="str">
            <v>Ej betalt</v>
          </cell>
        </row>
        <row r="3977">
          <cell r="A3977" t="str">
            <v>20090504F695</v>
          </cell>
          <cell r="B3977" t="str">
            <v>MASTERHT16</v>
          </cell>
          <cell r="C3977" t="str">
            <v>KTH-E0201</v>
          </cell>
          <cell r="D3977" t="str">
            <v>TESHALE</v>
          </cell>
          <cell r="E3977" t="str">
            <v>FEKADU DUGUMA</v>
          </cell>
          <cell r="F3977" t="str">
            <v>tfde1985@gmail.com</v>
          </cell>
          <cell r="G3977">
            <v>8650271</v>
          </cell>
          <cell r="H3977" t="str">
            <v>Avgiftsskyldig</v>
          </cell>
          <cell r="I3977" t="str">
            <v>Ej betalt</v>
          </cell>
        </row>
        <row r="3978">
          <cell r="A3978" t="str">
            <v>20090421F836</v>
          </cell>
          <cell r="B3978" t="str">
            <v>MASTERHT16</v>
          </cell>
          <cell r="C3978" t="str">
            <v>KTH-E0201</v>
          </cell>
          <cell r="D3978" t="str">
            <v>TWESIGYE</v>
          </cell>
          <cell r="E3978" t="str">
            <v>KENETH</v>
          </cell>
          <cell r="F3978" t="str">
            <v>twesigyekeneth@gmail.com</v>
          </cell>
          <cell r="G3978">
            <v>8648246</v>
          </cell>
          <cell r="H3978" t="str">
            <v>Avgiftsskyldig</v>
          </cell>
          <cell r="I3978" t="str">
            <v>Ej betalt</v>
          </cell>
        </row>
        <row r="3979">
          <cell r="A3979" t="str">
            <v>20090416F171</v>
          </cell>
          <cell r="B3979" t="str">
            <v>MASTERHT16</v>
          </cell>
          <cell r="C3979" t="str">
            <v>KTH-E0201</v>
          </cell>
          <cell r="D3979" t="str">
            <v>SARVESH</v>
          </cell>
          <cell r="E3979" t="str">
            <v>WELUKAR</v>
          </cell>
          <cell r="F3979" t="str">
            <v>sarveshwelukar@gmail.com</v>
          </cell>
          <cell r="G3979">
            <v>8646908</v>
          </cell>
          <cell r="H3979" t="str">
            <v>Avgiftsskyldig</v>
          </cell>
          <cell r="I3979" t="str">
            <v>Betalat</v>
          </cell>
        </row>
        <row r="3980">
          <cell r="A3980" t="str">
            <v>19890708F924</v>
          </cell>
          <cell r="B3980" t="str">
            <v>MASTERHT16</v>
          </cell>
          <cell r="C3980" t="str">
            <v>KTH-E0201</v>
          </cell>
          <cell r="D3980" t="str">
            <v>FREZER</v>
          </cell>
          <cell r="E3980" t="str">
            <v>ASSEFA</v>
          </cell>
          <cell r="F3980" t="str">
            <v>frezerabiy@gmail.com</v>
          </cell>
          <cell r="G3980">
            <v>8646476</v>
          </cell>
          <cell r="H3980" t="str">
            <v>Avgiftsskyldig</v>
          </cell>
          <cell r="I3980" t="str">
            <v>Ej betalt</v>
          </cell>
        </row>
        <row r="3981">
          <cell r="A3981" t="str">
            <v>20080827F373</v>
          </cell>
          <cell r="B3981" t="str">
            <v>MASTERHT16</v>
          </cell>
          <cell r="C3981" t="str">
            <v>KTH-E0201</v>
          </cell>
          <cell r="D3981" t="str">
            <v>ALEX</v>
          </cell>
          <cell r="E3981" t="str">
            <v>MUSONDA</v>
          </cell>
          <cell r="F3981" t="str">
            <v>alexmusonda7@gmail.com</v>
          </cell>
          <cell r="G3981">
            <v>8646106</v>
          </cell>
          <cell r="H3981" t="str">
            <v>Avgiftsskyldig</v>
          </cell>
          <cell r="I3981" t="str">
            <v>Ej betalt</v>
          </cell>
        </row>
        <row r="3982">
          <cell r="A3982" t="str">
            <v>20090407F495</v>
          </cell>
          <cell r="B3982" t="str">
            <v>MASTERHT16</v>
          </cell>
          <cell r="C3982" t="str">
            <v>KTH-E0201</v>
          </cell>
          <cell r="D3982" t="str">
            <v>FITSUM DULO</v>
          </cell>
          <cell r="E3982" t="str">
            <v>DANA</v>
          </cell>
          <cell r="F3982" t="str">
            <v>dulofitsum@gmail.com</v>
          </cell>
          <cell r="G3982">
            <v>8645436</v>
          </cell>
          <cell r="H3982" t="str">
            <v>Avgiftsskyldig</v>
          </cell>
          <cell r="I3982" t="str">
            <v>Ej betalt</v>
          </cell>
        </row>
        <row r="3983">
          <cell r="A3983" t="str">
            <v>20090324F834</v>
          </cell>
          <cell r="B3983" t="str">
            <v>MASTERHT16</v>
          </cell>
          <cell r="C3983" t="str">
            <v>KTH-E0201</v>
          </cell>
          <cell r="D3983" t="str">
            <v>FRED</v>
          </cell>
          <cell r="E3983" t="str">
            <v>GENDI</v>
          </cell>
          <cell r="F3983" t="str">
            <v>genddyfred@gmail.com</v>
          </cell>
          <cell r="G3983">
            <v>8643680</v>
          </cell>
          <cell r="H3983" t="str">
            <v>Avgiftsskyldig</v>
          </cell>
          <cell r="I3983" t="str">
            <v>Ej betalt</v>
          </cell>
        </row>
        <row r="3984">
          <cell r="A3984" t="str">
            <v>19940718F321</v>
          </cell>
          <cell r="B3984" t="str">
            <v>MASTERHT16</v>
          </cell>
          <cell r="C3984" t="str">
            <v>KTH-E0201</v>
          </cell>
          <cell r="D3984" t="str">
            <v>NITHYA</v>
          </cell>
          <cell r="E3984" t="str">
            <v>SREENIVASAN</v>
          </cell>
          <cell r="F3984" t="str">
            <v>nitsreeni1894@gmail.com</v>
          </cell>
          <cell r="G3984">
            <v>8643547</v>
          </cell>
          <cell r="H3984" t="str">
            <v>Avgiftsskyldig</v>
          </cell>
          <cell r="I3984" t="str">
            <v>Ej betalt</v>
          </cell>
        </row>
        <row r="3985">
          <cell r="A3985" t="str">
            <v>19980423F539</v>
          </cell>
          <cell r="B3985" t="str">
            <v>MASTERHT16</v>
          </cell>
          <cell r="C3985" t="str">
            <v>KTH-E0201</v>
          </cell>
          <cell r="D3985" t="str">
            <v>SOLOMON BAYNESAGNE</v>
          </cell>
          <cell r="E3985" t="str">
            <v>AGEGNEHU</v>
          </cell>
          <cell r="F3985" t="str">
            <v>solbiotech68@yahoo.com</v>
          </cell>
          <cell r="G3985">
            <v>8642760</v>
          </cell>
          <cell r="H3985" t="str">
            <v>Avgiftsskyldig</v>
          </cell>
          <cell r="I3985" t="str">
            <v>Betalat</v>
          </cell>
        </row>
        <row r="3986">
          <cell r="A3986" t="str">
            <v>20090325F114</v>
          </cell>
          <cell r="B3986" t="str">
            <v>MASTERHT16</v>
          </cell>
          <cell r="C3986" t="str">
            <v>KTH-E0201</v>
          </cell>
          <cell r="D3986" t="str">
            <v>JOHN</v>
          </cell>
          <cell r="E3986" t="str">
            <v>LUBINGA</v>
          </cell>
          <cell r="F3986" t="str">
            <v>johnlubinga.jl@gmail.com</v>
          </cell>
          <cell r="G3986">
            <v>8641976</v>
          </cell>
          <cell r="H3986" t="str">
            <v>Avgiftsskyldig</v>
          </cell>
          <cell r="I3986" t="str">
            <v>Ej betalt</v>
          </cell>
        </row>
        <row r="3987">
          <cell r="A3987" t="str">
            <v>20090322F737</v>
          </cell>
          <cell r="B3987" t="str">
            <v>MASTERHT16</v>
          </cell>
          <cell r="C3987" t="str">
            <v>KTH-E0201</v>
          </cell>
          <cell r="D3987" t="str">
            <v>NTIEA</v>
          </cell>
          <cell r="E3987" t="str">
            <v>LETSAPO</v>
          </cell>
          <cell r="F3987" t="str">
            <v>ntiea95@mail.com</v>
          </cell>
          <cell r="G3987">
            <v>8641026</v>
          </cell>
          <cell r="H3987" t="str">
            <v>Avgiftsskyldig</v>
          </cell>
          <cell r="I3987" t="str">
            <v>Ej betalt</v>
          </cell>
        </row>
        <row r="3988">
          <cell r="A3988" t="str">
            <v>19900521T512</v>
          </cell>
          <cell r="B3988" t="str">
            <v>MASTERHT16</v>
          </cell>
          <cell r="C3988" t="str">
            <v>KTH-E0201</v>
          </cell>
          <cell r="D3988" t="str">
            <v>ASHLEY</v>
          </cell>
          <cell r="E3988" t="str">
            <v>DANN</v>
          </cell>
          <cell r="F3988" t="str">
            <v>ashleyjd@live.co.uk</v>
          </cell>
          <cell r="G3988">
            <v>8640833</v>
          </cell>
          <cell r="H3988" t="str">
            <v>Avgiftsbefriad</v>
          </cell>
          <cell r="I3988" t="str">
            <v>Ej betalt</v>
          </cell>
        </row>
        <row r="3989">
          <cell r="A3989" t="str">
            <v>19730923F129</v>
          </cell>
          <cell r="B3989" t="str">
            <v>MASTERHT16</v>
          </cell>
          <cell r="C3989" t="str">
            <v>KTH-E0201</v>
          </cell>
          <cell r="D3989" t="str">
            <v>SADAF</v>
          </cell>
          <cell r="E3989" t="str">
            <v>EBRAHIMI SABET</v>
          </cell>
          <cell r="F3989" t="str">
            <v>sadaf_eb@yahoo.com</v>
          </cell>
          <cell r="G3989">
            <v>8640720</v>
          </cell>
          <cell r="H3989" t="str">
            <v>Avgiftsskyldig</v>
          </cell>
          <cell r="I3989" t="str">
            <v>Ej betalt</v>
          </cell>
        </row>
        <row r="3990">
          <cell r="A3990" t="str">
            <v>20061211F294</v>
          </cell>
          <cell r="B3990" t="str">
            <v>MASTERHT16</v>
          </cell>
          <cell r="C3990" t="str">
            <v>KTH-E0201</v>
          </cell>
          <cell r="D3990" t="str">
            <v>ENRIQUE</v>
          </cell>
          <cell r="E3990" t="str">
            <v>LÓPEZ</v>
          </cell>
          <cell r="F3990" t="str">
            <v>argenis_nano@hotmail.com</v>
          </cell>
          <cell r="G3990">
            <v>8639244</v>
          </cell>
          <cell r="H3990" t="str">
            <v>Avgiftsskyldig</v>
          </cell>
          <cell r="I3990" t="str">
            <v>Betalat</v>
          </cell>
        </row>
        <row r="3991">
          <cell r="A3991" t="str">
            <v>20090310F756</v>
          </cell>
          <cell r="B3991" t="str">
            <v>MASTERHT16</v>
          </cell>
          <cell r="C3991" t="str">
            <v>KTH-E0201</v>
          </cell>
          <cell r="D3991" t="str">
            <v>ATHAR</v>
          </cell>
          <cell r="E3991" t="str">
            <v>HUSSAIN</v>
          </cell>
          <cell r="F3991" t="str">
            <v>atharmutahari@gmail.com</v>
          </cell>
          <cell r="G3991">
            <v>8639202</v>
          </cell>
          <cell r="H3991" t="str">
            <v>Avgiftsskyldig</v>
          </cell>
          <cell r="I3991" t="str">
            <v>Ej betalt</v>
          </cell>
        </row>
        <row r="3992">
          <cell r="A3992" t="str">
            <v>20090223F612</v>
          </cell>
          <cell r="B3992" t="str">
            <v>MASTERHT16</v>
          </cell>
          <cell r="C3992" t="str">
            <v>KTH-E0201</v>
          </cell>
          <cell r="D3992" t="str">
            <v>MOHAMMAD</v>
          </cell>
          <cell r="E3992" t="str">
            <v>RAHMAN</v>
          </cell>
          <cell r="F3992" t="str">
            <v>mizanurkluzener@yahoo.com</v>
          </cell>
          <cell r="G3992">
            <v>8639021</v>
          </cell>
          <cell r="H3992" t="str">
            <v>Avgiftsskyldig</v>
          </cell>
          <cell r="I3992" t="str">
            <v>Ej betalt</v>
          </cell>
        </row>
        <row r="3993">
          <cell r="A3993" t="str">
            <v>20090302F079</v>
          </cell>
          <cell r="B3993" t="str">
            <v>MASTERHT16</v>
          </cell>
          <cell r="C3993" t="str">
            <v>KTH-E0201</v>
          </cell>
          <cell r="D3993" t="str">
            <v>TARIFUL</v>
          </cell>
          <cell r="E3993" t="str">
            <v>ISLAM</v>
          </cell>
          <cell r="F3993" t="str">
            <v>tarif_87@yahoo.com</v>
          </cell>
          <cell r="G3993">
            <v>8637790</v>
          </cell>
          <cell r="H3993" t="str">
            <v>Avgiftsskyldig</v>
          </cell>
          <cell r="I3993" t="str">
            <v>Ej betalt</v>
          </cell>
        </row>
        <row r="3994">
          <cell r="A3994" t="str">
            <v>20050218F399</v>
          </cell>
          <cell r="B3994" t="str">
            <v>MASTERHT16</v>
          </cell>
          <cell r="C3994" t="str">
            <v>KTH-E0201</v>
          </cell>
          <cell r="D3994" t="str">
            <v>DUGUMA</v>
          </cell>
          <cell r="E3994" t="str">
            <v>DIBBISA</v>
          </cell>
          <cell r="F3994" t="str">
            <v>chemduguma2013@gmail.com</v>
          </cell>
          <cell r="G3994">
            <v>8635500</v>
          </cell>
          <cell r="H3994" t="str">
            <v>Avgiftsskyldig</v>
          </cell>
          <cell r="I3994" t="str">
            <v>Ej betalt</v>
          </cell>
        </row>
        <row r="3995">
          <cell r="A3995" t="str">
            <v>19930903F749</v>
          </cell>
          <cell r="B3995" t="str">
            <v>MASTERHT16</v>
          </cell>
          <cell r="C3995" t="str">
            <v>KTH-E0201</v>
          </cell>
          <cell r="D3995" t="str">
            <v>UMWIZA</v>
          </cell>
          <cell r="E3995" t="str">
            <v>CONSOLEE</v>
          </cell>
          <cell r="F3995" t="str">
            <v>uconny@gmail.com</v>
          </cell>
          <cell r="G3995">
            <v>8634242</v>
          </cell>
          <cell r="H3995" t="str">
            <v>Avgiftsskyldig</v>
          </cell>
          <cell r="I3995" t="str">
            <v>Betalat</v>
          </cell>
        </row>
        <row r="3996">
          <cell r="A3996" t="str">
            <v>20080715F170</v>
          </cell>
          <cell r="B3996" t="str">
            <v>MASTERHT16</v>
          </cell>
          <cell r="C3996" t="str">
            <v>KTH-E0201</v>
          </cell>
          <cell r="D3996" t="str">
            <v>YUAN</v>
          </cell>
          <cell r="E3996" t="str">
            <v>GU</v>
          </cell>
          <cell r="F3996" t="str">
            <v>3120100135@zju.edu.cn</v>
          </cell>
          <cell r="G3996">
            <v>8633499</v>
          </cell>
          <cell r="H3996" t="str">
            <v>Avgiftsskyldig</v>
          </cell>
          <cell r="I3996" t="str">
            <v>Ej betalt</v>
          </cell>
        </row>
        <row r="3997">
          <cell r="A3997" t="str">
            <v>20090107F456</v>
          </cell>
          <cell r="B3997" t="str">
            <v>MASTERHT16</v>
          </cell>
          <cell r="C3997" t="str">
            <v>KTH-E0201</v>
          </cell>
          <cell r="D3997" t="str">
            <v>M ASLAMUR</v>
          </cell>
          <cell r="E3997" t="str">
            <v>RAHMAN RAJEEB</v>
          </cell>
          <cell r="F3997" t="str">
            <v>aslamur.rajeeb@gmail.com</v>
          </cell>
          <cell r="G3997">
            <v>8628446</v>
          </cell>
          <cell r="H3997" t="str">
            <v>Avgiftsskyldig</v>
          </cell>
          <cell r="I3997" t="str">
            <v>Ej betalt</v>
          </cell>
        </row>
        <row r="3998">
          <cell r="A3998" t="str">
            <v>20090102F576</v>
          </cell>
          <cell r="B3998" t="str">
            <v>MASTERHT16</v>
          </cell>
          <cell r="C3998" t="str">
            <v>KTH-E0201</v>
          </cell>
          <cell r="D3998" t="str">
            <v>NORBERT</v>
          </cell>
          <cell r="E3998" t="str">
            <v>ATEGO</v>
          </cell>
          <cell r="F3998" t="str">
            <v>yashoguya@gmail.com</v>
          </cell>
          <cell r="G3998">
            <v>8627597</v>
          </cell>
          <cell r="H3998" t="str">
            <v>Avgiftsskyldig</v>
          </cell>
          <cell r="I3998" t="str">
            <v>Ej betalt</v>
          </cell>
        </row>
        <row r="3999">
          <cell r="A3999" t="str">
            <v>19941220F288</v>
          </cell>
          <cell r="B3999" t="str">
            <v>MASTERHT16</v>
          </cell>
          <cell r="C3999" t="str">
            <v>KTH-E0201</v>
          </cell>
          <cell r="D3999" t="str">
            <v>DESPINA</v>
          </cell>
          <cell r="E3999" t="str">
            <v>STEFANOSKA</v>
          </cell>
          <cell r="F3999" t="str">
            <v>d.stefanoska@jacobs-university.de</v>
          </cell>
          <cell r="G3999">
            <v>8627172</v>
          </cell>
          <cell r="H3999" t="str">
            <v>Avgiftsskyldig</v>
          </cell>
          <cell r="I3999" t="str">
            <v>Betalat</v>
          </cell>
        </row>
        <row r="4000">
          <cell r="A4000" t="str">
            <v>19930812F921</v>
          </cell>
          <cell r="B4000" t="str">
            <v>MASTERHT16</v>
          </cell>
          <cell r="C4000" t="str">
            <v>KTH-E0201</v>
          </cell>
          <cell r="D4000" t="str">
            <v>SAMANEH</v>
          </cell>
          <cell r="E4000" t="str">
            <v>NAVVABI</v>
          </cell>
          <cell r="F4000" t="str">
            <v>navvabibio@gmail.com</v>
          </cell>
          <cell r="G4000">
            <v>8627153</v>
          </cell>
          <cell r="H4000" t="str">
            <v>Avgiftsskyldig</v>
          </cell>
          <cell r="I4000" t="str">
            <v>Ej betalt</v>
          </cell>
        </row>
        <row r="4001">
          <cell r="A4001" t="str">
            <v>20081228F913</v>
          </cell>
          <cell r="B4001" t="str">
            <v>MASTERHT16</v>
          </cell>
          <cell r="C4001" t="str">
            <v>KTH-E0201</v>
          </cell>
          <cell r="D4001" t="str">
            <v>MOJTABA</v>
          </cell>
          <cell r="E4001" t="str">
            <v>NAJAFI OSHNARI</v>
          </cell>
          <cell r="F4001" t="str">
            <v>moshnar@gmail.com</v>
          </cell>
          <cell r="G4001">
            <v>8627083</v>
          </cell>
          <cell r="H4001" t="str">
            <v>Avgiftsskyldig</v>
          </cell>
          <cell r="I4001" t="str">
            <v>Ej betalt</v>
          </cell>
        </row>
        <row r="4002">
          <cell r="A4002" t="str">
            <v>19950205F080</v>
          </cell>
          <cell r="B4002" t="str">
            <v>MASTERHT16</v>
          </cell>
          <cell r="C4002" t="str">
            <v>KTH-E0201</v>
          </cell>
          <cell r="D4002" t="str">
            <v>CRYSTAL NGOFI</v>
          </cell>
          <cell r="E4002" t="str">
            <v>ZUMBI</v>
          </cell>
          <cell r="F4002" t="str">
            <v>crystal.zumbi@yahoo.com</v>
          </cell>
          <cell r="G4002">
            <v>8626450</v>
          </cell>
          <cell r="H4002" t="str">
            <v>Avgiftsskyldig</v>
          </cell>
          <cell r="I4002" t="str">
            <v>Ej betalt</v>
          </cell>
        </row>
        <row r="4003">
          <cell r="A4003" t="str">
            <v>19940504F345</v>
          </cell>
          <cell r="B4003" t="str">
            <v>MASTERHT16</v>
          </cell>
          <cell r="C4003" t="str">
            <v>KTH-E0201</v>
          </cell>
          <cell r="D4003" t="str">
            <v>RAQUEL</v>
          </cell>
          <cell r="E4003" t="str">
            <v>PERRUCA</v>
          </cell>
          <cell r="F4003" t="str">
            <v>raquelperruca@gmail.com</v>
          </cell>
          <cell r="G4003">
            <v>8625764</v>
          </cell>
          <cell r="H4003" t="str">
            <v>Avgiftsbefriad</v>
          </cell>
          <cell r="I4003" t="str">
            <v>Ej betalt</v>
          </cell>
        </row>
        <row r="4004">
          <cell r="A4004" t="str">
            <v>19940610F320</v>
          </cell>
          <cell r="B4004" t="str">
            <v>MASTERHT16</v>
          </cell>
          <cell r="C4004" t="str">
            <v>KTH-E0201</v>
          </cell>
          <cell r="D4004" t="str">
            <v>ARPITA</v>
          </cell>
          <cell r="E4004" t="str">
            <v>CHOWDHURY</v>
          </cell>
          <cell r="F4004" t="str">
            <v>arpitachowdhury812@yahoo.com</v>
          </cell>
          <cell r="G4004">
            <v>8625686</v>
          </cell>
          <cell r="H4004" t="str">
            <v>Avgiftsskyldig</v>
          </cell>
          <cell r="I4004" t="str">
            <v>Ej betalt</v>
          </cell>
        </row>
        <row r="4005">
          <cell r="A4005" t="str">
            <v>19770819F692</v>
          </cell>
          <cell r="B4005" t="str">
            <v>MASTERHT16</v>
          </cell>
          <cell r="C4005" t="str">
            <v>KTH-E0201</v>
          </cell>
          <cell r="D4005" t="str">
            <v>ALEXANDER</v>
          </cell>
          <cell r="E4005" t="str">
            <v>ODOFIN</v>
          </cell>
          <cell r="F4005" t="str">
            <v>jothalex@yahoo.com</v>
          </cell>
          <cell r="G4005">
            <v>8623354</v>
          </cell>
          <cell r="H4005" t="str">
            <v>Avgiftsskyldig</v>
          </cell>
          <cell r="I4005" t="str">
            <v>Betalat</v>
          </cell>
        </row>
        <row r="4006">
          <cell r="A4006" t="str">
            <v>19981116F158</v>
          </cell>
          <cell r="B4006" t="str">
            <v>MASTERHT16</v>
          </cell>
          <cell r="C4006" t="str">
            <v>KTH-E0201</v>
          </cell>
          <cell r="D4006" t="str">
            <v>JAHANGIR</v>
          </cell>
          <cell r="E4006" t="str">
            <v>JAFARI</v>
          </cell>
          <cell r="F4006" t="str">
            <v>jjafari@ut.ac.ir</v>
          </cell>
          <cell r="G4006">
            <v>8622044</v>
          </cell>
          <cell r="H4006" t="str">
            <v>Avgiftsskyldig</v>
          </cell>
          <cell r="I4006" t="str">
            <v>Ej betalt</v>
          </cell>
        </row>
        <row r="4007">
          <cell r="A4007" t="str">
            <v>19930716F381</v>
          </cell>
          <cell r="B4007" t="str">
            <v>MASTERHT16</v>
          </cell>
          <cell r="C4007" t="str">
            <v>KTH-E0201</v>
          </cell>
          <cell r="D4007" t="str">
            <v>MOHADDESEH</v>
          </cell>
          <cell r="E4007" t="str">
            <v>ADEL</v>
          </cell>
          <cell r="F4007" t="str">
            <v>nasi729@yahoo.com</v>
          </cell>
          <cell r="G4007">
            <v>8620093</v>
          </cell>
          <cell r="H4007" t="str">
            <v>Avgiftsskyldig</v>
          </cell>
          <cell r="I4007" t="str">
            <v>Ej betalt</v>
          </cell>
        </row>
        <row r="4008">
          <cell r="A4008" t="str">
            <v>19881219T495</v>
          </cell>
          <cell r="B4008" t="str">
            <v>MASTERHT16</v>
          </cell>
          <cell r="C4008" t="str">
            <v>KTH-E0201</v>
          </cell>
          <cell r="D4008" t="str">
            <v>HENOCK</v>
          </cell>
          <cell r="E4008" t="str">
            <v>MATHEWOS</v>
          </cell>
          <cell r="F4008" t="str">
            <v>mathewhenock@gmail.com</v>
          </cell>
          <cell r="G4008">
            <v>8619804</v>
          </cell>
          <cell r="H4008" t="str">
            <v>Avgiftsskyldig</v>
          </cell>
          <cell r="I4008" t="str">
            <v>Betalat</v>
          </cell>
        </row>
        <row r="4009">
          <cell r="A4009" t="str">
            <v>20081023F258</v>
          </cell>
          <cell r="B4009" t="str">
            <v>MASTERHT16</v>
          </cell>
          <cell r="C4009" t="str">
            <v>KTH-E0201</v>
          </cell>
          <cell r="D4009" t="str">
            <v>YAHIA</v>
          </cell>
          <cell r="E4009" t="str">
            <v>THALJI</v>
          </cell>
          <cell r="F4009" t="str">
            <v>yahyathalji@gmail.com</v>
          </cell>
          <cell r="G4009">
            <v>8617873</v>
          </cell>
          <cell r="H4009" t="str">
            <v>Avgiftsskyldig</v>
          </cell>
          <cell r="I4009" t="str">
            <v>Ej betalt</v>
          </cell>
        </row>
        <row r="4010">
          <cell r="A4010" t="str">
            <v>20081015F597</v>
          </cell>
          <cell r="B4010" t="str">
            <v>MASTERHT16</v>
          </cell>
          <cell r="C4010" t="str">
            <v>KTH-E0201</v>
          </cell>
          <cell r="D4010" t="str">
            <v>MOHAMMAD</v>
          </cell>
          <cell r="E4010" t="str">
            <v>IMRUL HOSSAIN</v>
          </cell>
          <cell r="F4010" t="str">
            <v>hossainimrul1@gmail.com</v>
          </cell>
          <cell r="G4010">
            <v>8616661</v>
          </cell>
          <cell r="H4010" t="str">
            <v>Avgiftsskyldig</v>
          </cell>
          <cell r="I4010" t="str">
            <v>Ej betalt</v>
          </cell>
        </row>
        <row r="4011">
          <cell r="A4011" t="str">
            <v>20081014F135</v>
          </cell>
          <cell r="B4011" t="str">
            <v>MASTERHT16</v>
          </cell>
          <cell r="C4011" t="str">
            <v>KTH-E0201</v>
          </cell>
          <cell r="D4011" t="str">
            <v>MD ARIF MAHMUD</v>
          </cell>
          <cell r="E4011" t="str">
            <v>HOWLADER</v>
          </cell>
          <cell r="F4011" t="str">
            <v>mahmudbmb@yahoo.com</v>
          </cell>
          <cell r="G4011">
            <v>8616436</v>
          </cell>
          <cell r="H4011" t="str">
            <v>Avgiftsskyldig</v>
          </cell>
          <cell r="I4011" t="str">
            <v>Ej betalt</v>
          </cell>
        </row>
        <row r="4012">
          <cell r="A4012" t="str">
            <v>20081011F930</v>
          </cell>
          <cell r="B4012" t="str">
            <v>MASTERHT16</v>
          </cell>
          <cell r="C4012" t="str">
            <v>KTH-E0201</v>
          </cell>
          <cell r="D4012" t="str">
            <v>QIANTAILANG</v>
          </cell>
          <cell r="E4012" t="str">
            <v>YUAN</v>
          </cell>
          <cell r="F4012" t="str">
            <v>yuanqiantailang@gmail.com</v>
          </cell>
          <cell r="G4012">
            <v>8615891</v>
          </cell>
          <cell r="H4012" t="str">
            <v>Avgiftsskyldig</v>
          </cell>
          <cell r="I4012" t="str">
            <v>Betalat</v>
          </cell>
        </row>
        <row r="4013">
          <cell r="A4013" t="str">
            <v>20081003F831</v>
          </cell>
          <cell r="B4013" t="str">
            <v>MASTERHT16</v>
          </cell>
          <cell r="C4013" t="str">
            <v>KTH-E0201</v>
          </cell>
          <cell r="D4013" t="str">
            <v>AHMED</v>
          </cell>
          <cell r="E4013" t="str">
            <v>FOUAD</v>
          </cell>
          <cell r="F4013" t="str">
            <v>ammfe@yahoo.com</v>
          </cell>
          <cell r="G4013">
            <v>8614232</v>
          </cell>
          <cell r="H4013" t="str">
            <v>Avgiftsskyldig</v>
          </cell>
          <cell r="I4013" t="str">
            <v>Ej betalt</v>
          </cell>
        </row>
        <row r="4014">
          <cell r="A4014" t="str">
            <v>19950106F247</v>
          </cell>
          <cell r="B4014" t="str">
            <v>MASTERHT16</v>
          </cell>
          <cell r="C4014" t="str">
            <v>KTH-E0201</v>
          </cell>
          <cell r="D4014" t="str">
            <v>EPIPHANIA</v>
          </cell>
          <cell r="E4014" t="str">
            <v>EKENIMOH</v>
          </cell>
          <cell r="F4014" t="str">
            <v>dwaynettecarter@gmail.com</v>
          </cell>
          <cell r="G4014">
            <v>8613446</v>
          </cell>
          <cell r="H4014" t="str">
            <v>Avgiftsskyldig</v>
          </cell>
          <cell r="I4014" t="str">
            <v>Ej betalt</v>
          </cell>
        </row>
        <row r="4015">
          <cell r="A4015" t="str">
            <v>20080928F199</v>
          </cell>
          <cell r="B4015" t="str">
            <v>MASTERHT16</v>
          </cell>
          <cell r="C4015" t="str">
            <v>KTH-E0201</v>
          </cell>
          <cell r="D4015" t="str">
            <v>CLÉMENT</v>
          </cell>
          <cell r="E4015" t="str">
            <v>IGIRANEZA</v>
          </cell>
          <cell r="F4015" t="str">
            <v>igiraclement@gmail.com</v>
          </cell>
          <cell r="G4015">
            <v>8613208</v>
          </cell>
          <cell r="H4015" t="str">
            <v>Avgiftsskyldig</v>
          </cell>
          <cell r="I4015" t="str">
            <v>Ej betalt</v>
          </cell>
        </row>
        <row r="4016">
          <cell r="A4016" t="str">
            <v>20050406F995</v>
          </cell>
          <cell r="B4016" t="str">
            <v>MASTERHT16</v>
          </cell>
          <cell r="C4016" t="str">
            <v>KTH-E0201</v>
          </cell>
          <cell r="D4016" t="str">
            <v>LAWRENCE</v>
          </cell>
          <cell r="E4016" t="str">
            <v>BONGOMIN</v>
          </cell>
          <cell r="F4016" t="str">
            <v>laresson@yahoo.co.uk</v>
          </cell>
          <cell r="G4016">
            <v>8612508</v>
          </cell>
          <cell r="H4016" t="str">
            <v>Avgiftsskyldig</v>
          </cell>
          <cell r="I4016" t="str">
            <v>Ej betalt</v>
          </cell>
        </row>
        <row r="4017">
          <cell r="A4017" t="str">
            <v>19950530F243</v>
          </cell>
          <cell r="B4017" t="str">
            <v>MASTERHT16</v>
          </cell>
          <cell r="C4017" t="str">
            <v>KTH-E0201</v>
          </cell>
          <cell r="D4017" t="str">
            <v>SANJANA</v>
          </cell>
          <cell r="E4017" t="str">
            <v>VIDYADHAR</v>
          </cell>
          <cell r="F4017" t="str">
            <v>sanjana.vidyadhar@gmail.com</v>
          </cell>
          <cell r="G4017">
            <v>8609965</v>
          </cell>
          <cell r="H4017" t="str">
            <v>Avgiftsskyldig</v>
          </cell>
          <cell r="I4017" t="str">
            <v>Betalat</v>
          </cell>
        </row>
        <row r="4018">
          <cell r="A4018" t="str">
            <v>19930609F662</v>
          </cell>
          <cell r="B4018" t="str">
            <v>MASTERHT16</v>
          </cell>
          <cell r="C4018" t="str">
            <v>KTH-E0201</v>
          </cell>
          <cell r="D4018" t="str">
            <v>IMMACULATE</v>
          </cell>
          <cell r="E4018" t="str">
            <v>KABAJULIZI</v>
          </cell>
          <cell r="F4018" t="str">
            <v>kmmaculate@yahoo.com</v>
          </cell>
          <cell r="G4018">
            <v>8609855</v>
          </cell>
          <cell r="H4018" t="str">
            <v>Avgiftsskyldig</v>
          </cell>
          <cell r="I4018" t="str">
            <v>Ej betalt</v>
          </cell>
        </row>
        <row r="4019">
          <cell r="A4019" t="str">
            <v>20050827F293</v>
          </cell>
          <cell r="B4019" t="str">
            <v>MASTERHT16</v>
          </cell>
          <cell r="C4019" t="str">
            <v>KTH-E0201</v>
          </cell>
          <cell r="D4019" t="str">
            <v>SAIFUL</v>
          </cell>
          <cell r="E4019" t="str">
            <v>ISLAM</v>
          </cell>
          <cell r="F4019" t="str">
            <v>saif.uoda@yahoo.com</v>
          </cell>
          <cell r="G4019">
            <v>8608077</v>
          </cell>
          <cell r="H4019" t="str">
            <v>Avgiftsskyldig</v>
          </cell>
          <cell r="I4019" t="str">
            <v>Ej betalt</v>
          </cell>
        </row>
        <row r="4020">
          <cell r="A4020" t="str">
            <v>19930419F928</v>
          </cell>
          <cell r="B4020" t="str">
            <v>MASTERHT16</v>
          </cell>
          <cell r="C4020" t="str">
            <v>KTH-E0201</v>
          </cell>
          <cell r="D4020" t="str">
            <v>DOREEN SAMA</v>
          </cell>
          <cell r="E4020" t="str">
            <v>ARTHUR</v>
          </cell>
          <cell r="F4020" t="str">
            <v>dsarthur21@gmail.com</v>
          </cell>
          <cell r="G4020">
            <v>8606682</v>
          </cell>
          <cell r="H4020" t="str">
            <v>Avgiftsskyldig</v>
          </cell>
          <cell r="I4020" t="str">
            <v>Betalat</v>
          </cell>
        </row>
        <row r="4021">
          <cell r="A4021" t="str">
            <v>19941024F286</v>
          </cell>
          <cell r="B4021" t="str">
            <v>MASTERHT16</v>
          </cell>
          <cell r="C4021" t="str">
            <v>KTH-E0201</v>
          </cell>
          <cell r="D4021" t="str">
            <v>YUJIA</v>
          </cell>
          <cell r="E4021" t="str">
            <v>LIU</v>
          </cell>
          <cell r="F4021" t="str">
            <v>hilda_liuyujia@163.com</v>
          </cell>
          <cell r="G4021">
            <v>8603458</v>
          </cell>
          <cell r="H4021" t="str">
            <v>Avgiftsskyldig</v>
          </cell>
          <cell r="I4021" t="str">
            <v>Betalat</v>
          </cell>
        </row>
        <row r="4022">
          <cell r="A4022" t="str">
            <v>20000806F038</v>
          </cell>
          <cell r="B4022" t="str">
            <v>MASTERHT16</v>
          </cell>
          <cell r="C4022" t="str">
            <v>KTH-E0201</v>
          </cell>
          <cell r="D4022" t="str">
            <v>MD KHURSHID</v>
          </cell>
          <cell r="E4022" t="str">
            <v>ALAM</v>
          </cell>
          <cell r="F4022" t="str">
            <v>rubelgeb@yahoo.com</v>
          </cell>
          <cell r="G4022">
            <v>8602869</v>
          </cell>
          <cell r="H4022" t="str">
            <v>Avgiftsskyldig</v>
          </cell>
          <cell r="I4022" t="str">
            <v>Ej betalt</v>
          </cell>
        </row>
        <row r="4023">
          <cell r="A4023" t="str">
            <v>20080806F998</v>
          </cell>
          <cell r="B4023" t="str">
            <v>MASTERHT16</v>
          </cell>
          <cell r="C4023" t="str">
            <v>KTH-E0201</v>
          </cell>
          <cell r="D4023" t="str">
            <v>BANTE</v>
          </cell>
          <cell r="E4023" t="str">
            <v>HAILE</v>
          </cell>
          <cell r="F4023" t="str">
            <v>ban4flag@gmail.com</v>
          </cell>
          <cell r="G4023">
            <v>8601480</v>
          </cell>
          <cell r="H4023" t="str">
            <v>Avgiftsskyldig</v>
          </cell>
          <cell r="I4023" t="str">
            <v>Ej betalt</v>
          </cell>
        </row>
        <row r="4024">
          <cell r="A4024" t="str">
            <v>20060707F511</v>
          </cell>
          <cell r="B4024" t="str">
            <v>MASTERHT16</v>
          </cell>
          <cell r="C4024" t="str">
            <v>KTH-E0201</v>
          </cell>
          <cell r="D4024" t="str">
            <v>IMMANUEL</v>
          </cell>
          <cell r="E4024" t="str">
            <v>SANKA</v>
          </cell>
          <cell r="F4024" t="str">
            <v>sanka.immanuel@gmail.com</v>
          </cell>
          <cell r="G4024">
            <v>8598741</v>
          </cell>
          <cell r="H4024" t="str">
            <v>Avgiftsskyldig</v>
          </cell>
          <cell r="I4024" t="str">
            <v>Betalat</v>
          </cell>
        </row>
        <row r="4025">
          <cell r="A4025" t="str">
            <v>20050725F619</v>
          </cell>
          <cell r="B4025" t="str">
            <v>MASTERHT16</v>
          </cell>
          <cell r="C4025" t="str">
            <v>KTH-E0201</v>
          </cell>
          <cell r="D4025" t="str">
            <v>SOLOMON</v>
          </cell>
          <cell r="E4025" t="str">
            <v>HAILU</v>
          </cell>
          <cell r="F4025" t="str">
            <v>solomon6ahailu@gmail.com</v>
          </cell>
          <cell r="G4025">
            <v>8596383</v>
          </cell>
          <cell r="H4025" t="str">
            <v>Avgiftsskyldig</v>
          </cell>
          <cell r="I4025" t="str">
            <v>Ej betalt</v>
          </cell>
        </row>
        <row r="4026">
          <cell r="A4026" t="str">
            <v>20080711F539</v>
          </cell>
          <cell r="B4026" t="str">
            <v>MASTERHT16</v>
          </cell>
          <cell r="C4026" t="str">
            <v>KTH-E0201</v>
          </cell>
          <cell r="D4026" t="str">
            <v>HIZBULLAHI</v>
          </cell>
          <cell r="E4026" t="str">
            <v>MUHAMMAD USMAN</v>
          </cell>
          <cell r="F4026" t="str">
            <v>muhammadhiz04@gmail.com</v>
          </cell>
          <cell r="G4026">
            <v>8595451</v>
          </cell>
          <cell r="H4026" t="str">
            <v>Avgiftsskyldig</v>
          </cell>
          <cell r="I4026" t="str">
            <v>Ej betalt</v>
          </cell>
        </row>
        <row r="4027">
          <cell r="A4027" t="str">
            <v>19931125F368</v>
          </cell>
          <cell r="B4027" t="str">
            <v>MASTERHT16</v>
          </cell>
          <cell r="C4027" t="str">
            <v>KTH-E0201</v>
          </cell>
          <cell r="D4027" t="str">
            <v>HENGYI</v>
          </cell>
          <cell r="E4027" t="str">
            <v>YOU</v>
          </cell>
          <cell r="F4027" t="str">
            <v>hengyi.you@gmail.com</v>
          </cell>
          <cell r="G4027">
            <v>8592924</v>
          </cell>
          <cell r="H4027" t="str">
            <v>Avgiftsskyldig</v>
          </cell>
          <cell r="I4027" t="str">
            <v>Betalat</v>
          </cell>
        </row>
        <row r="4028">
          <cell r="A4028" t="str">
            <v>19960516F141</v>
          </cell>
          <cell r="B4028" t="str">
            <v>MASTERHT16</v>
          </cell>
          <cell r="C4028" t="str">
            <v>KTH-E0201</v>
          </cell>
          <cell r="D4028" t="str">
            <v>ESHA</v>
          </cell>
          <cell r="E4028" t="str">
            <v>PATEL</v>
          </cell>
          <cell r="F4028" t="str">
            <v>patelesha1605@gmail.com</v>
          </cell>
          <cell r="G4028">
            <v>8587943</v>
          </cell>
          <cell r="H4028" t="str">
            <v>Avgiftsskyldig</v>
          </cell>
          <cell r="I4028" t="str">
            <v>Ej betalt</v>
          </cell>
        </row>
        <row r="4029">
          <cell r="A4029" t="str">
            <v>20080611F779</v>
          </cell>
          <cell r="B4029" t="str">
            <v>MASTERHT16</v>
          </cell>
          <cell r="C4029" t="str">
            <v>KTH-E0201</v>
          </cell>
          <cell r="D4029" t="str">
            <v>PARINITH</v>
          </cell>
          <cell r="E4029" t="str">
            <v>S S</v>
          </cell>
          <cell r="F4029" t="str">
            <v>parinith_gowda@hotmail.com</v>
          </cell>
          <cell r="G4029">
            <v>8585890</v>
          </cell>
          <cell r="H4029" t="str">
            <v>Avgiftsskyldig</v>
          </cell>
          <cell r="I4029" t="str">
            <v>Betalat</v>
          </cell>
        </row>
        <row r="4030">
          <cell r="A4030" t="str">
            <v>20080609F336</v>
          </cell>
          <cell r="B4030" t="str">
            <v>MASTERHT16</v>
          </cell>
          <cell r="C4030" t="str">
            <v>KTH-E0201</v>
          </cell>
          <cell r="D4030" t="str">
            <v>SAMUEL</v>
          </cell>
          <cell r="E4030" t="str">
            <v>OGUNTIMEHIN</v>
          </cell>
          <cell r="F4030" t="str">
            <v>oguntimehinsa@gmail.com</v>
          </cell>
          <cell r="G4030">
            <v>8585321</v>
          </cell>
          <cell r="H4030" t="str">
            <v>Avgiftsskyldig</v>
          </cell>
          <cell r="I4030" t="str">
            <v>Ej betalt</v>
          </cell>
        </row>
        <row r="4031">
          <cell r="A4031" t="str">
            <v>19930407F989</v>
          </cell>
          <cell r="B4031" t="str">
            <v>MASTERHT16</v>
          </cell>
          <cell r="C4031" t="str">
            <v>KTH-E0201</v>
          </cell>
          <cell r="D4031" t="str">
            <v>BLESSING</v>
          </cell>
          <cell r="E4031" t="str">
            <v>EMMANUEL</v>
          </cell>
          <cell r="F4031" t="str">
            <v>morayo21@gmail.com</v>
          </cell>
          <cell r="G4031">
            <v>8584340</v>
          </cell>
          <cell r="H4031" t="str">
            <v>Avgiftsskyldig</v>
          </cell>
          <cell r="I4031" t="str">
            <v>Ej betalt</v>
          </cell>
        </row>
        <row r="4032">
          <cell r="A4032" t="str">
            <v>198605183964</v>
          </cell>
          <cell r="B4032" t="str">
            <v>MASTERHT16</v>
          </cell>
          <cell r="C4032" t="str">
            <v>KTH-E0202</v>
          </cell>
          <cell r="D4032" t="str">
            <v>SOPHIA</v>
          </cell>
          <cell r="E4032" t="str">
            <v>TIBBLIN</v>
          </cell>
          <cell r="F4032" t="str">
            <v>sophiatibblin@mail.com</v>
          </cell>
          <cell r="G4032">
            <v>8732241</v>
          </cell>
          <cell r="H4032" t="str">
            <v>Avgiftsbefriad</v>
          </cell>
          <cell r="I4032" t="str">
            <v>Ej betalt</v>
          </cell>
        </row>
        <row r="4033">
          <cell r="A4033" t="str">
            <v>197704049159</v>
          </cell>
          <cell r="B4033" t="str">
            <v>MASTERHT16</v>
          </cell>
          <cell r="C4033" t="str">
            <v>KTH-E0202</v>
          </cell>
          <cell r="D4033" t="str">
            <v>AZEEM</v>
          </cell>
          <cell r="E4033" t="str">
            <v>AZEEM</v>
          </cell>
          <cell r="F4033" t="str">
            <v>muh2azeem@gmail.com</v>
          </cell>
          <cell r="G4033">
            <v>8731241</v>
          </cell>
          <cell r="H4033" t="str">
            <v>Avgiftsbefriad</v>
          </cell>
          <cell r="I4033" t="str">
            <v>Ej betalt</v>
          </cell>
        </row>
        <row r="4034">
          <cell r="A4034" t="str">
            <v>199004230166</v>
          </cell>
          <cell r="B4034" t="str">
            <v>MASTERHT16</v>
          </cell>
          <cell r="C4034" t="str">
            <v>KTH-E0202</v>
          </cell>
          <cell r="D4034" t="str">
            <v>TANJA</v>
          </cell>
          <cell r="E4034" t="str">
            <v>NORMARK</v>
          </cell>
          <cell r="F4034" t="str">
            <v>tanja.normark@hotmail.com</v>
          </cell>
          <cell r="G4034">
            <v>8731239</v>
          </cell>
          <cell r="H4034" t="str">
            <v>Avgiftsbefriad</v>
          </cell>
          <cell r="I4034" t="str">
            <v>Ej betalt</v>
          </cell>
        </row>
        <row r="4035">
          <cell r="A4035" t="str">
            <v>19941228F900</v>
          </cell>
          <cell r="B4035" t="str">
            <v>MASTERHT16</v>
          </cell>
          <cell r="C4035" t="str">
            <v>KTH-E0202</v>
          </cell>
          <cell r="D4035" t="str">
            <v>MARIHAN</v>
          </cell>
          <cell r="E4035" t="str">
            <v>AHMED</v>
          </cell>
          <cell r="F4035" t="str">
            <v>Marehan200@gmail.com</v>
          </cell>
          <cell r="G4035">
            <v>8730575</v>
          </cell>
          <cell r="H4035" t="str">
            <v>Avgiftsskyldig</v>
          </cell>
          <cell r="I4035" t="str">
            <v>Ej betalt</v>
          </cell>
        </row>
        <row r="4036">
          <cell r="A4036" t="str">
            <v>19801008F324</v>
          </cell>
          <cell r="B4036" t="str">
            <v>MASTERHT16</v>
          </cell>
          <cell r="C4036" t="str">
            <v>KTH-E0202</v>
          </cell>
          <cell r="D4036" t="str">
            <v>MAI</v>
          </cell>
          <cell r="E4036" t="str">
            <v>ABUELGASIM</v>
          </cell>
          <cell r="F4036" t="str">
            <v>formalxii@yahoo.com</v>
          </cell>
          <cell r="G4036">
            <v>8730316</v>
          </cell>
          <cell r="H4036" t="str">
            <v>Avgiftsskyldig</v>
          </cell>
          <cell r="I4036" t="str">
            <v>Ej betalt</v>
          </cell>
        </row>
        <row r="4037">
          <cell r="A4037" t="str">
            <v>199411129340</v>
          </cell>
          <cell r="B4037" t="str">
            <v>MASTERHT16</v>
          </cell>
          <cell r="C4037" t="str">
            <v>KTH-E0202</v>
          </cell>
          <cell r="D4037" t="str">
            <v>MRIANA</v>
          </cell>
          <cell r="E4037" t="str">
            <v>BITAR</v>
          </cell>
          <cell r="F4037" t="str">
            <v>mriana_5@hotmail.com</v>
          </cell>
          <cell r="G4037">
            <v>8728651</v>
          </cell>
          <cell r="H4037" t="str">
            <v>Avgiftsbefriad</v>
          </cell>
          <cell r="I4037" t="str">
            <v>Ej betalt</v>
          </cell>
        </row>
        <row r="4038">
          <cell r="A4038" t="str">
            <v>19941216F961</v>
          </cell>
          <cell r="B4038" t="str">
            <v>MASTERHT16</v>
          </cell>
          <cell r="C4038" t="str">
            <v>KTH-E0202</v>
          </cell>
          <cell r="D4038" t="str">
            <v>CLAUDIA</v>
          </cell>
          <cell r="E4038" t="str">
            <v>CARRERA BRAVO</v>
          </cell>
          <cell r="F4038" t="str">
            <v>claudia.carrera812@gmail.com</v>
          </cell>
          <cell r="G4038">
            <v>8727332</v>
          </cell>
          <cell r="H4038" t="str">
            <v>Avgiftsskyldig</v>
          </cell>
          <cell r="I4038" t="str">
            <v>Betalat</v>
          </cell>
        </row>
        <row r="4039">
          <cell r="A4039" t="str">
            <v>197908067981</v>
          </cell>
          <cell r="B4039" t="str">
            <v>MASTERHT16</v>
          </cell>
          <cell r="C4039" t="str">
            <v>KTH-E0202</v>
          </cell>
          <cell r="D4039" t="str">
            <v>AMAL ABDUL KARIM</v>
          </cell>
          <cell r="E4039" t="str">
            <v>ALI</v>
          </cell>
          <cell r="F4039" t="str">
            <v>lexi.med@hotmail.se</v>
          </cell>
          <cell r="G4039">
            <v>8727295</v>
          </cell>
          <cell r="H4039" t="str">
            <v>Avgiftsbefriad</v>
          </cell>
          <cell r="I4039" t="str">
            <v>Ej betalt</v>
          </cell>
        </row>
        <row r="4040">
          <cell r="A4040" t="str">
            <v>19931207F344</v>
          </cell>
          <cell r="B4040" t="str">
            <v>MASTERHT16</v>
          </cell>
          <cell r="C4040" t="str">
            <v>KTH-E0202</v>
          </cell>
          <cell r="D4040" t="str">
            <v>MARIA</v>
          </cell>
          <cell r="E4040" t="str">
            <v>CASACÃO</v>
          </cell>
          <cell r="F4040" t="str">
            <v>maria.dias.casacao@gmail.com</v>
          </cell>
          <cell r="G4040">
            <v>8726567</v>
          </cell>
          <cell r="H4040" t="str">
            <v>Avgiftsbefriad</v>
          </cell>
          <cell r="I4040" t="str">
            <v>Ej betalt</v>
          </cell>
        </row>
        <row r="4041">
          <cell r="A4041" t="str">
            <v>19930921F903</v>
          </cell>
          <cell r="B4041" t="str">
            <v>MASTERHT16</v>
          </cell>
          <cell r="C4041" t="str">
            <v>KTH-E0202</v>
          </cell>
          <cell r="D4041" t="str">
            <v>ASLIHAN</v>
          </cell>
          <cell r="E4041" t="str">
            <v>INAL</v>
          </cell>
          <cell r="F4041" t="str">
            <v>aslihaninal@gmail.com</v>
          </cell>
          <cell r="G4041">
            <v>8725514</v>
          </cell>
          <cell r="H4041" t="str">
            <v>Avgiftsskyldig</v>
          </cell>
          <cell r="I4041" t="str">
            <v>Betalat</v>
          </cell>
        </row>
        <row r="4042">
          <cell r="A4042" t="str">
            <v>19941008F906</v>
          </cell>
          <cell r="B4042" t="str">
            <v>MASTERHT16</v>
          </cell>
          <cell r="C4042" t="str">
            <v>KTH-E0202</v>
          </cell>
          <cell r="D4042" t="str">
            <v>SARANYA</v>
          </cell>
          <cell r="E4042" t="str">
            <v>MUTHUSAMY</v>
          </cell>
          <cell r="F4042" t="str">
            <v>saranya2008@hotmail.com</v>
          </cell>
          <cell r="G4042">
            <v>8725433</v>
          </cell>
          <cell r="H4042" t="str">
            <v>Avgiftsskyldig</v>
          </cell>
          <cell r="I4042" t="str">
            <v>Betalat</v>
          </cell>
        </row>
        <row r="4043">
          <cell r="A4043" t="str">
            <v>19940320F560</v>
          </cell>
          <cell r="B4043" t="str">
            <v>MASTERHT16</v>
          </cell>
          <cell r="C4043" t="str">
            <v>KTH-E0202</v>
          </cell>
          <cell r="D4043" t="str">
            <v>SOHA</v>
          </cell>
          <cell r="E4043" t="str">
            <v>ABDELKADER</v>
          </cell>
          <cell r="F4043" t="str">
            <v>sohahassan134@gmail.com</v>
          </cell>
          <cell r="G4043">
            <v>8725258</v>
          </cell>
          <cell r="H4043" t="str">
            <v>Avgiftsskyldig</v>
          </cell>
          <cell r="I4043" t="str">
            <v>Betalat</v>
          </cell>
        </row>
        <row r="4044">
          <cell r="A4044" t="str">
            <v>20040621F375</v>
          </cell>
          <cell r="B4044" t="str">
            <v>MASTERHT16</v>
          </cell>
          <cell r="C4044" t="str">
            <v>KTH-E0202</v>
          </cell>
          <cell r="D4044" t="str">
            <v>MD SHARIF UDDIN IMAM</v>
          </cell>
          <cell r="E4044" t="str">
            <v>KHANDAKER</v>
          </cell>
          <cell r="F4044" t="str">
            <v>biotech_shakil@hotmail.com</v>
          </cell>
          <cell r="G4044">
            <v>8724703</v>
          </cell>
          <cell r="H4044" t="str">
            <v>Avgiftsskyldig</v>
          </cell>
          <cell r="I4044" t="str">
            <v>Ej betalt</v>
          </cell>
        </row>
        <row r="4045">
          <cell r="A4045" t="str">
            <v>20100329F836</v>
          </cell>
          <cell r="B4045" t="str">
            <v>MASTERHT16</v>
          </cell>
          <cell r="C4045" t="str">
            <v>KTH-E0202</v>
          </cell>
          <cell r="D4045" t="str">
            <v>FATIH</v>
          </cell>
          <cell r="E4045" t="str">
            <v>AYGENLI</v>
          </cell>
          <cell r="F4045" t="str">
            <v>fatihaygenli@gmail.com</v>
          </cell>
          <cell r="G4045">
            <v>8724666</v>
          </cell>
          <cell r="H4045" t="str">
            <v>Avgiftsskyldig</v>
          </cell>
          <cell r="I4045" t="str">
            <v>Betalat</v>
          </cell>
        </row>
        <row r="4046">
          <cell r="A4046" t="str">
            <v>198712240434</v>
          </cell>
          <cell r="B4046" t="str">
            <v>MASTERHT16</v>
          </cell>
          <cell r="C4046" t="str">
            <v>KTH-E0202</v>
          </cell>
          <cell r="D4046" t="str">
            <v>ADNAN FAQUI SHAHZAD</v>
          </cell>
          <cell r="E4046" t="str">
            <v>MOHD</v>
          </cell>
          <cell r="F4046" t="str">
            <v>afsmohd@kth.se</v>
          </cell>
          <cell r="G4046">
            <v>8724658</v>
          </cell>
          <cell r="H4046" t="str">
            <v>Avgiftsbefriad</v>
          </cell>
          <cell r="I4046" t="str">
            <v>Ej betalt</v>
          </cell>
        </row>
        <row r="4047">
          <cell r="A4047" t="str">
            <v>20101020F257</v>
          </cell>
          <cell r="B4047" t="str">
            <v>MASTERHT16</v>
          </cell>
          <cell r="C4047" t="str">
            <v>KTH-E0202</v>
          </cell>
          <cell r="D4047" t="str">
            <v>MOHAMMED</v>
          </cell>
          <cell r="E4047" t="str">
            <v>ANWAR</v>
          </cell>
          <cell r="F4047" t="str">
            <v>phmohmostnoble@gmail.com</v>
          </cell>
          <cell r="G4047">
            <v>8724503</v>
          </cell>
          <cell r="H4047" t="str">
            <v>Avgiftsskyldig</v>
          </cell>
          <cell r="I4047" t="str">
            <v>Ej betalt</v>
          </cell>
        </row>
        <row r="4048">
          <cell r="A4048" t="str">
            <v>19850806T697</v>
          </cell>
          <cell r="B4048" t="str">
            <v>MASTERHT16</v>
          </cell>
          <cell r="C4048" t="str">
            <v>KTH-E0202</v>
          </cell>
          <cell r="D4048" t="str">
            <v>ANDRÉ</v>
          </cell>
          <cell r="E4048" t="str">
            <v>ROSA</v>
          </cell>
          <cell r="F4048" t="str">
            <v>mramribeiror@gmail.com</v>
          </cell>
          <cell r="G4048">
            <v>8723426</v>
          </cell>
          <cell r="H4048" t="str">
            <v>Avgiftsbefriad</v>
          </cell>
          <cell r="I4048" t="str">
            <v>Ej betalt</v>
          </cell>
        </row>
        <row r="4049">
          <cell r="A4049" t="str">
            <v>19940901F443</v>
          </cell>
          <cell r="B4049" t="str">
            <v>MASTERHT16</v>
          </cell>
          <cell r="C4049" t="str">
            <v>KTH-E0202</v>
          </cell>
          <cell r="D4049" t="str">
            <v>QIAN</v>
          </cell>
          <cell r="E4049" t="str">
            <v>ZHAO</v>
          </cell>
          <cell r="F4049" t="str">
            <v>qian.z_cheer@hotmail.com</v>
          </cell>
          <cell r="G4049">
            <v>8722368</v>
          </cell>
          <cell r="H4049" t="str">
            <v>Avgiftsskyldig</v>
          </cell>
          <cell r="I4049" t="str">
            <v>Betalat</v>
          </cell>
        </row>
        <row r="4050">
          <cell r="A4050" t="str">
            <v>20101006F297</v>
          </cell>
          <cell r="B4050" t="str">
            <v>MASTERHT16</v>
          </cell>
          <cell r="C4050" t="str">
            <v>KTH-E0202</v>
          </cell>
          <cell r="D4050" t="str">
            <v>MOHAMED</v>
          </cell>
          <cell r="E4050" t="str">
            <v>ABDUL-AZIZ</v>
          </cell>
          <cell r="F4050" t="str">
            <v>mohamedaaqashwa@gmail.com</v>
          </cell>
          <cell r="G4050">
            <v>8722171</v>
          </cell>
          <cell r="H4050" t="str">
            <v>Avgiftsskyldig</v>
          </cell>
          <cell r="I4050" t="str">
            <v>Betalat</v>
          </cell>
        </row>
        <row r="4051">
          <cell r="A4051" t="str">
            <v>19941120F487</v>
          </cell>
          <cell r="B4051" t="str">
            <v>MASTERHT16</v>
          </cell>
          <cell r="C4051" t="str">
            <v>KTH-E0202</v>
          </cell>
          <cell r="D4051" t="str">
            <v>MARIA</v>
          </cell>
          <cell r="E4051" t="str">
            <v>KYRKOU</v>
          </cell>
          <cell r="F4051" t="str">
            <v>maria_kirkou94@hotmail.com</v>
          </cell>
          <cell r="G4051">
            <v>8721192</v>
          </cell>
          <cell r="H4051" t="str">
            <v>Avgiftsskyldig</v>
          </cell>
          <cell r="I4051" t="str">
            <v>Ej betalt</v>
          </cell>
        </row>
        <row r="4052">
          <cell r="A4052" t="str">
            <v>19941119F902</v>
          </cell>
          <cell r="B4052" t="str">
            <v>MASTERHT16</v>
          </cell>
          <cell r="C4052" t="str">
            <v>KTH-E0202</v>
          </cell>
          <cell r="D4052" t="str">
            <v>PAULA</v>
          </cell>
          <cell r="E4052" t="str">
            <v>VILA GOMEZ</v>
          </cell>
          <cell r="F4052" t="str">
            <v>paulavilagomez@gmail.com</v>
          </cell>
          <cell r="G4052">
            <v>8721065</v>
          </cell>
          <cell r="H4052" t="str">
            <v>Avgiftsbefriad</v>
          </cell>
          <cell r="I4052" t="str">
            <v>Ej betalt</v>
          </cell>
        </row>
        <row r="4053">
          <cell r="A4053" t="str">
            <v>20100927F055</v>
          </cell>
          <cell r="B4053" t="str">
            <v>MASTERHT16</v>
          </cell>
          <cell r="C4053" t="str">
            <v>KTH-E0202</v>
          </cell>
          <cell r="D4053" t="str">
            <v>GETNET</v>
          </cell>
          <cell r="E4053" t="str">
            <v>MIDEKESSA</v>
          </cell>
          <cell r="F4053" t="str">
            <v>getnetbalcha@gmail.com</v>
          </cell>
          <cell r="G4053">
            <v>8720320</v>
          </cell>
          <cell r="H4053" t="str">
            <v>Avgiftsskyldig</v>
          </cell>
          <cell r="I4053" t="str">
            <v>Ej betalt</v>
          </cell>
        </row>
        <row r="4054">
          <cell r="A4054" t="str">
            <v>20100924F710</v>
          </cell>
          <cell r="B4054" t="str">
            <v>MASTERHT16</v>
          </cell>
          <cell r="C4054" t="str">
            <v>KTH-E0202</v>
          </cell>
          <cell r="D4054" t="str">
            <v>IERAI</v>
          </cell>
          <cell r="E4054" t="str">
            <v>FERNÁNDEZ DE RETANA</v>
          </cell>
          <cell r="F4054" t="str">
            <v>yeray_retana@hotmail.com</v>
          </cell>
          <cell r="G4054">
            <v>8719932</v>
          </cell>
          <cell r="H4054" t="str">
            <v>Avgiftsbefriad</v>
          </cell>
          <cell r="I4054" t="str">
            <v>Ej betalt</v>
          </cell>
        </row>
        <row r="4055">
          <cell r="A4055" t="str">
            <v>19920908T414</v>
          </cell>
          <cell r="B4055" t="str">
            <v>MASTERHT16</v>
          </cell>
          <cell r="C4055" t="str">
            <v>KTH-E0202</v>
          </cell>
          <cell r="D4055" t="str">
            <v>ANDREAS</v>
          </cell>
          <cell r="E4055" t="str">
            <v>PAPADAKIS</v>
          </cell>
          <cell r="F4055" t="str">
            <v>andreas.papadakis6@gmail.com</v>
          </cell>
          <cell r="G4055">
            <v>8719409</v>
          </cell>
          <cell r="H4055" t="str">
            <v>Avgiftsbefriad</v>
          </cell>
          <cell r="I4055" t="str">
            <v>Ej betalt</v>
          </cell>
        </row>
        <row r="4056">
          <cell r="A4056" t="str">
            <v>20100917F990</v>
          </cell>
          <cell r="B4056" t="str">
            <v>MASTERHT16</v>
          </cell>
          <cell r="C4056" t="str">
            <v>KTH-E0202</v>
          </cell>
          <cell r="D4056" t="str">
            <v>FRANK</v>
          </cell>
          <cell r="E4056" t="str">
            <v>GAMBINO JR</v>
          </cell>
          <cell r="F4056" t="str">
            <v>fgambin2@illinois.edu</v>
          </cell>
          <cell r="G4056">
            <v>8718887</v>
          </cell>
          <cell r="H4056" t="str">
            <v>Avgiftsskyldig</v>
          </cell>
          <cell r="I4056" t="str">
            <v>Betalat</v>
          </cell>
        </row>
        <row r="4057">
          <cell r="A4057" t="str">
            <v>199210235603</v>
          </cell>
          <cell r="B4057" t="str">
            <v>MASTERHT16</v>
          </cell>
          <cell r="C4057" t="str">
            <v>KTH-E0202</v>
          </cell>
          <cell r="D4057" t="str">
            <v>VIOLETTA</v>
          </cell>
          <cell r="E4057" t="str">
            <v>NIKIFOROVA</v>
          </cell>
          <cell r="F4057" t="str">
            <v>Violetta.Nikiforova@gmail.com</v>
          </cell>
          <cell r="G4057">
            <v>8718789</v>
          </cell>
          <cell r="H4057" t="str">
            <v>Avgiftsbefriad</v>
          </cell>
          <cell r="I4057" t="str">
            <v>Ej betalt</v>
          </cell>
        </row>
        <row r="4058">
          <cell r="A4058" t="str">
            <v>19941106F469</v>
          </cell>
          <cell r="B4058" t="str">
            <v>MASTERHT16</v>
          </cell>
          <cell r="C4058" t="str">
            <v>KTH-E0202</v>
          </cell>
          <cell r="D4058" t="str">
            <v>BILGE IPEK</v>
          </cell>
          <cell r="E4058" t="str">
            <v>MERIC</v>
          </cell>
          <cell r="F4058" t="str">
            <v>b.ipekmeric@hotmail.com</v>
          </cell>
          <cell r="G4058">
            <v>8718032</v>
          </cell>
          <cell r="H4058" t="str">
            <v>Avgiftsskyldig</v>
          </cell>
          <cell r="I4058" t="str">
            <v>Betalat</v>
          </cell>
        </row>
        <row r="4059">
          <cell r="A4059" t="str">
            <v>198612300643</v>
          </cell>
          <cell r="B4059" t="str">
            <v>MASTERHT16</v>
          </cell>
          <cell r="C4059" t="str">
            <v>KTH-E0202</v>
          </cell>
          <cell r="D4059" t="str">
            <v>AZRA</v>
          </cell>
          <cell r="E4059" t="str">
            <v>SHOHANI</v>
          </cell>
          <cell r="F4059" t="str">
            <v>nahang_86@hotmail.com</v>
          </cell>
          <cell r="G4059">
            <v>8718026</v>
          </cell>
          <cell r="H4059" t="str">
            <v>Avgiftsbefriad</v>
          </cell>
          <cell r="I4059" t="str">
            <v>Ej betalt</v>
          </cell>
        </row>
        <row r="4060">
          <cell r="A4060" t="str">
            <v>20100911F798</v>
          </cell>
          <cell r="B4060" t="str">
            <v>MASTERHT16</v>
          </cell>
          <cell r="C4060" t="str">
            <v>KTH-E0202</v>
          </cell>
          <cell r="D4060" t="str">
            <v>QAISER</v>
          </cell>
          <cell r="E4060" t="str">
            <v>ALI</v>
          </cell>
          <cell r="F4060" t="str">
            <v>Qaiserpk91@gmail.com</v>
          </cell>
          <cell r="G4060">
            <v>8717649</v>
          </cell>
          <cell r="H4060" t="str">
            <v>Avgiftsskyldig</v>
          </cell>
          <cell r="I4060" t="str">
            <v>Betalat</v>
          </cell>
        </row>
        <row r="4061">
          <cell r="A4061" t="str">
            <v>19940817F966</v>
          </cell>
          <cell r="B4061" t="str">
            <v>MASTERHT16</v>
          </cell>
          <cell r="C4061" t="str">
            <v>KTH-E0202</v>
          </cell>
          <cell r="D4061" t="str">
            <v>MAYA</v>
          </cell>
          <cell r="E4061" t="str">
            <v>SPASOVA</v>
          </cell>
          <cell r="F4061" t="str">
            <v>maya_93@abv.bg</v>
          </cell>
          <cell r="G4061">
            <v>8717063</v>
          </cell>
          <cell r="H4061" t="str">
            <v>Avgiftsbefriad</v>
          </cell>
          <cell r="I4061" t="str">
            <v>Ej betalt</v>
          </cell>
        </row>
        <row r="4062">
          <cell r="A4062" t="str">
            <v>19941102F521</v>
          </cell>
          <cell r="B4062" t="str">
            <v>MASTERHT16</v>
          </cell>
          <cell r="C4062" t="str">
            <v>KTH-E0202</v>
          </cell>
          <cell r="D4062" t="str">
            <v>ANKE</v>
          </cell>
          <cell r="E4062" t="str">
            <v>VAN DER MERWE</v>
          </cell>
          <cell r="F4062" t="str">
            <v>ankevandermerwe92@gmail.com</v>
          </cell>
          <cell r="G4062">
            <v>8717033</v>
          </cell>
          <cell r="H4062" t="str">
            <v>Avgiftsskyldig</v>
          </cell>
          <cell r="I4062" t="str">
            <v>Betalat</v>
          </cell>
        </row>
        <row r="4063">
          <cell r="A4063" t="str">
            <v>19941029F505</v>
          </cell>
          <cell r="B4063" t="str">
            <v>MASTERHT16</v>
          </cell>
          <cell r="C4063" t="str">
            <v>KTH-E0202</v>
          </cell>
          <cell r="D4063" t="str">
            <v>AIKATERINI</v>
          </cell>
          <cell r="E4063" t="str">
            <v>KALTSA</v>
          </cell>
          <cell r="F4063" t="str">
            <v>cathykaltsa@hotmail.com</v>
          </cell>
          <cell r="G4063">
            <v>8716429</v>
          </cell>
          <cell r="H4063" t="str">
            <v>Avgiftsbefriad</v>
          </cell>
          <cell r="I4063" t="str">
            <v>Ej betalt</v>
          </cell>
        </row>
        <row r="4064">
          <cell r="A4064" t="str">
            <v>20100905F234</v>
          </cell>
          <cell r="B4064" t="str">
            <v>MASTERHT16</v>
          </cell>
          <cell r="C4064" t="str">
            <v>KTH-E0202</v>
          </cell>
          <cell r="D4064" t="str">
            <v>ELIAS MATEO</v>
          </cell>
          <cell r="E4064" t="str">
            <v>FERNANDEZ SANTORO</v>
          </cell>
          <cell r="F4064" t="str">
            <v>eliasfernandez95@hotmail.com</v>
          </cell>
          <cell r="G4064">
            <v>8716345</v>
          </cell>
          <cell r="H4064" t="str">
            <v>Avgiftsbefriad</v>
          </cell>
          <cell r="I4064" t="str">
            <v>Ej betalt</v>
          </cell>
        </row>
        <row r="4065">
          <cell r="A4065" t="str">
            <v>199010294198</v>
          </cell>
          <cell r="B4065" t="str">
            <v>MASTERHT16</v>
          </cell>
          <cell r="C4065" t="str">
            <v>KTH-E0202</v>
          </cell>
          <cell r="D4065" t="str">
            <v>NIKOS</v>
          </cell>
          <cell r="E4065" t="str">
            <v>RENHULDT</v>
          </cell>
          <cell r="F4065" t="str">
            <v>nikos.t.renhuldt@gmail.com</v>
          </cell>
          <cell r="G4065">
            <v>8716106</v>
          </cell>
          <cell r="H4065" t="str">
            <v>Avgiftsbefriad</v>
          </cell>
          <cell r="I4065" t="str">
            <v>Ej betalt</v>
          </cell>
        </row>
        <row r="4066">
          <cell r="A4066" t="str">
            <v>20100829F757</v>
          </cell>
          <cell r="B4066" t="str">
            <v>MASTERHT16</v>
          </cell>
          <cell r="C4066" t="str">
            <v>KTH-E0202</v>
          </cell>
          <cell r="D4066" t="str">
            <v>ASAAD</v>
          </cell>
          <cell r="E4066" t="str">
            <v>ATAA</v>
          </cell>
          <cell r="F4066" t="str">
            <v>asaad.ataa@sy-fa.org</v>
          </cell>
          <cell r="G4066">
            <v>8715350</v>
          </cell>
          <cell r="H4066" t="str">
            <v>Avgiftsskyldig</v>
          </cell>
          <cell r="I4066" t="str">
            <v>Ej betalt</v>
          </cell>
        </row>
        <row r="4067">
          <cell r="A4067" t="str">
            <v>199205100788</v>
          </cell>
          <cell r="B4067" t="str">
            <v>MASTERHT16</v>
          </cell>
          <cell r="C4067" t="str">
            <v>KTH-E0202</v>
          </cell>
          <cell r="D4067" t="str">
            <v>STEPHANIE</v>
          </cell>
          <cell r="E4067" t="str">
            <v>CHAMOUN</v>
          </cell>
          <cell r="F4067" t="str">
            <v>stephanie.chamoun@outlook.com</v>
          </cell>
          <cell r="G4067">
            <v>8710865</v>
          </cell>
          <cell r="H4067" t="str">
            <v>Avgiftsbefriad</v>
          </cell>
          <cell r="I4067" t="str">
            <v>Ej betalt</v>
          </cell>
        </row>
        <row r="4068">
          <cell r="A4068" t="str">
            <v>19960426F207</v>
          </cell>
          <cell r="B4068" t="str">
            <v>MASTERHT16</v>
          </cell>
          <cell r="C4068" t="str">
            <v>KTH-E0202</v>
          </cell>
          <cell r="D4068" t="str">
            <v>EDOXIE</v>
          </cell>
          <cell r="E4068" t="str">
            <v>ALLIER-GAGNEUR</v>
          </cell>
          <cell r="F4068" t="str">
            <v>edoxie.allier@gmail.com</v>
          </cell>
          <cell r="G4068">
            <v>8710438</v>
          </cell>
          <cell r="H4068" t="str">
            <v>Avgiftsbefriad</v>
          </cell>
          <cell r="I4068" t="str">
            <v>Ej betalt</v>
          </cell>
        </row>
        <row r="4069">
          <cell r="A4069" t="str">
            <v>19941115F385</v>
          </cell>
          <cell r="B4069" t="str">
            <v>MASTERHT16</v>
          </cell>
          <cell r="C4069" t="str">
            <v>KTH-E0202</v>
          </cell>
          <cell r="D4069" t="str">
            <v>ECE ZEYNEP</v>
          </cell>
          <cell r="E4069" t="str">
            <v>ASIRIM</v>
          </cell>
          <cell r="F4069" t="str">
            <v>eceasirim@sabanciuniv.edu</v>
          </cell>
          <cell r="G4069">
            <v>8708332</v>
          </cell>
          <cell r="H4069" t="str">
            <v>Avgiftsskyldig</v>
          </cell>
          <cell r="I4069" t="str">
            <v>Ej betalt</v>
          </cell>
        </row>
        <row r="4070">
          <cell r="A4070" t="str">
            <v>19940913F365</v>
          </cell>
          <cell r="B4070" t="str">
            <v>MASTERHT16</v>
          </cell>
          <cell r="C4070" t="str">
            <v>KTH-E0202</v>
          </cell>
          <cell r="D4070" t="str">
            <v>NEDA</v>
          </cell>
          <cell r="E4070" t="str">
            <v>MEHRAFSHAN</v>
          </cell>
          <cell r="F4070" t="str">
            <v>shayaneda6000@yahoo.com</v>
          </cell>
          <cell r="G4070">
            <v>8707866</v>
          </cell>
          <cell r="H4070" t="str">
            <v>Avgiftsskyldig</v>
          </cell>
          <cell r="I4070" t="str">
            <v>Ej betalt</v>
          </cell>
        </row>
        <row r="4071">
          <cell r="A4071" t="str">
            <v>20100711F097</v>
          </cell>
          <cell r="B4071" t="str">
            <v>MASTERHT16</v>
          </cell>
          <cell r="C4071" t="str">
            <v>KTH-E0202</v>
          </cell>
          <cell r="D4071" t="str">
            <v>DAM</v>
          </cell>
          <cell r="E4071" t="str">
            <v>KHAN</v>
          </cell>
          <cell r="F4071" t="str">
            <v>damkhan63@gmail.com</v>
          </cell>
          <cell r="G4071">
            <v>8706815</v>
          </cell>
          <cell r="H4071" t="str">
            <v>Avgiftsskyldig</v>
          </cell>
          <cell r="I4071" t="str">
            <v>Ej betalt</v>
          </cell>
        </row>
        <row r="4072">
          <cell r="A4072" t="str">
            <v>19930509F945</v>
          </cell>
          <cell r="B4072" t="str">
            <v>MASTERHT16</v>
          </cell>
          <cell r="C4072" t="str">
            <v>KTH-E0202</v>
          </cell>
          <cell r="D4072" t="str">
            <v>AMBREEN</v>
          </cell>
          <cell r="E4072" t="str">
            <v>MASOOD</v>
          </cell>
          <cell r="F4072" t="str">
            <v>amber_masood88@yahoo.com</v>
          </cell>
          <cell r="G4072">
            <v>8706091</v>
          </cell>
          <cell r="H4072" t="str">
            <v>Avgiftsskyldig</v>
          </cell>
          <cell r="I4072" t="str">
            <v>Betalat</v>
          </cell>
        </row>
        <row r="4073">
          <cell r="A4073" t="str">
            <v>19940819F725</v>
          </cell>
          <cell r="B4073" t="str">
            <v>MASTERHT16</v>
          </cell>
          <cell r="C4073" t="str">
            <v>KTH-E0202</v>
          </cell>
          <cell r="D4073" t="str">
            <v>VERONICA</v>
          </cell>
          <cell r="E4073" t="str">
            <v>PICCHI</v>
          </cell>
          <cell r="F4073" t="str">
            <v>veronicapicchi@yahoo.it</v>
          </cell>
          <cell r="G4073">
            <v>8703427</v>
          </cell>
          <cell r="H4073" t="str">
            <v>Avgiftsbefriad</v>
          </cell>
          <cell r="I4073" t="str">
            <v>Ej betalt</v>
          </cell>
        </row>
        <row r="4074">
          <cell r="A4074" t="str">
            <v>19940817F404</v>
          </cell>
          <cell r="B4074" t="str">
            <v>MASTERHT16</v>
          </cell>
          <cell r="C4074" t="str">
            <v>KTH-E0202</v>
          </cell>
          <cell r="D4074" t="str">
            <v>XIAOCHEN</v>
          </cell>
          <cell r="E4074" t="str">
            <v>LYU</v>
          </cell>
          <cell r="F4074" t="str">
            <v>robbinseu@gmail.com</v>
          </cell>
          <cell r="G4074">
            <v>8703355</v>
          </cell>
          <cell r="H4074" t="str">
            <v>Avgiftsskyldig</v>
          </cell>
          <cell r="I4074" t="str">
            <v>Betalat</v>
          </cell>
        </row>
        <row r="4075">
          <cell r="A4075" t="str">
            <v>199401096533</v>
          </cell>
          <cell r="B4075" t="str">
            <v>MASTERHT16</v>
          </cell>
          <cell r="C4075" t="str">
            <v>KTH-E0202</v>
          </cell>
          <cell r="D4075" t="str">
            <v>ANDERS</v>
          </cell>
          <cell r="E4075" t="str">
            <v>NORMAN</v>
          </cell>
          <cell r="F4075" t="str">
            <v>anders.tore.norman@gmail.com</v>
          </cell>
          <cell r="G4075">
            <v>8702038</v>
          </cell>
          <cell r="H4075" t="str">
            <v>Avgiftsbefriad</v>
          </cell>
          <cell r="I4075" t="str">
            <v>Ej betalt</v>
          </cell>
        </row>
        <row r="4076">
          <cell r="A4076" t="str">
            <v>19881023T533</v>
          </cell>
          <cell r="B4076" t="str">
            <v>MASTERHT16</v>
          </cell>
          <cell r="C4076" t="str">
            <v>KTH-E0202</v>
          </cell>
          <cell r="D4076" t="str">
            <v>PANAGIOTIS</v>
          </cell>
          <cell r="E4076" t="str">
            <v>TSAMIS</v>
          </cell>
          <cell r="F4076" t="str">
            <v>panostsm7@gmail.com</v>
          </cell>
          <cell r="G4076">
            <v>8701758</v>
          </cell>
          <cell r="H4076" t="str">
            <v>Avgiftsbefriad</v>
          </cell>
          <cell r="I4076" t="str">
            <v>Ej betalt</v>
          </cell>
        </row>
        <row r="4077">
          <cell r="A4077" t="str">
            <v>197804183239</v>
          </cell>
          <cell r="B4077" t="str">
            <v>MASTERHT16</v>
          </cell>
          <cell r="C4077" t="str">
            <v>KTH-E0202</v>
          </cell>
          <cell r="D4077" t="str">
            <v>ABDUL</v>
          </cell>
          <cell r="E4077" t="str">
            <v>KARIM</v>
          </cell>
          <cell r="F4077" t="str">
            <v>a1khan@live.com</v>
          </cell>
          <cell r="G4077">
            <v>8701240</v>
          </cell>
          <cell r="H4077" t="str">
            <v>Avgiftsbefriad</v>
          </cell>
          <cell r="I4077" t="str">
            <v>Ej betalt</v>
          </cell>
        </row>
        <row r="4078">
          <cell r="A4078" t="str">
            <v>20100604F352</v>
          </cell>
          <cell r="B4078" t="str">
            <v>MASTERHT16</v>
          </cell>
          <cell r="C4078" t="str">
            <v>KTH-E0202</v>
          </cell>
          <cell r="D4078" t="str">
            <v>ARNAU</v>
          </cell>
          <cell r="E4078" t="str">
            <v>PERIS CUESTA</v>
          </cell>
          <cell r="F4078" t="str">
            <v>arnauperis92@gmail.com</v>
          </cell>
          <cell r="G4078">
            <v>8701000</v>
          </cell>
          <cell r="H4078" t="str">
            <v>Avgiftsbefriad</v>
          </cell>
          <cell r="I4078" t="str">
            <v>Ej betalt</v>
          </cell>
        </row>
        <row r="4079">
          <cell r="A4079" t="str">
            <v>19950531F200</v>
          </cell>
          <cell r="B4079" t="str">
            <v>MASTERHT16</v>
          </cell>
          <cell r="C4079" t="str">
            <v>KTH-E0202</v>
          </cell>
          <cell r="D4079" t="str">
            <v>MARIA</v>
          </cell>
          <cell r="E4079" t="str">
            <v>MICHAILIDI</v>
          </cell>
          <cell r="F4079" t="str">
            <v>marymichailidi@gmail.com</v>
          </cell>
          <cell r="G4079">
            <v>8700846</v>
          </cell>
          <cell r="H4079" t="str">
            <v>Avgiftsbefriad</v>
          </cell>
          <cell r="I4079" t="str">
            <v>Ej betalt</v>
          </cell>
        </row>
        <row r="4080">
          <cell r="A4080" t="str">
            <v>19940729F427</v>
          </cell>
          <cell r="B4080" t="str">
            <v>MASTERHT16</v>
          </cell>
          <cell r="C4080" t="str">
            <v>KTH-E0202</v>
          </cell>
          <cell r="D4080" t="str">
            <v>AMANDA</v>
          </cell>
          <cell r="E4080" t="str">
            <v>PADILLA</v>
          </cell>
          <cell r="F4080" t="str">
            <v>amanda.padilla@hotmail.com</v>
          </cell>
          <cell r="G4080">
            <v>8700039</v>
          </cell>
          <cell r="H4080" t="str">
            <v>Avgiftsskyldig</v>
          </cell>
          <cell r="I4080" t="str">
            <v>Ej betalt</v>
          </cell>
        </row>
        <row r="4081">
          <cell r="A4081" t="str">
            <v>19940803F301</v>
          </cell>
          <cell r="B4081" t="str">
            <v>MASTERHT16</v>
          </cell>
          <cell r="C4081" t="str">
            <v>KTH-E0202</v>
          </cell>
          <cell r="D4081" t="str">
            <v>KAVYA LAKSHMI</v>
          </cell>
          <cell r="E4081" t="str">
            <v>MAHALINGAM</v>
          </cell>
          <cell r="F4081" t="str">
            <v>kavya.mahalingam@gmail.com</v>
          </cell>
          <cell r="G4081">
            <v>8699426</v>
          </cell>
          <cell r="H4081" t="str">
            <v>Avgiftsskyldig</v>
          </cell>
          <cell r="I4081" t="str">
            <v>Ej betalt</v>
          </cell>
        </row>
        <row r="4082">
          <cell r="A4082" t="str">
            <v>19940701F569</v>
          </cell>
          <cell r="B4082" t="str">
            <v>MASTERHT16</v>
          </cell>
          <cell r="C4082" t="str">
            <v>KTH-E0202</v>
          </cell>
          <cell r="D4082" t="str">
            <v>SHREYA</v>
          </cell>
          <cell r="E4082" t="str">
            <v>GOYAL</v>
          </cell>
          <cell r="F4082" t="str">
            <v>shreya.believe@gmail.com</v>
          </cell>
          <cell r="G4082">
            <v>8695441</v>
          </cell>
          <cell r="H4082" t="str">
            <v>Avgiftsskyldig</v>
          </cell>
          <cell r="I4082" t="str">
            <v>Betalat</v>
          </cell>
        </row>
        <row r="4083">
          <cell r="A4083" t="str">
            <v>20100425F813</v>
          </cell>
          <cell r="B4083" t="str">
            <v>MASTERHT16</v>
          </cell>
          <cell r="C4083" t="str">
            <v>KTH-E0202</v>
          </cell>
          <cell r="D4083" t="str">
            <v>CHAYAN KUMAR</v>
          </cell>
          <cell r="E4083" t="str">
            <v>SAHA</v>
          </cell>
          <cell r="F4083" t="str">
            <v>chayan.sust7@gmail.com</v>
          </cell>
          <cell r="G4083">
            <v>8695312</v>
          </cell>
          <cell r="H4083" t="str">
            <v>Avgiftsskyldig</v>
          </cell>
          <cell r="I4083" t="str">
            <v>Betalat</v>
          </cell>
        </row>
        <row r="4084">
          <cell r="A4084" t="str">
            <v>20100422F113</v>
          </cell>
          <cell r="B4084" t="str">
            <v>MASTERHT16</v>
          </cell>
          <cell r="C4084" t="str">
            <v>KTH-E0202</v>
          </cell>
          <cell r="D4084" t="str">
            <v>MUHAMMAD</v>
          </cell>
          <cell r="E4084" t="str">
            <v>ABBAS</v>
          </cell>
          <cell r="F4084" t="str">
            <v>muhammad.g.abbas@gmail.com</v>
          </cell>
          <cell r="G4084">
            <v>8694786</v>
          </cell>
          <cell r="H4084" t="str">
            <v>Avgiftsskyldig</v>
          </cell>
          <cell r="I4084" t="str">
            <v>Betalat</v>
          </cell>
        </row>
        <row r="4085">
          <cell r="A4085" t="str">
            <v>20090715F252</v>
          </cell>
          <cell r="B4085" t="str">
            <v>MASTERHT16</v>
          </cell>
          <cell r="C4085" t="str">
            <v>KTH-E0202</v>
          </cell>
          <cell r="D4085" t="str">
            <v>ANIMESH</v>
          </cell>
          <cell r="E4085" t="str">
            <v>SARKER</v>
          </cell>
          <cell r="F4085" t="str">
            <v>animesh_du_geb@yahoo.com</v>
          </cell>
          <cell r="G4085">
            <v>8694689</v>
          </cell>
          <cell r="H4085" t="str">
            <v>Avgiftsskyldig</v>
          </cell>
          <cell r="I4085" t="str">
            <v>Ej betalt</v>
          </cell>
        </row>
        <row r="4086">
          <cell r="A4086" t="str">
            <v>19940621F681</v>
          </cell>
          <cell r="B4086" t="str">
            <v>MASTERHT16</v>
          </cell>
          <cell r="C4086" t="str">
            <v>KTH-E0202</v>
          </cell>
          <cell r="D4086" t="str">
            <v>FOIBE</v>
          </cell>
          <cell r="E4086" t="str">
            <v>ANGULA</v>
          </cell>
          <cell r="F4086" t="str">
            <v>fkangula@gmail.com</v>
          </cell>
          <cell r="G4086">
            <v>8693491</v>
          </cell>
          <cell r="H4086" t="str">
            <v>Avgiftsskyldig</v>
          </cell>
          <cell r="I4086" t="str">
            <v>Ej betalt</v>
          </cell>
        </row>
        <row r="4087">
          <cell r="A4087" t="str">
            <v>20100405F296</v>
          </cell>
          <cell r="B4087" t="str">
            <v>MASTERHT16</v>
          </cell>
          <cell r="C4087" t="str">
            <v>KTH-E0202</v>
          </cell>
          <cell r="D4087" t="str">
            <v>FRANCISCO</v>
          </cell>
          <cell r="E4087" t="str">
            <v>AUNON INFANTES</v>
          </cell>
          <cell r="F4087" t="str">
            <v>fran_aunon@hotmail.com</v>
          </cell>
          <cell r="G4087">
            <v>8692933</v>
          </cell>
          <cell r="H4087" t="str">
            <v>Avgiftsbefriad</v>
          </cell>
          <cell r="I4087" t="str">
            <v>Ej betalt</v>
          </cell>
        </row>
        <row r="4088">
          <cell r="A4088" t="str">
            <v>19930303F802</v>
          </cell>
          <cell r="B4088" t="str">
            <v>MASTERHT16</v>
          </cell>
          <cell r="C4088" t="str">
            <v>KTH-E0202</v>
          </cell>
          <cell r="D4088" t="str">
            <v>PAULA SALME</v>
          </cell>
          <cell r="E4088" t="str">
            <v>SANDRAK</v>
          </cell>
          <cell r="F4088" t="str">
            <v>paulasandrak@gmail.com</v>
          </cell>
          <cell r="G4088">
            <v>8692835</v>
          </cell>
          <cell r="H4088" t="str">
            <v>Avgiftsbefriad</v>
          </cell>
          <cell r="I4088" t="str">
            <v>Ej betalt</v>
          </cell>
        </row>
        <row r="4089">
          <cell r="A4089" t="str">
            <v>20100328F217</v>
          </cell>
          <cell r="B4089" t="str">
            <v>MASTERHT16</v>
          </cell>
          <cell r="C4089" t="str">
            <v>KTH-E0202</v>
          </cell>
          <cell r="D4089" t="str">
            <v>HAMZA</v>
          </cell>
          <cell r="E4089" t="str">
            <v>AMIN</v>
          </cell>
          <cell r="F4089" t="str">
            <v>akoncb9@windowslive.com</v>
          </cell>
          <cell r="G4089">
            <v>8691869</v>
          </cell>
          <cell r="H4089" t="str">
            <v>Avgiftsskyldig</v>
          </cell>
          <cell r="I4089" t="str">
            <v>Ej betalt</v>
          </cell>
        </row>
        <row r="4090">
          <cell r="A4090" t="str">
            <v>20100323F055</v>
          </cell>
          <cell r="B4090" t="str">
            <v>MASTERHT16</v>
          </cell>
          <cell r="C4090" t="str">
            <v>KTH-E0202</v>
          </cell>
          <cell r="D4090" t="str">
            <v>MAGED</v>
          </cell>
          <cell r="E4090" t="str">
            <v>ZAKI</v>
          </cell>
          <cell r="F4090" t="str">
            <v>magedmalakyaacoub@yahoo.com</v>
          </cell>
          <cell r="G4090">
            <v>8691170</v>
          </cell>
          <cell r="H4090" t="str">
            <v>Avgiftsskyldig</v>
          </cell>
          <cell r="I4090" t="str">
            <v>Betalat</v>
          </cell>
        </row>
        <row r="4091">
          <cell r="A4091" t="str">
            <v>20100119F590</v>
          </cell>
          <cell r="B4091" t="str">
            <v>MASTERHT16</v>
          </cell>
          <cell r="C4091" t="str">
            <v>KTH-E0202</v>
          </cell>
          <cell r="D4091" t="str">
            <v>ABDELHAMID</v>
          </cell>
          <cell r="E4091" t="str">
            <v>YOUSEF</v>
          </cell>
          <cell r="F4091" t="str">
            <v>Shalabiua@gmail.com</v>
          </cell>
          <cell r="G4091">
            <v>8689822</v>
          </cell>
          <cell r="H4091" t="str">
            <v>Avgiftsskyldig</v>
          </cell>
          <cell r="I4091" t="str">
            <v>Betalat</v>
          </cell>
        </row>
        <row r="4092">
          <cell r="A4092" t="str">
            <v>20100309F350</v>
          </cell>
          <cell r="B4092" t="str">
            <v>MASTERHT16</v>
          </cell>
          <cell r="C4092" t="str">
            <v>KTH-E0202</v>
          </cell>
          <cell r="D4092" t="str">
            <v>MOSTAFA</v>
          </cell>
          <cell r="E4092" t="str">
            <v>FATHY</v>
          </cell>
          <cell r="F4092" t="str">
            <v>mostafa_fathy2041@yahoo.com</v>
          </cell>
          <cell r="G4092">
            <v>8689664</v>
          </cell>
          <cell r="H4092" t="str">
            <v>Avgiftsskyldig</v>
          </cell>
          <cell r="I4092" t="str">
            <v>Ej betalt</v>
          </cell>
        </row>
        <row r="4093">
          <cell r="A4093" t="str">
            <v>19931115F485</v>
          </cell>
          <cell r="B4093" t="str">
            <v>MASTERHT16</v>
          </cell>
          <cell r="C4093" t="str">
            <v>KTH-E0202</v>
          </cell>
          <cell r="D4093" t="str">
            <v>ZIVILE</v>
          </cell>
          <cell r="E4093" t="str">
            <v>KONDROTAITE</v>
          </cell>
          <cell r="F4093" t="str">
            <v>kondrotaite.zivile@gmail.com</v>
          </cell>
          <cell r="G4093">
            <v>8689312</v>
          </cell>
          <cell r="H4093" t="str">
            <v>Avgiftsskyldig</v>
          </cell>
          <cell r="I4093" t="str">
            <v>Ej betalt</v>
          </cell>
        </row>
        <row r="4094">
          <cell r="A4094" t="str">
            <v>20100301F713</v>
          </cell>
          <cell r="B4094" t="str">
            <v>MASTERHT16</v>
          </cell>
          <cell r="C4094" t="str">
            <v>KTH-E0202</v>
          </cell>
          <cell r="D4094" t="str">
            <v>SATYA PRAKASH</v>
          </cell>
          <cell r="E4094" t="str">
            <v>GUPTA</v>
          </cell>
          <cell r="F4094" t="str">
            <v>s.prakash5839@gmail.com</v>
          </cell>
          <cell r="G4094">
            <v>8688775</v>
          </cell>
          <cell r="H4094" t="str">
            <v>Avgiftsskyldig</v>
          </cell>
          <cell r="I4094" t="str">
            <v>Ej betalt</v>
          </cell>
        </row>
        <row r="4095">
          <cell r="A4095" t="str">
            <v>20100212F539</v>
          </cell>
          <cell r="B4095" t="str">
            <v>MASTERHT16</v>
          </cell>
          <cell r="C4095" t="str">
            <v>KTH-E0202</v>
          </cell>
          <cell r="D4095" t="str">
            <v>AHMED</v>
          </cell>
          <cell r="E4095" t="str">
            <v>HAMDY</v>
          </cell>
          <cell r="F4095" t="str">
            <v>ahmed_waly87@yahoo.com</v>
          </cell>
          <cell r="G4095">
            <v>8688644</v>
          </cell>
          <cell r="H4095" t="str">
            <v>Avgiftsskyldig</v>
          </cell>
          <cell r="I4095" t="str">
            <v>Ej betalt</v>
          </cell>
        </row>
        <row r="4096">
          <cell r="A4096" t="str">
            <v>20100223F791</v>
          </cell>
          <cell r="B4096" t="str">
            <v>MASTERHT16</v>
          </cell>
          <cell r="C4096" t="str">
            <v>KTH-E0202</v>
          </cell>
          <cell r="D4096" t="str">
            <v>AHMED</v>
          </cell>
          <cell r="E4096" t="str">
            <v>ATA</v>
          </cell>
          <cell r="F4096" t="str">
            <v>ahmed.mostafa1412@gmail.com</v>
          </cell>
          <cell r="G4096">
            <v>8688362</v>
          </cell>
          <cell r="H4096" t="str">
            <v>Avgiftsskyldig</v>
          </cell>
          <cell r="I4096" t="str">
            <v>Ej betalt</v>
          </cell>
        </row>
        <row r="4097">
          <cell r="A4097" t="str">
            <v>19940522F723</v>
          </cell>
          <cell r="B4097" t="str">
            <v>MASTERHT16</v>
          </cell>
          <cell r="C4097" t="str">
            <v>KTH-E0202</v>
          </cell>
          <cell r="D4097" t="str">
            <v>DIANA</v>
          </cell>
          <cell r="E4097" t="str">
            <v>KHALIPINA</v>
          </cell>
          <cell r="F4097" t="str">
            <v>dilkhalip@gmail.com</v>
          </cell>
          <cell r="G4097">
            <v>8688212</v>
          </cell>
          <cell r="H4097" t="str">
            <v>Avgiftsskyldig</v>
          </cell>
          <cell r="I4097" t="str">
            <v>Betalat</v>
          </cell>
        </row>
        <row r="4098">
          <cell r="A4098" t="str">
            <v>20100221F553</v>
          </cell>
          <cell r="B4098" t="str">
            <v>MASTERHT16</v>
          </cell>
          <cell r="C4098" t="str">
            <v>KTH-E0202</v>
          </cell>
          <cell r="D4098" t="str">
            <v>MAHMOUD</v>
          </cell>
          <cell r="E4098" t="str">
            <v>HASSAN</v>
          </cell>
          <cell r="F4098" t="str">
            <v>mahmoudmohsen92@gmail.com</v>
          </cell>
          <cell r="G4098">
            <v>8688190</v>
          </cell>
          <cell r="H4098" t="str">
            <v>Avgiftsskyldig</v>
          </cell>
          <cell r="I4098" t="str">
            <v>Ej betalt</v>
          </cell>
        </row>
        <row r="4099">
          <cell r="A4099" t="str">
            <v>19940517F928</v>
          </cell>
          <cell r="B4099" t="str">
            <v>MASTERHT16</v>
          </cell>
          <cell r="C4099" t="str">
            <v>KTH-E0202</v>
          </cell>
          <cell r="D4099" t="str">
            <v>MARIAM</v>
          </cell>
          <cell r="E4099" t="str">
            <v>MOHAMED</v>
          </cell>
          <cell r="F4099" t="str">
            <v>ariam642@hotmail.com</v>
          </cell>
          <cell r="G4099">
            <v>8687441</v>
          </cell>
          <cell r="H4099" t="str">
            <v>Avgiftsskyldig</v>
          </cell>
          <cell r="I4099" t="str">
            <v>Ej betalt</v>
          </cell>
        </row>
        <row r="4100">
          <cell r="A4100" t="str">
            <v>20100210F135</v>
          </cell>
          <cell r="B4100" t="str">
            <v>MASTERHT16</v>
          </cell>
          <cell r="C4100" t="str">
            <v>KTH-E0202</v>
          </cell>
          <cell r="D4100" t="str">
            <v>ISLAM</v>
          </cell>
          <cell r="E4100" t="str">
            <v>ATTIA</v>
          </cell>
          <cell r="F4100" t="str">
            <v>dr.islam.attia@hotmail.com</v>
          </cell>
          <cell r="G4100">
            <v>8687328</v>
          </cell>
          <cell r="H4100" t="str">
            <v>Avgiftsskyldig</v>
          </cell>
          <cell r="I4100" t="str">
            <v>Ej betalt</v>
          </cell>
        </row>
        <row r="4101">
          <cell r="A4101" t="str">
            <v>20100205F918</v>
          </cell>
          <cell r="B4101" t="str">
            <v>MASTERHT16</v>
          </cell>
          <cell r="C4101" t="str">
            <v>KTH-E0202</v>
          </cell>
          <cell r="D4101" t="str">
            <v>AMR</v>
          </cell>
          <cell r="E4101" t="str">
            <v>GAMAL</v>
          </cell>
          <cell r="F4101" t="str">
            <v>dramrgamal@icloud.com</v>
          </cell>
          <cell r="G4101">
            <v>8686886</v>
          </cell>
          <cell r="H4101" t="str">
            <v>Avgiftsskyldig</v>
          </cell>
          <cell r="I4101" t="str">
            <v>Ej betalt</v>
          </cell>
        </row>
        <row r="4102">
          <cell r="A4102" t="str">
            <v>20090708F335</v>
          </cell>
          <cell r="B4102" t="str">
            <v>MASTERHT16</v>
          </cell>
          <cell r="C4102" t="str">
            <v>KTH-E0202</v>
          </cell>
          <cell r="D4102" t="str">
            <v>MOHAMAD</v>
          </cell>
          <cell r="E4102" t="str">
            <v>AL ORADI</v>
          </cell>
          <cell r="F4102" t="str">
            <v>m.nedal1992@gmail.com</v>
          </cell>
          <cell r="G4102">
            <v>8686094</v>
          </cell>
          <cell r="H4102" t="str">
            <v>Avgiftsskyldig</v>
          </cell>
          <cell r="I4102" t="str">
            <v>Ej betalt</v>
          </cell>
        </row>
        <row r="4103">
          <cell r="A4103" t="str">
            <v>20100126F294</v>
          </cell>
          <cell r="B4103" t="str">
            <v>MASTERHT16</v>
          </cell>
          <cell r="C4103" t="str">
            <v>KTH-E0202</v>
          </cell>
          <cell r="D4103" t="str">
            <v>MOHAMMED</v>
          </cell>
          <cell r="E4103" t="str">
            <v>ELKENANY</v>
          </cell>
          <cell r="F4103" t="str">
            <v>dr.m.elkenany@gmail.com</v>
          </cell>
          <cell r="G4103">
            <v>8686062</v>
          </cell>
          <cell r="H4103" t="str">
            <v>Avgiftsskyldig</v>
          </cell>
          <cell r="I4103" t="str">
            <v>Ej betalt</v>
          </cell>
        </row>
        <row r="4104">
          <cell r="A4104" t="str">
            <v>19940503F940</v>
          </cell>
          <cell r="B4104" t="str">
            <v>MASTERHT16</v>
          </cell>
          <cell r="C4104" t="str">
            <v>KTH-E0202</v>
          </cell>
          <cell r="D4104" t="str">
            <v>MINA</v>
          </cell>
          <cell r="E4104" t="str">
            <v>YUI</v>
          </cell>
          <cell r="F4104" t="str">
            <v>miu@gmail.com</v>
          </cell>
          <cell r="G4104">
            <v>8685707</v>
          </cell>
          <cell r="H4104" t="str">
            <v>Avgiftsskyldig</v>
          </cell>
          <cell r="I4104" t="str">
            <v>Ej betalt</v>
          </cell>
        </row>
        <row r="4105">
          <cell r="A4105" t="str">
            <v>20100114F694</v>
          </cell>
          <cell r="B4105" t="str">
            <v>MASTERHT16</v>
          </cell>
          <cell r="C4105" t="str">
            <v>KTH-E0202</v>
          </cell>
          <cell r="D4105" t="str">
            <v>WASSIM</v>
          </cell>
          <cell r="E4105" t="str">
            <v>ISKANDAR</v>
          </cell>
          <cell r="F4105" t="str">
            <v>wassimgiskandar@gmail.com</v>
          </cell>
          <cell r="G4105">
            <v>8685283</v>
          </cell>
          <cell r="H4105" t="str">
            <v>Avgiftsskyldig</v>
          </cell>
          <cell r="I4105" t="str">
            <v>Ej betalt</v>
          </cell>
        </row>
        <row r="4106">
          <cell r="A4106" t="str">
            <v>20100109F998</v>
          </cell>
          <cell r="B4106" t="str">
            <v>MASTERHT16</v>
          </cell>
          <cell r="C4106" t="str">
            <v>KTH-E0202</v>
          </cell>
          <cell r="D4106" t="str">
            <v>AHMED</v>
          </cell>
          <cell r="E4106" t="str">
            <v>EBEED</v>
          </cell>
          <cell r="F4106" t="str">
            <v>draebeed@gmail.com</v>
          </cell>
          <cell r="G4106">
            <v>8684977</v>
          </cell>
          <cell r="H4106" t="str">
            <v>Avgiftsskyldig</v>
          </cell>
          <cell r="I4106" t="str">
            <v>Ej betalt</v>
          </cell>
        </row>
        <row r="4107">
          <cell r="A4107" t="str">
            <v>20090825F911</v>
          </cell>
          <cell r="B4107" t="str">
            <v>MASTERHT16</v>
          </cell>
          <cell r="C4107" t="str">
            <v>KTH-E0202</v>
          </cell>
          <cell r="D4107" t="str">
            <v>MAHMOUD</v>
          </cell>
          <cell r="E4107" t="str">
            <v>MAHDY</v>
          </cell>
          <cell r="F4107" t="str">
            <v>mahmoudmahdy87@hotmail.com</v>
          </cell>
          <cell r="G4107">
            <v>8684973</v>
          </cell>
          <cell r="H4107" t="str">
            <v>Avgiftsskyldig</v>
          </cell>
          <cell r="I4107" t="str">
            <v>Ej betalt</v>
          </cell>
        </row>
        <row r="4108">
          <cell r="A4108" t="str">
            <v>19881109F761</v>
          </cell>
          <cell r="B4108" t="str">
            <v>MASTERHT16</v>
          </cell>
          <cell r="C4108" t="str">
            <v>KTH-E0202</v>
          </cell>
          <cell r="D4108" t="str">
            <v>MEDIATRICE</v>
          </cell>
          <cell r="E4108" t="str">
            <v>UWANYIRIGIRA</v>
          </cell>
          <cell r="F4108" t="str">
            <v>giramedi@gmail.com</v>
          </cell>
          <cell r="G4108">
            <v>8684780</v>
          </cell>
          <cell r="H4108" t="str">
            <v>Avgiftsskyldig</v>
          </cell>
          <cell r="I4108" t="str">
            <v>Betalat</v>
          </cell>
        </row>
        <row r="4109">
          <cell r="A4109" t="str">
            <v>19940426F944</v>
          </cell>
          <cell r="B4109" t="str">
            <v>MASTERHT16</v>
          </cell>
          <cell r="C4109" t="str">
            <v>KTH-E0202</v>
          </cell>
          <cell r="D4109" t="str">
            <v>SHEREEN</v>
          </cell>
          <cell r="E4109" t="str">
            <v>ZAKARIA</v>
          </cell>
          <cell r="F4109" t="str">
            <v>msamy.ali@gmail.com</v>
          </cell>
          <cell r="G4109">
            <v>8684744</v>
          </cell>
          <cell r="H4109" t="str">
            <v>Avgiftsskyldig</v>
          </cell>
          <cell r="I4109" t="str">
            <v>Ej betalt</v>
          </cell>
        </row>
        <row r="4110">
          <cell r="A4110" t="str">
            <v>19940423F822</v>
          </cell>
          <cell r="B4110" t="str">
            <v>MASTERHT16</v>
          </cell>
          <cell r="C4110" t="str">
            <v>KTH-E0202</v>
          </cell>
          <cell r="D4110" t="str">
            <v>JANNATUL</v>
          </cell>
          <cell r="E4110" t="str">
            <v>FERDOUS</v>
          </cell>
          <cell r="F4110" t="str">
            <v>jannat.tonney@gmail.com</v>
          </cell>
          <cell r="G4110">
            <v>8684448</v>
          </cell>
          <cell r="H4110" t="str">
            <v>Avgiftsskyldig</v>
          </cell>
          <cell r="I4110" t="str">
            <v>Betalat</v>
          </cell>
        </row>
        <row r="4111">
          <cell r="A4111" t="str">
            <v>20091215F073</v>
          </cell>
          <cell r="B4111" t="str">
            <v>MASTERHT16</v>
          </cell>
          <cell r="C4111" t="str">
            <v>KTH-E0202</v>
          </cell>
          <cell r="D4111" t="str">
            <v>ATIQ U</v>
          </cell>
          <cell r="E4111" t="str">
            <v>REHMAN</v>
          </cell>
          <cell r="F4111" t="str">
            <v>atiqfazal@hotmail.com</v>
          </cell>
          <cell r="G4111">
            <v>8683220</v>
          </cell>
          <cell r="H4111" t="str">
            <v>Avgiftsskyldig</v>
          </cell>
          <cell r="I4111" t="str">
            <v>Ej betalt</v>
          </cell>
        </row>
        <row r="4112">
          <cell r="A4112" t="str">
            <v>20091204F852</v>
          </cell>
          <cell r="B4112" t="str">
            <v>MASTERHT16</v>
          </cell>
          <cell r="C4112" t="str">
            <v>KTH-E0202</v>
          </cell>
          <cell r="D4112" t="str">
            <v>TAOYU</v>
          </cell>
          <cell r="E4112" t="str">
            <v>QIN</v>
          </cell>
          <cell r="F4112" t="str">
            <v>qintaoyu2016@163.com</v>
          </cell>
          <cell r="G4112">
            <v>8683185</v>
          </cell>
          <cell r="H4112" t="str">
            <v>Avgiftsskyldig</v>
          </cell>
          <cell r="I4112" t="str">
            <v>Betalat</v>
          </cell>
        </row>
        <row r="4113">
          <cell r="A4113" t="str">
            <v>20090215F679</v>
          </cell>
          <cell r="B4113" t="str">
            <v>MASTERHT16</v>
          </cell>
          <cell r="C4113" t="str">
            <v>KTH-E0202</v>
          </cell>
          <cell r="D4113" t="str">
            <v>HARSHITHA RAJU</v>
          </cell>
          <cell r="E4113" t="str">
            <v>--</v>
          </cell>
          <cell r="F4113" t="str">
            <v>harshitha.raju1994@yahoo.com</v>
          </cell>
          <cell r="G4113">
            <v>8682997</v>
          </cell>
          <cell r="H4113" t="str">
            <v>Avgiftsskyldig</v>
          </cell>
          <cell r="I4113" t="str">
            <v>Betalat</v>
          </cell>
        </row>
        <row r="4114">
          <cell r="A4114" t="str">
            <v>199109253576</v>
          </cell>
          <cell r="B4114" t="str">
            <v>MASTERHT16</v>
          </cell>
          <cell r="C4114" t="str">
            <v>KTH-E0202</v>
          </cell>
          <cell r="D4114" t="str">
            <v>TOBIAS</v>
          </cell>
          <cell r="E4114" t="str">
            <v>GRYLLING</v>
          </cell>
          <cell r="F4114" t="str">
            <v>tobias.grylling@gmail.com</v>
          </cell>
          <cell r="G4114">
            <v>8682340</v>
          </cell>
          <cell r="H4114" t="str">
            <v>Avgiftsbefriad</v>
          </cell>
          <cell r="I4114" t="str">
            <v>Ej betalt</v>
          </cell>
        </row>
        <row r="4115">
          <cell r="A4115" t="str">
            <v>20090121F979</v>
          </cell>
          <cell r="B4115" t="str">
            <v>MASTERHT16</v>
          </cell>
          <cell r="C4115" t="str">
            <v>KTH-E0202</v>
          </cell>
          <cell r="D4115" t="str">
            <v>AHMED</v>
          </cell>
          <cell r="E4115" t="str">
            <v>SAKER</v>
          </cell>
          <cell r="F4115" t="str">
            <v>a_pharma_2010@yahoo.com</v>
          </cell>
          <cell r="G4115">
            <v>8681931</v>
          </cell>
          <cell r="H4115" t="str">
            <v>Avgiftsskyldig</v>
          </cell>
          <cell r="I4115" t="str">
            <v>Betalat</v>
          </cell>
        </row>
        <row r="4116">
          <cell r="A4116" t="str">
            <v>20091129F672</v>
          </cell>
          <cell r="B4116" t="str">
            <v>MASTERHT16</v>
          </cell>
          <cell r="C4116" t="str">
            <v>KTH-E0202</v>
          </cell>
          <cell r="D4116" t="str">
            <v>MAHMOUD</v>
          </cell>
          <cell r="E4116" t="str">
            <v>OSAMA</v>
          </cell>
          <cell r="F4116" t="str">
            <v>oosaaka@hotmail.com</v>
          </cell>
          <cell r="G4116">
            <v>8681397</v>
          </cell>
          <cell r="H4116" t="str">
            <v>Avgiftsskyldig</v>
          </cell>
          <cell r="I4116" t="str">
            <v>Ej betalt</v>
          </cell>
        </row>
        <row r="4117">
          <cell r="A4117" t="str">
            <v>20091126F055</v>
          </cell>
          <cell r="B4117" t="str">
            <v>MASTERHT16</v>
          </cell>
          <cell r="C4117" t="str">
            <v>KTH-E0202</v>
          </cell>
          <cell r="D4117" t="str">
            <v>YANG</v>
          </cell>
          <cell r="E4117" t="str">
            <v>ZHANG</v>
          </cell>
          <cell r="F4117" t="str">
            <v>zhangyang19940113@gmail.com</v>
          </cell>
          <cell r="G4117">
            <v>8680911</v>
          </cell>
          <cell r="H4117" t="str">
            <v>Avgiftsskyldig</v>
          </cell>
          <cell r="I4117" t="str">
            <v>Betalat</v>
          </cell>
        </row>
        <row r="4118">
          <cell r="A4118" t="str">
            <v>19940323F328</v>
          </cell>
          <cell r="B4118" t="str">
            <v>MASTERHT16</v>
          </cell>
          <cell r="C4118" t="str">
            <v>KTH-E0202</v>
          </cell>
          <cell r="D4118" t="str">
            <v>NADA</v>
          </cell>
          <cell r="E4118" t="str">
            <v>AHMED</v>
          </cell>
          <cell r="F4118" t="str">
            <v>n.ahmed.aca@gmail.com</v>
          </cell>
          <cell r="G4118">
            <v>8679658</v>
          </cell>
          <cell r="H4118" t="str">
            <v>Avgiftsskyldig</v>
          </cell>
          <cell r="I4118" t="str">
            <v>Ej betalt</v>
          </cell>
        </row>
        <row r="4119">
          <cell r="A4119" t="str">
            <v>19940321F908</v>
          </cell>
          <cell r="B4119" t="str">
            <v>MASTERHT16</v>
          </cell>
          <cell r="C4119" t="str">
            <v>KTH-E0202</v>
          </cell>
          <cell r="D4119" t="str">
            <v>DEEPTHI</v>
          </cell>
          <cell r="E4119" t="str">
            <v>KENI</v>
          </cell>
          <cell r="F4119" t="str">
            <v>deepthi_keni@gmail.com</v>
          </cell>
          <cell r="G4119">
            <v>8679334</v>
          </cell>
          <cell r="H4119" t="str">
            <v>Avgiftsskyldig</v>
          </cell>
          <cell r="I4119" t="str">
            <v>Ej betalt</v>
          </cell>
        </row>
        <row r="4120">
          <cell r="A4120" t="str">
            <v>19940321F601</v>
          </cell>
          <cell r="B4120" t="str">
            <v>MASTERHT16</v>
          </cell>
          <cell r="C4120" t="str">
            <v>KTH-E0202</v>
          </cell>
          <cell r="D4120" t="str">
            <v>ZHOULU</v>
          </cell>
          <cell r="E4120" t="str">
            <v>LUO</v>
          </cell>
          <cell r="F4120" t="str">
            <v>18613861615@163.com</v>
          </cell>
          <cell r="G4120">
            <v>8679243</v>
          </cell>
          <cell r="H4120" t="str">
            <v>Avgiftsskyldig</v>
          </cell>
          <cell r="I4120" t="str">
            <v>Betalat</v>
          </cell>
        </row>
        <row r="4121">
          <cell r="A4121" t="str">
            <v>20091111F474</v>
          </cell>
          <cell r="B4121" t="str">
            <v>MASTERHT16</v>
          </cell>
          <cell r="C4121" t="str">
            <v>KTH-E0202</v>
          </cell>
          <cell r="D4121" t="str">
            <v>AHMED</v>
          </cell>
          <cell r="E4121" t="str">
            <v>ANWAR</v>
          </cell>
          <cell r="F4121" t="str">
            <v>ahmdanwrz@yahoo.com</v>
          </cell>
          <cell r="G4121">
            <v>8678826</v>
          </cell>
          <cell r="H4121" t="str">
            <v>Avgiftsskyldig</v>
          </cell>
          <cell r="I4121" t="str">
            <v>Ej betalt</v>
          </cell>
        </row>
        <row r="4122">
          <cell r="A4122" t="str">
            <v>19840617F788</v>
          </cell>
          <cell r="B4122" t="str">
            <v>MASTERHT16</v>
          </cell>
          <cell r="C4122" t="str">
            <v>KTH-E0202</v>
          </cell>
          <cell r="D4122" t="str">
            <v>FATIMA</v>
          </cell>
          <cell r="E4122" t="str">
            <v>MOHAMMED YUSR</v>
          </cell>
          <cell r="F4122" t="str">
            <v>fatimadahmash@gmail.com</v>
          </cell>
          <cell r="G4122">
            <v>8678813</v>
          </cell>
          <cell r="H4122" t="str">
            <v>Avgiftsskyldig</v>
          </cell>
          <cell r="I4122" t="str">
            <v>Ej betalt</v>
          </cell>
        </row>
        <row r="4123">
          <cell r="A4123" t="str">
            <v>19900930F921</v>
          </cell>
          <cell r="B4123" t="str">
            <v>MASTERHT16</v>
          </cell>
          <cell r="C4123" t="str">
            <v>KTH-E0202</v>
          </cell>
          <cell r="D4123" t="str">
            <v>KANYAHNAN</v>
          </cell>
          <cell r="E4123" t="str">
            <v>THAM-AMNUAYSUK</v>
          </cell>
          <cell r="F4123" t="str">
            <v>kanyahnan.t@gmail.com</v>
          </cell>
          <cell r="G4123">
            <v>8678431</v>
          </cell>
          <cell r="H4123" t="str">
            <v>Avgiftsskyldig</v>
          </cell>
          <cell r="I4123" t="str">
            <v>Betalat</v>
          </cell>
        </row>
        <row r="4124">
          <cell r="A4124" t="str">
            <v>20001203F498</v>
          </cell>
          <cell r="B4124" t="str">
            <v>MASTERHT16</v>
          </cell>
          <cell r="C4124" t="str">
            <v>KTH-E0202</v>
          </cell>
          <cell r="D4124" t="str">
            <v>BISMARK</v>
          </cell>
          <cell r="E4124" t="str">
            <v>BAAFI</v>
          </cell>
          <cell r="F4124" t="str">
            <v>baafibismark@yahoo.co.uk</v>
          </cell>
          <cell r="G4124">
            <v>8678291</v>
          </cell>
          <cell r="H4124" t="str">
            <v>Avgiftsskyldig</v>
          </cell>
          <cell r="I4124" t="str">
            <v>Ej betalt</v>
          </cell>
        </row>
        <row r="4125">
          <cell r="A4125" t="str">
            <v>19950303F560</v>
          </cell>
          <cell r="B4125" t="str">
            <v>MASTERHT16</v>
          </cell>
          <cell r="C4125" t="str">
            <v>KTH-E0202</v>
          </cell>
          <cell r="D4125" t="str">
            <v>XU</v>
          </cell>
          <cell r="E4125" t="str">
            <v>XIAO</v>
          </cell>
          <cell r="F4125" t="str">
            <v>xiaoxu9907@gmail.com</v>
          </cell>
          <cell r="G4125">
            <v>8677960</v>
          </cell>
          <cell r="H4125" t="str">
            <v>Avgiftsskyldig</v>
          </cell>
          <cell r="I4125" t="str">
            <v>Betalat</v>
          </cell>
        </row>
        <row r="4126">
          <cell r="A4126" t="str">
            <v>20091104F291</v>
          </cell>
          <cell r="B4126" t="str">
            <v>MASTERHT16</v>
          </cell>
          <cell r="C4126" t="str">
            <v>KTH-E0202</v>
          </cell>
          <cell r="D4126" t="str">
            <v>ROHAN</v>
          </cell>
          <cell r="E4126" t="str">
            <v>SINGH</v>
          </cell>
          <cell r="F4126" t="str">
            <v>rohanrana94@gmail.com</v>
          </cell>
          <cell r="G4126">
            <v>8677631</v>
          </cell>
          <cell r="H4126" t="str">
            <v>Avgiftsskyldig</v>
          </cell>
          <cell r="I4126" t="str">
            <v>Betalat</v>
          </cell>
        </row>
        <row r="4127">
          <cell r="A4127" t="str">
            <v>19911216F907</v>
          </cell>
          <cell r="B4127" t="str">
            <v>MASTERHT16</v>
          </cell>
          <cell r="C4127" t="str">
            <v>KTH-E0202</v>
          </cell>
          <cell r="D4127" t="str">
            <v>SYLWIA</v>
          </cell>
          <cell r="E4127" t="str">
            <v>KROL</v>
          </cell>
          <cell r="F4127" t="str">
            <v>sk2006@wp.pl</v>
          </cell>
          <cell r="G4127">
            <v>8677315</v>
          </cell>
          <cell r="H4127" t="str">
            <v>Avgiftsbefriad</v>
          </cell>
          <cell r="I4127" t="str">
            <v>Ej betalt</v>
          </cell>
        </row>
        <row r="4128">
          <cell r="A4128" t="str">
            <v>19940310F828</v>
          </cell>
          <cell r="B4128" t="str">
            <v>MASTERHT16</v>
          </cell>
          <cell r="C4128" t="str">
            <v>KTH-E0202</v>
          </cell>
          <cell r="D4128" t="str">
            <v>DEEPTHI</v>
          </cell>
          <cell r="E4128" t="str">
            <v>KENI</v>
          </cell>
          <cell r="F4128" t="str">
            <v>deepthikeni@gmail.com</v>
          </cell>
          <cell r="G4128">
            <v>8676633</v>
          </cell>
          <cell r="H4128" t="str">
            <v>Avgiftsskyldig</v>
          </cell>
          <cell r="I4128" t="str">
            <v>Betalat</v>
          </cell>
        </row>
        <row r="4129">
          <cell r="A4129" t="str">
            <v>19940310F646</v>
          </cell>
          <cell r="B4129" t="str">
            <v>MASTERHT16</v>
          </cell>
          <cell r="C4129" t="str">
            <v>KTH-E0202</v>
          </cell>
          <cell r="D4129" t="str">
            <v>DISHA</v>
          </cell>
          <cell r="E4129" t="str">
            <v>BA</v>
          </cell>
          <cell r="F4129" t="str">
            <v>disha2893s@gmail.com</v>
          </cell>
          <cell r="G4129">
            <v>8676604</v>
          </cell>
          <cell r="H4129" t="str">
            <v>Avgiftsskyldig</v>
          </cell>
          <cell r="I4129" t="str">
            <v>Betalat</v>
          </cell>
        </row>
        <row r="4130">
          <cell r="A4130" t="str">
            <v>19931007F882</v>
          </cell>
          <cell r="B4130" t="str">
            <v>MASTERHT16</v>
          </cell>
          <cell r="C4130" t="str">
            <v>KTH-E0202</v>
          </cell>
          <cell r="D4130" t="str">
            <v>CONSTANZE</v>
          </cell>
          <cell r="E4130" t="str">
            <v>BEHRMANN</v>
          </cell>
          <cell r="F4130" t="str">
            <v>Constanze.Behrmann@gmail.com</v>
          </cell>
          <cell r="G4130">
            <v>8675690</v>
          </cell>
          <cell r="H4130" t="str">
            <v>Avgiftsbefriad</v>
          </cell>
          <cell r="I4130" t="str">
            <v>Ej betalt</v>
          </cell>
        </row>
        <row r="4131">
          <cell r="A4131" t="str">
            <v>19701113F195</v>
          </cell>
          <cell r="B4131" t="str">
            <v>MASTERHT16</v>
          </cell>
          <cell r="C4131" t="str">
            <v>KTH-E0202</v>
          </cell>
          <cell r="D4131" t="str">
            <v>YOSEF</v>
          </cell>
          <cell r="E4131" t="str">
            <v>KELETA</v>
          </cell>
          <cell r="F4131" t="str">
            <v>yosef_hk@yahoo.com</v>
          </cell>
          <cell r="G4131">
            <v>8675643</v>
          </cell>
          <cell r="H4131" t="str">
            <v>Avgiftsskyldig</v>
          </cell>
          <cell r="I4131" t="str">
            <v>Ej betalt</v>
          </cell>
        </row>
        <row r="4132">
          <cell r="A4132" t="str">
            <v>20091019F618</v>
          </cell>
          <cell r="B4132" t="str">
            <v>MASTERHT16</v>
          </cell>
          <cell r="C4132" t="str">
            <v>KTH-E0202</v>
          </cell>
          <cell r="D4132" t="str">
            <v>ANMAR</v>
          </cell>
          <cell r="E4132" t="str">
            <v>AZZAWI</v>
          </cell>
          <cell r="F4132" t="str">
            <v>anmar.alazzawi@gmail.com</v>
          </cell>
          <cell r="G4132">
            <v>8674782</v>
          </cell>
          <cell r="H4132" t="str">
            <v>Avgiftsskyldig</v>
          </cell>
          <cell r="I4132" t="str">
            <v>Ej betalt</v>
          </cell>
        </row>
        <row r="4133">
          <cell r="A4133" t="str">
            <v>19940213F545</v>
          </cell>
          <cell r="B4133" t="str">
            <v>MASTERHT16</v>
          </cell>
          <cell r="C4133" t="str">
            <v>KTH-E0202</v>
          </cell>
          <cell r="D4133" t="str">
            <v>MUNIA</v>
          </cell>
          <cell r="E4133" t="str">
            <v>NAZNEEN</v>
          </cell>
          <cell r="F4133" t="str">
            <v>munianazneen93@gmail.com</v>
          </cell>
          <cell r="G4133">
            <v>8672043</v>
          </cell>
          <cell r="H4133" t="str">
            <v>Avgiftsskyldig</v>
          </cell>
          <cell r="I4133" t="str">
            <v>Ej betalt</v>
          </cell>
        </row>
        <row r="4134">
          <cell r="A4134" t="str">
            <v>198804010562</v>
          </cell>
          <cell r="B4134" t="str">
            <v>MASTERHT16</v>
          </cell>
          <cell r="C4134" t="str">
            <v>KTH-E0202</v>
          </cell>
          <cell r="D4134" t="str">
            <v>MARAM</v>
          </cell>
          <cell r="E4134" t="str">
            <v>MOHAMMED</v>
          </cell>
          <cell r="F4134" t="str">
            <v>maram_mohammed2006@yahoo.com</v>
          </cell>
          <cell r="G4134">
            <v>8671446</v>
          </cell>
          <cell r="H4134" t="str">
            <v>Avgiftsbefriad</v>
          </cell>
          <cell r="I4134" t="str">
            <v>Ej betalt</v>
          </cell>
        </row>
        <row r="4135">
          <cell r="A4135" t="str">
            <v>20090904F493</v>
          </cell>
          <cell r="B4135" t="str">
            <v>MASTERHT16</v>
          </cell>
          <cell r="C4135" t="str">
            <v>KTH-E0202</v>
          </cell>
          <cell r="D4135" t="str">
            <v>GEORGIOS</v>
          </cell>
          <cell r="E4135" t="str">
            <v>MAKRIS</v>
          </cell>
          <cell r="F4135" t="str">
            <v>g_makris11@hotmail.com</v>
          </cell>
          <cell r="G4135">
            <v>8670818</v>
          </cell>
          <cell r="H4135" t="str">
            <v>Avgiftsbefriad</v>
          </cell>
          <cell r="I4135" t="str">
            <v>Ej betalt</v>
          </cell>
        </row>
        <row r="4136">
          <cell r="A4136" t="str">
            <v>19940217F343</v>
          </cell>
          <cell r="B4136" t="str">
            <v>MASTERHT16</v>
          </cell>
          <cell r="C4136" t="str">
            <v>KTH-E0202</v>
          </cell>
          <cell r="D4136" t="str">
            <v>YONGXIN</v>
          </cell>
          <cell r="E4136" t="str">
            <v>LIANG</v>
          </cell>
          <cell r="F4136" t="str">
            <v>liangyongxin2015@aliyun.com</v>
          </cell>
          <cell r="G4136">
            <v>8670724</v>
          </cell>
          <cell r="H4136" t="str">
            <v>Avgiftsskyldig</v>
          </cell>
          <cell r="I4136" t="str">
            <v>Betalat</v>
          </cell>
        </row>
        <row r="4137">
          <cell r="A4137" t="str">
            <v>19950715F281</v>
          </cell>
          <cell r="B4137" t="str">
            <v>MASTERHT16</v>
          </cell>
          <cell r="C4137" t="str">
            <v>KTH-E0202</v>
          </cell>
          <cell r="D4137" t="str">
            <v>SRESHTHA</v>
          </cell>
          <cell r="E4137" t="str">
            <v>MALIK</v>
          </cell>
          <cell r="F4137" t="str">
            <v>sreshmalik@gmail.com</v>
          </cell>
          <cell r="G4137">
            <v>8670633</v>
          </cell>
          <cell r="H4137" t="str">
            <v>Avgiftsskyldig</v>
          </cell>
          <cell r="I4137" t="str">
            <v>Ej betalt</v>
          </cell>
        </row>
        <row r="4138">
          <cell r="A4138" t="str">
            <v>19930824F703</v>
          </cell>
          <cell r="B4138" t="str">
            <v>MASTERHT16</v>
          </cell>
          <cell r="C4138" t="str">
            <v>KTH-E0202</v>
          </cell>
          <cell r="D4138" t="str">
            <v>AZZA</v>
          </cell>
          <cell r="E4138" t="str">
            <v>SOLIMAN</v>
          </cell>
          <cell r="F4138" t="str">
            <v>azzahalim89@gmail.com</v>
          </cell>
          <cell r="G4138">
            <v>8667151</v>
          </cell>
          <cell r="H4138" t="str">
            <v>Avgiftsskyldig</v>
          </cell>
          <cell r="I4138" t="str">
            <v>Betalat</v>
          </cell>
        </row>
        <row r="4139">
          <cell r="A4139" t="str">
            <v>20070505F233</v>
          </cell>
          <cell r="B4139" t="str">
            <v>MASTERHT16</v>
          </cell>
          <cell r="C4139" t="str">
            <v>KTH-E0202</v>
          </cell>
          <cell r="D4139" t="str">
            <v>YAHYA</v>
          </cell>
          <cell r="E4139" t="str">
            <v>MAHMALAT</v>
          </cell>
          <cell r="F4139" t="str">
            <v>yayabebo1@gmail.com</v>
          </cell>
          <cell r="G4139">
            <v>8666879</v>
          </cell>
          <cell r="H4139" t="str">
            <v>Avgiftsskyldig</v>
          </cell>
          <cell r="I4139" t="str">
            <v>Betalat</v>
          </cell>
        </row>
        <row r="4140">
          <cell r="A4140" t="str">
            <v>19931219F522</v>
          </cell>
          <cell r="B4140" t="str">
            <v>MASTERHT16</v>
          </cell>
          <cell r="C4140" t="str">
            <v>KTH-E0202</v>
          </cell>
          <cell r="D4140" t="str">
            <v>MARIA</v>
          </cell>
          <cell r="E4140" t="str">
            <v>HANIF</v>
          </cell>
          <cell r="F4140" t="str">
            <v>Mariahanif27@gmail.com</v>
          </cell>
          <cell r="G4140">
            <v>8665527</v>
          </cell>
          <cell r="H4140" t="str">
            <v>Avgiftsskyldig</v>
          </cell>
          <cell r="I4140" t="str">
            <v>Betalat</v>
          </cell>
        </row>
        <row r="4141">
          <cell r="A4141" t="str">
            <v>20090817F374</v>
          </cell>
          <cell r="B4141" t="str">
            <v>MASTERHT16</v>
          </cell>
          <cell r="C4141" t="str">
            <v>KTH-E0202</v>
          </cell>
          <cell r="D4141" t="str">
            <v>ATTA</v>
          </cell>
          <cell r="E4141" t="str">
            <v>ULLAH</v>
          </cell>
          <cell r="F4141" t="str">
            <v>atta.khiljee7@gmail.com</v>
          </cell>
          <cell r="G4141">
            <v>8665369</v>
          </cell>
          <cell r="H4141" t="str">
            <v>Avgiftsskyldig</v>
          </cell>
          <cell r="I4141" t="str">
            <v>Ej betalt</v>
          </cell>
        </row>
        <row r="4142">
          <cell r="A4142" t="str">
            <v>20090817F358</v>
          </cell>
          <cell r="B4142" t="str">
            <v>MASTERHT16</v>
          </cell>
          <cell r="C4142" t="str">
            <v>KTH-E0202</v>
          </cell>
          <cell r="D4142" t="str">
            <v>SALEH</v>
          </cell>
          <cell r="E4142" t="str">
            <v>HAMED</v>
          </cell>
          <cell r="F4142" t="str">
            <v>saleh.hamed1@gmail.com</v>
          </cell>
          <cell r="G4142">
            <v>8665359</v>
          </cell>
          <cell r="H4142" t="str">
            <v>Avgiftsskyldig</v>
          </cell>
          <cell r="I4142" t="str">
            <v>Ej betalt</v>
          </cell>
        </row>
        <row r="4143">
          <cell r="A4143" t="str">
            <v>20090313F290</v>
          </cell>
          <cell r="B4143" t="str">
            <v>MASTERHT16</v>
          </cell>
          <cell r="C4143" t="str">
            <v>KTH-E0202</v>
          </cell>
          <cell r="D4143" t="str">
            <v>GHANEM</v>
          </cell>
          <cell r="E4143" t="str">
            <v>ABDELWAHID</v>
          </cell>
          <cell r="F4143" t="str">
            <v>ghanempharma@gmail.com</v>
          </cell>
          <cell r="G4143">
            <v>8663669</v>
          </cell>
          <cell r="H4143" t="str">
            <v>Avgiftsskyldig</v>
          </cell>
          <cell r="I4143" t="str">
            <v>Ej betalt</v>
          </cell>
        </row>
        <row r="4144">
          <cell r="A4144" t="str">
            <v>19940108F527</v>
          </cell>
          <cell r="B4144" t="str">
            <v>MASTERHT16</v>
          </cell>
          <cell r="C4144" t="str">
            <v>KTH-E0202</v>
          </cell>
          <cell r="D4144" t="str">
            <v>ZHOU</v>
          </cell>
          <cell r="E4144" t="str">
            <v>SHEN</v>
          </cell>
          <cell r="F4144" t="str">
            <v>szzcandice@gmail.com</v>
          </cell>
          <cell r="G4144">
            <v>8663282</v>
          </cell>
          <cell r="H4144" t="str">
            <v>Avgiftsskyldig</v>
          </cell>
          <cell r="I4144" t="str">
            <v>Ej betalt</v>
          </cell>
        </row>
        <row r="4145">
          <cell r="A4145" t="str">
            <v>19941107F187</v>
          </cell>
          <cell r="B4145" t="str">
            <v>MASTERHT16</v>
          </cell>
          <cell r="C4145" t="str">
            <v>KTH-E0202</v>
          </cell>
          <cell r="D4145" t="str">
            <v>NAISHU</v>
          </cell>
          <cell r="E4145" t="str">
            <v>KUI</v>
          </cell>
          <cell r="F4145" t="str">
            <v>kuinaishu@yahoo.com</v>
          </cell>
          <cell r="G4145">
            <v>8663254</v>
          </cell>
          <cell r="H4145" t="str">
            <v>Avgiftsskyldig</v>
          </cell>
          <cell r="I4145" t="str">
            <v>Betalat</v>
          </cell>
        </row>
        <row r="4146">
          <cell r="A4146" t="str">
            <v>20090722F097</v>
          </cell>
          <cell r="B4146" t="str">
            <v>MASTERHT16</v>
          </cell>
          <cell r="C4146" t="str">
            <v>KTH-E0202</v>
          </cell>
          <cell r="D4146" t="str">
            <v>BASHA CHEKESA</v>
          </cell>
          <cell r="E4146" t="str">
            <v>LEMI</v>
          </cell>
          <cell r="F4146" t="str">
            <v>balchachekesa@gmail.com</v>
          </cell>
          <cell r="G4146">
            <v>8663054</v>
          </cell>
          <cell r="H4146" t="str">
            <v>Avgiftsskyldig</v>
          </cell>
          <cell r="I4146" t="str">
            <v>Ej betalt</v>
          </cell>
        </row>
        <row r="4147">
          <cell r="A4147" t="str">
            <v>19760203F754</v>
          </cell>
          <cell r="B4147" t="str">
            <v>MASTERHT16</v>
          </cell>
          <cell r="C4147" t="str">
            <v>KTH-E0202</v>
          </cell>
          <cell r="D4147" t="str">
            <v>MELAKU ADAL</v>
          </cell>
          <cell r="E4147" t="str">
            <v>ESHETIE</v>
          </cell>
          <cell r="F4147" t="str">
            <v>melakuadal@gmail.com</v>
          </cell>
          <cell r="G4147">
            <v>8662224</v>
          </cell>
          <cell r="H4147" t="str">
            <v>Avgiftsskyldig</v>
          </cell>
          <cell r="I4147" t="str">
            <v>Betalat</v>
          </cell>
        </row>
        <row r="4148">
          <cell r="A4148" t="str">
            <v>20090616F336</v>
          </cell>
          <cell r="B4148" t="str">
            <v>MASTERHT16</v>
          </cell>
          <cell r="C4148" t="str">
            <v>KTH-E0202</v>
          </cell>
          <cell r="D4148" t="str">
            <v>ROTIMI WILLIAMS</v>
          </cell>
          <cell r="E4148" t="str">
            <v>AHAANZIMA</v>
          </cell>
          <cell r="F4148" t="str">
            <v>ahaanzima@gmail.com</v>
          </cell>
          <cell r="G4148">
            <v>8660770</v>
          </cell>
          <cell r="H4148" t="str">
            <v>Avgiftsskyldig</v>
          </cell>
          <cell r="I4148" t="str">
            <v>Ej betalt</v>
          </cell>
        </row>
        <row r="4149">
          <cell r="A4149" t="str">
            <v>20090528F192</v>
          </cell>
          <cell r="B4149" t="str">
            <v>MASTERHT16</v>
          </cell>
          <cell r="C4149" t="str">
            <v>KTH-E0202</v>
          </cell>
          <cell r="D4149" t="str">
            <v>MOMEN</v>
          </cell>
          <cell r="E4149" t="str">
            <v>YOUSSEF</v>
          </cell>
          <cell r="F4149" t="str">
            <v>mo2men1111@gmail.com</v>
          </cell>
          <cell r="G4149">
            <v>8660430</v>
          </cell>
          <cell r="H4149" t="str">
            <v>Avgiftsskyldig</v>
          </cell>
          <cell r="I4149" t="str">
            <v>Betalat</v>
          </cell>
        </row>
        <row r="4150">
          <cell r="A4150" t="str">
            <v>19940521F260</v>
          </cell>
          <cell r="B4150" t="str">
            <v>MASTERHT16</v>
          </cell>
          <cell r="C4150" t="str">
            <v>KTH-E0202</v>
          </cell>
          <cell r="D4150" t="str">
            <v>DOUNIA</v>
          </cell>
          <cell r="E4150" t="str">
            <v>CHERKAOUI</v>
          </cell>
          <cell r="F4150" t="str">
            <v>dounia.cherkaoui@gmail.com</v>
          </cell>
          <cell r="G4150">
            <v>8659130</v>
          </cell>
          <cell r="H4150" t="str">
            <v>Avgiftsbefriad</v>
          </cell>
          <cell r="I4150" t="str">
            <v>Ej betalt</v>
          </cell>
        </row>
        <row r="4151">
          <cell r="A4151" t="str">
            <v>20090623F659</v>
          </cell>
          <cell r="B4151" t="str">
            <v>MASTERHT16</v>
          </cell>
          <cell r="C4151" t="str">
            <v>KTH-E0202</v>
          </cell>
          <cell r="D4151" t="str">
            <v>ELIFAGED</v>
          </cell>
          <cell r="E4151" t="str">
            <v>HAILEMESKEL</v>
          </cell>
          <cell r="F4151" t="str">
            <v>elifaged@yahoo.com</v>
          </cell>
          <cell r="G4151">
            <v>8658749</v>
          </cell>
          <cell r="H4151" t="str">
            <v>Avgiftsskyldig</v>
          </cell>
          <cell r="I4151" t="str">
            <v>Ej betalt</v>
          </cell>
        </row>
        <row r="4152">
          <cell r="A4152" t="str">
            <v>20090623F733</v>
          </cell>
          <cell r="B4152" t="str">
            <v>MASTERHT16</v>
          </cell>
          <cell r="C4152" t="str">
            <v>KTH-E0202</v>
          </cell>
          <cell r="D4152" t="str">
            <v>EMIRHAN</v>
          </cell>
          <cell r="E4152" t="str">
            <v>TURAN</v>
          </cell>
          <cell r="F4152" t="str">
            <v>emirhanturan91@gmail.com</v>
          </cell>
          <cell r="G4152">
            <v>8658587</v>
          </cell>
          <cell r="H4152" t="str">
            <v>Avgiftsskyldig</v>
          </cell>
          <cell r="I4152" t="str">
            <v>Betalat</v>
          </cell>
        </row>
        <row r="4153">
          <cell r="A4153" t="str">
            <v>19900930T350</v>
          </cell>
          <cell r="B4153" t="str">
            <v>MASTERHT16</v>
          </cell>
          <cell r="C4153" t="str">
            <v>KTH-E0202</v>
          </cell>
          <cell r="D4153" t="str">
            <v>ORWA</v>
          </cell>
          <cell r="E4153" t="str">
            <v>SHUEIBI</v>
          </cell>
          <cell r="F4153" t="str">
            <v>orwashueibi@yahoo.com</v>
          </cell>
          <cell r="G4153">
            <v>8658325</v>
          </cell>
          <cell r="H4153" t="str">
            <v>Avgiftsskyldig</v>
          </cell>
          <cell r="I4153" t="str">
            <v>Betalat</v>
          </cell>
        </row>
        <row r="4154">
          <cell r="A4154" t="str">
            <v>19930724F340</v>
          </cell>
          <cell r="B4154" t="str">
            <v>MASTERHT16</v>
          </cell>
          <cell r="C4154" t="str">
            <v>KTH-E0202</v>
          </cell>
          <cell r="D4154" t="str">
            <v>FIREHIWOT MEKONNEN</v>
          </cell>
          <cell r="E4154" t="str">
            <v>TADESSE</v>
          </cell>
          <cell r="F4154" t="str">
            <v>leul12@outlook.com</v>
          </cell>
          <cell r="G4154">
            <v>8656946</v>
          </cell>
          <cell r="H4154" t="str">
            <v>Avgiftsskyldig</v>
          </cell>
          <cell r="I4154" t="str">
            <v>Betalat</v>
          </cell>
        </row>
        <row r="4155">
          <cell r="A4155" t="str">
            <v>20090611F737</v>
          </cell>
          <cell r="B4155" t="str">
            <v>MASTERHT16</v>
          </cell>
          <cell r="C4155" t="str">
            <v>KTH-E0202</v>
          </cell>
          <cell r="D4155" t="str">
            <v>ADHITHYA</v>
          </cell>
          <cell r="E4155" t="str">
            <v>RAGUNATHAN</v>
          </cell>
          <cell r="F4155" t="str">
            <v>rvadhith@gmail.com</v>
          </cell>
          <cell r="G4155">
            <v>8656667</v>
          </cell>
          <cell r="H4155" t="str">
            <v>Avgiftsskyldig</v>
          </cell>
          <cell r="I4155" t="str">
            <v>Ej betalt</v>
          </cell>
        </row>
        <row r="4156">
          <cell r="A4156" t="str">
            <v>19930714F763</v>
          </cell>
          <cell r="B4156" t="str">
            <v>MASTERHT16</v>
          </cell>
          <cell r="C4156" t="str">
            <v>KTH-E0202</v>
          </cell>
          <cell r="D4156" t="str">
            <v>MARINA</v>
          </cell>
          <cell r="E4156" t="str">
            <v>SHOKRALLA</v>
          </cell>
          <cell r="F4156" t="str">
            <v>marinamagdy3@hotmail.com</v>
          </cell>
          <cell r="G4156">
            <v>8656326</v>
          </cell>
          <cell r="H4156" t="str">
            <v>Avgiftsskyldig</v>
          </cell>
          <cell r="I4156" t="str">
            <v>Betalat</v>
          </cell>
        </row>
        <row r="4157">
          <cell r="A4157" t="str">
            <v>20090128F535</v>
          </cell>
          <cell r="B4157" t="str">
            <v>MASTERHT16</v>
          </cell>
          <cell r="C4157" t="str">
            <v>KTH-E0202</v>
          </cell>
          <cell r="D4157" t="str">
            <v>MUHAMMAD MOSLEH UDDIN</v>
          </cell>
          <cell r="E4157" t="str">
            <v>CHOWDHURY</v>
          </cell>
          <cell r="F4157" t="str">
            <v>m.hpl@outlook.com</v>
          </cell>
          <cell r="G4157">
            <v>8655766</v>
          </cell>
          <cell r="H4157" t="str">
            <v>Avgiftsskyldig</v>
          </cell>
          <cell r="I4157" t="str">
            <v>Betalat</v>
          </cell>
        </row>
        <row r="4158">
          <cell r="A4158" t="str">
            <v>19931126F664</v>
          </cell>
          <cell r="B4158" t="str">
            <v>MASTERHT16</v>
          </cell>
          <cell r="C4158" t="str">
            <v>KTH-E0202</v>
          </cell>
          <cell r="D4158" t="str">
            <v>TASNUVA</v>
          </cell>
          <cell r="E4158" t="str">
            <v>RUBBIAT</v>
          </cell>
          <cell r="F4158" t="str">
            <v>sinthu_own@yahoo.com</v>
          </cell>
          <cell r="G4158">
            <v>8655361</v>
          </cell>
          <cell r="H4158" t="str">
            <v>Avgiftsskyldig</v>
          </cell>
          <cell r="I4158" t="str">
            <v>Ej betalt</v>
          </cell>
        </row>
        <row r="4159">
          <cell r="A4159" t="str">
            <v>20090601F895</v>
          </cell>
          <cell r="B4159" t="str">
            <v>MASTERHT16</v>
          </cell>
          <cell r="C4159" t="str">
            <v>KTH-E0202</v>
          </cell>
          <cell r="D4159" t="str">
            <v>ABDALMOIZ</v>
          </cell>
          <cell r="E4159" t="str">
            <v>AHMED</v>
          </cell>
          <cell r="F4159" t="str">
            <v>Abdalmoiz86@gmail.com</v>
          </cell>
          <cell r="G4159">
            <v>8654961</v>
          </cell>
          <cell r="H4159" t="str">
            <v>Avgiftsskyldig</v>
          </cell>
          <cell r="I4159" t="str">
            <v>Betalat</v>
          </cell>
        </row>
        <row r="4160">
          <cell r="A4160" t="str">
            <v>20090201F170</v>
          </cell>
          <cell r="B4160" t="str">
            <v>MASTERHT16</v>
          </cell>
          <cell r="C4160" t="str">
            <v>KTH-E0202</v>
          </cell>
          <cell r="D4160" t="str">
            <v>GEORGE</v>
          </cell>
          <cell r="E4160" t="str">
            <v>BWIRE</v>
          </cell>
          <cell r="F4160" t="str">
            <v>georgebwire@gmail.com</v>
          </cell>
          <cell r="G4160">
            <v>8654943</v>
          </cell>
          <cell r="H4160" t="str">
            <v>Avgiftsskyldig</v>
          </cell>
          <cell r="I4160" t="str">
            <v>Ej betalt</v>
          </cell>
        </row>
        <row r="4161">
          <cell r="A4161" t="str">
            <v>20090530F578</v>
          </cell>
          <cell r="B4161" t="str">
            <v>MASTERHT16</v>
          </cell>
          <cell r="C4161" t="str">
            <v>KTH-E0202</v>
          </cell>
          <cell r="D4161" t="str">
            <v>MOHAMMED</v>
          </cell>
          <cell r="E4161" t="str">
            <v>ALBADANI</v>
          </cell>
          <cell r="F4161" t="str">
            <v>m_albadani83@yahoo.com</v>
          </cell>
          <cell r="G4161">
            <v>8654629</v>
          </cell>
          <cell r="H4161" t="str">
            <v>Avgiftsskyldig</v>
          </cell>
          <cell r="I4161" t="str">
            <v>Ej betalt</v>
          </cell>
        </row>
        <row r="4162">
          <cell r="A4162" t="str">
            <v>19940623F622</v>
          </cell>
          <cell r="B4162" t="str">
            <v>MASTERHT16</v>
          </cell>
          <cell r="C4162" t="str">
            <v>KTH-E0202</v>
          </cell>
          <cell r="D4162" t="str">
            <v>MARIA</v>
          </cell>
          <cell r="E4162" t="str">
            <v>POSTOL</v>
          </cell>
          <cell r="F4162" t="str">
            <v>maria.postol@fshnstudent.info</v>
          </cell>
          <cell r="G4162">
            <v>8654353</v>
          </cell>
          <cell r="H4162" t="str">
            <v>Avgiftsbefriad</v>
          </cell>
          <cell r="I4162" t="str">
            <v>Ej betalt</v>
          </cell>
        </row>
        <row r="4163">
          <cell r="A4163" t="str">
            <v>20090527F474</v>
          </cell>
          <cell r="B4163" t="str">
            <v>MASTERHT16</v>
          </cell>
          <cell r="C4163" t="str">
            <v>KTH-E0202</v>
          </cell>
          <cell r="D4163" t="str">
            <v>MAHMOUD</v>
          </cell>
          <cell r="E4163" t="str">
            <v>ABOELEZZ</v>
          </cell>
          <cell r="F4163" t="str">
            <v>mahmoudaboelezz2016@yahoo.com</v>
          </cell>
          <cell r="G4163">
            <v>8654169</v>
          </cell>
          <cell r="H4163" t="str">
            <v>Avgiftsskyldig</v>
          </cell>
          <cell r="I4163" t="str">
            <v>Ej betalt</v>
          </cell>
        </row>
        <row r="4164">
          <cell r="A4164" t="str">
            <v>19851023T387</v>
          </cell>
          <cell r="B4164" t="str">
            <v>MASTERHT16</v>
          </cell>
          <cell r="C4164" t="str">
            <v>KTH-E0202</v>
          </cell>
          <cell r="D4164" t="str">
            <v>FARHANA</v>
          </cell>
          <cell r="E4164" t="str">
            <v>RAHMAN</v>
          </cell>
          <cell r="F4164" t="str">
            <v>stepsfarhanarahman@gmail.com</v>
          </cell>
          <cell r="G4164">
            <v>8652484</v>
          </cell>
          <cell r="H4164" t="str">
            <v>Avgiftsskyldig</v>
          </cell>
          <cell r="I4164" t="str">
            <v>Ej betalt</v>
          </cell>
        </row>
        <row r="4165">
          <cell r="A4165" t="str">
            <v>19950124F385</v>
          </cell>
          <cell r="B4165" t="str">
            <v>MASTERHT16</v>
          </cell>
          <cell r="C4165" t="str">
            <v>KTH-E0202</v>
          </cell>
          <cell r="D4165" t="str">
            <v>WANG</v>
          </cell>
          <cell r="E4165" t="str">
            <v>XUEQING</v>
          </cell>
          <cell r="F4165" t="str">
            <v>wangicesunny@163.com</v>
          </cell>
          <cell r="G4165">
            <v>8651554</v>
          </cell>
          <cell r="H4165" t="str">
            <v>Avgiftsskyldig</v>
          </cell>
          <cell r="I4165" t="str">
            <v>Betalat</v>
          </cell>
        </row>
        <row r="4166">
          <cell r="A4166" t="str">
            <v>20090502F234</v>
          </cell>
          <cell r="B4166" t="str">
            <v>MASTERHT16</v>
          </cell>
          <cell r="C4166" t="str">
            <v>KTH-E0202</v>
          </cell>
          <cell r="D4166" t="str">
            <v>MAHMOUD</v>
          </cell>
          <cell r="E4166" t="str">
            <v>EID ALI AMIN</v>
          </cell>
          <cell r="F4166" t="str">
            <v>mahmoud.micro@gmail.com</v>
          </cell>
          <cell r="G4166">
            <v>8649879</v>
          </cell>
          <cell r="H4166" t="str">
            <v>Avgiftsskyldig</v>
          </cell>
          <cell r="I4166" t="str">
            <v>Betalat</v>
          </cell>
        </row>
        <row r="4167">
          <cell r="A4167" t="str">
            <v>20090430F298</v>
          </cell>
          <cell r="B4167" t="str">
            <v>MASTERHT16</v>
          </cell>
          <cell r="C4167" t="str">
            <v>KTH-E0202</v>
          </cell>
          <cell r="D4167" t="str">
            <v>OMAR</v>
          </cell>
          <cell r="E4167" t="str">
            <v>ZAHER</v>
          </cell>
          <cell r="F4167" t="str">
            <v>omar_alaa86@hotmail.com</v>
          </cell>
          <cell r="G4167">
            <v>8649677</v>
          </cell>
          <cell r="H4167" t="str">
            <v>Avgiftsskyldig</v>
          </cell>
          <cell r="I4167" t="str">
            <v>Betalat</v>
          </cell>
        </row>
        <row r="4168">
          <cell r="A4168" t="str">
            <v>19931030F461</v>
          </cell>
          <cell r="B4168" t="str">
            <v>MASTERHT16</v>
          </cell>
          <cell r="C4168" t="str">
            <v>KTH-E0202</v>
          </cell>
          <cell r="D4168" t="str">
            <v>KADOON</v>
          </cell>
          <cell r="E4168" t="str">
            <v>ALI</v>
          </cell>
          <cell r="F4168" t="str">
            <v>kadoonali@gmail.com</v>
          </cell>
          <cell r="G4168">
            <v>8649134</v>
          </cell>
          <cell r="H4168" t="str">
            <v>Avgiftsskyldig</v>
          </cell>
          <cell r="I4168" t="str">
            <v>Ej betalt</v>
          </cell>
        </row>
        <row r="4169">
          <cell r="A4169" t="str">
            <v>198805173385</v>
          </cell>
          <cell r="B4169" t="str">
            <v>MASTERHT16</v>
          </cell>
          <cell r="C4169" t="str">
            <v>KTH-E0202</v>
          </cell>
          <cell r="D4169" t="str">
            <v>ABIDA</v>
          </cell>
          <cell r="E4169" t="str">
            <v>SULTANA</v>
          </cell>
          <cell r="F4169" t="str">
            <v>itslira@yahoo.com</v>
          </cell>
          <cell r="G4169">
            <v>8648112</v>
          </cell>
          <cell r="H4169" t="str">
            <v>Avgiftsbefriad</v>
          </cell>
          <cell r="I4169" t="str">
            <v>Ej betalt</v>
          </cell>
        </row>
        <row r="4170">
          <cell r="A4170" t="str">
            <v>19930320F744</v>
          </cell>
          <cell r="B4170" t="str">
            <v>MASTERHT16</v>
          </cell>
          <cell r="C4170" t="str">
            <v>KTH-E0202</v>
          </cell>
          <cell r="D4170" t="str">
            <v>MOUSHUME</v>
          </cell>
          <cell r="E4170" t="str">
            <v>HOSSAIN</v>
          </cell>
          <cell r="F4170" t="str">
            <v>mou.diu2009@gmail.com</v>
          </cell>
          <cell r="G4170">
            <v>8645249</v>
          </cell>
          <cell r="H4170" t="str">
            <v>Avgiftsskyldig</v>
          </cell>
          <cell r="I4170" t="str">
            <v>Ej betalt</v>
          </cell>
        </row>
        <row r="4171">
          <cell r="A4171" t="str">
            <v>20090325F114</v>
          </cell>
          <cell r="B4171" t="str">
            <v>MASTERHT16</v>
          </cell>
          <cell r="C4171" t="str">
            <v>KTH-E0202</v>
          </cell>
          <cell r="D4171" t="str">
            <v>JOHN</v>
          </cell>
          <cell r="E4171" t="str">
            <v>LUBINGA</v>
          </cell>
          <cell r="F4171" t="str">
            <v>johnlubinga.jl@gmail.com</v>
          </cell>
          <cell r="G4171">
            <v>8641976</v>
          </cell>
          <cell r="H4171" t="str">
            <v>Avgiftsskyldig</v>
          </cell>
          <cell r="I4171" t="str">
            <v>Ej betalt</v>
          </cell>
        </row>
        <row r="4172">
          <cell r="A4172" t="str">
            <v>19950503F683</v>
          </cell>
          <cell r="B4172" t="str">
            <v>MASTERHT16</v>
          </cell>
          <cell r="C4172" t="str">
            <v>KTH-E0202</v>
          </cell>
          <cell r="D4172" t="str">
            <v>MONALISSA</v>
          </cell>
          <cell r="E4172" t="str">
            <v>HALABLAB</v>
          </cell>
          <cell r="F4172" t="str">
            <v>monalissa.halablab@lau.edu</v>
          </cell>
          <cell r="G4172">
            <v>8640407</v>
          </cell>
          <cell r="H4172" t="str">
            <v>Avgiftsbefriad</v>
          </cell>
          <cell r="I4172" t="str">
            <v>Ej betalt</v>
          </cell>
        </row>
        <row r="4173">
          <cell r="A4173" t="str">
            <v>19930930F647</v>
          </cell>
          <cell r="B4173" t="str">
            <v>MASTERHT16</v>
          </cell>
          <cell r="C4173" t="str">
            <v>KTH-E0202</v>
          </cell>
          <cell r="D4173" t="str">
            <v>JULIA</v>
          </cell>
          <cell r="E4173" t="str">
            <v>NEGUMBO</v>
          </cell>
          <cell r="F4173" t="str">
            <v>prncslia@gmail.com</v>
          </cell>
          <cell r="G4173">
            <v>8639983</v>
          </cell>
          <cell r="H4173" t="str">
            <v>Avgiftsskyldig</v>
          </cell>
          <cell r="I4173" t="str">
            <v>Betalat</v>
          </cell>
        </row>
        <row r="4174">
          <cell r="A4174" t="str">
            <v>19931103F448</v>
          </cell>
          <cell r="B4174" t="str">
            <v>MASTERHT16</v>
          </cell>
          <cell r="C4174" t="str">
            <v>KTH-E0202</v>
          </cell>
          <cell r="D4174" t="str">
            <v>SHUYING</v>
          </cell>
          <cell r="E4174" t="str">
            <v>JIANG</v>
          </cell>
          <cell r="F4174" t="str">
            <v>shuyingjiang1993@163.com</v>
          </cell>
          <cell r="G4174">
            <v>8638569</v>
          </cell>
          <cell r="H4174" t="str">
            <v>Avgiftsskyldig</v>
          </cell>
          <cell r="I4174" t="str">
            <v>Betalat</v>
          </cell>
        </row>
        <row r="4175">
          <cell r="A4175" t="str">
            <v>19850703T576</v>
          </cell>
          <cell r="B4175" t="str">
            <v>MASTERHT16</v>
          </cell>
          <cell r="C4175" t="str">
            <v>KTH-E0202</v>
          </cell>
          <cell r="D4175" t="str">
            <v>THEOBARD</v>
          </cell>
          <cell r="E4175" t="str">
            <v>RUTAGANDA</v>
          </cell>
          <cell r="F4175" t="str">
            <v>rutatheo01@gmail.com</v>
          </cell>
          <cell r="G4175">
            <v>8637179</v>
          </cell>
          <cell r="H4175" t="str">
            <v>Avgiftsskyldig</v>
          </cell>
          <cell r="I4175" t="str">
            <v>Betalat</v>
          </cell>
        </row>
        <row r="4176">
          <cell r="A4176" t="str">
            <v>20090221F515</v>
          </cell>
          <cell r="B4176" t="str">
            <v>MASTERHT16</v>
          </cell>
          <cell r="C4176" t="str">
            <v>KTH-E0202</v>
          </cell>
          <cell r="D4176" t="str">
            <v>OSAMA</v>
          </cell>
          <cell r="E4176" t="str">
            <v>EL GHWAIL</v>
          </cell>
          <cell r="F4176" t="str">
            <v>osama_ali3353@yahoo.com</v>
          </cell>
          <cell r="G4176">
            <v>8636436</v>
          </cell>
          <cell r="H4176" t="str">
            <v>Avgiftsskyldig</v>
          </cell>
          <cell r="I4176" t="str">
            <v>Ej betalt</v>
          </cell>
        </row>
        <row r="4177">
          <cell r="A4177" t="str">
            <v>19930909F727</v>
          </cell>
          <cell r="B4177" t="str">
            <v>MASTERHT16</v>
          </cell>
          <cell r="C4177" t="str">
            <v>KTH-E0202</v>
          </cell>
          <cell r="D4177" t="str">
            <v>AYA ALLAH</v>
          </cell>
          <cell r="E4177" t="str">
            <v>ABDELHADY</v>
          </cell>
          <cell r="F4177" t="str">
            <v>aya_osama0@hotmail.com</v>
          </cell>
          <cell r="G4177">
            <v>8635676</v>
          </cell>
          <cell r="H4177" t="str">
            <v>Avgiftsskyldig</v>
          </cell>
          <cell r="I4177" t="str">
            <v>Ej betalt</v>
          </cell>
        </row>
        <row r="4178">
          <cell r="A4178" t="str">
            <v>20090213F572</v>
          </cell>
          <cell r="B4178" t="str">
            <v>MASTERHT16</v>
          </cell>
          <cell r="C4178" t="str">
            <v>KTH-E0202</v>
          </cell>
          <cell r="D4178" t="str">
            <v>MOHAMED</v>
          </cell>
          <cell r="E4178" t="str">
            <v>REZK</v>
          </cell>
          <cell r="F4178" t="str">
            <v>mohamed_rezk2015@yahoo.com</v>
          </cell>
          <cell r="G4178">
            <v>8635251</v>
          </cell>
          <cell r="H4178" t="str">
            <v>Avgiftsskyldig</v>
          </cell>
          <cell r="I4178" t="str">
            <v>Ej betalt</v>
          </cell>
        </row>
        <row r="4179">
          <cell r="A4179" t="str">
            <v>20041223F656</v>
          </cell>
          <cell r="B4179" t="str">
            <v>MASTERHT16</v>
          </cell>
          <cell r="C4179" t="str">
            <v>KTH-E0202</v>
          </cell>
          <cell r="D4179" t="str">
            <v>AL SAAD</v>
          </cell>
          <cell r="E4179" t="str">
            <v>CHOWDHURY</v>
          </cell>
          <cell r="F4179" t="str">
            <v>alsaadchowdhury@gmail.com</v>
          </cell>
          <cell r="G4179">
            <v>8634712</v>
          </cell>
          <cell r="H4179" t="str">
            <v>Avgiftsskyldig</v>
          </cell>
          <cell r="I4179" t="str">
            <v>Betalat</v>
          </cell>
        </row>
        <row r="4180">
          <cell r="A4180" t="str">
            <v>20070513F316</v>
          </cell>
          <cell r="B4180" t="str">
            <v>MASTERHT16</v>
          </cell>
          <cell r="C4180" t="str">
            <v>KTH-E0202</v>
          </cell>
          <cell r="D4180" t="str">
            <v>IKRMA</v>
          </cell>
          <cell r="E4180" t="str">
            <v>AMAD</v>
          </cell>
          <cell r="F4180" t="str">
            <v>ikrmaamad@live.com</v>
          </cell>
          <cell r="G4180">
            <v>8631982</v>
          </cell>
          <cell r="H4180" t="str">
            <v>Avgiftsskyldig</v>
          </cell>
          <cell r="I4180" t="str">
            <v>Ej betalt</v>
          </cell>
        </row>
        <row r="4181">
          <cell r="A4181" t="str">
            <v>20090111F955</v>
          </cell>
          <cell r="B4181" t="str">
            <v>MASTERHT16</v>
          </cell>
          <cell r="C4181" t="str">
            <v>KTH-E0202</v>
          </cell>
          <cell r="D4181" t="str">
            <v>NASEEM</v>
          </cell>
          <cell r="E4181" t="str">
            <v>DEEB</v>
          </cell>
          <cell r="F4181" t="str">
            <v>naseemdeeb@gmail.com</v>
          </cell>
          <cell r="G4181">
            <v>8629409</v>
          </cell>
          <cell r="H4181" t="str">
            <v>Avgiftsskyldig</v>
          </cell>
          <cell r="I4181" t="str">
            <v>Ej betalt</v>
          </cell>
        </row>
        <row r="4182">
          <cell r="A4182" t="str">
            <v>19941220F288</v>
          </cell>
          <cell r="B4182" t="str">
            <v>MASTERHT16</v>
          </cell>
          <cell r="C4182" t="str">
            <v>KTH-E0202</v>
          </cell>
          <cell r="D4182" t="str">
            <v>DESPINA</v>
          </cell>
          <cell r="E4182" t="str">
            <v>STEFANOSKA</v>
          </cell>
          <cell r="F4182" t="str">
            <v>d.stefanoska@jacobs-university.de</v>
          </cell>
          <cell r="G4182">
            <v>8627172</v>
          </cell>
          <cell r="H4182" t="str">
            <v>Avgiftsskyldig</v>
          </cell>
          <cell r="I4182" t="str">
            <v>Betalat</v>
          </cell>
        </row>
        <row r="4183">
          <cell r="A4183" t="str">
            <v>19930812F921</v>
          </cell>
          <cell r="B4183" t="str">
            <v>MASTERHT16</v>
          </cell>
          <cell r="C4183" t="str">
            <v>KTH-E0202</v>
          </cell>
          <cell r="D4183" t="str">
            <v>SAMANEH</v>
          </cell>
          <cell r="E4183" t="str">
            <v>NAVVABI</v>
          </cell>
          <cell r="F4183" t="str">
            <v>navvabibio@gmail.com</v>
          </cell>
          <cell r="G4183">
            <v>8627153</v>
          </cell>
          <cell r="H4183" t="str">
            <v>Avgiftsskyldig</v>
          </cell>
          <cell r="I4183" t="str">
            <v>Ej betalt</v>
          </cell>
        </row>
        <row r="4184">
          <cell r="A4184" t="str">
            <v>20081228F913</v>
          </cell>
          <cell r="B4184" t="str">
            <v>MASTERHT16</v>
          </cell>
          <cell r="C4184" t="str">
            <v>KTH-E0202</v>
          </cell>
          <cell r="D4184" t="str">
            <v>MOJTABA</v>
          </cell>
          <cell r="E4184" t="str">
            <v>NAJAFI OSHNARI</v>
          </cell>
          <cell r="F4184" t="str">
            <v>moshnar@gmail.com</v>
          </cell>
          <cell r="G4184">
            <v>8627083</v>
          </cell>
          <cell r="H4184" t="str">
            <v>Avgiftsskyldig</v>
          </cell>
          <cell r="I4184" t="str">
            <v>Ej betalt</v>
          </cell>
        </row>
        <row r="4185">
          <cell r="A4185" t="str">
            <v>19950205F080</v>
          </cell>
          <cell r="B4185" t="str">
            <v>MASTERHT16</v>
          </cell>
          <cell r="C4185" t="str">
            <v>KTH-E0202</v>
          </cell>
          <cell r="D4185" t="str">
            <v>CRYSTAL NGOFI</v>
          </cell>
          <cell r="E4185" t="str">
            <v>ZUMBI</v>
          </cell>
          <cell r="F4185" t="str">
            <v>crystal.zumbi@yahoo.com</v>
          </cell>
          <cell r="G4185">
            <v>8626450</v>
          </cell>
          <cell r="H4185" t="str">
            <v>Avgiftsskyldig</v>
          </cell>
          <cell r="I4185" t="str">
            <v>Ej betalt</v>
          </cell>
        </row>
        <row r="4186">
          <cell r="A4186" t="str">
            <v>19930807F829</v>
          </cell>
          <cell r="B4186" t="str">
            <v>MASTERHT16</v>
          </cell>
          <cell r="C4186" t="str">
            <v>KTH-E0202</v>
          </cell>
          <cell r="D4186" t="str">
            <v>ZAHRA</v>
          </cell>
          <cell r="E4186" t="str">
            <v>DARVISHI</v>
          </cell>
          <cell r="F4186" t="str">
            <v>zahradarvishi82@gmail.com</v>
          </cell>
          <cell r="G4186">
            <v>8625843</v>
          </cell>
          <cell r="H4186" t="str">
            <v>Avgiftsskyldig</v>
          </cell>
          <cell r="I4186" t="str">
            <v>Ej betalt</v>
          </cell>
        </row>
        <row r="4187">
          <cell r="A4187" t="str">
            <v>20081103F632</v>
          </cell>
          <cell r="B4187" t="str">
            <v>MASTERHT16</v>
          </cell>
          <cell r="C4187" t="str">
            <v>KTH-E0202</v>
          </cell>
          <cell r="D4187" t="str">
            <v>FEDESA</v>
          </cell>
          <cell r="E4187" t="str">
            <v>KEBEDE</v>
          </cell>
          <cell r="F4187" t="str">
            <v>moeraguta@gmail.com</v>
          </cell>
          <cell r="G4187">
            <v>8625809</v>
          </cell>
          <cell r="H4187" t="str">
            <v>Avgiftsskyldig</v>
          </cell>
          <cell r="I4187" t="str">
            <v>Ej betalt</v>
          </cell>
        </row>
        <row r="4188">
          <cell r="A4188" t="str">
            <v>20081215F652</v>
          </cell>
          <cell r="B4188" t="str">
            <v>MASTERHT16</v>
          </cell>
          <cell r="C4188" t="str">
            <v>KTH-E0202</v>
          </cell>
          <cell r="D4188" t="str">
            <v>AHMED</v>
          </cell>
          <cell r="E4188" t="str">
            <v>HASSANIN</v>
          </cell>
          <cell r="F4188" t="str">
            <v>amsasd@ymail.com</v>
          </cell>
          <cell r="G4188">
            <v>8625075</v>
          </cell>
          <cell r="H4188" t="str">
            <v>Avgiftsskyldig</v>
          </cell>
          <cell r="I4188" t="str">
            <v>Ej betalt</v>
          </cell>
        </row>
        <row r="4189">
          <cell r="A4189" t="str">
            <v>19900204T334</v>
          </cell>
          <cell r="B4189" t="str">
            <v>MASTERHT16</v>
          </cell>
          <cell r="C4189" t="str">
            <v>KTH-E0202</v>
          </cell>
          <cell r="D4189" t="str">
            <v>GEORGIOS</v>
          </cell>
          <cell r="E4189" t="str">
            <v>CHONDROGIANNIS</v>
          </cell>
          <cell r="F4189" t="str">
            <v>georgioshon@gmail.com</v>
          </cell>
          <cell r="G4189">
            <v>8620517</v>
          </cell>
          <cell r="H4189" t="str">
            <v>Avgiftsbefriad</v>
          </cell>
          <cell r="I4189" t="str">
            <v>Ej betalt</v>
          </cell>
        </row>
        <row r="4190">
          <cell r="A4190" t="str">
            <v>20081108F371</v>
          </cell>
          <cell r="B4190" t="str">
            <v>MASTERHT16</v>
          </cell>
          <cell r="C4190" t="str">
            <v>KTH-E0202</v>
          </cell>
          <cell r="D4190" t="str">
            <v>MD SAIFULLAH</v>
          </cell>
          <cell r="E4190" t="str">
            <v>KHALID</v>
          </cell>
          <cell r="F4190" t="str">
            <v>nfagun@yahoo.com</v>
          </cell>
          <cell r="G4190">
            <v>8619619</v>
          </cell>
          <cell r="H4190" t="str">
            <v>Avgiftsskyldig</v>
          </cell>
          <cell r="I4190" t="str">
            <v>Ej betalt</v>
          </cell>
        </row>
        <row r="4191">
          <cell r="A4191" t="str">
            <v>19930710F700</v>
          </cell>
          <cell r="B4191" t="str">
            <v>MASTERHT16</v>
          </cell>
          <cell r="C4191" t="str">
            <v>KTH-E0202</v>
          </cell>
          <cell r="D4191" t="str">
            <v>DINA</v>
          </cell>
          <cell r="E4191" t="str">
            <v>ONCY</v>
          </cell>
          <cell r="F4191" t="str">
            <v>pharmacotherapy2012@yahoo.com</v>
          </cell>
          <cell r="G4191">
            <v>8619089</v>
          </cell>
          <cell r="H4191" t="str">
            <v>Avgiftsskyldig</v>
          </cell>
          <cell r="I4191" t="str">
            <v>Ej betalt</v>
          </cell>
        </row>
        <row r="4192">
          <cell r="A4192" t="str">
            <v>20080111F378</v>
          </cell>
          <cell r="B4192" t="str">
            <v>MASTERHT16</v>
          </cell>
          <cell r="C4192" t="str">
            <v>KTH-E0202</v>
          </cell>
          <cell r="D4192" t="str">
            <v>EXARCHOS</v>
          </cell>
          <cell r="E4192" t="str">
            <v>KANELIS</v>
          </cell>
          <cell r="F4192" t="str">
            <v>exarchoskanelis@gmail.com</v>
          </cell>
          <cell r="G4192">
            <v>8617986</v>
          </cell>
          <cell r="H4192" t="str">
            <v>Avgiftsbefriad</v>
          </cell>
          <cell r="I4192" t="str">
            <v>Ej betalt</v>
          </cell>
        </row>
        <row r="4193">
          <cell r="A4193" t="str">
            <v>19930703F683</v>
          </cell>
          <cell r="B4193" t="str">
            <v>MASTERHT16</v>
          </cell>
          <cell r="C4193" t="str">
            <v>KTH-E0202</v>
          </cell>
          <cell r="D4193" t="str">
            <v>NADA</v>
          </cell>
          <cell r="E4193" t="str">
            <v>AMMAR</v>
          </cell>
          <cell r="F4193" t="str">
            <v>nadaammar_7@hotmail.com</v>
          </cell>
          <cell r="G4193">
            <v>8617815</v>
          </cell>
          <cell r="H4193" t="str">
            <v>Avgiftsskyldig</v>
          </cell>
          <cell r="I4193" t="str">
            <v>Ej betalt</v>
          </cell>
        </row>
        <row r="4194">
          <cell r="A4194" t="str">
            <v>19930629F700</v>
          </cell>
          <cell r="B4194" t="str">
            <v>MASTERHT16</v>
          </cell>
          <cell r="C4194" t="str">
            <v>KTH-E0202</v>
          </cell>
          <cell r="D4194" t="str">
            <v>ZAHRA</v>
          </cell>
          <cell r="E4194" t="str">
            <v>HUSSEIN</v>
          </cell>
          <cell r="F4194" t="str">
            <v>Zahra.elokebi@hotmail.com</v>
          </cell>
          <cell r="G4194">
            <v>8616950</v>
          </cell>
          <cell r="H4194" t="str">
            <v>Avgiftsskyldig</v>
          </cell>
          <cell r="I4194" t="str">
            <v>Ej betalt</v>
          </cell>
        </row>
        <row r="4195">
          <cell r="A4195" t="str">
            <v>20081014F135</v>
          </cell>
          <cell r="B4195" t="str">
            <v>MASTERHT16</v>
          </cell>
          <cell r="C4195" t="str">
            <v>KTH-E0202</v>
          </cell>
          <cell r="D4195" t="str">
            <v>MD ARIF MAHMUD</v>
          </cell>
          <cell r="E4195" t="str">
            <v>HOWLADER</v>
          </cell>
          <cell r="F4195" t="str">
            <v>mahmudbmb@yahoo.com</v>
          </cell>
          <cell r="G4195">
            <v>8616436</v>
          </cell>
          <cell r="H4195" t="str">
            <v>Avgiftsskyldig</v>
          </cell>
          <cell r="I4195" t="str">
            <v>Ej betalt</v>
          </cell>
        </row>
        <row r="4196">
          <cell r="A4196" t="str">
            <v>19730103F899</v>
          </cell>
          <cell r="B4196" t="str">
            <v>MASTERHT16</v>
          </cell>
          <cell r="C4196" t="str">
            <v>KTH-E0202</v>
          </cell>
          <cell r="D4196" t="str">
            <v>ABDELHAFIEZ AWAD ELKARIEM</v>
          </cell>
          <cell r="E4196" t="str">
            <v>HAMED AHMED</v>
          </cell>
          <cell r="F4196" t="str">
            <v>hafiez1222@yahoo.com</v>
          </cell>
          <cell r="G4196">
            <v>8614883</v>
          </cell>
          <cell r="H4196" t="str">
            <v>Avgiftsskyldig</v>
          </cell>
          <cell r="I4196" t="str">
            <v>Ej betalt</v>
          </cell>
        </row>
        <row r="4197">
          <cell r="A4197" t="str">
            <v>19930622F806</v>
          </cell>
          <cell r="B4197" t="str">
            <v>MASTERHT16</v>
          </cell>
          <cell r="C4197" t="str">
            <v>KTH-E0202</v>
          </cell>
          <cell r="D4197" t="str">
            <v>MAWADA</v>
          </cell>
          <cell r="E4197" t="str">
            <v>ABDALLA</v>
          </cell>
          <cell r="F4197" t="str">
            <v>mawada_abdalla88@hotmail.com</v>
          </cell>
          <cell r="G4197">
            <v>8614830</v>
          </cell>
          <cell r="H4197" t="str">
            <v>Avgiftsskyldig</v>
          </cell>
          <cell r="I4197" t="str">
            <v>Ej betalt</v>
          </cell>
        </row>
        <row r="4198">
          <cell r="A4198" t="str">
            <v>19930621F245</v>
          </cell>
          <cell r="B4198" t="str">
            <v>MASTERHT16</v>
          </cell>
          <cell r="C4198" t="str">
            <v>KTH-E0202</v>
          </cell>
          <cell r="D4198" t="str">
            <v>TSAONE</v>
          </cell>
          <cell r="E4198" t="str">
            <v>TAMUHLA</v>
          </cell>
          <cell r="F4198" t="str">
            <v>tsaonetamuhla@gmail.com</v>
          </cell>
          <cell r="G4198">
            <v>8614204</v>
          </cell>
          <cell r="H4198" t="str">
            <v>Avgiftsskyldig</v>
          </cell>
          <cell r="I4198" t="str">
            <v>Ej betalt</v>
          </cell>
        </row>
        <row r="4199">
          <cell r="A4199" t="str">
            <v>19931020F489</v>
          </cell>
          <cell r="B4199" t="str">
            <v>MASTERHT16</v>
          </cell>
          <cell r="C4199" t="str">
            <v>KTH-E0202</v>
          </cell>
          <cell r="D4199" t="str">
            <v>JENNIFER</v>
          </cell>
          <cell r="E4199" t="str">
            <v>SCHUMAN</v>
          </cell>
          <cell r="F4199" t="str">
            <v>jmschuman93@yahoo.com</v>
          </cell>
          <cell r="G4199">
            <v>8613515</v>
          </cell>
          <cell r="H4199" t="str">
            <v>Avgiftsskyldig</v>
          </cell>
          <cell r="I4199" t="str">
            <v>Ej betalt</v>
          </cell>
        </row>
        <row r="4200">
          <cell r="A4200" t="str">
            <v>20060724F395</v>
          </cell>
          <cell r="B4200" t="str">
            <v>MASTERHT16</v>
          </cell>
          <cell r="C4200" t="str">
            <v>KTH-E0202</v>
          </cell>
          <cell r="D4200" t="str">
            <v>THEOPHILUS ABONYI</v>
          </cell>
          <cell r="E4200" t="str">
            <v>MENSAH</v>
          </cell>
          <cell r="F4200" t="str">
            <v>theoabonyi@yahoo.com</v>
          </cell>
          <cell r="G4200">
            <v>8613337</v>
          </cell>
          <cell r="H4200" t="str">
            <v>Avgiftsskyldig</v>
          </cell>
          <cell r="I4200" t="str">
            <v>Ej betalt</v>
          </cell>
        </row>
        <row r="4201">
          <cell r="A4201" t="str">
            <v>20080920F536</v>
          </cell>
          <cell r="B4201" t="str">
            <v>MASTERHT16</v>
          </cell>
          <cell r="C4201" t="str">
            <v>KTH-E0202</v>
          </cell>
          <cell r="D4201" t="str">
            <v>SHADI</v>
          </cell>
          <cell r="E4201" t="str">
            <v>ALBASSET</v>
          </cell>
          <cell r="F4201" t="str">
            <v>albassetshadi@gmail.com</v>
          </cell>
          <cell r="G4201">
            <v>8611314</v>
          </cell>
          <cell r="H4201" t="str">
            <v>Avgiftsskyldig</v>
          </cell>
          <cell r="I4201" t="str">
            <v>Betalat</v>
          </cell>
        </row>
        <row r="4202">
          <cell r="A4202" t="str">
            <v>19931110F563</v>
          </cell>
          <cell r="B4202" t="str">
            <v>MASTERHT16</v>
          </cell>
          <cell r="C4202" t="str">
            <v>KTH-E0202</v>
          </cell>
          <cell r="D4202" t="str">
            <v>ANJANA</v>
          </cell>
          <cell r="E4202" t="str">
            <v>BARATHI</v>
          </cell>
          <cell r="F4202" t="str">
            <v>anjana.barathi@gmail.com</v>
          </cell>
          <cell r="G4202">
            <v>8610817</v>
          </cell>
          <cell r="H4202" t="str">
            <v>Avgiftsskyldig</v>
          </cell>
          <cell r="I4202" t="str">
            <v>Ej betalt</v>
          </cell>
        </row>
        <row r="4203">
          <cell r="A4203" t="str">
            <v>19930630F624</v>
          </cell>
          <cell r="B4203" t="str">
            <v>MASTERHT16</v>
          </cell>
          <cell r="C4203" t="str">
            <v>KTH-E0202</v>
          </cell>
          <cell r="D4203" t="str">
            <v>HIU WAI</v>
          </cell>
          <cell r="E4203" t="str">
            <v>LEE</v>
          </cell>
          <cell r="F4203" t="str">
            <v>homeworklee123@gmail.com</v>
          </cell>
          <cell r="G4203">
            <v>8610036</v>
          </cell>
          <cell r="H4203" t="str">
            <v>Avgiftsskyldig</v>
          </cell>
          <cell r="I4203" t="str">
            <v>Ej betalt</v>
          </cell>
        </row>
        <row r="4204">
          <cell r="A4204" t="str">
            <v>20050917F914</v>
          </cell>
          <cell r="B4204" t="str">
            <v>MASTERHT16</v>
          </cell>
          <cell r="C4204" t="str">
            <v>KTH-E0202</v>
          </cell>
          <cell r="D4204" t="str">
            <v>ZAIN ALABEDEEN</v>
          </cell>
          <cell r="E4204" t="str">
            <v>KARAMYA</v>
          </cell>
          <cell r="F4204" t="str">
            <v>zain.karamya@yahoo.com</v>
          </cell>
          <cell r="G4204">
            <v>8608134</v>
          </cell>
          <cell r="H4204" t="str">
            <v>Avgiftsskyldig</v>
          </cell>
          <cell r="I4204" t="str">
            <v>Ej betalt</v>
          </cell>
        </row>
        <row r="4205">
          <cell r="A4205" t="str">
            <v>20050827F293</v>
          </cell>
          <cell r="B4205" t="str">
            <v>MASTERHT16</v>
          </cell>
          <cell r="C4205" t="str">
            <v>KTH-E0202</v>
          </cell>
          <cell r="D4205" t="str">
            <v>SAIFUL</v>
          </cell>
          <cell r="E4205" t="str">
            <v>ISLAM</v>
          </cell>
          <cell r="F4205" t="str">
            <v>saif.uoda@yahoo.com</v>
          </cell>
          <cell r="G4205">
            <v>8608077</v>
          </cell>
          <cell r="H4205" t="str">
            <v>Avgiftsskyldig</v>
          </cell>
          <cell r="I4205" t="str">
            <v>Ej betalt</v>
          </cell>
        </row>
        <row r="4206">
          <cell r="A4206" t="str">
            <v>19930601F728</v>
          </cell>
          <cell r="B4206" t="str">
            <v>MASTERHT16</v>
          </cell>
          <cell r="C4206" t="str">
            <v>KTH-E0202</v>
          </cell>
          <cell r="D4206" t="str">
            <v>LAMIA</v>
          </cell>
          <cell r="E4206" t="str">
            <v>LAMIA</v>
          </cell>
          <cell r="F4206" t="str">
            <v>lamiarahmatullah@yahoo.com</v>
          </cell>
          <cell r="G4206">
            <v>8607576</v>
          </cell>
          <cell r="H4206" t="str">
            <v>Avgiftsskyldig</v>
          </cell>
          <cell r="I4206" t="str">
            <v>Ej betalt</v>
          </cell>
        </row>
        <row r="4207">
          <cell r="A4207" t="str">
            <v>20080831F393</v>
          </cell>
          <cell r="B4207" t="str">
            <v>MASTERHT16</v>
          </cell>
          <cell r="C4207" t="str">
            <v>KTH-E0202</v>
          </cell>
          <cell r="D4207" t="str">
            <v>MOHAMMAD TANVIR</v>
          </cell>
          <cell r="E4207" t="str">
            <v>AHMED</v>
          </cell>
          <cell r="F4207" t="str">
            <v>tanvir.topu07@gmail.com</v>
          </cell>
          <cell r="G4207">
            <v>8607519</v>
          </cell>
          <cell r="H4207" t="str">
            <v>Avgiftsskyldig</v>
          </cell>
          <cell r="I4207" t="str">
            <v>Ej betalt</v>
          </cell>
        </row>
        <row r="4208">
          <cell r="A4208" t="str">
            <v>19941229F362</v>
          </cell>
          <cell r="B4208" t="str">
            <v>MASTERHT16</v>
          </cell>
          <cell r="C4208" t="str">
            <v>KTH-E0202</v>
          </cell>
          <cell r="D4208" t="str">
            <v>THULASI PRIYADHARSHINI</v>
          </cell>
          <cell r="E4208" t="str">
            <v>MURUGANANDAM</v>
          </cell>
          <cell r="F4208" t="str">
            <v>mtpriya94@gmail.com</v>
          </cell>
          <cell r="G4208">
            <v>8606679</v>
          </cell>
          <cell r="H4208" t="str">
            <v>Avgiftsskyldig</v>
          </cell>
          <cell r="I4208" t="str">
            <v>Betalat</v>
          </cell>
        </row>
        <row r="4209">
          <cell r="A4209" t="str">
            <v>19910228F723</v>
          </cell>
          <cell r="B4209" t="str">
            <v>MASTERHT16</v>
          </cell>
          <cell r="C4209" t="str">
            <v>KTH-E0202</v>
          </cell>
          <cell r="D4209" t="str">
            <v>HOSSAIN</v>
          </cell>
          <cell r="E4209" t="str">
            <v>ISMOTH</v>
          </cell>
          <cell r="F4209" t="str">
            <v>zearin007@gmail.com</v>
          </cell>
          <cell r="G4209">
            <v>8603325</v>
          </cell>
          <cell r="H4209" t="str">
            <v>Avgiftsskyldig</v>
          </cell>
          <cell r="I4209" t="str">
            <v>Ej betalt</v>
          </cell>
        </row>
        <row r="4210">
          <cell r="A4210" t="str">
            <v>20000806F038</v>
          </cell>
          <cell r="B4210" t="str">
            <v>MASTERHT16</v>
          </cell>
          <cell r="C4210" t="str">
            <v>KTH-E0202</v>
          </cell>
          <cell r="D4210" t="str">
            <v>MD KHURSHID</v>
          </cell>
          <cell r="E4210" t="str">
            <v>ALAM</v>
          </cell>
          <cell r="F4210" t="str">
            <v>rubelgeb@yahoo.com</v>
          </cell>
          <cell r="G4210">
            <v>8602869</v>
          </cell>
          <cell r="H4210" t="str">
            <v>Avgiftsskyldig</v>
          </cell>
          <cell r="I4210" t="str">
            <v>Ej betalt</v>
          </cell>
        </row>
        <row r="4211">
          <cell r="A4211" t="str">
            <v>19910818T224</v>
          </cell>
          <cell r="B4211" t="str">
            <v>MASTERHT16</v>
          </cell>
          <cell r="C4211" t="str">
            <v>KTH-E0202</v>
          </cell>
          <cell r="D4211" t="str">
            <v>LARA</v>
          </cell>
          <cell r="E4211" t="str">
            <v>RASHDAN</v>
          </cell>
          <cell r="F4211" t="str">
            <v>lara.w.rashdan@hotmail.com</v>
          </cell>
          <cell r="G4211">
            <v>8602638</v>
          </cell>
          <cell r="H4211" t="str">
            <v>Avgiftsbefriad</v>
          </cell>
          <cell r="I4211" t="str">
            <v>Ej betalt</v>
          </cell>
        </row>
        <row r="4212">
          <cell r="A4212" t="str">
            <v>19931002F242</v>
          </cell>
          <cell r="B4212" t="str">
            <v>MASTERHT16</v>
          </cell>
          <cell r="C4212" t="str">
            <v>KTH-E0202</v>
          </cell>
          <cell r="D4212" t="str">
            <v>SANIKA</v>
          </cell>
          <cell r="E4212" t="str">
            <v>KADAM</v>
          </cell>
          <cell r="F4212" t="str">
            <v>deshmukh.sanika@gmail.com</v>
          </cell>
          <cell r="G4212">
            <v>8602357</v>
          </cell>
          <cell r="H4212" t="str">
            <v>Avgiftsskyldig</v>
          </cell>
          <cell r="I4212" t="str">
            <v>Betalat</v>
          </cell>
        </row>
        <row r="4213">
          <cell r="A4213" t="str">
            <v>20080614F750</v>
          </cell>
          <cell r="B4213" t="str">
            <v>MASTERHT16</v>
          </cell>
          <cell r="C4213" t="str">
            <v>KTH-E0202</v>
          </cell>
          <cell r="D4213" t="str">
            <v>OZICHI</v>
          </cell>
          <cell r="E4213" t="str">
            <v>NWACHUKWU</v>
          </cell>
          <cell r="F4213" t="str">
            <v>meetzyzie@gmail.com</v>
          </cell>
          <cell r="G4213">
            <v>8602261</v>
          </cell>
          <cell r="H4213" t="str">
            <v>Avgiftsskyldig</v>
          </cell>
          <cell r="I4213" t="str">
            <v>Ej betalt</v>
          </cell>
        </row>
        <row r="4214">
          <cell r="A4214" t="str">
            <v>19930305F982</v>
          </cell>
          <cell r="B4214" t="str">
            <v>MASTERHT16</v>
          </cell>
          <cell r="C4214" t="str">
            <v>KTH-E0202</v>
          </cell>
          <cell r="D4214" t="str">
            <v>NEERA</v>
          </cell>
          <cell r="E4214" t="str">
            <v>CHAKRAPANI</v>
          </cell>
          <cell r="F4214" t="str">
            <v>neerachakrapani06@gmail.com</v>
          </cell>
          <cell r="G4214">
            <v>8601040</v>
          </cell>
          <cell r="H4214" t="str">
            <v>Avgiftsskyldig</v>
          </cell>
          <cell r="I4214" t="str">
            <v>Betalat</v>
          </cell>
        </row>
        <row r="4215">
          <cell r="A4215" t="str">
            <v>198904097956</v>
          </cell>
          <cell r="B4215" t="str">
            <v>MASTERHT16</v>
          </cell>
          <cell r="C4215" t="str">
            <v>KTH-E0202</v>
          </cell>
          <cell r="D4215" t="str">
            <v>ABDULAZIZ</v>
          </cell>
          <cell r="E4215" t="str">
            <v>ALI MOHAMED</v>
          </cell>
          <cell r="F4215" t="str">
            <v>cabdibolo@hotmail.com</v>
          </cell>
          <cell r="G4215">
            <v>8599979</v>
          </cell>
          <cell r="H4215" t="str">
            <v>Avgiftsbefriad</v>
          </cell>
          <cell r="I4215" t="str">
            <v>Ej betalt</v>
          </cell>
        </row>
        <row r="4216">
          <cell r="A4216" t="str">
            <v>198305058771</v>
          </cell>
          <cell r="B4216" t="str">
            <v>MASTERHT16</v>
          </cell>
          <cell r="C4216" t="str">
            <v>KTH-E0202</v>
          </cell>
          <cell r="D4216" t="str">
            <v>NOOR</v>
          </cell>
          <cell r="E4216" t="str">
            <v>SALAM</v>
          </cell>
          <cell r="F4216" t="str">
            <v>noorsalammicro@gmail.com</v>
          </cell>
          <cell r="G4216">
            <v>8599904</v>
          </cell>
          <cell r="H4216" t="str">
            <v>Avgiftsbefriad</v>
          </cell>
          <cell r="I4216" t="str">
            <v>Ej betalt</v>
          </cell>
        </row>
        <row r="4217">
          <cell r="A4217" t="str">
            <v>19930408F822</v>
          </cell>
          <cell r="B4217" t="str">
            <v>MASTERHT16</v>
          </cell>
          <cell r="C4217" t="str">
            <v>KTH-E0202</v>
          </cell>
          <cell r="D4217" t="str">
            <v>ASWATHY</v>
          </cell>
          <cell r="E4217" t="str">
            <v>KALLAZHI</v>
          </cell>
          <cell r="F4217" t="str">
            <v>achu25692@gmail.com</v>
          </cell>
          <cell r="G4217">
            <v>8599630</v>
          </cell>
          <cell r="H4217" t="str">
            <v>Avgiftsskyldig</v>
          </cell>
          <cell r="I4217" t="str">
            <v>Betalat</v>
          </cell>
        </row>
        <row r="4218">
          <cell r="A4218" t="str">
            <v>20020807F753</v>
          </cell>
          <cell r="B4218" t="str">
            <v>MASTERHT16</v>
          </cell>
          <cell r="C4218" t="str">
            <v>KTH-E0202</v>
          </cell>
          <cell r="D4218" t="str">
            <v>OUSMAN</v>
          </cell>
          <cell r="E4218" t="str">
            <v>BARJO</v>
          </cell>
          <cell r="F4218" t="str">
            <v>obarjo@mrc.gm</v>
          </cell>
          <cell r="G4218">
            <v>8599035</v>
          </cell>
          <cell r="H4218" t="str">
            <v>Avgiftsskyldig</v>
          </cell>
          <cell r="I4218" t="str">
            <v>Betalat</v>
          </cell>
        </row>
        <row r="4219">
          <cell r="A4219" t="str">
            <v>20080721F990</v>
          </cell>
          <cell r="B4219" t="str">
            <v>MASTERHT16</v>
          </cell>
          <cell r="C4219" t="str">
            <v>KTH-E0202</v>
          </cell>
          <cell r="D4219" t="str">
            <v>ALIF AHSAN</v>
          </cell>
          <cell r="E4219" t="str">
            <v>BIPU</v>
          </cell>
          <cell r="F4219" t="str">
            <v>alif.bipu@gmail.com</v>
          </cell>
          <cell r="G4219">
            <v>8597804</v>
          </cell>
          <cell r="H4219" t="str">
            <v>Avgiftsskyldig</v>
          </cell>
          <cell r="I4219" t="str">
            <v>Betalat</v>
          </cell>
        </row>
        <row r="4220">
          <cell r="A4220" t="str">
            <v>198412028774</v>
          </cell>
          <cell r="B4220" t="str">
            <v>MASTERHT16</v>
          </cell>
          <cell r="C4220" t="str">
            <v>KTH-E0202</v>
          </cell>
          <cell r="D4220" t="str">
            <v>MD SAMSUL</v>
          </cell>
          <cell r="E4220" t="str">
            <v>ALAM</v>
          </cell>
          <cell r="F4220" t="str">
            <v>razib_bbtech@yahoo.com</v>
          </cell>
          <cell r="G4220">
            <v>8596933</v>
          </cell>
          <cell r="H4220" t="str">
            <v>Avgiftsskyldig</v>
          </cell>
          <cell r="I4220" t="str">
            <v>Ej betalt</v>
          </cell>
        </row>
        <row r="4221">
          <cell r="A4221" t="str">
            <v>20080707F634</v>
          </cell>
          <cell r="B4221" t="str">
            <v>MASTERHT16</v>
          </cell>
          <cell r="C4221" t="str">
            <v>KTH-E0202</v>
          </cell>
          <cell r="D4221" t="str">
            <v>CHRISTOPHER</v>
          </cell>
          <cell r="E4221" t="str">
            <v>OKERE</v>
          </cell>
          <cell r="F4221" t="str">
            <v>chriswonder2016@gmail.com</v>
          </cell>
          <cell r="G4221">
            <v>8595822</v>
          </cell>
          <cell r="H4221" t="str">
            <v>Avgiftsskyldig</v>
          </cell>
          <cell r="I4221" t="str">
            <v>Betalat</v>
          </cell>
        </row>
        <row r="4222">
          <cell r="A4222" t="str">
            <v>20080509F493</v>
          </cell>
          <cell r="B4222" t="str">
            <v>MASTERHT16</v>
          </cell>
          <cell r="C4222" t="str">
            <v>KTH-E0202</v>
          </cell>
          <cell r="D4222" t="str">
            <v>SPYRIDON</v>
          </cell>
          <cell r="E4222" t="str">
            <v>PAMFILOS</v>
          </cell>
          <cell r="F4222" t="str">
            <v>spyrospamfi@yahoo.gr</v>
          </cell>
          <cell r="G4222">
            <v>8594590</v>
          </cell>
          <cell r="H4222" t="str">
            <v>Avgiftsbefriad</v>
          </cell>
          <cell r="I4222" t="str">
            <v>Ej betalt</v>
          </cell>
        </row>
        <row r="4223">
          <cell r="A4223" t="str">
            <v>19930419F563</v>
          </cell>
          <cell r="B4223" t="str">
            <v>MASTERHT16</v>
          </cell>
          <cell r="C4223" t="str">
            <v>KTH-E0202</v>
          </cell>
          <cell r="D4223" t="str">
            <v>OSHEEN</v>
          </cell>
          <cell r="E4223" t="str">
            <v>BHATT</v>
          </cell>
          <cell r="F4223" t="str">
            <v>osheenbhatt9@gmail.com</v>
          </cell>
          <cell r="G4223">
            <v>8588733</v>
          </cell>
          <cell r="H4223" t="str">
            <v>Avgiftsskyldig</v>
          </cell>
          <cell r="I4223" t="str">
            <v>Betalat</v>
          </cell>
        </row>
        <row r="4224">
          <cell r="A4224" t="str">
            <v>20080320F219</v>
          </cell>
          <cell r="B4224" t="str">
            <v>MASTERHT16</v>
          </cell>
          <cell r="C4224" t="str">
            <v>KTH-E0202</v>
          </cell>
          <cell r="D4224" t="str">
            <v>CLIVE</v>
          </cell>
          <cell r="E4224" t="str">
            <v>JABANGWE</v>
          </cell>
          <cell r="F4224" t="str">
            <v>ethancjt@gmail.com</v>
          </cell>
          <cell r="G4224">
            <v>8586500</v>
          </cell>
          <cell r="H4224" t="str">
            <v>Avgiftsskyldig</v>
          </cell>
          <cell r="I4224" t="str">
            <v>Ej betalt</v>
          </cell>
        </row>
        <row r="4225">
          <cell r="A4225" t="str">
            <v>19930620F089</v>
          </cell>
          <cell r="B4225" t="str">
            <v>MASTERHT16</v>
          </cell>
          <cell r="C4225" t="str">
            <v>KTH-E0202</v>
          </cell>
          <cell r="D4225" t="str">
            <v>GHINCHEVICI</v>
          </cell>
          <cell r="E4225" t="str">
            <v>DANIELA</v>
          </cell>
          <cell r="F4225" t="str">
            <v>dana_ghinchevici@yahoo.com</v>
          </cell>
          <cell r="G4225">
            <v>8586461</v>
          </cell>
          <cell r="H4225" t="str">
            <v>Avgiftsbefriad</v>
          </cell>
          <cell r="I4225" t="str">
            <v>Ej betalt</v>
          </cell>
        </row>
        <row r="4226">
          <cell r="A4226" t="str">
            <v>198205125357</v>
          </cell>
          <cell r="B4226" t="str">
            <v>MASTERHT16</v>
          </cell>
          <cell r="C4226" t="str">
            <v>KTH-E0202</v>
          </cell>
          <cell r="D4226" t="str">
            <v>MUHAMMAD</v>
          </cell>
          <cell r="E4226" t="str">
            <v>ISHAQ</v>
          </cell>
          <cell r="F4226" t="str">
            <v>write2afridi@hotmail.com</v>
          </cell>
          <cell r="G4226">
            <v>8585487</v>
          </cell>
          <cell r="H4226" t="str">
            <v>Avgiftsbefriad</v>
          </cell>
          <cell r="I4226" t="str">
            <v>Ej betalt</v>
          </cell>
        </row>
        <row r="4227">
          <cell r="A4227" t="str">
            <v>19870213T593</v>
          </cell>
          <cell r="B4227" t="str">
            <v>MASTERHT16</v>
          </cell>
          <cell r="C4227" t="str">
            <v>KTH-E0202</v>
          </cell>
          <cell r="D4227" t="str">
            <v>AI</v>
          </cell>
          <cell r="E4227" t="str">
            <v>ZHICHAO</v>
          </cell>
          <cell r="F4227" t="str">
            <v>13123206@qq.com</v>
          </cell>
          <cell r="G4227">
            <v>8583836</v>
          </cell>
          <cell r="H4227" t="str">
            <v>Avgiftsskyldig</v>
          </cell>
          <cell r="I4227" t="str">
            <v>Betalat</v>
          </cell>
        </row>
        <row r="4228">
          <cell r="A4228" t="str">
            <v>198706112169</v>
          </cell>
          <cell r="B4228" t="str">
            <v>MASTERHT16</v>
          </cell>
          <cell r="C4228" t="str">
            <v>KTH-E0204</v>
          </cell>
          <cell r="D4228" t="str">
            <v>NAMRATA</v>
          </cell>
          <cell r="E4228" t="str">
            <v>KEWALRAMANI</v>
          </cell>
          <cell r="F4228" t="str">
            <v>namrata.kewalramani@gmail.com</v>
          </cell>
          <cell r="G4228">
            <v>8741502</v>
          </cell>
          <cell r="H4228" t="str">
            <v>Ej bedömd</v>
          </cell>
          <cell r="I4228" t="str">
            <v>Ej betalt</v>
          </cell>
        </row>
        <row r="4229">
          <cell r="A4229" t="str">
            <v>20110106F735</v>
          </cell>
          <cell r="B4229" t="str">
            <v>MASTERHT16</v>
          </cell>
          <cell r="C4229" t="str">
            <v>KTH-E0204</v>
          </cell>
          <cell r="D4229" t="str">
            <v>PHOLAVIT</v>
          </cell>
          <cell r="E4229" t="str">
            <v>CHOTIPHATPHAISAL</v>
          </cell>
          <cell r="F4229" t="str">
            <v>ph_chotiphat@hotmail.com</v>
          </cell>
          <cell r="G4229">
            <v>8741319</v>
          </cell>
          <cell r="H4229" t="str">
            <v>Avgiftsskyldig</v>
          </cell>
          <cell r="I4229" t="str">
            <v>Betalat</v>
          </cell>
        </row>
        <row r="4230">
          <cell r="A4230" t="str">
            <v>198506208258</v>
          </cell>
          <cell r="B4230" t="str">
            <v>MASTERHT16</v>
          </cell>
          <cell r="C4230" t="str">
            <v>KTH-E0204</v>
          </cell>
          <cell r="D4230" t="str">
            <v>DIMITRIOS</v>
          </cell>
          <cell r="E4230" t="str">
            <v>TERPOS</v>
          </cell>
          <cell r="F4230" t="str">
            <v>terpos.dimitrios@hotmail.com</v>
          </cell>
          <cell r="G4230">
            <v>8741262</v>
          </cell>
          <cell r="H4230" t="str">
            <v>Avgiftsbefriad</v>
          </cell>
          <cell r="I4230" t="str">
            <v>Ej betalt</v>
          </cell>
        </row>
        <row r="4231">
          <cell r="A4231" t="str">
            <v>198312125134</v>
          </cell>
          <cell r="B4231" t="str">
            <v>MASTERHT16</v>
          </cell>
          <cell r="C4231" t="str">
            <v>KTH-E0204</v>
          </cell>
          <cell r="D4231" t="str">
            <v>ALI</v>
          </cell>
          <cell r="E4231" t="str">
            <v>TABISH</v>
          </cell>
          <cell r="F4231" t="str">
            <v>ali.mustaffa.tabish@gmail.com</v>
          </cell>
          <cell r="G4231">
            <v>8740712</v>
          </cell>
          <cell r="H4231" t="str">
            <v>Avgiftsbefriad</v>
          </cell>
          <cell r="I4231" t="str">
            <v>Ej betalt</v>
          </cell>
        </row>
        <row r="4232">
          <cell r="A4232" t="str">
            <v>198907254455</v>
          </cell>
          <cell r="B4232" t="str">
            <v>MASTERHT16</v>
          </cell>
          <cell r="C4232" t="str">
            <v>KTH-E0204</v>
          </cell>
          <cell r="D4232" t="str">
            <v>KRISTOFFER</v>
          </cell>
          <cell r="E4232" t="str">
            <v>MOBARREZ</v>
          </cell>
          <cell r="F4232" t="str">
            <v>kristoffer.mobarrez@hotmail.se</v>
          </cell>
          <cell r="G4232">
            <v>8740646</v>
          </cell>
          <cell r="H4232" t="str">
            <v>Avgiftsbefriad</v>
          </cell>
          <cell r="I4232" t="str">
            <v>Ej betalt</v>
          </cell>
        </row>
        <row r="4233">
          <cell r="A4233" t="str">
            <v>198403054276</v>
          </cell>
          <cell r="B4233" t="str">
            <v>MASTERHT16</v>
          </cell>
          <cell r="C4233" t="str">
            <v>KTH-E0204</v>
          </cell>
          <cell r="D4233" t="str">
            <v>PEDER</v>
          </cell>
          <cell r="E4233" t="str">
            <v>HANSEN</v>
          </cell>
          <cell r="F4233" t="str">
            <v>peder.aa.hansen@gmail.com</v>
          </cell>
          <cell r="G4233">
            <v>8740467</v>
          </cell>
          <cell r="H4233" t="str">
            <v>Avgiftsbefriad</v>
          </cell>
          <cell r="I4233" t="str">
            <v>Ej betalt</v>
          </cell>
        </row>
        <row r="4234">
          <cell r="A4234" t="str">
            <v>198110199620</v>
          </cell>
          <cell r="B4234" t="str">
            <v>MASTERHT16</v>
          </cell>
          <cell r="C4234" t="str">
            <v>KTH-E0204</v>
          </cell>
          <cell r="D4234" t="str">
            <v>AISHA</v>
          </cell>
          <cell r="E4234" t="str">
            <v>KHAN</v>
          </cell>
          <cell r="F4234" t="str">
            <v>aish2nymph@gmail.com</v>
          </cell>
          <cell r="G4234">
            <v>8740384</v>
          </cell>
          <cell r="H4234" t="str">
            <v>Avgiftsbefriad</v>
          </cell>
          <cell r="I4234" t="str">
            <v>Ej betalt</v>
          </cell>
        </row>
        <row r="4235">
          <cell r="A4235" t="str">
            <v>198207177752</v>
          </cell>
          <cell r="B4235" t="str">
            <v>MASTERHT16</v>
          </cell>
          <cell r="C4235" t="str">
            <v>KTH-E0204</v>
          </cell>
          <cell r="D4235" t="str">
            <v>MD ZAMIUL</v>
          </cell>
          <cell r="E4235" t="str">
            <v>MOTTASIM</v>
          </cell>
          <cell r="F4235" t="str">
            <v>zamiul.mottasim@gmail.com</v>
          </cell>
          <cell r="G4235">
            <v>8740372</v>
          </cell>
          <cell r="H4235" t="str">
            <v>Avgiftsbefriad</v>
          </cell>
          <cell r="I4235" t="str">
            <v>Ej betalt</v>
          </cell>
        </row>
        <row r="4236">
          <cell r="A4236" t="str">
            <v>198606137498</v>
          </cell>
          <cell r="B4236" t="str">
            <v>MASTERHT16</v>
          </cell>
          <cell r="C4236" t="str">
            <v>KTH-E0204</v>
          </cell>
          <cell r="D4236" t="str">
            <v>MYLAD</v>
          </cell>
          <cell r="E4236" t="str">
            <v>HAJ PIROOZBAKHT</v>
          </cell>
          <cell r="F4236" t="str">
            <v>Lipidlabs@gmail.com</v>
          </cell>
          <cell r="G4236">
            <v>8739924</v>
          </cell>
          <cell r="H4236" t="str">
            <v>Avgiftsbefriad</v>
          </cell>
          <cell r="I4236" t="str">
            <v>Ej betalt</v>
          </cell>
        </row>
        <row r="4237">
          <cell r="A4237" t="str">
            <v>194705033118</v>
          </cell>
          <cell r="B4237" t="str">
            <v>MASTERHT16</v>
          </cell>
          <cell r="C4237" t="str">
            <v>KTH-E0204</v>
          </cell>
          <cell r="D4237" t="str">
            <v>METE</v>
          </cell>
          <cell r="E4237" t="str">
            <v>INDERE</v>
          </cell>
          <cell r="F4237" t="str">
            <v>inderemete26@hotmail.com</v>
          </cell>
          <cell r="G4237">
            <v>8739615</v>
          </cell>
          <cell r="H4237" t="str">
            <v>Avgiftsbefriad</v>
          </cell>
          <cell r="I4237" t="str">
            <v>Ej betalt</v>
          </cell>
        </row>
        <row r="4238">
          <cell r="A4238" t="str">
            <v>19950121F701</v>
          </cell>
          <cell r="B4238" t="str">
            <v>MASTERHT16</v>
          </cell>
          <cell r="C4238" t="str">
            <v>KTH-E0204</v>
          </cell>
          <cell r="D4238" t="str">
            <v>PATRYCJA</v>
          </cell>
          <cell r="E4238" t="str">
            <v>WOJCIECHOWSKA</v>
          </cell>
          <cell r="F4238" t="str">
            <v>wojciechowska.patrycja.pw@gmail.com</v>
          </cell>
          <cell r="G4238">
            <v>8738978</v>
          </cell>
          <cell r="H4238" t="str">
            <v>Avgiftsbefriad</v>
          </cell>
          <cell r="I4238" t="str">
            <v>Ej betalt</v>
          </cell>
        </row>
        <row r="4239">
          <cell r="A4239" t="str">
            <v>199406267899</v>
          </cell>
          <cell r="B4239" t="str">
            <v>MASTERHT16</v>
          </cell>
          <cell r="C4239" t="str">
            <v>KTH-E0204</v>
          </cell>
          <cell r="D4239" t="str">
            <v>ANDREAS</v>
          </cell>
          <cell r="E4239" t="str">
            <v>SUNDHOLM</v>
          </cell>
          <cell r="F4239" t="str">
            <v>andreas.sholm@gmail.com</v>
          </cell>
          <cell r="G4239">
            <v>8738895</v>
          </cell>
          <cell r="H4239" t="str">
            <v>Avgiftsbefriad</v>
          </cell>
          <cell r="I4239" t="str">
            <v>Ej betalt</v>
          </cell>
        </row>
        <row r="4240">
          <cell r="A4240" t="str">
            <v>20101223F278</v>
          </cell>
          <cell r="B4240" t="str">
            <v>MASTERHT16</v>
          </cell>
          <cell r="C4240" t="str">
            <v>KTH-E0204</v>
          </cell>
          <cell r="D4240" t="str">
            <v>VIMALAN</v>
          </cell>
          <cell r="E4240" t="str">
            <v>GANESAN</v>
          </cell>
          <cell r="F4240" t="str">
            <v>vimalan04@gmail.com</v>
          </cell>
          <cell r="G4240">
            <v>8738467</v>
          </cell>
          <cell r="H4240" t="str">
            <v>Avgiftsskyldig</v>
          </cell>
          <cell r="I4240" t="str">
            <v>Ej betalt</v>
          </cell>
        </row>
        <row r="4241">
          <cell r="A4241" t="str">
            <v>19921121F744</v>
          </cell>
          <cell r="B4241" t="str">
            <v>MASTERHT16</v>
          </cell>
          <cell r="C4241" t="str">
            <v>KTH-E0204</v>
          </cell>
          <cell r="D4241" t="str">
            <v>SAJIDA</v>
          </cell>
          <cell r="E4241" t="str">
            <v>ALI</v>
          </cell>
          <cell r="F4241" t="str">
            <v>sajida_shah88@yahoo.com</v>
          </cell>
          <cell r="G4241">
            <v>8738032</v>
          </cell>
          <cell r="H4241" t="str">
            <v>Avgiftsskyldig</v>
          </cell>
          <cell r="I4241" t="str">
            <v>Ej betalt</v>
          </cell>
        </row>
        <row r="4242">
          <cell r="A4242" t="str">
            <v>19950123F402</v>
          </cell>
          <cell r="B4242" t="str">
            <v>MASTERHT16</v>
          </cell>
          <cell r="C4242" t="str">
            <v>KTH-E0204</v>
          </cell>
          <cell r="D4242" t="str">
            <v>CLARA</v>
          </cell>
          <cell r="E4242" t="str">
            <v>DELORT</v>
          </cell>
          <cell r="F4242" t="str">
            <v>clara.delort@gmail.com</v>
          </cell>
          <cell r="G4242">
            <v>8736180</v>
          </cell>
          <cell r="H4242" t="str">
            <v>Avgiftsbefriad</v>
          </cell>
          <cell r="I4242" t="str">
            <v>Ej betalt</v>
          </cell>
        </row>
        <row r="4243">
          <cell r="A4243" t="str">
            <v>19940815F786</v>
          </cell>
          <cell r="B4243" t="str">
            <v>MASTERHT16</v>
          </cell>
          <cell r="C4243" t="str">
            <v>KTH-E0204</v>
          </cell>
          <cell r="D4243" t="str">
            <v>ADRIANNA</v>
          </cell>
          <cell r="E4243" t="str">
            <v>PAKULA</v>
          </cell>
          <cell r="F4243" t="str">
            <v>adapakula@gmail.com</v>
          </cell>
          <cell r="G4243">
            <v>8732046</v>
          </cell>
          <cell r="H4243" t="str">
            <v>Avgiftsbefriad</v>
          </cell>
          <cell r="I4243" t="str">
            <v>Ej betalt</v>
          </cell>
        </row>
        <row r="4244">
          <cell r="A4244" t="str">
            <v>199408076694</v>
          </cell>
          <cell r="B4244" t="str">
            <v>MASTERHT16</v>
          </cell>
          <cell r="C4244" t="str">
            <v>KTH-E0204</v>
          </cell>
          <cell r="D4244" t="str">
            <v>MARTIN</v>
          </cell>
          <cell r="E4244" t="str">
            <v>AXEGÅRD</v>
          </cell>
          <cell r="F4244" t="str">
            <v>maxegard@kth.se</v>
          </cell>
          <cell r="G4244">
            <v>8731739</v>
          </cell>
          <cell r="H4244" t="str">
            <v>Avgiftsbefriad</v>
          </cell>
          <cell r="I4244" t="str">
            <v>Ej betalt</v>
          </cell>
        </row>
        <row r="4245">
          <cell r="A4245" t="str">
            <v>199408073089</v>
          </cell>
          <cell r="B4245" t="str">
            <v>MASTERHT16</v>
          </cell>
          <cell r="C4245" t="str">
            <v>KTH-E0204</v>
          </cell>
          <cell r="D4245" t="str">
            <v>SARA</v>
          </cell>
          <cell r="E4245" t="str">
            <v>ERICSSON</v>
          </cell>
          <cell r="F4245" t="str">
            <v>sarare94@gmail.com</v>
          </cell>
          <cell r="G4245">
            <v>8731738</v>
          </cell>
          <cell r="H4245" t="str">
            <v>Avgiftsbefriad</v>
          </cell>
          <cell r="I4245" t="str">
            <v>Ej betalt</v>
          </cell>
        </row>
        <row r="4246">
          <cell r="A4246" t="str">
            <v>199004230166</v>
          </cell>
          <cell r="B4246" t="str">
            <v>MASTERHT16</v>
          </cell>
          <cell r="C4246" t="str">
            <v>KTH-E0204</v>
          </cell>
          <cell r="D4246" t="str">
            <v>TANJA</v>
          </cell>
          <cell r="E4246" t="str">
            <v>NORMARK</v>
          </cell>
          <cell r="F4246" t="str">
            <v>tanja.normark@hotmail.com</v>
          </cell>
          <cell r="G4246">
            <v>8731239</v>
          </cell>
          <cell r="H4246" t="str">
            <v>Avgiftsbefriad</v>
          </cell>
          <cell r="I4246" t="str">
            <v>Ej betalt</v>
          </cell>
        </row>
        <row r="4247">
          <cell r="A4247" t="str">
            <v>19941229F909</v>
          </cell>
          <cell r="B4247" t="str">
            <v>MASTERHT16</v>
          </cell>
          <cell r="C4247" t="str">
            <v>KTH-E0204</v>
          </cell>
          <cell r="D4247" t="str">
            <v>ANNIKA</v>
          </cell>
          <cell r="E4247" t="str">
            <v>FAUCON</v>
          </cell>
          <cell r="F4247" t="str">
            <v>afaucon@asu.edu</v>
          </cell>
          <cell r="G4247">
            <v>8730799</v>
          </cell>
          <cell r="H4247" t="str">
            <v>Avgiftsskyldig</v>
          </cell>
          <cell r="I4247" t="str">
            <v>Ej betalt</v>
          </cell>
        </row>
        <row r="4248">
          <cell r="A4248" t="str">
            <v>199204205182</v>
          </cell>
          <cell r="B4248" t="str">
            <v>MASTERHT16</v>
          </cell>
          <cell r="C4248" t="str">
            <v>KTH-E0204</v>
          </cell>
          <cell r="D4248" t="str">
            <v>AGNIESZKA</v>
          </cell>
          <cell r="E4248" t="str">
            <v>LIMISZEWSKA</v>
          </cell>
          <cell r="F4248" t="str">
            <v>a.limiszewska@wp.pl</v>
          </cell>
          <cell r="G4248">
            <v>8730652</v>
          </cell>
          <cell r="H4248" t="str">
            <v>Avgiftsbefriad</v>
          </cell>
          <cell r="I4248" t="str">
            <v>Ej betalt</v>
          </cell>
        </row>
        <row r="4249">
          <cell r="A4249" t="str">
            <v>199302074282</v>
          </cell>
          <cell r="B4249" t="str">
            <v>MASTERHT16</v>
          </cell>
          <cell r="C4249" t="str">
            <v>KTH-E0204</v>
          </cell>
          <cell r="D4249" t="str">
            <v>LIZA</v>
          </cell>
          <cell r="E4249" t="str">
            <v>EKLUND</v>
          </cell>
          <cell r="F4249" t="str">
            <v>liza.eklund@hotmail.com</v>
          </cell>
          <cell r="G4249">
            <v>8730538</v>
          </cell>
          <cell r="H4249" t="str">
            <v>Avgiftsbefriad</v>
          </cell>
          <cell r="I4249" t="str">
            <v>Ej betalt</v>
          </cell>
        </row>
        <row r="4250">
          <cell r="A4250" t="str">
            <v>20100404F156</v>
          </cell>
          <cell r="B4250" t="str">
            <v>MASTERHT16</v>
          </cell>
          <cell r="C4250" t="str">
            <v>KTH-E0204</v>
          </cell>
          <cell r="D4250" t="str">
            <v>YU</v>
          </cell>
          <cell r="E4250" t="str">
            <v>GAN</v>
          </cell>
          <cell r="F4250" t="str">
            <v>125473159@qq.com</v>
          </cell>
          <cell r="G4250">
            <v>8729329</v>
          </cell>
          <cell r="H4250" t="str">
            <v>Avgiftsskyldig</v>
          </cell>
          <cell r="I4250" t="str">
            <v>Ej betalt</v>
          </cell>
        </row>
        <row r="4251">
          <cell r="A4251" t="str">
            <v>20050810F839</v>
          </cell>
          <cell r="B4251" t="str">
            <v>MASTERHT16</v>
          </cell>
          <cell r="C4251" t="str">
            <v>KTH-E0204</v>
          </cell>
          <cell r="D4251" t="str">
            <v>HOSNI</v>
          </cell>
          <cell r="E4251" t="str">
            <v>AYMAN</v>
          </cell>
          <cell r="F4251" t="str">
            <v>hosniayman@yahoo.com</v>
          </cell>
          <cell r="G4251">
            <v>8729305</v>
          </cell>
          <cell r="H4251" t="str">
            <v>Avgiftsskyldig</v>
          </cell>
          <cell r="I4251" t="str">
            <v>Ej betalt</v>
          </cell>
        </row>
        <row r="4252">
          <cell r="A4252" t="str">
            <v>20101107F998</v>
          </cell>
          <cell r="B4252" t="str">
            <v>MASTERHT16</v>
          </cell>
          <cell r="C4252" t="str">
            <v>KTH-E0204</v>
          </cell>
          <cell r="D4252" t="str">
            <v>ALEJANDRO</v>
          </cell>
          <cell r="E4252" t="str">
            <v>SANZ PÉREZ</v>
          </cell>
          <cell r="F4252" t="str">
            <v>mrsanzzie@gmail.com</v>
          </cell>
          <cell r="G4252">
            <v>8728293</v>
          </cell>
          <cell r="H4252" t="str">
            <v>Avgiftsbefriad</v>
          </cell>
          <cell r="I4252" t="str">
            <v>Ej betalt</v>
          </cell>
        </row>
        <row r="4253">
          <cell r="A4253" t="str">
            <v>19770311F208</v>
          </cell>
          <cell r="B4253" t="str">
            <v>MASTERHT16</v>
          </cell>
          <cell r="C4253" t="str">
            <v>KTH-E0204</v>
          </cell>
          <cell r="D4253" t="str">
            <v>EMAN</v>
          </cell>
          <cell r="E4253" t="str">
            <v>WAZIRI</v>
          </cell>
          <cell r="F4253" t="str">
            <v>ph.iman.waziri@gmail.com</v>
          </cell>
          <cell r="G4253">
            <v>8727410</v>
          </cell>
          <cell r="H4253" t="str">
            <v>Avgiftsskyldig</v>
          </cell>
          <cell r="I4253" t="str">
            <v>Betalat</v>
          </cell>
        </row>
        <row r="4254">
          <cell r="A4254" t="str">
            <v>20101028F952</v>
          </cell>
          <cell r="B4254" t="str">
            <v>MASTERHT16</v>
          </cell>
          <cell r="C4254" t="str">
            <v>KTH-E0204</v>
          </cell>
          <cell r="D4254" t="str">
            <v>ABDELAZIZ</v>
          </cell>
          <cell r="E4254" t="str">
            <v>YASSIN</v>
          </cell>
          <cell r="F4254" t="str">
            <v>dr.vet92@yahoo.com</v>
          </cell>
          <cell r="G4254">
            <v>8726612</v>
          </cell>
          <cell r="H4254" t="str">
            <v>Avgiftsskyldig</v>
          </cell>
          <cell r="I4254" t="str">
            <v>Ej betalt</v>
          </cell>
        </row>
        <row r="4255">
          <cell r="A4255" t="str">
            <v>197111299389</v>
          </cell>
          <cell r="B4255" t="str">
            <v>MASTERHT16</v>
          </cell>
          <cell r="C4255" t="str">
            <v>KTH-E0204</v>
          </cell>
          <cell r="D4255" t="str">
            <v>NICOLETA GIORGIANA</v>
          </cell>
          <cell r="E4255" t="str">
            <v>ESERBLOM</v>
          </cell>
          <cell r="F4255" t="str">
            <v>giorgiana_eserblom@hotmail.com</v>
          </cell>
          <cell r="G4255">
            <v>8725604</v>
          </cell>
          <cell r="H4255" t="str">
            <v>Avgiftsbefriad</v>
          </cell>
          <cell r="I4255" t="str">
            <v>Ej betalt</v>
          </cell>
        </row>
        <row r="4256">
          <cell r="A4256" t="str">
            <v>20100312F439</v>
          </cell>
          <cell r="B4256" t="str">
            <v>MASTERHT16</v>
          </cell>
          <cell r="C4256" t="str">
            <v>KTH-E0204</v>
          </cell>
          <cell r="D4256" t="str">
            <v>FREYR</v>
          </cell>
          <cell r="E4256" t="str">
            <v>SVERRISSON</v>
          </cell>
          <cell r="F4256" t="str">
            <v>frs16@hi.is</v>
          </cell>
          <cell r="G4256">
            <v>8723995</v>
          </cell>
          <cell r="H4256" t="str">
            <v>Avgiftsbefriad</v>
          </cell>
          <cell r="I4256" t="str">
            <v>Ej betalt</v>
          </cell>
        </row>
        <row r="4257">
          <cell r="A4257" t="str">
            <v>19940729F666</v>
          </cell>
          <cell r="B4257" t="str">
            <v>MASTERHT16</v>
          </cell>
          <cell r="C4257" t="str">
            <v>KTH-E0204</v>
          </cell>
          <cell r="D4257" t="str">
            <v>SELIN</v>
          </cell>
          <cell r="E4257" t="str">
            <v>MERAL</v>
          </cell>
          <cell r="F4257" t="str">
            <v>selinmeral@sabanciuniv.edu</v>
          </cell>
          <cell r="G4257">
            <v>8723990</v>
          </cell>
          <cell r="H4257" t="str">
            <v>Avgiftsskyldig</v>
          </cell>
          <cell r="I4257" t="str">
            <v>Betalat</v>
          </cell>
        </row>
        <row r="4258">
          <cell r="A4258" t="str">
            <v>198605043424</v>
          </cell>
          <cell r="B4258" t="str">
            <v>MASTERHT16</v>
          </cell>
          <cell r="C4258" t="str">
            <v>KTH-E0204</v>
          </cell>
          <cell r="D4258" t="str">
            <v>TANZINA</v>
          </cell>
          <cell r="E4258" t="str">
            <v>MOLLICK</v>
          </cell>
          <cell r="F4258" t="str">
            <v>tanzmhp@hotmail.com</v>
          </cell>
          <cell r="G4258">
            <v>8723963</v>
          </cell>
          <cell r="H4258" t="str">
            <v>Avgiftsbefriad</v>
          </cell>
          <cell r="I4258" t="str">
            <v>Ej betalt</v>
          </cell>
        </row>
        <row r="4259">
          <cell r="A4259" t="str">
            <v>20090718F333</v>
          </cell>
          <cell r="B4259" t="str">
            <v>MASTERHT16</v>
          </cell>
          <cell r="C4259" t="str">
            <v>KTH-E0204</v>
          </cell>
          <cell r="D4259" t="str">
            <v>AYMAN</v>
          </cell>
          <cell r="E4259" t="str">
            <v>SOLIMAN</v>
          </cell>
          <cell r="F4259" t="str">
            <v>ph_ayman_soliman@yahoo.com</v>
          </cell>
          <cell r="G4259">
            <v>8723904</v>
          </cell>
          <cell r="H4259" t="str">
            <v>Avgiftsskyldig</v>
          </cell>
          <cell r="I4259" t="str">
            <v>Betalat</v>
          </cell>
        </row>
        <row r="4260">
          <cell r="A4260" t="str">
            <v>20101015F973</v>
          </cell>
          <cell r="B4260" t="str">
            <v>MASTERHT16</v>
          </cell>
          <cell r="C4260" t="str">
            <v>KTH-E0204</v>
          </cell>
          <cell r="D4260" t="str">
            <v>IGNACIO</v>
          </cell>
          <cell r="E4260" t="str">
            <v>RAMÍREZ PARDO</v>
          </cell>
          <cell r="F4260" t="str">
            <v>irampardo@gmail.com</v>
          </cell>
          <cell r="G4260">
            <v>8723671</v>
          </cell>
          <cell r="H4260" t="str">
            <v>Avgiftsbefriad</v>
          </cell>
          <cell r="I4260" t="str">
            <v>Ej betalt</v>
          </cell>
        </row>
        <row r="4261">
          <cell r="A4261" t="str">
            <v>19850806T697</v>
          </cell>
          <cell r="B4261" t="str">
            <v>MASTERHT16</v>
          </cell>
          <cell r="C4261" t="str">
            <v>KTH-E0204</v>
          </cell>
          <cell r="D4261" t="str">
            <v>ANDRÉ</v>
          </cell>
          <cell r="E4261" t="str">
            <v>ROSA</v>
          </cell>
          <cell r="F4261" t="str">
            <v>mramribeiror@gmail.com</v>
          </cell>
          <cell r="G4261">
            <v>8723426</v>
          </cell>
          <cell r="H4261" t="str">
            <v>Avgiftsbefriad</v>
          </cell>
          <cell r="I4261" t="str">
            <v>Ej betalt</v>
          </cell>
        </row>
        <row r="4262">
          <cell r="A4262" t="str">
            <v>20090601F952</v>
          </cell>
          <cell r="B4262" t="str">
            <v>MASTERHT16</v>
          </cell>
          <cell r="C4262" t="str">
            <v>KTH-E0204</v>
          </cell>
          <cell r="D4262" t="str">
            <v>MOHAMED</v>
          </cell>
          <cell r="E4262" t="str">
            <v>OSMAN</v>
          </cell>
          <cell r="F4262" t="str">
            <v>othman.90@live.com</v>
          </cell>
          <cell r="G4262">
            <v>8723142</v>
          </cell>
          <cell r="H4262" t="str">
            <v>Avgiftsskyldig</v>
          </cell>
          <cell r="I4262" t="str">
            <v>Betalat</v>
          </cell>
        </row>
        <row r="4263">
          <cell r="A4263" t="str">
            <v>19940901F443</v>
          </cell>
          <cell r="B4263" t="str">
            <v>MASTERHT16</v>
          </cell>
          <cell r="C4263" t="str">
            <v>KTH-E0204</v>
          </cell>
          <cell r="D4263" t="str">
            <v>QIAN</v>
          </cell>
          <cell r="E4263" t="str">
            <v>ZHAO</v>
          </cell>
          <cell r="F4263" t="str">
            <v>qian.z_cheer@hotmail.com</v>
          </cell>
          <cell r="G4263">
            <v>8722368</v>
          </cell>
          <cell r="H4263" t="str">
            <v>Avgiftsskyldig</v>
          </cell>
          <cell r="I4263" t="str">
            <v>Betalat</v>
          </cell>
        </row>
        <row r="4264">
          <cell r="A4264" t="str">
            <v>20100406F717</v>
          </cell>
          <cell r="B4264" t="str">
            <v>MASTERHT16</v>
          </cell>
          <cell r="C4264" t="str">
            <v>KTH-E0204</v>
          </cell>
          <cell r="D4264" t="str">
            <v>SAMUEL</v>
          </cell>
          <cell r="E4264" t="str">
            <v>CONFEDERAT</v>
          </cell>
          <cell r="F4264" t="str">
            <v>sammy_confederat@yahoo.com</v>
          </cell>
          <cell r="G4264">
            <v>8720502</v>
          </cell>
          <cell r="H4264" t="str">
            <v>Avgiftsbefriad</v>
          </cell>
          <cell r="I4264" t="str">
            <v>Ej betalt</v>
          </cell>
        </row>
        <row r="4265">
          <cell r="A4265" t="str">
            <v>19941110F588</v>
          </cell>
          <cell r="B4265" t="str">
            <v>MASTERHT16</v>
          </cell>
          <cell r="C4265" t="str">
            <v>KTH-E0204</v>
          </cell>
          <cell r="D4265" t="str">
            <v>JAHNAVI</v>
          </cell>
          <cell r="E4265" t="str">
            <v>BHASKARAN</v>
          </cell>
          <cell r="F4265" t="str">
            <v>jahnavi_bhaskaran@yahoo.co.in</v>
          </cell>
          <cell r="G4265">
            <v>8720201</v>
          </cell>
          <cell r="H4265" t="str">
            <v>Avgiftsskyldig</v>
          </cell>
          <cell r="I4265" t="str">
            <v>Betalat</v>
          </cell>
        </row>
        <row r="4266">
          <cell r="A4266" t="str">
            <v>19940919F385</v>
          </cell>
          <cell r="B4266" t="str">
            <v>MASTERHT16</v>
          </cell>
          <cell r="C4266" t="str">
            <v>KTH-E0204</v>
          </cell>
          <cell r="D4266" t="str">
            <v>CAROLINA</v>
          </cell>
          <cell r="E4266" t="str">
            <v>SAVATIER-DUPRÉ BAÑARES</v>
          </cell>
          <cell r="F4266" t="str">
            <v>carolsaduba@yahoo.es</v>
          </cell>
          <cell r="G4266">
            <v>8720180</v>
          </cell>
          <cell r="H4266" t="str">
            <v>Avgiftsbefriad</v>
          </cell>
          <cell r="I4266" t="str">
            <v>Ej betalt</v>
          </cell>
        </row>
        <row r="4267">
          <cell r="A4267" t="str">
            <v>19940622F987</v>
          </cell>
          <cell r="B4267" t="str">
            <v>MASTERHT16</v>
          </cell>
          <cell r="C4267" t="str">
            <v>KTH-E0204</v>
          </cell>
          <cell r="D4267" t="str">
            <v>SARA</v>
          </cell>
          <cell r="E4267" t="str">
            <v>PÉREZ MUÑOZ</v>
          </cell>
          <cell r="F4267" t="str">
            <v>sara_mk_2@hotmail.com</v>
          </cell>
          <cell r="G4267">
            <v>8719991</v>
          </cell>
          <cell r="H4267" t="str">
            <v>Avgiftsbefriad</v>
          </cell>
          <cell r="I4267" t="str">
            <v>Ej betalt</v>
          </cell>
        </row>
        <row r="4268">
          <cell r="A4268" t="str">
            <v>20031231F996</v>
          </cell>
          <cell r="B4268" t="str">
            <v>MASTERHT16</v>
          </cell>
          <cell r="C4268" t="str">
            <v>KTH-E0204</v>
          </cell>
          <cell r="D4268" t="str">
            <v>ALAM SURYA</v>
          </cell>
          <cell r="E4268" t="str">
            <v>WIJAYA</v>
          </cell>
          <cell r="F4268" t="str">
            <v>alamswijaya@gmail.com</v>
          </cell>
          <cell r="G4268">
            <v>8719021</v>
          </cell>
          <cell r="H4268" t="str">
            <v>Avgiftsskyldig</v>
          </cell>
          <cell r="I4268" t="str">
            <v>Ej betalt</v>
          </cell>
        </row>
        <row r="4269">
          <cell r="A4269" t="str">
            <v>19941109F862</v>
          </cell>
          <cell r="B4269" t="str">
            <v>MASTERHT16</v>
          </cell>
          <cell r="C4269" t="str">
            <v>KTH-E0204</v>
          </cell>
          <cell r="D4269" t="str">
            <v>MONICA</v>
          </cell>
          <cell r="E4269" t="str">
            <v>IGLESIAS</v>
          </cell>
          <cell r="F4269" t="str">
            <v>monicaiglesias.mie@gmail.com</v>
          </cell>
          <cell r="G4269">
            <v>8718916</v>
          </cell>
          <cell r="H4269" t="str">
            <v>Avgiftsbefriad</v>
          </cell>
          <cell r="I4269" t="str">
            <v>Ej betalt</v>
          </cell>
        </row>
        <row r="4270">
          <cell r="A4270" t="str">
            <v>20090517F773</v>
          </cell>
          <cell r="B4270" t="str">
            <v>MASTERHT16</v>
          </cell>
          <cell r="C4270" t="str">
            <v>KTH-E0204</v>
          </cell>
          <cell r="D4270" t="str">
            <v>AKRM</v>
          </cell>
          <cell r="E4270" t="str">
            <v>MOHAMMED</v>
          </cell>
          <cell r="F4270" t="str">
            <v>akram.aboelmaged@gmail.com</v>
          </cell>
          <cell r="G4270">
            <v>8718864</v>
          </cell>
          <cell r="H4270" t="str">
            <v>Avgiftsskyldig</v>
          </cell>
          <cell r="I4270" t="str">
            <v>Betalat</v>
          </cell>
        </row>
        <row r="4271">
          <cell r="A4271" t="str">
            <v>199210235603</v>
          </cell>
          <cell r="B4271" t="str">
            <v>MASTERHT16</v>
          </cell>
          <cell r="C4271" t="str">
            <v>KTH-E0204</v>
          </cell>
          <cell r="D4271" t="str">
            <v>VIOLETTA</v>
          </cell>
          <cell r="E4271" t="str">
            <v>NIKIFOROVA</v>
          </cell>
          <cell r="F4271" t="str">
            <v>Violetta.Nikiforova@gmail.com</v>
          </cell>
          <cell r="G4271">
            <v>8718789</v>
          </cell>
          <cell r="H4271" t="str">
            <v>Avgiftsbefriad</v>
          </cell>
          <cell r="I4271" t="str">
            <v>Ej betalt</v>
          </cell>
        </row>
        <row r="4272">
          <cell r="A4272" t="str">
            <v>19941106F469</v>
          </cell>
          <cell r="B4272" t="str">
            <v>MASTERHT16</v>
          </cell>
          <cell r="C4272" t="str">
            <v>KTH-E0204</v>
          </cell>
          <cell r="D4272" t="str">
            <v>BILGE IPEK</v>
          </cell>
          <cell r="E4272" t="str">
            <v>MERIC</v>
          </cell>
          <cell r="F4272" t="str">
            <v>b.ipekmeric@hotmail.com</v>
          </cell>
          <cell r="G4272">
            <v>8718032</v>
          </cell>
          <cell r="H4272" t="str">
            <v>Avgiftsskyldig</v>
          </cell>
          <cell r="I4272" t="str">
            <v>Betalat</v>
          </cell>
        </row>
        <row r="4273">
          <cell r="A4273" t="str">
            <v>20100910F633</v>
          </cell>
          <cell r="B4273" t="str">
            <v>MASTERHT16</v>
          </cell>
          <cell r="C4273" t="str">
            <v>KTH-E0204</v>
          </cell>
          <cell r="D4273" t="str">
            <v>ISLAM</v>
          </cell>
          <cell r="E4273" t="str">
            <v>FADEL</v>
          </cell>
          <cell r="F4273" t="str">
            <v>islam.m.fadel@gmail.com</v>
          </cell>
          <cell r="G4273">
            <v>8717486</v>
          </cell>
          <cell r="H4273" t="str">
            <v>Avgiftsskyldig</v>
          </cell>
          <cell r="I4273" t="str">
            <v>Betalat</v>
          </cell>
        </row>
        <row r="4274">
          <cell r="A4274" t="str">
            <v>19940824F744</v>
          </cell>
          <cell r="B4274" t="str">
            <v>MASTERHT16</v>
          </cell>
          <cell r="C4274" t="str">
            <v>KTH-E0204</v>
          </cell>
          <cell r="D4274" t="str">
            <v>BRINA</v>
          </cell>
          <cell r="E4274" t="str">
            <v>STANCIC</v>
          </cell>
          <cell r="F4274" t="str">
            <v>brina.stancic@gmail.com</v>
          </cell>
          <cell r="G4274">
            <v>8715494</v>
          </cell>
          <cell r="H4274" t="str">
            <v>Avgiftsbefriad</v>
          </cell>
          <cell r="I4274" t="str">
            <v>Ej betalt</v>
          </cell>
        </row>
        <row r="4275">
          <cell r="A4275" t="str">
            <v>20100829F518</v>
          </cell>
          <cell r="B4275" t="str">
            <v>MASTERHT16</v>
          </cell>
          <cell r="C4275" t="str">
            <v>KTH-E0204</v>
          </cell>
          <cell r="D4275" t="str">
            <v>AHMED</v>
          </cell>
          <cell r="E4275" t="str">
            <v>SOLIMAN</v>
          </cell>
          <cell r="F4275" t="str">
            <v>ahmedo.soliman@yahoo.com</v>
          </cell>
          <cell r="G4275">
            <v>8715339</v>
          </cell>
          <cell r="H4275" t="str">
            <v>Avgiftsskyldig</v>
          </cell>
          <cell r="I4275" t="str">
            <v>Betalat</v>
          </cell>
        </row>
        <row r="4276">
          <cell r="A4276" t="str">
            <v>20100826F693</v>
          </cell>
          <cell r="B4276" t="str">
            <v>MASTERHT16</v>
          </cell>
          <cell r="C4276" t="str">
            <v>KTH-E0204</v>
          </cell>
          <cell r="D4276" t="str">
            <v>LEE</v>
          </cell>
          <cell r="E4276" t="str">
            <v>CONNEELY</v>
          </cell>
          <cell r="F4276" t="str">
            <v>lee.conneely@ucdconnect.ie</v>
          </cell>
          <cell r="G4276">
            <v>8714713</v>
          </cell>
          <cell r="H4276" t="str">
            <v>Avgiftsbefriad</v>
          </cell>
          <cell r="I4276" t="str">
            <v>Ej betalt</v>
          </cell>
        </row>
        <row r="4277">
          <cell r="A4277" t="str">
            <v>19941021F263</v>
          </cell>
          <cell r="B4277" t="str">
            <v>MASTERHT16</v>
          </cell>
          <cell r="C4277" t="str">
            <v>KTH-E0204</v>
          </cell>
          <cell r="D4277" t="str">
            <v>HASIKA</v>
          </cell>
          <cell r="E4277" t="str">
            <v>SURESH</v>
          </cell>
          <cell r="F4277" t="str">
            <v>hasikasuresh@gmail.com</v>
          </cell>
          <cell r="G4277">
            <v>8714665</v>
          </cell>
          <cell r="H4277" t="str">
            <v>Avgiftsskyldig</v>
          </cell>
          <cell r="I4277" t="str">
            <v>Betalat</v>
          </cell>
        </row>
        <row r="4278">
          <cell r="A4278" t="str">
            <v>20100824F497</v>
          </cell>
          <cell r="B4278" t="str">
            <v>MASTERHT16</v>
          </cell>
          <cell r="C4278" t="str">
            <v>KTH-E0204</v>
          </cell>
          <cell r="D4278" t="str">
            <v>REVANT</v>
          </cell>
          <cell r="E4278" t="str">
            <v>GUPTA</v>
          </cell>
          <cell r="F4278" t="str">
            <v>aron0093@gmail.com</v>
          </cell>
          <cell r="G4278">
            <v>8714357</v>
          </cell>
          <cell r="H4278" t="str">
            <v>Avgiftsskyldig</v>
          </cell>
          <cell r="I4278" t="str">
            <v>Betalat</v>
          </cell>
        </row>
        <row r="4279">
          <cell r="A4279" t="str">
            <v>20100527F612</v>
          </cell>
          <cell r="B4279" t="str">
            <v>MASTERHT16</v>
          </cell>
          <cell r="C4279" t="str">
            <v>KTH-E0204</v>
          </cell>
          <cell r="D4279" t="str">
            <v>GIOVANNI</v>
          </cell>
          <cell r="E4279" t="str">
            <v>PALLA</v>
          </cell>
          <cell r="F4279" t="str">
            <v>giov.pll@gmail.com</v>
          </cell>
          <cell r="G4279">
            <v>8713861</v>
          </cell>
          <cell r="H4279" t="str">
            <v>Avgiftsbefriad</v>
          </cell>
          <cell r="I4279" t="str">
            <v>Ej betalt</v>
          </cell>
        </row>
        <row r="4280">
          <cell r="A4280" t="str">
            <v>19950526F249</v>
          </cell>
          <cell r="B4280" t="str">
            <v>MASTERHT16</v>
          </cell>
          <cell r="C4280" t="str">
            <v>KTH-E0204</v>
          </cell>
          <cell r="D4280" t="str">
            <v>MARTHA</v>
          </cell>
          <cell r="E4280" t="str">
            <v>INGOLA</v>
          </cell>
          <cell r="F4280" t="str">
            <v>ingolamartha@gmail.com</v>
          </cell>
          <cell r="G4280">
            <v>8713715</v>
          </cell>
          <cell r="H4280" t="str">
            <v>Avgiftsbefriad</v>
          </cell>
          <cell r="I4280" t="str">
            <v>Ej betalt</v>
          </cell>
        </row>
        <row r="4281">
          <cell r="A4281" t="str">
            <v>20100621F559</v>
          </cell>
          <cell r="B4281" t="str">
            <v>MASTERHT16</v>
          </cell>
          <cell r="C4281" t="str">
            <v>KTH-E0204</v>
          </cell>
          <cell r="D4281" t="str">
            <v>ABDUL RAOUF</v>
          </cell>
          <cell r="E4281" t="str">
            <v>ATIF</v>
          </cell>
          <cell r="F4281" t="str">
            <v>arma2@cam.ac.uk</v>
          </cell>
          <cell r="G4281">
            <v>8712241</v>
          </cell>
          <cell r="H4281" t="str">
            <v>Avgiftsskyldig</v>
          </cell>
          <cell r="I4281" t="str">
            <v>Betalat</v>
          </cell>
        </row>
        <row r="4282">
          <cell r="A4282" t="str">
            <v>199002274752</v>
          </cell>
          <cell r="B4282" t="str">
            <v>MASTERHT16</v>
          </cell>
          <cell r="C4282" t="str">
            <v>KTH-E0204</v>
          </cell>
          <cell r="D4282" t="str">
            <v>DANIEL</v>
          </cell>
          <cell r="E4282" t="str">
            <v>SVAHN</v>
          </cell>
          <cell r="F4282" t="str">
            <v>swahnd@gmail.com</v>
          </cell>
          <cell r="G4282">
            <v>8710651</v>
          </cell>
          <cell r="H4282" t="str">
            <v>Avgiftsbefriad</v>
          </cell>
          <cell r="I4282" t="str">
            <v>Ej betalt</v>
          </cell>
        </row>
        <row r="4283">
          <cell r="A4283" t="str">
            <v>19960426F207</v>
          </cell>
          <cell r="B4283" t="str">
            <v>MASTERHT16</v>
          </cell>
          <cell r="C4283" t="str">
            <v>KTH-E0204</v>
          </cell>
          <cell r="D4283" t="str">
            <v>EDOXIE</v>
          </cell>
          <cell r="E4283" t="str">
            <v>ALLIER-GAGNEUR</v>
          </cell>
          <cell r="F4283" t="str">
            <v>edoxie.allier@gmail.com</v>
          </cell>
          <cell r="G4283">
            <v>8710438</v>
          </cell>
          <cell r="H4283" t="str">
            <v>Avgiftsbefriad</v>
          </cell>
          <cell r="I4283" t="str">
            <v>Ej betalt</v>
          </cell>
        </row>
        <row r="4284">
          <cell r="A4284" t="str">
            <v>19820922T343</v>
          </cell>
          <cell r="B4284" t="str">
            <v>MASTERHT16</v>
          </cell>
          <cell r="C4284" t="str">
            <v>KTH-E0204</v>
          </cell>
          <cell r="D4284" t="str">
            <v>ELENA</v>
          </cell>
          <cell r="E4284" t="str">
            <v>CHYRKINA</v>
          </cell>
          <cell r="F4284" t="str">
            <v>elenachirkina@hotmail.com</v>
          </cell>
          <cell r="G4284">
            <v>8709895</v>
          </cell>
          <cell r="H4284" t="str">
            <v>Avgiftsskyldig</v>
          </cell>
          <cell r="I4284" t="str">
            <v>Betalat</v>
          </cell>
        </row>
        <row r="4285">
          <cell r="A4285" t="str">
            <v>20100624F457</v>
          </cell>
          <cell r="B4285" t="str">
            <v>MASTERHT16</v>
          </cell>
          <cell r="C4285" t="str">
            <v>KTH-E0204</v>
          </cell>
          <cell r="D4285" t="str">
            <v>PÁPAI</v>
          </cell>
          <cell r="E4285" t="str">
            <v>SIMON</v>
          </cell>
          <cell r="F4285" t="str">
            <v>papaiskp@gmail.com</v>
          </cell>
          <cell r="G4285">
            <v>8709830</v>
          </cell>
          <cell r="H4285" t="str">
            <v>Avgiftsbefriad</v>
          </cell>
          <cell r="I4285" t="str">
            <v>Ej betalt</v>
          </cell>
        </row>
        <row r="4286">
          <cell r="A4286" t="str">
            <v>20100725F232</v>
          </cell>
          <cell r="B4286" t="str">
            <v>MASTERHT16</v>
          </cell>
          <cell r="C4286" t="str">
            <v>KTH-E0204</v>
          </cell>
          <cell r="D4286" t="str">
            <v>HONGLIN</v>
          </cell>
          <cell r="E4286" t="str">
            <v>CHEN</v>
          </cell>
          <cell r="F4286" t="str">
            <v>12307110182@fudan.edu.cn</v>
          </cell>
          <cell r="G4286">
            <v>8708990</v>
          </cell>
          <cell r="H4286" t="str">
            <v>Avgiftsskyldig</v>
          </cell>
          <cell r="I4286" t="str">
            <v>Betalat</v>
          </cell>
        </row>
        <row r="4287">
          <cell r="A4287" t="str">
            <v>20050711F318</v>
          </cell>
          <cell r="B4287" t="str">
            <v>MASTERHT16</v>
          </cell>
          <cell r="C4287" t="str">
            <v>KTH-E0204</v>
          </cell>
          <cell r="D4287" t="str">
            <v>MOHAMED</v>
          </cell>
          <cell r="E4287" t="str">
            <v>ELZEK</v>
          </cell>
          <cell r="F4287" t="str">
            <v>mohamed.elzek@gmail.com</v>
          </cell>
          <cell r="G4287">
            <v>8708672</v>
          </cell>
          <cell r="H4287" t="str">
            <v>Avgiftsskyldig</v>
          </cell>
          <cell r="I4287" t="str">
            <v>Betalat</v>
          </cell>
        </row>
        <row r="4288">
          <cell r="A4288" t="str">
            <v>199009251183</v>
          </cell>
          <cell r="B4288" t="str">
            <v>MASTERHT16</v>
          </cell>
          <cell r="C4288" t="str">
            <v>KTH-E0204</v>
          </cell>
          <cell r="D4288" t="str">
            <v>EBBA</v>
          </cell>
          <cell r="E4288" t="str">
            <v>WIKSTRÖM</v>
          </cell>
          <cell r="F4288" t="str">
            <v>wikstrom.ebba@gmail.com</v>
          </cell>
          <cell r="G4288">
            <v>8708596</v>
          </cell>
          <cell r="H4288" t="str">
            <v>Avgiftsbefriad</v>
          </cell>
          <cell r="I4288" t="str">
            <v>Ej betalt</v>
          </cell>
        </row>
        <row r="4289">
          <cell r="A4289" t="str">
            <v>197612130745</v>
          </cell>
          <cell r="B4289" t="str">
            <v>MASTERHT16</v>
          </cell>
          <cell r="C4289" t="str">
            <v>KTH-E0204</v>
          </cell>
          <cell r="D4289" t="str">
            <v>KUANG-LING NICOLE</v>
          </cell>
          <cell r="E4289" t="str">
            <v>HSIAO</v>
          </cell>
          <cell r="F4289" t="str">
            <v>klhsiao@gmail.com</v>
          </cell>
          <cell r="G4289">
            <v>8707784</v>
          </cell>
          <cell r="H4289" t="str">
            <v>Avgiftsbefriad</v>
          </cell>
          <cell r="I4289" t="str">
            <v>Ej betalt</v>
          </cell>
        </row>
        <row r="4290">
          <cell r="A4290" t="str">
            <v>20100711F436</v>
          </cell>
          <cell r="B4290" t="str">
            <v>MASTERHT16</v>
          </cell>
          <cell r="C4290" t="str">
            <v>KTH-E0204</v>
          </cell>
          <cell r="D4290" t="str">
            <v>MOHAMMAD MAHDI</v>
          </cell>
          <cell r="E4290" t="str">
            <v>SIYAHTIRI</v>
          </cell>
          <cell r="F4290" t="str">
            <v>akolsia@gmail.com</v>
          </cell>
          <cell r="G4290">
            <v>8706863</v>
          </cell>
          <cell r="H4290" t="str">
            <v>Avgiftsskyldig</v>
          </cell>
          <cell r="I4290" t="str">
            <v>Betalat</v>
          </cell>
        </row>
        <row r="4291">
          <cell r="A4291" t="str">
            <v>19940906F984</v>
          </cell>
          <cell r="B4291" t="str">
            <v>MASTERHT16</v>
          </cell>
          <cell r="C4291" t="str">
            <v>KTH-E0204</v>
          </cell>
          <cell r="D4291" t="str">
            <v>SHRIVIDYA</v>
          </cell>
          <cell r="E4291" t="str">
            <v>GANESH</v>
          </cell>
          <cell r="F4291" t="str">
            <v>umaganesh2014@gmail.com</v>
          </cell>
          <cell r="G4291">
            <v>8706816</v>
          </cell>
          <cell r="H4291" t="str">
            <v>Avgiftsskyldig</v>
          </cell>
          <cell r="I4291" t="str">
            <v>Betalat</v>
          </cell>
        </row>
        <row r="4292">
          <cell r="A4292" t="str">
            <v>20100710F932</v>
          </cell>
          <cell r="B4292" t="str">
            <v>MASTERHT16</v>
          </cell>
          <cell r="C4292" t="str">
            <v>KTH-E0204</v>
          </cell>
          <cell r="D4292" t="str">
            <v>PRIIT</v>
          </cell>
          <cell r="E4292" t="str">
            <v>PRUKS</v>
          </cell>
          <cell r="F4292" t="str">
            <v>ppruks@alumni.stanford.edu</v>
          </cell>
          <cell r="G4292">
            <v>8706788</v>
          </cell>
          <cell r="H4292" t="str">
            <v>Avgiftsskyldig</v>
          </cell>
          <cell r="I4292" t="str">
            <v>Ej betalt</v>
          </cell>
        </row>
        <row r="4293">
          <cell r="A4293" t="str">
            <v>19940630F763</v>
          </cell>
          <cell r="B4293" t="str">
            <v>MASTERHT16</v>
          </cell>
          <cell r="C4293" t="str">
            <v>KTH-E0204</v>
          </cell>
          <cell r="D4293" t="str">
            <v>ALBA</v>
          </cell>
          <cell r="E4293" t="str">
            <v>RODRIGUEZ BRYANT</v>
          </cell>
          <cell r="F4293" t="str">
            <v>alba.bryant@gmail.com</v>
          </cell>
          <cell r="G4293">
            <v>8705757</v>
          </cell>
          <cell r="H4293" t="str">
            <v>Avgiftsbefriad</v>
          </cell>
          <cell r="I4293" t="str">
            <v>Ej betalt</v>
          </cell>
        </row>
        <row r="4294">
          <cell r="A4294" t="str">
            <v>20100702F718</v>
          </cell>
          <cell r="B4294" t="str">
            <v>MASTERHT16</v>
          </cell>
          <cell r="C4294" t="str">
            <v>KTH-E0204</v>
          </cell>
          <cell r="D4294" t="str">
            <v>GODWIN</v>
          </cell>
          <cell r="E4294" t="str">
            <v>ESSIAW-QUAYSON</v>
          </cell>
          <cell r="F4294" t="str">
            <v>quaysongodwin@yahoo.com</v>
          </cell>
          <cell r="G4294">
            <v>8705583</v>
          </cell>
          <cell r="H4294" t="str">
            <v>Avgiftsskyldig</v>
          </cell>
          <cell r="I4294" t="str">
            <v>Ej betalt</v>
          </cell>
        </row>
        <row r="4295">
          <cell r="A4295" t="str">
            <v>198008270574</v>
          </cell>
          <cell r="B4295" t="str">
            <v>MASTERHT16</v>
          </cell>
          <cell r="C4295" t="str">
            <v>KTH-E0204</v>
          </cell>
          <cell r="D4295" t="str">
            <v>FARES</v>
          </cell>
          <cell r="E4295" t="str">
            <v>KAYAKHI</v>
          </cell>
          <cell r="F4295" t="str">
            <v>alkayakhi@gmail.com</v>
          </cell>
          <cell r="G4295">
            <v>8704608</v>
          </cell>
          <cell r="H4295" t="str">
            <v>Avgiftsbefriad</v>
          </cell>
          <cell r="I4295" t="str">
            <v>Ej betalt</v>
          </cell>
        </row>
        <row r="4296">
          <cell r="A4296" t="str">
            <v>19950206F360</v>
          </cell>
          <cell r="B4296" t="str">
            <v>MASTERHT16</v>
          </cell>
          <cell r="C4296" t="str">
            <v>KTH-E0204</v>
          </cell>
          <cell r="D4296" t="str">
            <v>SHARADA</v>
          </cell>
          <cell r="E4296" t="str">
            <v>SWAMINATHAN</v>
          </cell>
          <cell r="F4296" t="str">
            <v>sharada95@gmail.com</v>
          </cell>
          <cell r="G4296">
            <v>8703403</v>
          </cell>
          <cell r="H4296" t="str">
            <v>Avgiftsskyldig</v>
          </cell>
          <cell r="I4296" t="str">
            <v>Betalat</v>
          </cell>
        </row>
        <row r="4297">
          <cell r="A4297" t="str">
            <v>20100616F499</v>
          </cell>
          <cell r="B4297" t="str">
            <v>MASTERHT16</v>
          </cell>
          <cell r="C4297" t="str">
            <v>KTH-E0204</v>
          </cell>
          <cell r="D4297" t="str">
            <v>RUNZE</v>
          </cell>
          <cell r="E4297" t="str">
            <v>SHEN</v>
          </cell>
          <cell r="F4297" t="str">
            <v>arunzeshen@gmail.com</v>
          </cell>
          <cell r="G4297">
            <v>8702738</v>
          </cell>
          <cell r="H4297" t="str">
            <v>Avgiftsskyldig</v>
          </cell>
          <cell r="I4297" t="str">
            <v>Betalat</v>
          </cell>
        </row>
        <row r="4298">
          <cell r="A4298" t="str">
            <v>20100609F670</v>
          </cell>
          <cell r="B4298" t="str">
            <v>MASTERHT16</v>
          </cell>
          <cell r="C4298" t="str">
            <v>KTH-E0204</v>
          </cell>
          <cell r="D4298" t="str">
            <v>AHMAD</v>
          </cell>
          <cell r="E4298" t="str">
            <v>ALZAHRANI</v>
          </cell>
          <cell r="F4298" t="str">
            <v>Ahmadalzahrani28@gmail.com</v>
          </cell>
          <cell r="G4298">
            <v>8701910</v>
          </cell>
          <cell r="H4298" t="str">
            <v>Avgiftsskyldig</v>
          </cell>
          <cell r="I4298" t="str">
            <v>Betalat</v>
          </cell>
        </row>
        <row r="4299">
          <cell r="A4299" t="str">
            <v>19940802F948</v>
          </cell>
          <cell r="B4299" t="str">
            <v>MASTERHT16</v>
          </cell>
          <cell r="C4299" t="str">
            <v>KTH-E0204</v>
          </cell>
          <cell r="D4299" t="str">
            <v>MALIN JANNE</v>
          </cell>
          <cell r="E4299" t="str">
            <v>WOLLENS</v>
          </cell>
          <cell r="F4299" t="str">
            <v>malinwo3@gmail.com</v>
          </cell>
          <cell r="G4299">
            <v>8700794</v>
          </cell>
          <cell r="H4299" t="str">
            <v>Avgiftsbefriad</v>
          </cell>
          <cell r="I4299" t="str">
            <v>Ej betalt</v>
          </cell>
        </row>
        <row r="4300">
          <cell r="A4300" t="str">
            <v>20100529F891</v>
          </cell>
          <cell r="B4300" t="str">
            <v>MASTERHT16</v>
          </cell>
          <cell r="C4300" t="str">
            <v>KTH-E0204</v>
          </cell>
          <cell r="D4300" t="str">
            <v>ALBERTO</v>
          </cell>
          <cell r="E4300" t="str">
            <v>GIL</v>
          </cell>
          <cell r="F4300" t="str">
            <v>bertox93@gmail.com</v>
          </cell>
          <cell r="G4300">
            <v>8700232</v>
          </cell>
          <cell r="H4300" t="str">
            <v>Avgiftsbefriad</v>
          </cell>
          <cell r="I4300" t="str">
            <v>Ej betalt</v>
          </cell>
        </row>
        <row r="4301">
          <cell r="A4301" t="str">
            <v>20070515F793</v>
          </cell>
          <cell r="B4301" t="str">
            <v>MASTERHT16</v>
          </cell>
          <cell r="C4301" t="str">
            <v>KTH-E0204</v>
          </cell>
          <cell r="D4301" t="str">
            <v>JAVIER</v>
          </cell>
          <cell r="E4301" t="str">
            <v>LANILLOS</v>
          </cell>
          <cell r="F4301" t="str">
            <v>javi.lanillos@gmail.com</v>
          </cell>
          <cell r="G4301">
            <v>8699352</v>
          </cell>
          <cell r="H4301" t="str">
            <v>Avgiftsbefriad</v>
          </cell>
          <cell r="I4301" t="str">
            <v>Ej betalt</v>
          </cell>
        </row>
        <row r="4302">
          <cell r="A4302" t="str">
            <v>199110012748</v>
          </cell>
          <cell r="B4302" t="str">
            <v>MASTERHT16</v>
          </cell>
          <cell r="C4302" t="str">
            <v>KTH-E0204</v>
          </cell>
          <cell r="D4302" t="str">
            <v>JENNIFER</v>
          </cell>
          <cell r="E4302" t="str">
            <v>STRÖM</v>
          </cell>
          <cell r="F4302" t="str">
            <v>jennifer_pinglan@hotmail.com</v>
          </cell>
          <cell r="G4302">
            <v>8697871</v>
          </cell>
          <cell r="H4302" t="str">
            <v>Avgiftsbefriad</v>
          </cell>
          <cell r="I4302" t="str">
            <v>Ej betalt</v>
          </cell>
        </row>
        <row r="4303">
          <cell r="A4303" t="str">
            <v>19940713F888</v>
          </cell>
          <cell r="B4303" t="str">
            <v>MASTERHT16</v>
          </cell>
          <cell r="C4303" t="str">
            <v>KTH-E0204</v>
          </cell>
          <cell r="D4303" t="str">
            <v>SARAH</v>
          </cell>
          <cell r="E4303" t="str">
            <v>ABDEL GHAFFAR</v>
          </cell>
          <cell r="F4303" t="str">
            <v>sarah.m.ghaffar@gmail.com</v>
          </cell>
          <cell r="G4303">
            <v>8697457</v>
          </cell>
          <cell r="H4303" t="str">
            <v>Avgiftsskyldig</v>
          </cell>
          <cell r="I4303" t="str">
            <v>Ej betalt</v>
          </cell>
        </row>
        <row r="4304">
          <cell r="A4304" t="str">
            <v>20100504F536</v>
          </cell>
          <cell r="B4304" t="str">
            <v>MASTERHT16</v>
          </cell>
          <cell r="C4304" t="str">
            <v>KTH-E0204</v>
          </cell>
          <cell r="D4304" t="str">
            <v>GIOVANNI</v>
          </cell>
          <cell r="E4304" t="str">
            <v>PALLA</v>
          </cell>
          <cell r="F4304" t="str">
            <v>giovanni.palla@unitn.it</v>
          </cell>
          <cell r="G4304">
            <v>8696375</v>
          </cell>
          <cell r="H4304" t="str">
            <v>Avgiftsskyldig</v>
          </cell>
          <cell r="I4304" t="str">
            <v>Ej betalt</v>
          </cell>
        </row>
        <row r="4305">
          <cell r="A4305" t="str">
            <v>19940621F525</v>
          </cell>
          <cell r="B4305" t="str">
            <v>MASTERHT16</v>
          </cell>
          <cell r="C4305" t="str">
            <v>KTH-E0204</v>
          </cell>
          <cell r="D4305" t="str">
            <v>DERYA</v>
          </cell>
          <cell r="E4305" t="str">
            <v>AYTAN</v>
          </cell>
          <cell r="F4305" t="str">
            <v>derya.aytan@gmail.com</v>
          </cell>
          <cell r="G4305">
            <v>8695861</v>
          </cell>
          <cell r="H4305" t="str">
            <v>Avgiftsskyldig</v>
          </cell>
          <cell r="I4305" t="str">
            <v>Betalat</v>
          </cell>
        </row>
        <row r="4306">
          <cell r="A4306" t="str">
            <v>20100419F456</v>
          </cell>
          <cell r="B4306" t="str">
            <v>MASTERHT16</v>
          </cell>
          <cell r="C4306" t="str">
            <v>KTH-E0204</v>
          </cell>
          <cell r="D4306" t="str">
            <v>KARAN</v>
          </cell>
          <cell r="E4306" t="str">
            <v>GERA</v>
          </cell>
          <cell r="F4306" t="str">
            <v>karangera100@gmail.com</v>
          </cell>
          <cell r="G4306">
            <v>8694465</v>
          </cell>
          <cell r="H4306" t="str">
            <v>Avgiftsskyldig</v>
          </cell>
          <cell r="I4306" t="str">
            <v>Ej betalt</v>
          </cell>
        </row>
        <row r="4307">
          <cell r="A4307" t="str">
            <v>198907180288</v>
          </cell>
          <cell r="B4307" t="str">
            <v>MASTERHT16</v>
          </cell>
          <cell r="C4307" t="str">
            <v>KTH-E0204</v>
          </cell>
          <cell r="D4307" t="str">
            <v>ELINOR</v>
          </cell>
          <cell r="E4307" t="str">
            <v>LÖVERLI</v>
          </cell>
          <cell r="F4307" t="str">
            <v>elinor.loverli@gmail.com</v>
          </cell>
          <cell r="G4307">
            <v>8694452</v>
          </cell>
          <cell r="H4307" t="str">
            <v>Avgiftsbefriad</v>
          </cell>
          <cell r="I4307" t="str">
            <v>Ej betalt</v>
          </cell>
        </row>
        <row r="4308">
          <cell r="A4308" t="str">
            <v>20090824F516</v>
          </cell>
          <cell r="B4308" t="str">
            <v>MASTERHT16</v>
          </cell>
          <cell r="C4308" t="str">
            <v>KTH-E0204</v>
          </cell>
          <cell r="D4308" t="str">
            <v>VASILIEIOS-EVRIPIDIS</v>
          </cell>
          <cell r="E4308" t="str">
            <v>KYRIAKIDIS</v>
          </cell>
          <cell r="F4308" t="str">
            <v>keftes86@gmail.com</v>
          </cell>
          <cell r="G4308">
            <v>8693042</v>
          </cell>
          <cell r="H4308" t="str">
            <v>Avgiftsbefriad</v>
          </cell>
          <cell r="I4308" t="str">
            <v>Ej betalt</v>
          </cell>
        </row>
        <row r="4309">
          <cell r="A4309" t="str">
            <v>20100405F296</v>
          </cell>
          <cell r="B4309" t="str">
            <v>MASTERHT16</v>
          </cell>
          <cell r="C4309" t="str">
            <v>KTH-E0204</v>
          </cell>
          <cell r="D4309" t="str">
            <v>FRANCISCO</v>
          </cell>
          <cell r="E4309" t="str">
            <v>AUNON INFANTES</v>
          </cell>
          <cell r="F4309" t="str">
            <v>fran_aunon@hotmail.com</v>
          </cell>
          <cell r="G4309">
            <v>8692933</v>
          </cell>
          <cell r="H4309" t="str">
            <v>Avgiftsbefriad</v>
          </cell>
          <cell r="I4309" t="str">
            <v>Ej betalt</v>
          </cell>
        </row>
        <row r="4310">
          <cell r="A4310" t="str">
            <v>20100330F973</v>
          </cell>
          <cell r="B4310" t="str">
            <v>MASTERHT16</v>
          </cell>
          <cell r="C4310" t="str">
            <v>KTH-E0204</v>
          </cell>
          <cell r="D4310" t="str">
            <v>TERENCE</v>
          </cell>
          <cell r="E4310" t="str">
            <v>NZAYWA</v>
          </cell>
          <cell r="F4310" t="str">
            <v>nza.terrence@gmail.com</v>
          </cell>
          <cell r="G4310">
            <v>8692210</v>
          </cell>
          <cell r="H4310" t="str">
            <v>Avgiftsskyldig</v>
          </cell>
          <cell r="I4310" t="str">
            <v>Ej betalt</v>
          </cell>
        </row>
        <row r="4311">
          <cell r="A4311" t="str">
            <v>20080804F578</v>
          </cell>
          <cell r="B4311" t="str">
            <v>MASTERHT16</v>
          </cell>
          <cell r="C4311" t="str">
            <v>KTH-E0204</v>
          </cell>
          <cell r="D4311" t="str">
            <v>ANH TUNG PHAN</v>
          </cell>
          <cell r="E4311" t="str">
            <v>LAM</v>
          </cell>
          <cell r="F4311" t="str">
            <v>lptanh@ctu.edu.vn</v>
          </cell>
          <cell r="G4311">
            <v>8692188</v>
          </cell>
          <cell r="H4311" t="str">
            <v>Avgiftsskyldig</v>
          </cell>
          <cell r="I4311" t="str">
            <v>Betalat</v>
          </cell>
        </row>
        <row r="4312">
          <cell r="A4312" t="str">
            <v>20100324F534</v>
          </cell>
          <cell r="B4312" t="str">
            <v>MASTERHT16</v>
          </cell>
          <cell r="C4312" t="str">
            <v>KTH-E0204</v>
          </cell>
          <cell r="D4312" t="str">
            <v>KEMAL CAN</v>
          </cell>
          <cell r="E4312" t="str">
            <v>ARAT</v>
          </cell>
          <cell r="F4312" t="str">
            <v>kemalcanarat@yahoo.com</v>
          </cell>
          <cell r="G4312">
            <v>8691390</v>
          </cell>
          <cell r="H4312" t="str">
            <v>Avgiftsskyldig</v>
          </cell>
          <cell r="I4312" t="str">
            <v>Betalat</v>
          </cell>
        </row>
        <row r="4313">
          <cell r="A4313" t="str">
            <v>20100323F972</v>
          </cell>
          <cell r="B4313" t="str">
            <v>MASTERHT16</v>
          </cell>
          <cell r="C4313" t="str">
            <v>KTH-E0204</v>
          </cell>
          <cell r="D4313" t="str">
            <v>NIKLAS</v>
          </cell>
          <cell r="E4313" t="str">
            <v>PAULIN</v>
          </cell>
          <cell r="F4313" t="str">
            <v>niklas.paulin@gmail.com</v>
          </cell>
          <cell r="G4313">
            <v>8691318</v>
          </cell>
          <cell r="H4313" t="str">
            <v>Avgiftsbefriad</v>
          </cell>
          <cell r="I4313" t="str">
            <v>Ej betalt</v>
          </cell>
        </row>
        <row r="4314">
          <cell r="A4314" t="str">
            <v>20100319F176</v>
          </cell>
          <cell r="B4314" t="str">
            <v>MASTERHT16</v>
          </cell>
          <cell r="C4314" t="str">
            <v>KTH-E0204</v>
          </cell>
          <cell r="D4314" t="str">
            <v>MATTHEW</v>
          </cell>
          <cell r="E4314" t="str">
            <v>HUTCHINSON</v>
          </cell>
          <cell r="F4314" t="str">
            <v>matt@speedycat.co.uk</v>
          </cell>
          <cell r="G4314">
            <v>8690768</v>
          </cell>
          <cell r="H4314" t="str">
            <v>Avgiftsskyldig</v>
          </cell>
          <cell r="I4314" t="str">
            <v>Ej betalt</v>
          </cell>
        </row>
        <row r="4315">
          <cell r="A4315" t="str">
            <v>20080121F251</v>
          </cell>
          <cell r="B4315" t="str">
            <v>MASTERHT16</v>
          </cell>
          <cell r="C4315" t="str">
            <v>KTH-E0204</v>
          </cell>
          <cell r="D4315" t="str">
            <v>MD ABDUR</v>
          </cell>
          <cell r="E4315" t="str">
            <v>RAZZAK</v>
          </cell>
          <cell r="F4315" t="str">
            <v>m.a.razzak06025@gmail.com</v>
          </cell>
          <cell r="G4315">
            <v>8690677</v>
          </cell>
          <cell r="H4315" t="str">
            <v>Avgiftsskyldig</v>
          </cell>
          <cell r="I4315" t="str">
            <v>Betalat</v>
          </cell>
        </row>
        <row r="4316">
          <cell r="A4316" t="str">
            <v>20100317F632</v>
          </cell>
          <cell r="B4316" t="str">
            <v>MASTERHT16</v>
          </cell>
          <cell r="C4316" t="str">
            <v>KTH-E0204</v>
          </cell>
          <cell r="D4316" t="str">
            <v>ABDELRAHMAN</v>
          </cell>
          <cell r="E4316" t="str">
            <v>YOUSIF</v>
          </cell>
          <cell r="F4316" t="str">
            <v>amelkamal88@gmail.com</v>
          </cell>
          <cell r="G4316">
            <v>8690651</v>
          </cell>
          <cell r="H4316" t="str">
            <v>Avgiftsskyldig</v>
          </cell>
          <cell r="I4316" t="str">
            <v>Ej betalt</v>
          </cell>
        </row>
        <row r="4317">
          <cell r="A4317" t="str">
            <v>20100312F959</v>
          </cell>
          <cell r="B4317" t="str">
            <v>MASTERHT16</v>
          </cell>
          <cell r="C4317" t="str">
            <v>KTH-E0204</v>
          </cell>
          <cell r="D4317" t="str">
            <v>JOHN</v>
          </cell>
          <cell r="E4317" t="str">
            <v>NOONE</v>
          </cell>
          <cell r="F4317" t="str">
            <v>john.noone5@mail.dcu.ie</v>
          </cell>
          <cell r="G4317">
            <v>8690089</v>
          </cell>
          <cell r="H4317" t="str">
            <v>Avgiftsbefriad</v>
          </cell>
          <cell r="I4317" t="str">
            <v>Ej betalt</v>
          </cell>
        </row>
        <row r="4318">
          <cell r="A4318" t="str">
            <v>20080518F153</v>
          </cell>
          <cell r="B4318" t="str">
            <v>MASTERHT16</v>
          </cell>
          <cell r="C4318" t="str">
            <v>KTH-E0204</v>
          </cell>
          <cell r="D4318" t="str">
            <v>DIMITRI ALVIN</v>
          </cell>
          <cell r="E4318" t="str">
            <v>WIRJOWERDOJO</v>
          </cell>
          <cell r="F4318" t="str">
            <v>dawirjowerdojo@gmail.com</v>
          </cell>
          <cell r="G4318">
            <v>8689878</v>
          </cell>
          <cell r="H4318" t="str">
            <v>Avgiftsskyldig</v>
          </cell>
          <cell r="I4318" t="str">
            <v>Betalat</v>
          </cell>
        </row>
        <row r="4319">
          <cell r="A4319" t="str">
            <v>20100306F817</v>
          </cell>
          <cell r="B4319" t="str">
            <v>MASTERHT16</v>
          </cell>
          <cell r="C4319" t="str">
            <v>KTH-E0204</v>
          </cell>
          <cell r="D4319" t="str">
            <v>MAHMOUD</v>
          </cell>
          <cell r="E4319" t="str">
            <v>TAMMAM</v>
          </cell>
          <cell r="F4319" t="str">
            <v>mahmoud.tammam@hotmail.com</v>
          </cell>
          <cell r="G4319">
            <v>8689372</v>
          </cell>
          <cell r="H4319" t="str">
            <v>Avgiftsskyldig</v>
          </cell>
          <cell r="I4319" t="str">
            <v>Ej betalt</v>
          </cell>
        </row>
        <row r="4320">
          <cell r="A4320" t="str">
            <v>19940528F503</v>
          </cell>
          <cell r="B4320" t="str">
            <v>MASTERHT16</v>
          </cell>
          <cell r="C4320" t="str">
            <v>KTH-E0204</v>
          </cell>
          <cell r="D4320" t="str">
            <v>RIN</v>
          </cell>
          <cell r="E4320" t="str">
            <v>OKUMURA</v>
          </cell>
          <cell r="F4320" t="str">
            <v>r.okumura0506@gmail.com</v>
          </cell>
          <cell r="G4320">
            <v>8689061</v>
          </cell>
          <cell r="H4320" t="str">
            <v>Avgiftsskyldig</v>
          </cell>
          <cell r="I4320" t="str">
            <v>Betalat</v>
          </cell>
        </row>
        <row r="4321">
          <cell r="A4321" t="str">
            <v>19940514F988</v>
          </cell>
          <cell r="B4321" t="str">
            <v>MASTERHT16</v>
          </cell>
          <cell r="C4321" t="str">
            <v>KTH-E0204</v>
          </cell>
          <cell r="D4321" t="str">
            <v>EVA-LOTTA</v>
          </cell>
          <cell r="E4321" t="str">
            <v>KÄSPER</v>
          </cell>
          <cell r="F4321" t="str">
            <v>evalotta@mit.edu</v>
          </cell>
          <cell r="G4321">
            <v>8687083</v>
          </cell>
          <cell r="H4321" t="str">
            <v>Avgiftsskyldig</v>
          </cell>
          <cell r="I4321" t="str">
            <v>Ej betalt</v>
          </cell>
        </row>
        <row r="4322">
          <cell r="A4322" t="str">
            <v>19940227F705</v>
          </cell>
          <cell r="B4322" t="str">
            <v>MASTERHT16</v>
          </cell>
          <cell r="C4322" t="str">
            <v>KTH-E0204</v>
          </cell>
          <cell r="D4322" t="str">
            <v>YIN</v>
          </cell>
          <cell r="E4322" t="str">
            <v>YIN</v>
          </cell>
          <cell r="F4322" t="str">
            <v>yinyin8501@hotmail.com</v>
          </cell>
          <cell r="G4322">
            <v>8686448</v>
          </cell>
          <cell r="H4322" t="str">
            <v>Avgiftsskyldig</v>
          </cell>
          <cell r="I4322" t="str">
            <v>Betalat</v>
          </cell>
        </row>
        <row r="4323">
          <cell r="A4323" t="str">
            <v>19950128F324</v>
          </cell>
          <cell r="B4323" t="str">
            <v>MASTERHT16</v>
          </cell>
          <cell r="C4323" t="str">
            <v>KTH-E0204</v>
          </cell>
          <cell r="D4323" t="str">
            <v>FILIPA</v>
          </cell>
          <cell r="E4323" t="str">
            <v>MARQUES</v>
          </cell>
          <cell r="F4323" t="str">
            <v>filipa.m.marques@ist.utl.pt</v>
          </cell>
          <cell r="G4323">
            <v>8685855</v>
          </cell>
          <cell r="H4323" t="str">
            <v>Avgiftsbefriad</v>
          </cell>
          <cell r="I4323" t="str">
            <v>Ej betalt</v>
          </cell>
        </row>
        <row r="4324">
          <cell r="A4324" t="str">
            <v>19940505F500</v>
          </cell>
          <cell r="B4324" t="str">
            <v>MASTERHT16</v>
          </cell>
          <cell r="C4324" t="str">
            <v>KTH-E0204</v>
          </cell>
          <cell r="D4324" t="str">
            <v>SELMA</v>
          </cell>
          <cell r="E4324" t="str">
            <v>ELBAQIR</v>
          </cell>
          <cell r="F4324" t="str">
            <v>selmarf88@gmail.com</v>
          </cell>
          <cell r="G4324">
            <v>8685823</v>
          </cell>
          <cell r="H4324" t="str">
            <v>Avgiftsskyldig</v>
          </cell>
          <cell r="I4324" t="str">
            <v>Ej betalt</v>
          </cell>
        </row>
        <row r="4325">
          <cell r="A4325" t="str">
            <v>19930417F821</v>
          </cell>
          <cell r="B4325" t="str">
            <v>MASTERHT16</v>
          </cell>
          <cell r="C4325" t="str">
            <v>KTH-E0204</v>
          </cell>
          <cell r="D4325" t="str">
            <v>NIPUNI</v>
          </cell>
          <cell r="E4325" t="str">
            <v>RAJAPAKSHA</v>
          </cell>
          <cell r="F4325" t="str">
            <v>niku8813@gmail.com</v>
          </cell>
          <cell r="G4325">
            <v>8685762</v>
          </cell>
          <cell r="H4325" t="str">
            <v>Avgiftsskyldig</v>
          </cell>
          <cell r="I4325" t="str">
            <v>Betalat</v>
          </cell>
        </row>
        <row r="4326">
          <cell r="A4326" t="str">
            <v>20091228F235</v>
          </cell>
          <cell r="B4326" t="str">
            <v>MASTERHT16</v>
          </cell>
          <cell r="C4326" t="str">
            <v>KTH-E0204</v>
          </cell>
          <cell r="D4326" t="str">
            <v>ADHAM</v>
          </cell>
          <cell r="E4326" t="str">
            <v>ELKERYOUNI</v>
          </cell>
          <cell r="F4326" t="str">
            <v>adhamelkaryouni@gmail.com</v>
          </cell>
          <cell r="G4326">
            <v>8684198</v>
          </cell>
          <cell r="H4326" t="str">
            <v>Avgiftsskyldig</v>
          </cell>
          <cell r="I4326" t="str">
            <v>Ej betalt</v>
          </cell>
        </row>
        <row r="4327">
          <cell r="A4327" t="str">
            <v>199109131913</v>
          </cell>
          <cell r="B4327" t="str">
            <v>MASTERHT16</v>
          </cell>
          <cell r="C4327" t="str">
            <v>KTH-E0204</v>
          </cell>
          <cell r="D4327" t="str">
            <v>VIDAR</v>
          </cell>
          <cell r="E4327" t="str">
            <v>ELSIN</v>
          </cell>
          <cell r="F4327" t="str">
            <v>vidar.elsin@gmail.com</v>
          </cell>
          <cell r="G4327">
            <v>8683881</v>
          </cell>
          <cell r="H4327" t="str">
            <v>Avgiftsbefriad</v>
          </cell>
          <cell r="I4327" t="str">
            <v>Ej betalt</v>
          </cell>
        </row>
        <row r="4328">
          <cell r="A4328" t="str">
            <v>19950205F288</v>
          </cell>
          <cell r="B4328" t="str">
            <v>MASTERHT16</v>
          </cell>
          <cell r="C4328" t="str">
            <v>KTH-E0204</v>
          </cell>
          <cell r="D4328" t="str">
            <v>ZINING</v>
          </cell>
          <cell r="E4328" t="str">
            <v>LIU</v>
          </cell>
          <cell r="F4328" t="str">
            <v>janinellliu@gmail.com</v>
          </cell>
          <cell r="G4328">
            <v>8683319</v>
          </cell>
          <cell r="H4328" t="str">
            <v>Avgiftsskyldig</v>
          </cell>
          <cell r="I4328" t="str">
            <v>Ej betalt</v>
          </cell>
        </row>
        <row r="4329">
          <cell r="A4329" t="str">
            <v>19940415F707</v>
          </cell>
          <cell r="B4329" t="str">
            <v>MASTERHT16</v>
          </cell>
          <cell r="C4329" t="str">
            <v>KTH-E0204</v>
          </cell>
          <cell r="D4329" t="str">
            <v>AIMILIA</v>
          </cell>
          <cell r="E4329" t="str">
            <v>SCHINA</v>
          </cell>
          <cell r="F4329" t="str">
            <v>aimiliaschina@gmail.com</v>
          </cell>
          <cell r="G4329">
            <v>8683314</v>
          </cell>
          <cell r="H4329" t="str">
            <v>Avgiftsbefriad</v>
          </cell>
          <cell r="I4329" t="str">
            <v>Ej betalt</v>
          </cell>
        </row>
        <row r="4330">
          <cell r="A4330" t="str">
            <v>19950205F221</v>
          </cell>
          <cell r="B4330" t="str">
            <v>MASTERHT16</v>
          </cell>
          <cell r="C4330" t="str">
            <v>KTH-E0204</v>
          </cell>
          <cell r="D4330" t="str">
            <v>ZINING</v>
          </cell>
          <cell r="E4330" t="str">
            <v>LIU</v>
          </cell>
          <cell r="F4330" t="str">
            <v>12307120243@fudan.edu.cn</v>
          </cell>
          <cell r="G4330">
            <v>8683269</v>
          </cell>
          <cell r="H4330" t="str">
            <v>Avgiftsskyldig</v>
          </cell>
          <cell r="I4330" t="str">
            <v>Ej betalt</v>
          </cell>
        </row>
        <row r="4331">
          <cell r="A4331" t="str">
            <v>19940413F881</v>
          </cell>
          <cell r="B4331" t="str">
            <v>MASTERHT16</v>
          </cell>
          <cell r="C4331" t="str">
            <v>KTH-E0204</v>
          </cell>
          <cell r="D4331" t="str">
            <v>ANNE ERIKSSON</v>
          </cell>
          <cell r="E4331" t="str">
            <v>AGGER</v>
          </cell>
          <cell r="F4331" t="str">
            <v>annaissilent@gmail.com</v>
          </cell>
          <cell r="G4331">
            <v>8683151</v>
          </cell>
          <cell r="H4331" t="str">
            <v>Avgiftsbefriad</v>
          </cell>
          <cell r="I4331" t="str">
            <v>Ej betalt</v>
          </cell>
        </row>
        <row r="4332">
          <cell r="A4332" t="str">
            <v>19760330F040</v>
          </cell>
          <cell r="B4332" t="str">
            <v>MASTERHT16</v>
          </cell>
          <cell r="C4332" t="str">
            <v>KTH-E0204</v>
          </cell>
          <cell r="D4332" t="str">
            <v>ALINA</v>
          </cell>
          <cell r="E4332" t="str">
            <v>MARTYNOVA</v>
          </cell>
          <cell r="F4332" t="str">
            <v>clinmicro@yandex.ru</v>
          </cell>
          <cell r="G4332">
            <v>8682498</v>
          </cell>
          <cell r="H4332" t="str">
            <v>Avgiftsskyldig</v>
          </cell>
          <cell r="I4332" t="str">
            <v>Ej betalt</v>
          </cell>
        </row>
        <row r="4333">
          <cell r="A4333" t="str">
            <v>199109253576</v>
          </cell>
          <cell r="B4333" t="str">
            <v>MASTERHT16</v>
          </cell>
          <cell r="C4333" t="str">
            <v>KTH-E0204</v>
          </cell>
          <cell r="D4333" t="str">
            <v>TOBIAS</v>
          </cell>
          <cell r="E4333" t="str">
            <v>GRYLLING</v>
          </cell>
          <cell r="F4333" t="str">
            <v>tobias.grylling@gmail.com</v>
          </cell>
          <cell r="G4333">
            <v>8682340</v>
          </cell>
          <cell r="H4333" t="str">
            <v>Avgiftsbefriad</v>
          </cell>
          <cell r="I4333" t="str">
            <v>Ej betalt</v>
          </cell>
        </row>
        <row r="4334">
          <cell r="A4334" t="str">
            <v>20091205F851</v>
          </cell>
          <cell r="B4334" t="str">
            <v>MASTERHT16</v>
          </cell>
          <cell r="C4334" t="str">
            <v>KTH-E0204</v>
          </cell>
          <cell r="D4334" t="str">
            <v>HARSHITH</v>
          </cell>
          <cell r="E4334" t="str">
            <v>SUBRAMANIAN</v>
          </cell>
          <cell r="F4334" t="str">
            <v>harshith_b120967bt@nitc.ac.in</v>
          </cell>
          <cell r="G4334">
            <v>8682149</v>
          </cell>
          <cell r="H4334" t="str">
            <v>Avgiftsskyldig</v>
          </cell>
          <cell r="I4334" t="str">
            <v>Betalat</v>
          </cell>
        </row>
        <row r="4335">
          <cell r="A4335" t="str">
            <v>20090213F911</v>
          </cell>
          <cell r="B4335" t="str">
            <v>MASTERHT16</v>
          </cell>
          <cell r="C4335" t="str">
            <v>KTH-E0204</v>
          </cell>
          <cell r="D4335" t="str">
            <v>MARCO ANTONIO</v>
          </cell>
          <cell r="E4335" t="str">
            <v>MORALES ESCALANTE</v>
          </cell>
          <cell r="F4335" t="str">
            <v>moralesbqd@gmail.com</v>
          </cell>
          <cell r="G4335">
            <v>8681904</v>
          </cell>
          <cell r="H4335" t="str">
            <v>Avgiftsskyldig</v>
          </cell>
          <cell r="I4335" t="str">
            <v>Betalat</v>
          </cell>
        </row>
        <row r="4336">
          <cell r="A4336" t="str">
            <v>20091202F292</v>
          </cell>
          <cell r="B4336" t="str">
            <v>MASTERHT16</v>
          </cell>
          <cell r="C4336" t="str">
            <v>KTH-E0204</v>
          </cell>
          <cell r="D4336" t="str">
            <v>HUGO</v>
          </cell>
          <cell r="E4336" t="str">
            <v>SCHARFENSTEIN</v>
          </cell>
          <cell r="F4336" t="str">
            <v>hs13865@my.bristol.ac.uk</v>
          </cell>
          <cell r="G4336">
            <v>8681786</v>
          </cell>
          <cell r="H4336" t="str">
            <v>Avgiftsskyldig</v>
          </cell>
          <cell r="I4336" t="str">
            <v>Ej betalt</v>
          </cell>
        </row>
        <row r="4337">
          <cell r="A4337" t="str">
            <v>20091117F452</v>
          </cell>
          <cell r="B4337" t="str">
            <v>MASTERHT16</v>
          </cell>
          <cell r="C4337" t="str">
            <v>KTH-E0204</v>
          </cell>
          <cell r="D4337" t="str">
            <v>MD SHAH JALALUR</v>
          </cell>
          <cell r="E4337" t="str">
            <v>RAHMAN</v>
          </cell>
          <cell r="F4337" t="str">
            <v>shahrahman0987@gmail.com</v>
          </cell>
          <cell r="G4337">
            <v>8679667</v>
          </cell>
          <cell r="H4337" t="str">
            <v>Avgiftsskyldig</v>
          </cell>
          <cell r="I4337" t="str">
            <v>Ej betalt</v>
          </cell>
        </row>
        <row r="4338">
          <cell r="A4338" t="str">
            <v>19940321F601</v>
          </cell>
          <cell r="B4338" t="str">
            <v>MASTERHT16</v>
          </cell>
          <cell r="C4338" t="str">
            <v>KTH-E0204</v>
          </cell>
          <cell r="D4338" t="str">
            <v>ZHOULU</v>
          </cell>
          <cell r="E4338" t="str">
            <v>LUO</v>
          </cell>
          <cell r="F4338" t="str">
            <v>18613861615@163.com</v>
          </cell>
          <cell r="G4338">
            <v>8679243</v>
          </cell>
          <cell r="H4338" t="str">
            <v>Avgiftsskyldig</v>
          </cell>
          <cell r="I4338" t="str">
            <v>Betalat</v>
          </cell>
        </row>
        <row r="4339">
          <cell r="A4339" t="str">
            <v>20091109F957</v>
          </cell>
          <cell r="B4339" t="str">
            <v>MASTERHT16</v>
          </cell>
          <cell r="C4339" t="str">
            <v>KTH-E0204</v>
          </cell>
          <cell r="D4339" t="str">
            <v>MUFTI</v>
          </cell>
          <cell r="E4339" t="str">
            <v>BHUIYAN</v>
          </cell>
          <cell r="F4339" t="str">
            <v>muftibhuiyan@gmail.com</v>
          </cell>
          <cell r="G4339">
            <v>8678542</v>
          </cell>
          <cell r="H4339" t="str">
            <v>Avgiftsskyldig</v>
          </cell>
          <cell r="I4339" t="str">
            <v>Betalat</v>
          </cell>
        </row>
        <row r="4340">
          <cell r="A4340" t="str">
            <v>20091109F452</v>
          </cell>
          <cell r="B4340" t="str">
            <v>MASTERHT16</v>
          </cell>
          <cell r="C4340" t="str">
            <v>KTH-E0204</v>
          </cell>
          <cell r="D4340" t="str">
            <v>JAVIER</v>
          </cell>
          <cell r="E4340" t="str">
            <v>ARROYO GOMEZ</v>
          </cell>
          <cell r="F4340" t="str">
            <v>javi_arroyocontodo@hotmail.com</v>
          </cell>
          <cell r="G4340">
            <v>8678522</v>
          </cell>
          <cell r="H4340" t="str">
            <v>Avgiftsbefriad</v>
          </cell>
          <cell r="I4340" t="str">
            <v>Ej betalt</v>
          </cell>
        </row>
        <row r="4341">
          <cell r="A4341" t="str">
            <v>19940506F624</v>
          </cell>
          <cell r="B4341" t="str">
            <v>MASTERHT16</v>
          </cell>
          <cell r="C4341" t="str">
            <v>KTH-E0204</v>
          </cell>
          <cell r="D4341" t="str">
            <v>TIANLIN</v>
          </cell>
          <cell r="E4341" t="str">
            <v>HE</v>
          </cell>
          <cell r="F4341" t="str">
            <v>tinaho_ok@hotmail.com</v>
          </cell>
          <cell r="G4341">
            <v>8678046</v>
          </cell>
          <cell r="H4341" t="str">
            <v>Avgiftsskyldig</v>
          </cell>
          <cell r="I4341" t="str">
            <v>Betalat</v>
          </cell>
        </row>
        <row r="4342">
          <cell r="A4342" t="str">
            <v>19930403F504</v>
          </cell>
          <cell r="B4342" t="str">
            <v>MASTERHT16</v>
          </cell>
          <cell r="C4342" t="str">
            <v>KTH-E0204</v>
          </cell>
          <cell r="D4342" t="str">
            <v>IOANNA</v>
          </cell>
          <cell r="E4342" t="str">
            <v>MYRONIDI</v>
          </cell>
          <cell r="F4342" t="str">
            <v>ioanna.myronidi@su.se</v>
          </cell>
          <cell r="G4342">
            <v>8677596</v>
          </cell>
          <cell r="H4342" t="str">
            <v>Avgiftsbefriad</v>
          </cell>
          <cell r="I4342" t="str">
            <v>Ej betalt</v>
          </cell>
        </row>
        <row r="4343">
          <cell r="A4343" t="str">
            <v>19911216F907</v>
          </cell>
          <cell r="B4343" t="str">
            <v>MASTERHT16</v>
          </cell>
          <cell r="C4343" t="str">
            <v>KTH-E0204</v>
          </cell>
          <cell r="D4343" t="str">
            <v>SYLWIA</v>
          </cell>
          <cell r="E4343" t="str">
            <v>KROL</v>
          </cell>
          <cell r="F4343" t="str">
            <v>sk2006@wp.pl</v>
          </cell>
          <cell r="G4343">
            <v>8677315</v>
          </cell>
          <cell r="H4343" t="str">
            <v>Avgiftsbefriad</v>
          </cell>
          <cell r="I4343" t="str">
            <v>Ej betalt</v>
          </cell>
        </row>
        <row r="4344">
          <cell r="A4344" t="str">
            <v>19931026F509</v>
          </cell>
          <cell r="B4344" t="str">
            <v>MASTERHT16</v>
          </cell>
          <cell r="C4344" t="str">
            <v>KTH-E0204</v>
          </cell>
          <cell r="D4344" t="str">
            <v>KÜBRA</v>
          </cell>
          <cell r="E4344" t="str">
            <v>ALTINEL</v>
          </cell>
          <cell r="F4344" t="str">
            <v>kubraaltinel@gmail.com</v>
          </cell>
          <cell r="G4344">
            <v>8676372</v>
          </cell>
          <cell r="H4344" t="str">
            <v>Avgiftsskyldig</v>
          </cell>
          <cell r="I4344" t="str">
            <v>Betalat</v>
          </cell>
        </row>
        <row r="4345">
          <cell r="A4345" t="str">
            <v>19850620R113</v>
          </cell>
          <cell r="B4345" t="str">
            <v>MASTERHT16</v>
          </cell>
          <cell r="C4345" t="str">
            <v>KTH-E0204</v>
          </cell>
          <cell r="D4345" t="str">
            <v>DIMITRIOS</v>
          </cell>
          <cell r="E4345" t="str">
            <v>TERPOS</v>
          </cell>
          <cell r="F4345" t="str">
            <v>terpos.dimitrios@gmail.com</v>
          </cell>
          <cell r="G4345">
            <v>8674257</v>
          </cell>
          <cell r="H4345" t="str">
            <v>Avgiftsbefriad</v>
          </cell>
          <cell r="I4345" t="str">
            <v>Ej betalt</v>
          </cell>
        </row>
        <row r="4346">
          <cell r="A4346" t="str">
            <v>19940331F567</v>
          </cell>
          <cell r="B4346" t="str">
            <v>MASTERHT16</v>
          </cell>
          <cell r="C4346" t="str">
            <v>KTH-E0204</v>
          </cell>
          <cell r="D4346" t="str">
            <v>KATALIN</v>
          </cell>
          <cell r="E4346" t="str">
            <v>FERENC</v>
          </cell>
          <cell r="F4346" t="str">
            <v>katagyik@gmail.com</v>
          </cell>
          <cell r="G4346">
            <v>8671024</v>
          </cell>
          <cell r="H4346" t="str">
            <v>Avgiftsbefriad</v>
          </cell>
          <cell r="I4346" t="str">
            <v>Ej betalt</v>
          </cell>
        </row>
        <row r="4347">
          <cell r="A4347" t="str">
            <v>19920614F906</v>
          </cell>
          <cell r="B4347" t="str">
            <v>MASTERHT16</v>
          </cell>
          <cell r="C4347" t="str">
            <v>KTH-E0204</v>
          </cell>
          <cell r="D4347" t="str">
            <v>KARITA LORENA</v>
          </cell>
          <cell r="E4347" t="str">
            <v>FRANCA ALMEIDA</v>
          </cell>
          <cell r="F4347" t="str">
            <v>karita_almeida@hotmail.com</v>
          </cell>
          <cell r="G4347">
            <v>8670522</v>
          </cell>
          <cell r="H4347" t="str">
            <v>Avgiftsskyldig</v>
          </cell>
          <cell r="I4347" t="str">
            <v>Ej betalt</v>
          </cell>
        </row>
        <row r="4348">
          <cell r="A4348" t="str">
            <v>20040831F777</v>
          </cell>
          <cell r="B4348" t="str">
            <v>MASTERHT16</v>
          </cell>
          <cell r="C4348" t="str">
            <v>KTH-E0204</v>
          </cell>
          <cell r="D4348" t="str">
            <v>MOHIT</v>
          </cell>
          <cell r="E4348" t="str">
            <v>MISHRA</v>
          </cell>
          <cell r="F4348" t="str">
            <v>mohitmithleshmishra@yahoo.in</v>
          </cell>
          <cell r="G4348">
            <v>8669218</v>
          </cell>
          <cell r="H4348" t="str">
            <v>Avgiftsskyldig</v>
          </cell>
          <cell r="I4348" t="str">
            <v>Ej betalt</v>
          </cell>
        </row>
        <row r="4349">
          <cell r="A4349" t="str">
            <v>20090916F978</v>
          </cell>
          <cell r="B4349" t="str">
            <v>MASTERHT16</v>
          </cell>
          <cell r="C4349" t="str">
            <v>KTH-E0204</v>
          </cell>
          <cell r="D4349" t="str">
            <v>JEET</v>
          </cell>
          <cell r="E4349" t="str">
            <v>VORA</v>
          </cell>
          <cell r="F4349" t="str">
            <v>vorajeet@gmail.com</v>
          </cell>
          <cell r="G4349">
            <v>8669049</v>
          </cell>
          <cell r="H4349" t="str">
            <v>Avgiftsskyldig</v>
          </cell>
          <cell r="I4349" t="str">
            <v>Ej betalt</v>
          </cell>
        </row>
        <row r="4350">
          <cell r="A4350" t="str">
            <v>199208176645</v>
          </cell>
          <cell r="B4350" t="str">
            <v>MASTERHT16</v>
          </cell>
          <cell r="C4350" t="str">
            <v>KTH-E0204</v>
          </cell>
          <cell r="D4350" t="str">
            <v>MARYIA</v>
          </cell>
          <cell r="E4350" t="str">
            <v>ROPAT</v>
          </cell>
          <cell r="F4350" t="str">
            <v>ja_mary@hotmail.com</v>
          </cell>
          <cell r="G4350">
            <v>8669046</v>
          </cell>
          <cell r="H4350" t="str">
            <v>Avgiftsbefriad</v>
          </cell>
          <cell r="I4350" t="str">
            <v>Ej betalt</v>
          </cell>
        </row>
        <row r="4351">
          <cell r="A4351" t="str">
            <v>19981225F511</v>
          </cell>
          <cell r="B4351" t="str">
            <v>MASTERHT16</v>
          </cell>
          <cell r="C4351" t="str">
            <v>KTH-E0204</v>
          </cell>
          <cell r="D4351" t="str">
            <v>ERICK</v>
          </cell>
          <cell r="E4351" t="str">
            <v>AUMA</v>
          </cell>
          <cell r="F4351" t="str">
            <v>aumaerick@gmail.com</v>
          </cell>
          <cell r="G4351">
            <v>8668783</v>
          </cell>
          <cell r="H4351" t="str">
            <v>Avgiftsskyldig</v>
          </cell>
          <cell r="I4351" t="str">
            <v>Ej betalt</v>
          </cell>
        </row>
        <row r="4352">
          <cell r="A4352" t="str">
            <v>20040714F118</v>
          </cell>
          <cell r="B4352" t="str">
            <v>MASTERHT16</v>
          </cell>
          <cell r="C4352" t="str">
            <v>KTH-E0204</v>
          </cell>
          <cell r="D4352" t="str">
            <v>ESLAM</v>
          </cell>
          <cell r="E4352" t="str">
            <v>SHALABY</v>
          </cell>
          <cell r="F4352" t="str">
            <v>dr.eslam.shalaby@gmail.com</v>
          </cell>
          <cell r="G4352">
            <v>8668716</v>
          </cell>
          <cell r="H4352" t="str">
            <v>Avgiftsskyldig</v>
          </cell>
          <cell r="I4352" t="str">
            <v>Betalat</v>
          </cell>
        </row>
        <row r="4353">
          <cell r="A4353" t="str">
            <v>19770702F080</v>
          </cell>
          <cell r="B4353" t="str">
            <v>MASTERHT16</v>
          </cell>
          <cell r="C4353" t="str">
            <v>KTH-E0204</v>
          </cell>
          <cell r="D4353" t="str">
            <v>AHMED</v>
          </cell>
          <cell r="E4353" t="str">
            <v>MOHAMED</v>
          </cell>
          <cell r="F4353" t="str">
            <v>doctor_in_the_house77@yahoo.com</v>
          </cell>
          <cell r="G4353">
            <v>8666480</v>
          </cell>
          <cell r="H4353" t="str">
            <v>Avgiftsskyldig</v>
          </cell>
          <cell r="I4353" t="str">
            <v>Betalat</v>
          </cell>
        </row>
        <row r="4354">
          <cell r="A4354" t="str">
            <v>20090519F813</v>
          </cell>
          <cell r="B4354" t="str">
            <v>MASTERHT16</v>
          </cell>
          <cell r="C4354" t="str">
            <v>KTH-E0204</v>
          </cell>
          <cell r="D4354" t="str">
            <v>SAJAL</v>
          </cell>
          <cell r="E4354" t="str">
            <v>TIWARI</v>
          </cell>
          <cell r="F4354" t="str">
            <v>sajal0308@gmail.com</v>
          </cell>
          <cell r="G4354">
            <v>8666290</v>
          </cell>
          <cell r="H4354" t="str">
            <v>Avgiftsskyldig</v>
          </cell>
          <cell r="I4354" t="str">
            <v>Betalat</v>
          </cell>
        </row>
        <row r="4355">
          <cell r="A4355" t="str">
            <v>20090819F596</v>
          </cell>
          <cell r="B4355" t="str">
            <v>MASTERHT16</v>
          </cell>
          <cell r="C4355" t="str">
            <v>KTH-E0204</v>
          </cell>
          <cell r="D4355" t="str">
            <v>YAO</v>
          </cell>
          <cell r="E4355" t="str">
            <v>LI</v>
          </cell>
          <cell r="F4355" t="str">
            <v>allenlee_ly@163.com</v>
          </cell>
          <cell r="G4355">
            <v>8665858</v>
          </cell>
          <cell r="H4355" t="str">
            <v>Avgiftsskyldig</v>
          </cell>
          <cell r="I4355" t="str">
            <v>Ej betalt</v>
          </cell>
        </row>
        <row r="4356">
          <cell r="A4356" t="str">
            <v>20090811F818</v>
          </cell>
          <cell r="B4356" t="str">
            <v>MASTERHT16</v>
          </cell>
          <cell r="C4356" t="str">
            <v>KTH-E0204</v>
          </cell>
          <cell r="D4356" t="str">
            <v>ADITYA</v>
          </cell>
          <cell r="E4356" t="str">
            <v>SAHNI</v>
          </cell>
          <cell r="F4356" t="str">
            <v>adityasahni1118@gmail.com</v>
          </cell>
          <cell r="G4356">
            <v>8664375</v>
          </cell>
          <cell r="H4356" t="str">
            <v>Avgiftsskyldig</v>
          </cell>
          <cell r="I4356" t="str">
            <v>Betalat</v>
          </cell>
        </row>
        <row r="4357">
          <cell r="A4357" t="str">
            <v>19940109F880</v>
          </cell>
          <cell r="B4357" t="str">
            <v>MASTERHT16</v>
          </cell>
          <cell r="C4357" t="str">
            <v>KTH-E0204</v>
          </cell>
          <cell r="D4357" t="str">
            <v>SWECHHEE</v>
          </cell>
          <cell r="E4357" t="str">
            <v>SINGH</v>
          </cell>
          <cell r="F4357" t="str">
            <v>singhswechhee@gmail.com</v>
          </cell>
          <cell r="G4357">
            <v>8663532</v>
          </cell>
          <cell r="H4357" t="str">
            <v>Avgiftsskyldig</v>
          </cell>
          <cell r="I4357" t="str">
            <v>Betalat</v>
          </cell>
        </row>
        <row r="4358">
          <cell r="A4358" t="str">
            <v>19941107F187</v>
          </cell>
          <cell r="B4358" t="str">
            <v>MASTERHT16</v>
          </cell>
          <cell r="C4358" t="str">
            <v>KTH-E0204</v>
          </cell>
          <cell r="D4358" t="str">
            <v>NAISHU</v>
          </cell>
          <cell r="E4358" t="str">
            <v>KUI</v>
          </cell>
          <cell r="F4358" t="str">
            <v>kuinaishu@yahoo.com</v>
          </cell>
          <cell r="G4358">
            <v>8663254</v>
          </cell>
          <cell r="H4358" t="str">
            <v>Avgiftsskyldig</v>
          </cell>
          <cell r="I4358" t="str">
            <v>Betalat</v>
          </cell>
        </row>
        <row r="4359">
          <cell r="A4359" t="str">
            <v>19950426F547</v>
          </cell>
          <cell r="B4359" t="str">
            <v>MASTERHT16</v>
          </cell>
          <cell r="C4359" t="str">
            <v>KTH-E0204</v>
          </cell>
          <cell r="D4359" t="str">
            <v>ANASTASIIA</v>
          </cell>
          <cell r="E4359" t="str">
            <v>KNIAZEVA</v>
          </cell>
          <cell r="F4359" t="str">
            <v>knyazeva.aa26@gmail.com</v>
          </cell>
          <cell r="G4359">
            <v>8662639</v>
          </cell>
          <cell r="H4359" t="str">
            <v>Avgiftsskyldig</v>
          </cell>
          <cell r="I4359" t="str">
            <v>Ej betalt</v>
          </cell>
        </row>
        <row r="4360">
          <cell r="A4360" t="str">
            <v>20090713F197</v>
          </cell>
          <cell r="B4360" t="str">
            <v>MASTERHT16</v>
          </cell>
          <cell r="C4360" t="str">
            <v>KTH-E0204</v>
          </cell>
          <cell r="D4360" t="str">
            <v>OSMAN</v>
          </cell>
          <cell r="E4360" t="str">
            <v>ALDOUMA</v>
          </cell>
          <cell r="F4360" t="str">
            <v>aldoumaosman@gmail.com</v>
          </cell>
          <cell r="G4360">
            <v>8661029</v>
          </cell>
          <cell r="H4360" t="str">
            <v>Avgiftsskyldig</v>
          </cell>
          <cell r="I4360" t="str">
            <v>Ej betalt</v>
          </cell>
        </row>
        <row r="4361">
          <cell r="A4361" t="str">
            <v>19930609F522</v>
          </cell>
          <cell r="B4361" t="str">
            <v>MASTERHT16</v>
          </cell>
          <cell r="C4361" t="str">
            <v>KTH-E0204</v>
          </cell>
          <cell r="D4361" t="str">
            <v>IOANNA</v>
          </cell>
          <cell r="E4361" t="str">
            <v>SAPOUNA</v>
          </cell>
          <cell r="F4361" t="str">
            <v>isapouna@yahoo.com</v>
          </cell>
          <cell r="G4361">
            <v>8660322</v>
          </cell>
          <cell r="H4361" t="str">
            <v>Avgiftsbefriad</v>
          </cell>
          <cell r="I4361" t="str">
            <v>Ej betalt</v>
          </cell>
        </row>
        <row r="4362">
          <cell r="A4362" t="str">
            <v>20090625F814</v>
          </cell>
          <cell r="B4362" t="str">
            <v>MASTERHT16</v>
          </cell>
          <cell r="C4362" t="str">
            <v>KTH-E0204</v>
          </cell>
          <cell r="D4362" t="str">
            <v>YOHANA</v>
          </cell>
          <cell r="E4362" t="str">
            <v>MTALI</v>
          </cell>
          <cell r="F4362" t="str">
            <v>mtaliyohana@gmail.com</v>
          </cell>
          <cell r="G4362">
            <v>8658909</v>
          </cell>
          <cell r="H4362" t="str">
            <v>Avgiftsskyldig</v>
          </cell>
          <cell r="I4362" t="str">
            <v>Ej betalt</v>
          </cell>
        </row>
        <row r="4363">
          <cell r="A4363" t="str">
            <v>20090228F039</v>
          </cell>
          <cell r="B4363" t="str">
            <v>MASTERHT16</v>
          </cell>
          <cell r="C4363" t="str">
            <v>KTH-E0204</v>
          </cell>
          <cell r="D4363" t="str">
            <v>THOMAS</v>
          </cell>
          <cell r="E4363" t="str">
            <v>REILLY</v>
          </cell>
          <cell r="F4363" t="str">
            <v>tcreil@essex.ac.uk</v>
          </cell>
          <cell r="G4363">
            <v>8657735</v>
          </cell>
          <cell r="H4363" t="str">
            <v>Avgiftsbefriad</v>
          </cell>
          <cell r="I4363" t="str">
            <v>Ej betalt</v>
          </cell>
        </row>
        <row r="4364">
          <cell r="A4364" t="str">
            <v>19931205F502</v>
          </cell>
          <cell r="B4364" t="str">
            <v>MASTERHT16</v>
          </cell>
          <cell r="C4364" t="str">
            <v>KTH-E0204</v>
          </cell>
          <cell r="D4364" t="str">
            <v>MADINA</v>
          </cell>
          <cell r="E4364" t="str">
            <v>RAZBEKOVA</v>
          </cell>
          <cell r="F4364" t="str">
            <v>madina.razbekova@gmail.com</v>
          </cell>
          <cell r="G4364">
            <v>8657405</v>
          </cell>
          <cell r="H4364" t="str">
            <v>Avgiftsskyldig</v>
          </cell>
          <cell r="I4364" t="str">
            <v>Ej betalt</v>
          </cell>
        </row>
        <row r="4365">
          <cell r="A4365" t="str">
            <v>20080312F037</v>
          </cell>
          <cell r="B4365" t="str">
            <v>MASTERHT16</v>
          </cell>
          <cell r="C4365" t="str">
            <v>KTH-E0204</v>
          </cell>
          <cell r="D4365" t="str">
            <v>MOHAMMAD REJAUR</v>
          </cell>
          <cell r="E4365" t="str">
            <v>RAHMAN</v>
          </cell>
          <cell r="F4365" t="str">
            <v>mohammadrejaurrahman@gmail.com</v>
          </cell>
          <cell r="G4365">
            <v>8656582</v>
          </cell>
          <cell r="H4365" t="str">
            <v>Avgiftsskyldig</v>
          </cell>
          <cell r="I4365" t="str">
            <v>Betalat</v>
          </cell>
        </row>
        <row r="4366">
          <cell r="A4366" t="str">
            <v>19771210F265</v>
          </cell>
          <cell r="B4366" t="str">
            <v>MASTERHT16</v>
          </cell>
          <cell r="C4366" t="str">
            <v>KTH-E0204</v>
          </cell>
          <cell r="D4366" t="str">
            <v>ALSHAYMAA</v>
          </cell>
          <cell r="E4366" t="str">
            <v>ALSAYED</v>
          </cell>
          <cell r="F4366" t="str">
            <v>phoronicrose@gmail.com</v>
          </cell>
          <cell r="G4366">
            <v>8655816</v>
          </cell>
          <cell r="H4366" t="str">
            <v>Avgiftsskyldig</v>
          </cell>
          <cell r="I4366" t="str">
            <v>Betalat</v>
          </cell>
        </row>
        <row r="4367">
          <cell r="A4367" t="str">
            <v>20090526F673</v>
          </cell>
          <cell r="B4367" t="str">
            <v>MASTERHT16</v>
          </cell>
          <cell r="C4367" t="str">
            <v>KTH-E0204</v>
          </cell>
          <cell r="D4367" t="str">
            <v>KOMINIST ASMAMAW</v>
          </cell>
          <cell r="E4367" t="str">
            <v>ANLEY</v>
          </cell>
          <cell r="F4367" t="str">
            <v>komiasma@yahoo.com</v>
          </cell>
          <cell r="G4367">
            <v>8654068</v>
          </cell>
          <cell r="H4367" t="str">
            <v>Avgiftsskyldig</v>
          </cell>
          <cell r="I4367" t="str">
            <v>Ej betalt</v>
          </cell>
        </row>
        <row r="4368">
          <cell r="A4368" t="str">
            <v>20080325F693</v>
          </cell>
          <cell r="B4368" t="str">
            <v>MASTERHT16</v>
          </cell>
          <cell r="C4368" t="str">
            <v>KTH-E0204</v>
          </cell>
          <cell r="D4368" t="str">
            <v>OMEGA</v>
          </cell>
          <cell r="E4368" t="str">
            <v>VICENT</v>
          </cell>
          <cell r="F4368" t="str">
            <v>omeganthony@gmail.com</v>
          </cell>
          <cell r="G4368">
            <v>8653785</v>
          </cell>
          <cell r="H4368" t="str">
            <v>Avgiftsskyldig</v>
          </cell>
          <cell r="I4368" t="str">
            <v>Ej betalt</v>
          </cell>
        </row>
        <row r="4369">
          <cell r="A4369" t="str">
            <v>19930306F643</v>
          </cell>
          <cell r="B4369" t="str">
            <v>MASTERHT16</v>
          </cell>
          <cell r="C4369" t="str">
            <v>KTH-E0204</v>
          </cell>
          <cell r="D4369" t="str">
            <v>SAFAK</v>
          </cell>
          <cell r="E4369" t="str">
            <v>ER</v>
          </cell>
          <cell r="F4369" t="str">
            <v>safaker92@gmail.com</v>
          </cell>
          <cell r="G4369">
            <v>8653693</v>
          </cell>
          <cell r="H4369" t="str">
            <v>Avgiftsskyldig</v>
          </cell>
          <cell r="I4369" t="str">
            <v>Betalat</v>
          </cell>
        </row>
        <row r="4370">
          <cell r="A4370" t="str">
            <v>19840820T898</v>
          </cell>
          <cell r="B4370" t="str">
            <v>MASTERHT16</v>
          </cell>
          <cell r="C4370" t="str">
            <v>KTH-E0204</v>
          </cell>
          <cell r="D4370" t="str">
            <v>RYNO</v>
          </cell>
          <cell r="E4370" t="str">
            <v>LAWSON</v>
          </cell>
          <cell r="F4370" t="str">
            <v>lawson.ryno@gmail.com</v>
          </cell>
          <cell r="G4370">
            <v>8653001</v>
          </cell>
          <cell r="H4370" t="str">
            <v>Avgiftsskyldig</v>
          </cell>
          <cell r="I4370" t="str">
            <v>Betalat</v>
          </cell>
        </row>
        <row r="4371">
          <cell r="A4371" t="str">
            <v>19950124F385</v>
          </cell>
          <cell r="B4371" t="str">
            <v>MASTERHT16</v>
          </cell>
          <cell r="C4371" t="str">
            <v>KTH-E0204</v>
          </cell>
          <cell r="D4371" t="str">
            <v>WANG</v>
          </cell>
          <cell r="E4371" t="str">
            <v>XUEQING</v>
          </cell>
          <cell r="F4371" t="str">
            <v>wangicesunny@163.com</v>
          </cell>
          <cell r="G4371">
            <v>8651554</v>
          </cell>
          <cell r="H4371" t="str">
            <v>Avgiftsskyldig</v>
          </cell>
          <cell r="I4371" t="str">
            <v>Betalat</v>
          </cell>
        </row>
        <row r="4372">
          <cell r="A4372" t="str">
            <v>19931105F842</v>
          </cell>
          <cell r="B4372" t="str">
            <v>MASTERHT16</v>
          </cell>
          <cell r="C4372" t="str">
            <v>KTH-E0204</v>
          </cell>
          <cell r="D4372" t="str">
            <v>SABRINE</v>
          </cell>
          <cell r="E4372" t="str">
            <v>BEN MOHAMED</v>
          </cell>
          <cell r="F4372" t="str">
            <v>benmohamedsabrine1@gmail.com</v>
          </cell>
          <cell r="G4372">
            <v>8650812</v>
          </cell>
          <cell r="H4372" t="str">
            <v>Avgiftsskyldig</v>
          </cell>
          <cell r="I4372" t="str">
            <v>Ej betalt</v>
          </cell>
        </row>
        <row r="4373">
          <cell r="A4373" t="str">
            <v>19790118F375</v>
          </cell>
          <cell r="B4373" t="str">
            <v>MASTERHT16</v>
          </cell>
          <cell r="C4373" t="str">
            <v>KTH-E0204</v>
          </cell>
          <cell r="D4373" t="str">
            <v>MILTON</v>
          </cell>
          <cell r="E4373" t="str">
            <v>CHOWDHURY</v>
          </cell>
          <cell r="F4373" t="str">
            <v>chowdhury.milton@gmail.com</v>
          </cell>
          <cell r="G4373">
            <v>8650071</v>
          </cell>
          <cell r="H4373" t="str">
            <v>Avgiftsbefriad</v>
          </cell>
          <cell r="I4373" t="str">
            <v>Ej betalt</v>
          </cell>
        </row>
        <row r="4374">
          <cell r="A4374" t="str">
            <v>19940721F300</v>
          </cell>
          <cell r="B4374" t="str">
            <v>MASTERHT16</v>
          </cell>
          <cell r="C4374" t="str">
            <v>KTH-E0204</v>
          </cell>
          <cell r="D4374" t="str">
            <v>EVANGELIA</v>
          </cell>
          <cell r="E4374" t="str">
            <v>NTOULIOU</v>
          </cell>
          <cell r="F4374" t="str">
            <v>evi.ntouliou@gmail.com</v>
          </cell>
          <cell r="G4374">
            <v>8649593</v>
          </cell>
          <cell r="H4374" t="str">
            <v>Avgiftsbefriad</v>
          </cell>
          <cell r="I4374" t="str">
            <v>Ej betalt</v>
          </cell>
        </row>
        <row r="4375">
          <cell r="A4375" t="str">
            <v>19930906F704</v>
          </cell>
          <cell r="B4375" t="str">
            <v>MASTERHT16</v>
          </cell>
          <cell r="C4375" t="str">
            <v>KTH-E0204</v>
          </cell>
          <cell r="D4375" t="str">
            <v>EWA</v>
          </cell>
          <cell r="E4375" t="str">
            <v>DZWONKOWSKA</v>
          </cell>
          <cell r="F4375" t="str">
            <v>ewadzw@gmail.com</v>
          </cell>
          <cell r="G4375">
            <v>8649105</v>
          </cell>
          <cell r="H4375" t="str">
            <v>Avgiftsbefriad</v>
          </cell>
          <cell r="I4375" t="str">
            <v>Ej betalt</v>
          </cell>
        </row>
        <row r="4376">
          <cell r="A4376" t="str">
            <v>20090422F637</v>
          </cell>
          <cell r="B4376" t="str">
            <v>MASTERHT16</v>
          </cell>
          <cell r="C4376" t="str">
            <v>KTH-E0204</v>
          </cell>
          <cell r="D4376" t="str">
            <v>OZIOMA</v>
          </cell>
          <cell r="E4376" t="str">
            <v>NWABOR</v>
          </cell>
          <cell r="F4376" t="str">
            <v>nwaborozed@gmail.com</v>
          </cell>
          <cell r="G4376">
            <v>8648535</v>
          </cell>
          <cell r="H4376" t="str">
            <v>Avgiftsskyldig</v>
          </cell>
          <cell r="I4376" t="str">
            <v>Ej betalt</v>
          </cell>
        </row>
        <row r="4377">
          <cell r="A4377" t="str">
            <v>19930302F720</v>
          </cell>
          <cell r="B4377" t="str">
            <v>MASTERHT16</v>
          </cell>
          <cell r="C4377" t="str">
            <v>KTH-E0204</v>
          </cell>
          <cell r="D4377" t="str">
            <v>SIRLI</v>
          </cell>
          <cell r="E4377" t="str">
            <v>TREUMUTH</v>
          </cell>
          <cell r="F4377" t="str">
            <v>streumuth@icloud.com</v>
          </cell>
          <cell r="G4377">
            <v>8644710</v>
          </cell>
          <cell r="H4377" t="str">
            <v>Avgiftsbefriad</v>
          </cell>
          <cell r="I4377" t="str">
            <v>Ej betalt</v>
          </cell>
        </row>
        <row r="4378">
          <cell r="A4378" t="str">
            <v>20090328F616</v>
          </cell>
          <cell r="B4378" t="str">
            <v>MASTERHT16</v>
          </cell>
          <cell r="C4378" t="str">
            <v>KTH-E0204</v>
          </cell>
          <cell r="D4378" t="str">
            <v>MOHAMED</v>
          </cell>
          <cell r="E4378" t="str">
            <v>YOUSEF</v>
          </cell>
          <cell r="F4378" t="str">
            <v>grad.mohamed_yousef@yahoo.com</v>
          </cell>
          <cell r="G4378">
            <v>8643422</v>
          </cell>
          <cell r="H4378" t="str">
            <v>Avgiftsskyldig</v>
          </cell>
          <cell r="I4378" t="str">
            <v>Betalat</v>
          </cell>
        </row>
        <row r="4379">
          <cell r="A4379" t="str">
            <v>20090325F114</v>
          </cell>
          <cell r="B4379" t="str">
            <v>MASTERHT16</v>
          </cell>
          <cell r="C4379" t="str">
            <v>KTH-E0204</v>
          </cell>
          <cell r="D4379" t="str">
            <v>JOHN</v>
          </cell>
          <cell r="E4379" t="str">
            <v>LUBINGA</v>
          </cell>
          <cell r="F4379" t="str">
            <v>johnlubinga.jl@gmail.com</v>
          </cell>
          <cell r="G4379">
            <v>8641976</v>
          </cell>
          <cell r="H4379" t="str">
            <v>Avgiftsskyldig</v>
          </cell>
          <cell r="I4379" t="str">
            <v>Ej betalt</v>
          </cell>
        </row>
        <row r="4380">
          <cell r="A4380" t="str">
            <v>20090320F119</v>
          </cell>
          <cell r="B4380" t="str">
            <v>MASTERHT16</v>
          </cell>
          <cell r="C4380" t="str">
            <v>KTH-E0204</v>
          </cell>
          <cell r="D4380" t="str">
            <v>ARUNKARTHICK</v>
          </cell>
          <cell r="E4380" t="str">
            <v>RAMAKRISHNAN</v>
          </cell>
          <cell r="F4380" t="str">
            <v>arunkartiksharma@gmail.com</v>
          </cell>
          <cell r="G4380">
            <v>8640551</v>
          </cell>
          <cell r="H4380" t="str">
            <v>Avgiftsskyldig</v>
          </cell>
          <cell r="I4380" t="str">
            <v>Betalat</v>
          </cell>
        </row>
        <row r="4381">
          <cell r="A4381" t="str">
            <v>19940103F407</v>
          </cell>
          <cell r="B4381" t="str">
            <v>MASTERHT16</v>
          </cell>
          <cell r="C4381" t="str">
            <v>KTH-E0204</v>
          </cell>
          <cell r="D4381" t="str">
            <v>YAN</v>
          </cell>
          <cell r="E4381" t="str">
            <v>XIONG</v>
          </cell>
          <cell r="F4381" t="str">
            <v>laurahsiung94@gmail.com</v>
          </cell>
          <cell r="G4381">
            <v>8640121</v>
          </cell>
          <cell r="H4381" t="str">
            <v>Avgiftsskyldig</v>
          </cell>
          <cell r="I4381" t="str">
            <v>Betalat</v>
          </cell>
        </row>
        <row r="4382">
          <cell r="A4382" t="str">
            <v>19931103F448</v>
          </cell>
          <cell r="B4382" t="str">
            <v>MASTERHT16</v>
          </cell>
          <cell r="C4382" t="str">
            <v>KTH-E0204</v>
          </cell>
          <cell r="D4382" t="str">
            <v>SHUYING</v>
          </cell>
          <cell r="E4382" t="str">
            <v>JIANG</v>
          </cell>
          <cell r="F4382" t="str">
            <v>shuyingjiang1993@163.com</v>
          </cell>
          <cell r="G4382">
            <v>8638569</v>
          </cell>
          <cell r="H4382" t="str">
            <v>Avgiftsskyldig</v>
          </cell>
          <cell r="I4382" t="str">
            <v>Betalat</v>
          </cell>
        </row>
        <row r="4383">
          <cell r="A4383" t="str">
            <v>20090301F252</v>
          </cell>
          <cell r="B4383" t="str">
            <v>MASTERHT16</v>
          </cell>
          <cell r="C4383" t="str">
            <v>KTH-E0204</v>
          </cell>
          <cell r="D4383" t="str">
            <v>BARTHOLOMEUS JACOBUS</v>
          </cell>
          <cell r="E4383" t="str">
            <v>MOLENAAR</v>
          </cell>
          <cell r="F4383" t="str">
            <v>molen.mees@gmail.com</v>
          </cell>
          <cell r="G4383">
            <v>8637534</v>
          </cell>
          <cell r="H4383" t="str">
            <v>Avgiftsbefriad</v>
          </cell>
          <cell r="I4383" t="str">
            <v>Ej betalt</v>
          </cell>
        </row>
        <row r="4384">
          <cell r="A4384" t="str">
            <v>19930915F943</v>
          </cell>
          <cell r="B4384" t="str">
            <v>MASTERHT16</v>
          </cell>
          <cell r="C4384" t="str">
            <v>KTH-E0204</v>
          </cell>
          <cell r="D4384" t="str">
            <v>MAIMO</v>
          </cell>
          <cell r="E4384" t="str">
            <v>COMFORT NYUYKIGHAN</v>
          </cell>
          <cell r="F4384" t="str">
            <v>comfortmaimo@yahoo.com</v>
          </cell>
          <cell r="G4384">
            <v>8637043</v>
          </cell>
          <cell r="H4384" t="str">
            <v>Avgiftsskyldig</v>
          </cell>
          <cell r="I4384" t="str">
            <v>Ej betalt</v>
          </cell>
        </row>
        <row r="4385">
          <cell r="A4385" t="str">
            <v>20051016F318</v>
          </cell>
          <cell r="B4385" t="str">
            <v>MASTERHT16</v>
          </cell>
          <cell r="C4385" t="str">
            <v>KTH-E0204</v>
          </cell>
          <cell r="D4385" t="str">
            <v>TEHSEEN</v>
          </cell>
          <cell r="E4385" t="str">
            <v>NAWAZ</v>
          </cell>
          <cell r="F4385" t="str">
            <v>nawaz.tehsin@gmail.com</v>
          </cell>
          <cell r="G4385">
            <v>8636951</v>
          </cell>
          <cell r="H4385" t="str">
            <v>Avgiftsskyldig</v>
          </cell>
          <cell r="I4385" t="str">
            <v>Ej betalt</v>
          </cell>
        </row>
        <row r="4386">
          <cell r="A4386" t="str">
            <v>20090109F934</v>
          </cell>
          <cell r="B4386" t="str">
            <v>MASTERHT16</v>
          </cell>
          <cell r="C4386" t="str">
            <v>KTH-E0204</v>
          </cell>
          <cell r="D4386" t="str">
            <v>ATUL</v>
          </cell>
          <cell r="E4386" t="str">
            <v>KINI RAVINDRA</v>
          </cell>
          <cell r="F4386" t="str">
            <v>atulkini@gmail.com</v>
          </cell>
          <cell r="G4386">
            <v>8635712</v>
          </cell>
          <cell r="H4386" t="str">
            <v>Avgiftsskyldig</v>
          </cell>
          <cell r="I4386" t="str">
            <v>Ej betalt</v>
          </cell>
        </row>
        <row r="4387">
          <cell r="A4387" t="str">
            <v>20090206F795</v>
          </cell>
          <cell r="B4387" t="str">
            <v>MASTERHT16</v>
          </cell>
          <cell r="C4387" t="str">
            <v>KTH-E0204</v>
          </cell>
          <cell r="D4387" t="str">
            <v>DANANG</v>
          </cell>
          <cell r="E4387" t="str">
            <v>CRYSNANTO</v>
          </cell>
          <cell r="F4387" t="str">
            <v>danangcrysnanto@gmail.com</v>
          </cell>
          <cell r="G4387">
            <v>8634094</v>
          </cell>
          <cell r="H4387" t="str">
            <v>Avgiftsskyldig</v>
          </cell>
          <cell r="I4387" t="str">
            <v>Ej betalt</v>
          </cell>
        </row>
        <row r="4388">
          <cell r="A4388" t="str">
            <v>20090124F216</v>
          </cell>
          <cell r="B4388" t="str">
            <v>MASTERHT16</v>
          </cell>
          <cell r="C4388" t="str">
            <v>KTH-E0204</v>
          </cell>
          <cell r="D4388" t="str">
            <v>MANUEL</v>
          </cell>
          <cell r="E4388" t="str">
            <v>ESTER</v>
          </cell>
          <cell r="F4388" t="str">
            <v>mester@sfu.ca</v>
          </cell>
          <cell r="G4388">
            <v>8632700</v>
          </cell>
          <cell r="H4388" t="str">
            <v>Avgiftsbefriad</v>
          </cell>
          <cell r="I4388" t="str">
            <v>Ej betalt</v>
          </cell>
        </row>
        <row r="4389">
          <cell r="A4389" t="str">
            <v>20081107F778</v>
          </cell>
          <cell r="B4389" t="str">
            <v>MASTERHT16</v>
          </cell>
          <cell r="C4389" t="str">
            <v>KTH-E0204</v>
          </cell>
          <cell r="D4389" t="str">
            <v>MAHFIZUR</v>
          </cell>
          <cell r="E4389" t="str">
            <v>RAHMAN</v>
          </cell>
          <cell r="F4389" t="str">
            <v>mahfizur@outlook.com</v>
          </cell>
          <cell r="G4389">
            <v>8628575</v>
          </cell>
          <cell r="H4389" t="str">
            <v>Avgiftsskyldig</v>
          </cell>
          <cell r="I4389" t="str">
            <v>Betalat</v>
          </cell>
        </row>
        <row r="4390">
          <cell r="A4390" t="str">
            <v>19930918F528</v>
          </cell>
          <cell r="B4390" t="str">
            <v>MASTERHT16</v>
          </cell>
          <cell r="C4390" t="str">
            <v>KTH-E0204</v>
          </cell>
          <cell r="D4390" t="str">
            <v>XIAO</v>
          </cell>
          <cell r="E4390" t="str">
            <v>FEI</v>
          </cell>
          <cell r="F4390" t="str">
            <v>feixiao0828@outlook.com</v>
          </cell>
          <cell r="G4390">
            <v>8627946</v>
          </cell>
          <cell r="H4390" t="str">
            <v>Avgiftsskyldig</v>
          </cell>
          <cell r="I4390" t="str">
            <v>Ej betalt</v>
          </cell>
        </row>
        <row r="4391">
          <cell r="A4391" t="str">
            <v>20081213F951</v>
          </cell>
          <cell r="B4391" t="str">
            <v>MASTERHT16</v>
          </cell>
          <cell r="C4391" t="str">
            <v>KTH-E0204</v>
          </cell>
          <cell r="D4391" t="str">
            <v>ADIP</v>
          </cell>
          <cell r="E4391" t="str">
            <v>SARKAR</v>
          </cell>
          <cell r="F4391" t="str">
            <v>adipsarkar.bd@gmail.com</v>
          </cell>
          <cell r="G4391">
            <v>8624681</v>
          </cell>
          <cell r="H4391" t="str">
            <v>Avgiftsskyldig</v>
          </cell>
          <cell r="I4391" t="str">
            <v>Ej betalt</v>
          </cell>
        </row>
        <row r="4392">
          <cell r="A4392" t="str">
            <v>19950616F208</v>
          </cell>
          <cell r="B4392" t="str">
            <v>MASTERHT16</v>
          </cell>
          <cell r="C4392" t="str">
            <v>KTH-E0204</v>
          </cell>
          <cell r="D4392" t="str">
            <v>VALENTYNA</v>
          </cell>
          <cell r="E4392" t="str">
            <v>ZINCHENKO</v>
          </cell>
          <cell r="F4392" t="str">
            <v>valium.zinchenko@gmail.com</v>
          </cell>
          <cell r="G4392">
            <v>8624659</v>
          </cell>
          <cell r="H4392" t="str">
            <v>Avgiftsskyldig</v>
          </cell>
          <cell r="I4392" t="str">
            <v>Betalat</v>
          </cell>
        </row>
        <row r="4393">
          <cell r="A4393" t="str">
            <v>20081205F654</v>
          </cell>
          <cell r="B4393" t="str">
            <v>MASTERHT16</v>
          </cell>
          <cell r="C4393" t="str">
            <v>KTH-E0204</v>
          </cell>
          <cell r="D4393" t="str">
            <v>CHUNYI</v>
          </cell>
          <cell r="E4393" t="str">
            <v>ZHANG</v>
          </cell>
          <cell r="F4393" t="str">
            <v>zcycantdunk@gmail.com</v>
          </cell>
          <cell r="G4393">
            <v>8623314</v>
          </cell>
          <cell r="H4393" t="str">
            <v>Avgiftsskyldig</v>
          </cell>
          <cell r="I4393" t="str">
            <v>Betalat</v>
          </cell>
        </row>
        <row r="4394">
          <cell r="A4394" t="str">
            <v>19930824F380</v>
          </cell>
          <cell r="B4394" t="str">
            <v>MASTERHT16</v>
          </cell>
          <cell r="C4394" t="str">
            <v>KTH-E0204</v>
          </cell>
          <cell r="D4394" t="str">
            <v>ANASTASIA</v>
          </cell>
          <cell r="E4394" t="str">
            <v>SAMARKINA</v>
          </cell>
          <cell r="F4394" t="str">
            <v>tag.anastacia@gmail.com</v>
          </cell>
          <cell r="G4394">
            <v>8622880</v>
          </cell>
          <cell r="H4394" t="str">
            <v>Avgiftsskyldig</v>
          </cell>
          <cell r="I4394" t="str">
            <v>Betalat</v>
          </cell>
        </row>
        <row r="4395">
          <cell r="A4395" t="str">
            <v>19930731F648</v>
          </cell>
          <cell r="B4395" t="str">
            <v>MASTERHT16</v>
          </cell>
          <cell r="C4395" t="str">
            <v>KTH-E0204</v>
          </cell>
          <cell r="D4395" t="str">
            <v>JIAHUI</v>
          </cell>
          <cell r="E4395" t="str">
            <v>CHEN</v>
          </cell>
          <cell r="F4395" t="str">
            <v>jhchen666@gmail.com</v>
          </cell>
          <cell r="G4395">
            <v>8620591</v>
          </cell>
          <cell r="H4395" t="str">
            <v>Avgiftsskyldig</v>
          </cell>
          <cell r="I4395" t="str">
            <v>Betalat</v>
          </cell>
        </row>
        <row r="4396">
          <cell r="A4396" t="str">
            <v>20081014F853</v>
          </cell>
          <cell r="B4396" t="str">
            <v>MASTERHT16</v>
          </cell>
          <cell r="C4396" t="str">
            <v>KTH-E0204</v>
          </cell>
          <cell r="D4396" t="str">
            <v>MD HAFIJUR</v>
          </cell>
          <cell r="E4396" t="str">
            <v>RUMAN</v>
          </cell>
          <cell r="F4396" t="str">
            <v>hafijurrumandu@gmail.com</v>
          </cell>
          <cell r="G4396">
            <v>8619379</v>
          </cell>
          <cell r="H4396" t="str">
            <v>Avgiftsskyldig</v>
          </cell>
          <cell r="I4396" t="str">
            <v>Ej betalt</v>
          </cell>
        </row>
        <row r="4397">
          <cell r="A4397" t="str">
            <v>19940410F462</v>
          </cell>
          <cell r="B4397" t="str">
            <v>MASTERHT16</v>
          </cell>
          <cell r="C4397" t="str">
            <v>KTH-E0204</v>
          </cell>
          <cell r="D4397" t="str">
            <v>DUO</v>
          </cell>
          <cell r="E4397" t="str">
            <v>HUANG</v>
          </cell>
          <cell r="F4397" t="str">
            <v>8292huangduo@gmail.com</v>
          </cell>
          <cell r="G4397">
            <v>8618707</v>
          </cell>
          <cell r="H4397" t="str">
            <v>Avgiftsskyldig</v>
          </cell>
          <cell r="I4397" t="str">
            <v>Betalat</v>
          </cell>
        </row>
        <row r="4398">
          <cell r="A4398" t="str">
            <v>20041224F358</v>
          </cell>
          <cell r="B4398" t="str">
            <v>MASTERHT16</v>
          </cell>
          <cell r="C4398" t="str">
            <v>KTH-E0204</v>
          </cell>
          <cell r="D4398" t="str">
            <v>HAILEKIROS TADESSE</v>
          </cell>
          <cell r="E4398" t="str">
            <v>TEKLE</v>
          </cell>
          <cell r="F4398" t="str">
            <v>hat.2127@gmail.com</v>
          </cell>
          <cell r="G4398">
            <v>8617435</v>
          </cell>
          <cell r="H4398" t="str">
            <v>Avgiftsskyldig</v>
          </cell>
          <cell r="I4398" t="str">
            <v>Ej betalt</v>
          </cell>
        </row>
        <row r="4399">
          <cell r="A4399" t="str">
            <v>19730103F899</v>
          </cell>
          <cell r="B4399" t="str">
            <v>MASTERHT16</v>
          </cell>
          <cell r="C4399" t="str">
            <v>KTH-E0204</v>
          </cell>
          <cell r="D4399" t="str">
            <v>ABDELHAFIEZ AWAD ELKARIEM</v>
          </cell>
          <cell r="E4399" t="str">
            <v>HAMED AHMED</v>
          </cell>
          <cell r="F4399" t="str">
            <v>hafiez1222@yahoo.com</v>
          </cell>
          <cell r="G4399">
            <v>8614883</v>
          </cell>
          <cell r="H4399" t="str">
            <v>Avgiftsskyldig</v>
          </cell>
          <cell r="I4399" t="str">
            <v>Ej betalt</v>
          </cell>
        </row>
        <row r="4400">
          <cell r="A4400" t="str">
            <v>19930621F245</v>
          </cell>
          <cell r="B4400" t="str">
            <v>MASTERHT16</v>
          </cell>
          <cell r="C4400" t="str">
            <v>KTH-E0204</v>
          </cell>
          <cell r="D4400" t="str">
            <v>TSAONE</v>
          </cell>
          <cell r="E4400" t="str">
            <v>TAMUHLA</v>
          </cell>
          <cell r="F4400" t="str">
            <v>tsaonetamuhla@gmail.com</v>
          </cell>
          <cell r="G4400">
            <v>8614204</v>
          </cell>
          <cell r="H4400" t="str">
            <v>Avgiftsskyldig</v>
          </cell>
          <cell r="I4400" t="str">
            <v>Ej betalt</v>
          </cell>
        </row>
        <row r="4401">
          <cell r="A4401" t="str">
            <v>20081001F338</v>
          </cell>
          <cell r="B4401" t="str">
            <v>MASTERHT16</v>
          </cell>
          <cell r="C4401" t="str">
            <v>KTH-E0204</v>
          </cell>
          <cell r="D4401" t="str">
            <v>ALBERTO</v>
          </cell>
          <cell r="E4401" t="str">
            <v>HERNÁNDEZ ARMENDÁRIZ</v>
          </cell>
          <cell r="F4401" t="str">
            <v>al_vansusc@hotmail.com</v>
          </cell>
          <cell r="G4401">
            <v>8613629</v>
          </cell>
          <cell r="H4401" t="str">
            <v>Avgiftsskyldig</v>
          </cell>
          <cell r="I4401" t="str">
            <v>Betalat</v>
          </cell>
        </row>
        <row r="4402">
          <cell r="A4402" t="str">
            <v>20080930F435</v>
          </cell>
          <cell r="B4402" t="str">
            <v>MASTERHT16</v>
          </cell>
          <cell r="C4402" t="str">
            <v>KTH-E0204</v>
          </cell>
          <cell r="D4402" t="str">
            <v>KHALID</v>
          </cell>
          <cell r="E4402" t="str">
            <v>YAGOUB</v>
          </cell>
          <cell r="F4402" t="str">
            <v>Khalidyagoub13@gmail.com</v>
          </cell>
          <cell r="G4402">
            <v>8613508</v>
          </cell>
          <cell r="H4402" t="str">
            <v>Avgiftsskyldig</v>
          </cell>
          <cell r="I4402" t="str">
            <v>Ej betalt</v>
          </cell>
        </row>
        <row r="4403">
          <cell r="A4403" t="str">
            <v>19930530F401</v>
          </cell>
          <cell r="B4403" t="str">
            <v>MASTERHT16</v>
          </cell>
          <cell r="C4403" t="str">
            <v>KTH-E0204</v>
          </cell>
          <cell r="D4403" t="str">
            <v>LEONIE</v>
          </cell>
          <cell r="E4403" t="str">
            <v>VON BERLIN</v>
          </cell>
          <cell r="F4403" t="str">
            <v>leonie@vonberlin.de</v>
          </cell>
          <cell r="G4403">
            <v>8612762</v>
          </cell>
          <cell r="H4403" t="str">
            <v>Avgiftsbefriad</v>
          </cell>
          <cell r="I4403" t="str">
            <v>Ej betalt</v>
          </cell>
        </row>
        <row r="4404">
          <cell r="A4404" t="str">
            <v>20080916F813</v>
          </cell>
          <cell r="B4404" t="str">
            <v>MASTERHT16</v>
          </cell>
          <cell r="C4404" t="str">
            <v>KTH-E0204</v>
          </cell>
          <cell r="D4404" t="str">
            <v>ANDRES</v>
          </cell>
          <cell r="E4404" t="str">
            <v>CARBONELL</v>
          </cell>
          <cell r="F4404" t="str">
            <v>andres.carbonell.1991@gmail.com</v>
          </cell>
          <cell r="G4404">
            <v>8611248</v>
          </cell>
          <cell r="H4404" t="str">
            <v>Avgiftsskyldig</v>
          </cell>
          <cell r="I4404" t="str">
            <v>Betalat</v>
          </cell>
        </row>
        <row r="4405">
          <cell r="A4405" t="str">
            <v>19940222F361</v>
          </cell>
          <cell r="B4405" t="str">
            <v>MASTERHT16</v>
          </cell>
          <cell r="C4405" t="str">
            <v>KTH-E0204</v>
          </cell>
          <cell r="D4405" t="str">
            <v>DONGQI</v>
          </cell>
          <cell r="E4405" t="str">
            <v>BAO</v>
          </cell>
          <cell r="F4405" t="str">
            <v>baodq@tju.edu.cn</v>
          </cell>
          <cell r="G4405">
            <v>8610438</v>
          </cell>
          <cell r="H4405" t="str">
            <v>Avgiftsskyldig</v>
          </cell>
          <cell r="I4405" t="str">
            <v>Betalat</v>
          </cell>
        </row>
        <row r="4406">
          <cell r="A4406" t="str">
            <v>20080429F391</v>
          </cell>
          <cell r="B4406" t="str">
            <v>MASTERHT16</v>
          </cell>
          <cell r="C4406" t="str">
            <v>KTH-E0204</v>
          </cell>
          <cell r="D4406" t="str">
            <v>SIDDHARTH</v>
          </cell>
          <cell r="E4406" t="str">
            <v>TOMAR</v>
          </cell>
          <cell r="F4406" t="str">
            <v>siddharth_t@outlook.com</v>
          </cell>
          <cell r="G4406">
            <v>8608858</v>
          </cell>
          <cell r="H4406" t="str">
            <v>Avgiftsskyldig</v>
          </cell>
          <cell r="I4406" t="str">
            <v>Betalat</v>
          </cell>
        </row>
        <row r="4407">
          <cell r="A4407" t="str">
            <v>20080624F337</v>
          </cell>
          <cell r="B4407" t="str">
            <v>MASTERHT16</v>
          </cell>
          <cell r="C4407" t="str">
            <v>KTH-E0204</v>
          </cell>
          <cell r="D4407" t="str">
            <v>LEX GUILLERMO</v>
          </cell>
          <cell r="E4407" t="str">
            <v>MEDINA MAGÜES</v>
          </cell>
          <cell r="F4407" t="str">
            <v>lmedina@espol.edu.ec</v>
          </cell>
          <cell r="G4407">
            <v>8606933</v>
          </cell>
          <cell r="H4407" t="str">
            <v>Avgiftsskyldig</v>
          </cell>
          <cell r="I4407" t="str">
            <v>Ej betalt</v>
          </cell>
        </row>
        <row r="4408">
          <cell r="A4408" t="str">
            <v>20080823F534</v>
          </cell>
          <cell r="B4408" t="str">
            <v>MASTERHT16</v>
          </cell>
          <cell r="C4408" t="str">
            <v>KTH-E0204</v>
          </cell>
          <cell r="D4408" t="str">
            <v>FENGKAI</v>
          </cell>
          <cell r="E4408" t="str">
            <v>WAN</v>
          </cell>
          <cell r="F4408" t="str">
            <v>FengkaiWan@outlook.com</v>
          </cell>
          <cell r="G4408">
            <v>8606756</v>
          </cell>
          <cell r="H4408" t="str">
            <v>Avgiftsskyldig</v>
          </cell>
          <cell r="I4408" t="str">
            <v>Betalat</v>
          </cell>
        </row>
        <row r="4409">
          <cell r="A4409" t="str">
            <v>19930514F823</v>
          </cell>
          <cell r="B4409" t="str">
            <v>MASTERHT16</v>
          </cell>
          <cell r="C4409" t="str">
            <v>KTH-E0204</v>
          </cell>
          <cell r="D4409" t="str">
            <v>SUNDUS</v>
          </cell>
          <cell r="E4409" t="str">
            <v>NIZAMANI</v>
          </cell>
          <cell r="F4409" t="str">
            <v>sundus.nizamani@gmail.com</v>
          </cell>
          <cell r="G4409">
            <v>8606648</v>
          </cell>
          <cell r="H4409" t="str">
            <v>Avgiftsskyldig</v>
          </cell>
          <cell r="I4409" t="str">
            <v>Ej betalt</v>
          </cell>
        </row>
        <row r="4410">
          <cell r="A4410" t="str">
            <v>199201080885</v>
          </cell>
          <cell r="B4410" t="str">
            <v>MASTERHT16</v>
          </cell>
          <cell r="C4410" t="str">
            <v>KTH-E0204</v>
          </cell>
          <cell r="D4410" t="str">
            <v>DOAA IBRAHIM</v>
          </cell>
          <cell r="E4410" t="str">
            <v>AHMED MOHAMED</v>
          </cell>
          <cell r="F4410" t="str">
            <v>belladonna_2009@hotmail.com</v>
          </cell>
          <cell r="G4410">
            <v>8603205</v>
          </cell>
          <cell r="H4410" t="str">
            <v>Avgiftsbefriad</v>
          </cell>
          <cell r="I4410" t="str">
            <v>Ej betalt</v>
          </cell>
        </row>
        <row r="4411">
          <cell r="A4411" t="str">
            <v>19930523F681</v>
          </cell>
          <cell r="B4411" t="str">
            <v>MASTERHT16</v>
          </cell>
          <cell r="C4411" t="str">
            <v>KTH-E0204</v>
          </cell>
          <cell r="D4411" t="str">
            <v>SARA</v>
          </cell>
          <cell r="E4411" t="str">
            <v>GARCIA</v>
          </cell>
          <cell r="F4411" t="str">
            <v>zara_zkgr@hotmail.com</v>
          </cell>
          <cell r="G4411">
            <v>8602075</v>
          </cell>
          <cell r="H4411" t="str">
            <v>Avgiftsskyldig</v>
          </cell>
          <cell r="I4411" t="str">
            <v>Ej betalt</v>
          </cell>
        </row>
        <row r="4412">
          <cell r="A4412" t="str">
            <v>19910117T321</v>
          </cell>
          <cell r="B4412" t="str">
            <v>MASTERHT16</v>
          </cell>
          <cell r="C4412" t="str">
            <v>KTH-E0204</v>
          </cell>
          <cell r="D4412" t="str">
            <v>MARIAM-NIZAL</v>
          </cell>
          <cell r="E4412" t="str">
            <v>AHMED</v>
          </cell>
          <cell r="F4412" t="str">
            <v>nizal.saeed@gmail.com</v>
          </cell>
          <cell r="G4412">
            <v>8601867</v>
          </cell>
          <cell r="H4412" t="str">
            <v>Avgiftsskyldig</v>
          </cell>
          <cell r="I4412" t="str">
            <v>Ej betalt</v>
          </cell>
        </row>
        <row r="4413">
          <cell r="A4413" t="str">
            <v>20080801F472</v>
          </cell>
          <cell r="B4413" t="str">
            <v>MASTERHT16</v>
          </cell>
          <cell r="C4413" t="str">
            <v>KTH-E0204</v>
          </cell>
          <cell r="D4413" t="str">
            <v>SIVAA SAANTH SUDHAN</v>
          </cell>
          <cell r="E4413" t="str">
            <v>R S</v>
          </cell>
          <cell r="F4413" t="str">
            <v>sivaa2saanth@gmail.com</v>
          </cell>
          <cell r="G4413">
            <v>8600424</v>
          </cell>
          <cell r="H4413" t="str">
            <v>Avgiftsskyldig</v>
          </cell>
          <cell r="I4413" t="str">
            <v>Betalat</v>
          </cell>
        </row>
        <row r="4414">
          <cell r="A4414" t="str">
            <v>198305058771</v>
          </cell>
          <cell r="B4414" t="str">
            <v>MASTERHT16</v>
          </cell>
          <cell r="C4414" t="str">
            <v>KTH-E0204</v>
          </cell>
          <cell r="D4414" t="str">
            <v>NOOR</v>
          </cell>
          <cell r="E4414" t="str">
            <v>SALAM</v>
          </cell>
          <cell r="F4414" t="str">
            <v>noorsalammicro@gmail.com</v>
          </cell>
          <cell r="G4414">
            <v>8599904</v>
          </cell>
          <cell r="H4414" t="str">
            <v>Avgiftsbefriad</v>
          </cell>
          <cell r="I4414" t="str">
            <v>Ej betalt</v>
          </cell>
        </row>
        <row r="4415">
          <cell r="A4415" t="str">
            <v>20080507F255</v>
          </cell>
          <cell r="B4415" t="str">
            <v>MASTERHT16</v>
          </cell>
          <cell r="C4415" t="str">
            <v>KTH-E0204</v>
          </cell>
          <cell r="D4415" t="str">
            <v>VICTOR</v>
          </cell>
          <cell r="E4415" t="str">
            <v>CASTANEDA</v>
          </cell>
          <cell r="F4415" t="str">
            <v>vicasta01@gmail.com</v>
          </cell>
          <cell r="G4415">
            <v>8599566</v>
          </cell>
          <cell r="H4415" t="str">
            <v>Avgiftsskyldig</v>
          </cell>
          <cell r="I4415" t="str">
            <v>Ej betalt</v>
          </cell>
        </row>
        <row r="4416">
          <cell r="A4416" t="str">
            <v>199303188537</v>
          </cell>
          <cell r="B4416" t="str">
            <v>MASTERHT16</v>
          </cell>
          <cell r="C4416" t="str">
            <v>KTH-E0204</v>
          </cell>
          <cell r="D4416" t="str">
            <v>LINFAN</v>
          </cell>
          <cell r="E4416" t="str">
            <v>ZHANG</v>
          </cell>
          <cell r="F4416" t="str">
            <v>linfan.zhang@outlook.com</v>
          </cell>
          <cell r="G4416">
            <v>8599547</v>
          </cell>
          <cell r="H4416" t="str">
            <v>Avgiftsbefriad</v>
          </cell>
          <cell r="I4416" t="str">
            <v>Ej betalt</v>
          </cell>
        </row>
        <row r="4417">
          <cell r="A4417" t="str">
            <v>20060707F511</v>
          </cell>
          <cell r="B4417" t="str">
            <v>MASTERHT16</v>
          </cell>
          <cell r="C4417" t="str">
            <v>KTH-E0204</v>
          </cell>
          <cell r="D4417" t="str">
            <v>IMMANUEL</v>
          </cell>
          <cell r="E4417" t="str">
            <v>SANKA</v>
          </cell>
          <cell r="F4417" t="str">
            <v>sanka.immanuel@gmail.com</v>
          </cell>
          <cell r="G4417">
            <v>8598741</v>
          </cell>
          <cell r="H4417" t="str">
            <v>Avgiftsskyldig</v>
          </cell>
          <cell r="I4417" t="str">
            <v>Betalat</v>
          </cell>
        </row>
        <row r="4418">
          <cell r="A4418" t="str">
            <v>20080713F354</v>
          </cell>
          <cell r="B4418" t="str">
            <v>MASTERHT16</v>
          </cell>
          <cell r="C4418" t="str">
            <v>KTH-E0204</v>
          </cell>
          <cell r="D4418" t="str">
            <v>AHMED</v>
          </cell>
          <cell r="E4418" t="str">
            <v>KHAMAYSA</v>
          </cell>
          <cell r="F4418" t="str">
            <v>ahmadkhamayseh39@hotmail.com</v>
          </cell>
          <cell r="G4418">
            <v>8595910</v>
          </cell>
          <cell r="H4418" t="str">
            <v>Avgiftsskyldig</v>
          </cell>
          <cell r="I4418" t="str">
            <v>Ej betalt</v>
          </cell>
        </row>
        <row r="4419">
          <cell r="A4419" t="str">
            <v>19950222F584</v>
          </cell>
          <cell r="B4419" t="str">
            <v>MASTERHT16</v>
          </cell>
          <cell r="C4419" t="str">
            <v>KTH-E0204</v>
          </cell>
          <cell r="D4419" t="str">
            <v>HASNEET KAUR</v>
          </cell>
          <cell r="E4419" t="str">
            <v>GILL</v>
          </cell>
          <cell r="F4419" t="str">
            <v>hasnitgill@gmail.com</v>
          </cell>
          <cell r="G4419">
            <v>8594937</v>
          </cell>
          <cell r="H4419" t="str">
            <v>Avgiftsskyldig</v>
          </cell>
          <cell r="I4419" t="str">
            <v>Ej betalt</v>
          </cell>
        </row>
        <row r="4420">
          <cell r="A4420" t="str">
            <v>19931006T172</v>
          </cell>
          <cell r="B4420" t="str">
            <v>MASTERHT16</v>
          </cell>
          <cell r="C4420" t="str">
            <v>KTH-E0204</v>
          </cell>
          <cell r="D4420" t="str">
            <v>ANDREAS</v>
          </cell>
          <cell r="E4420" t="str">
            <v>GIANNISIS</v>
          </cell>
          <cell r="F4420" t="str">
            <v>adgian@hotmail.com</v>
          </cell>
          <cell r="G4420">
            <v>8592315</v>
          </cell>
          <cell r="H4420" t="str">
            <v>Avgiftsbefriad</v>
          </cell>
          <cell r="I4420" t="str">
            <v>Ej betalt</v>
          </cell>
        </row>
        <row r="4421">
          <cell r="A4421" t="str">
            <v>19931212F388</v>
          </cell>
          <cell r="B4421" t="str">
            <v>MASTERHT16</v>
          </cell>
          <cell r="C4421" t="str">
            <v>KTH-E0204</v>
          </cell>
          <cell r="D4421" t="str">
            <v>MAITE</v>
          </cell>
          <cell r="E4421" t="str">
            <v>DE LA CUESTA</v>
          </cell>
          <cell r="F4421" t="str">
            <v>techucuesta@gmail.com</v>
          </cell>
          <cell r="G4421">
            <v>8586832</v>
          </cell>
          <cell r="H4421" t="str">
            <v>Avgiftsbefriad</v>
          </cell>
          <cell r="I4421" t="str">
            <v>Ej betalt</v>
          </cell>
        </row>
        <row r="4422">
          <cell r="A4422" t="str">
            <v>20080221F078</v>
          </cell>
          <cell r="B4422" t="str">
            <v>MASTERHT16</v>
          </cell>
          <cell r="C4422" t="str">
            <v>KTH-E0204</v>
          </cell>
          <cell r="D4422" t="str">
            <v>ALEJANDRO</v>
          </cell>
          <cell r="E4422" t="str">
            <v>MOSSI ALBIACH</v>
          </cell>
          <cell r="F4422" t="str">
            <v>alejandro.mossi@gmail.com</v>
          </cell>
          <cell r="G4422">
            <v>8586084</v>
          </cell>
          <cell r="H4422" t="str">
            <v>Avgiftsbefriad</v>
          </cell>
          <cell r="I4422" t="str">
            <v>Ej betalt</v>
          </cell>
        </row>
        <row r="4423">
          <cell r="A4423" t="str">
            <v>19930406F741</v>
          </cell>
          <cell r="B4423" t="str">
            <v>MASTERHT16</v>
          </cell>
          <cell r="C4423" t="str">
            <v>KTH-E0204</v>
          </cell>
          <cell r="D4423" t="str">
            <v>AMELIE</v>
          </cell>
          <cell r="E4423" t="str">
            <v>TISON</v>
          </cell>
          <cell r="F4423" t="str">
            <v>amelie.tison@skema.edu</v>
          </cell>
          <cell r="G4423">
            <v>8585881</v>
          </cell>
          <cell r="H4423" t="str">
            <v>Avgiftsbefriad</v>
          </cell>
          <cell r="I4423" t="str">
            <v>Ej betalt</v>
          </cell>
        </row>
        <row r="4424">
          <cell r="A4424" t="str">
            <v>19930410F703</v>
          </cell>
          <cell r="B4424" t="str">
            <v>MASTERHT16</v>
          </cell>
          <cell r="C4424" t="str">
            <v>KTH-E0204</v>
          </cell>
          <cell r="D4424" t="str">
            <v>TANZINA</v>
          </cell>
          <cell r="E4424" t="str">
            <v>AZAD</v>
          </cell>
          <cell r="F4424" t="str">
            <v>tanzina@stepsnordic.com</v>
          </cell>
          <cell r="G4424">
            <v>8585341</v>
          </cell>
          <cell r="H4424" t="str">
            <v>Avgiftsskyldig</v>
          </cell>
          <cell r="I4424" t="str">
            <v>Betalat</v>
          </cell>
        </row>
        <row r="4425">
          <cell r="A4425" t="str">
            <v>19940918F287</v>
          </cell>
          <cell r="B4425" t="str">
            <v>MASTERHT16</v>
          </cell>
          <cell r="C4425" t="str">
            <v>KTH-E0204</v>
          </cell>
          <cell r="D4425" t="str">
            <v>NAYANIKA</v>
          </cell>
          <cell r="E4425" t="str">
            <v>BHALA</v>
          </cell>
          <cell r="F4425" t="str">
            <v>nayanikabhalla@gmail.com</v>
          </cell>
          <cell r="G4425">
            <v>8584421</v>
          </cell>
          <cell r="H4425" t="str">
            <v>Avgiftsskyldig</v>
          </cell>
          <cell r="I4425" t="str">
            <v>Betalat</v>
          </cell>
        </row>
        <row r="4426">
          <cell r="A4426" t="str">
            <v>19920711F742</v>
          </cell>
          <cell r="B4426" t="str">
            <v>MASTERHT16</v>
          </cell>
          <cell r="C4426" t="str">
            <v>KTH-E0204</v>
          </cell>
          <cell r="D4426" t="str">
            <v>KA WAI</v>
          </cell>
          <cell r="E4426" t="str">
            <v>LEE</v>
          </cell>
          <cell r="F4426" t="str">
            <v>ka.wai.rine@gmail.com</v>
          </cell>
          <cell r="G4426">
            <v>8584148</v>
          </cell>
          <cell r="H4426" t="str">
            <v>Avgiftsskyldig</v>
          </cell>
          <cell r="I4426" t="str">
            <v>Betalat</v>
          </cell>
        </row>
        <row r="4427">
          <cell r="A4427" t="str">
            <v>19930407F724</v>
          </cell>
          <cell r="B4427" t="str">
            <v>MASTERHT16</v>
          </cell>
          <cell r="C4427" t="str">
            <v>KTH-E0204</v>
          </cell>
          <cell r="D4427" t="str">
            <v>NILAKHI</v>
          </cell>
          <cell r="E4427" t="str">
            <v>PODDAR</v>
          </cell>
          <cell r="F4427" t="str">
            <v>nilakshi.poddar@gmail.com</v>
          </cell>
          <cell r="G4427">
            <v>8584081</v>
          </cell>
          <cell r="H4427" t="str">
            <v>Avgiftsskyldig</v>
          </cell>
          <cell r="I4427" t="str">
            <v>Betalat</v>
          </cell>
        </row>
        <row r="4428">
          <cell r="A4428" t="str">
            <v>19950103F547</v>
          </cell>
          <cell r="B4428" t="str">
            <v>MASTERHT16</v>
          </cell>
          <cell r="C4428" t="str">
            <v>KTH-E0301</v>
          </cell>
          <cell r="D4428" t="str">
            <v>SHIRLEEN</v>
          </cell>
          <cell r="E4428" t="str">
            <v>SWAPNA</v>
          </cell>
          <cell r="F4428" t="str">
            <v>shirleen.swapna@gmail.com</v>
          </cell>
          <cell r="G4428">
            <v>8732012</v>
          </cell>
          <cell r="H4428" t="str">
            <v>Avgiftsskyldig</v>
          </cell>
          <cell r="I4428" t="str">
            <v>Betalat</v>
          </cell>
        </row>
        <row r="4429">
          <cell r="A4429" t="str">
            <v>20101123F915</v>
          </cell>
          <cell r="B4429" t="str">
            <v>MASTERHT16</v>
          </cell>
          <cell r="C4429" t="str">
            <v>KTH-E0301</v>
          </cell>
          <cell r="D4429" t="str">
            <v>MOHAMED</v>
          </cell>
          <cell r="E4429" t="str">
            <v>KHALIFA</v>
          </cell>
          <cell r="F4429" t="str">
            <v>m.ayman.kh@gmail.com</v>
          </cell>
          <cell r="G4429">
            <v>8732008</v>
          </cell>
          <cell r="H4429" t="str">
            <v>Avgiftsskyldig</v>
          </cell>
          <cell r="I4429" t="str">
            <v>Ej betalt</v>
          </cell>
        </row>
        <row r="4430">
          <cell r="A4430" t="str">
            <v>19940902F525</v>
          </cell>
          <cell r="B4430" t="str">
            <v>MASTERHT16</v>
          </cell>
          <cell r="C4430" t="str">
            <v>KTH-E0301</v>
          </cell>
          <cell r="D4430" t="str">
            <v>GÜLRU</v>
          </cell>
          <cell r="E4430" t="str">
            <v>BULKAN</v>
          </cell>
          <cell r="F4430" t="str">
            <v>gbulkan@hotmail.com</v>
          </cell>
          <cell r="G4430">
            <v>8731502</v>
          </cell>
          <cell r="H4430" t="str">
            <v>Avgiftsskyldig</v>
          </cell>
          <cell r="I4430" t="str">
            <v>Betalat</v>
          </cell>
        </row>
        <row r="4431">
          <cell r="A4431" t="str">
            <v>19941231F962</v>
          </cell>
          <cell r="B4431" t="str">
            <v>MASTERHT16</v>
          </cell>
          <cell r="C4431" t="str">
            <v>KTH-E0301</v>
          </cell>
          <cell r="D4431" t="str">
            <v>ALINA</v>
          </cell>
          <cell r="E4431" t="str">
            <v>BEER</v>
          </cell>
          <cell r="F4431" t="str">
            <v>alina.beer@yahoo.com</v>
          </cell>
          <cell r="G4431">
            <v>8731440</v>
          </cell>
          <cell r="H4431" t="str">
            <v>Avgiftsbefriad</v>
          </cell>
          <cell r="I4431" t="str">
            <v>Ej betalt</v>
          </cell>
        </row>
        <row r="4432">
          <cell r="A4432" t="str">
            <v>20101022F776</v>
          </cell>
          <cell r="B4432" t="str">
            <v>MASTERHT16</v>
          </cell>
          <cell r="C4432" t="str">
            <v>KTH-E0301</v>
          </cell>
          <cell r="D4432" t="str">
            <v>MOHAMED SAMER</v>
          </cell>
          <cell r="E4432" t="str">
            <v>SIRAWAN</v>
          </cell>
          <cell r="F4432" t="str">
            <v>samersirawan@hotmail.com</v>
          </cell>
          <cell r="G4432">
            <v>8731276</v>
          </cell>
          <cell r="H4432" t="str">
            <v>Avgiftsskyldig</v>
          </cell>
          <cell r="I4432" t="str">
            <v>Ej betalt</v>
          </cell>
        </row>
        <row r="4433">
          <cell r="A4433" t="str">
            <v>20101120F975</v>
          </cell>
          <cell r="B4433" t="str">
            <v>MASTERHT16</v>
          </cell>
          <cell r="C4433" t="str">
            <v>KTH-E0301</v>
          </cell>
          <cell r="D4433" t="str">
            <v>MOHAMED</v>
          </cell>
          <cell r="E4433" t="str">
            <v>RADWAN</v>
          </cell>
          <cell r="F4433" t="str">
            <v>m.radwaan88@yahoo.com</v>
          </cell>
          <cell r="G4433">
            <v>8731129</v>
          </cell>
          <cell r="H4433" t="str">
            <v>Avgiftsskyldig</v>
          </cell>
          <cell r="I4433" t="str">
            <v>Ej betalt</v>
          </cell>
        </row>
        <row r="4434">
          <cell r="A4434" t="str">
            <v>20050302F354</v>
          </cell>
          <cell r="B4434" t="str">
            <v>MASTERHT16</v>
          </cell>
          <cell r="C4434" t="str">
            <v>KTH-E0301</v>
          </cell>
          <cell r="D4434" t="str">
            <v>OBERT</v>
          </cell>
          <cell r="E4434" t="str">
            <v>MUPOMOKI</v>
          </cell>
          <cell r="F4434" t="str">
            <v>obertmupomoki@yahoo.com</v>
          </cell>
          <cell r="G4434">
            <v>8731047</v>
          </cell>
          <cell r="H4434" t="str">
            <v>Avgiftsskyldig</v>
          </cell>
          <cell r="I4434" t="str">
            <v>Ej betalt</v>
          </cell>
        </row>
        <row r="4435">
          <cell r="A4435" t="str">
            <v>20101119F259</v>
          </cell>
          <cell r="B4435" t="str">
            <v>MASTERHT16</v>
          </cell>
          <cell r="C4435" t="str">
            <v>KTH-E0301</v>
          </cell>
          <cell r="D4435" t="str">
            <v>ALI</v>
          </cell>
          <cell r="E4435" t="str">
            <v>GOHAR</v>
          </cell>
          <cell r="F4435" t="str">
            <v>agohar1982@gmail.com</v>
          </cell>
          <cell r="G4435">
            <v>8730759</v>
          </cell>
          <cell r="H4435" t="str">
            <v>Avgiftsskyldig</v>
          </cell>
          <cell r="I4435" t="str">
            <v>Ej betalt</v>
          </cell>
        </row>
        <row r="4436">
          <cell r="A4436" t="str">
            <v>20101118F276</v>
          </cell>
          <cell r="B4436" t="str">
            <v>MASTERHT16</v>
          </cell>
          <cell r="C4436" t="str">
            <v>KTH-E0301</v>
          </cell>
          <cell r="D4436" t="str">
            <v>OLEKSANDRA</v>
          </cell>
          <cell r="E4436" t="str">
            <v>VORONYCH</v>
          </cell>
          <cell r="F4436" t="str">
            <v>sasha.voronych@gmail.com</v>
          </cell>
          <cell r="G4436">
            <v>8730723</v>
          </cell>
          <cell r="H4436" t="str">
            <v>Avgiftsskyldig</v>
          </cell>
          <cell r="I4436" t="str">
            <v>Ej betalt</v>
          </cell>
        </row>
        <row r="4437">
          <cell r="A4437" t="str">
            <v>20101118F771</v>
          </cell>
          <cell r="B4437" t="str">
            <v>MASTERHT16</v>
          </cell>
          <cell r="C4437" t="str">
            <v>KTH-E0301</v>
          </cell>
          <cell r="D4437" t="str">
            <v>KESETOM</v>
          </cell>
          <cell r="E4437" t="str">
            <v>KINFE</v>
          </cell>
          <cell r="F4437" t="str">
            <v>mebrahtomk@gmail.com</v>
          </cell>
          <cell r="G4437">
            <v>8730606</v>
          </cell>
          <cell r="H4437" t="str">
            <v>Avgiftsskyldig</v>
          </cell>
          <cell r="I4437" t="str">
            <v>Ej betalt</v>
          </cell>
        </row>
        <row r="4438">
          <cell r="A4438" t="str">
            <v>19901112F630</v>
          </cell>
          <cell r="B4438" t="str">
            <v>MASTERHT16</v>
          </cell>
          <cell r="C4438" t="str">
            <v>KTH-E0301</v>
          </cell>
          <cell r="D4438" t="str">
            <v>PREM ANAND</v>
          </cell>
          <cell r="E4438" t="str">
            <v>ALATHUR SRINIVASAN</v>
          </cell>
          <cell r="F4438" t="str">
            <v>a.s.premanand@gmail.com</v>
          </cell>
          <cell r="G4438">
            <v>8728984</v>
          </cell>
          <cell r="H4438" t="str">
            <v>Avgiftsskyldig</v>
          </cell>
          <cell r="I4438" t="str">
            <v>Betalat</v>
          </cell>
        </row>
        <row r="4439">
          <cell r="A4439" t="str">
            <v>20101108F179</v>
          </cell>
          <cell r="B4439" t="str">
            <v>MASTERHT16</v>
          </cell>
          <cell r="C4439" t="str">
            <v>KTH-E0301</v>
          </cell>
          <cell r="D4439" t="str">
            <v>MAHMOUD</v>
          </cell>
          <cell r="E4439" t="str">
            <v>ABDELAZIM</v>
          </cell>
          <cell r="F4439" t="str">
            <v>mahmoud.magdy5@gmail.com</v>
          </cell>
          <cell r="G4439">
            <v>8728527</v>
          </cell>
          <cell r="H4439" t="str">
            <v>Avgiftsskyldig</v>
          </cell>
          <cell r="I4439" t="str">
            <v>Betalat</v>
          </cell>
        </row>
        <row r="4440">
          <cell r="A4440" t="str">
            <v>20101107F113</v>
          </cell>
          <cell r="B4440" t="str">
            <v>MASTERHT16</v>
          </cell>
          <cell r="C4440" t="str">
            <v>KTH-E0301</v>
          </cell>
          <cell r="D4440" t="str">
            <v>HERBERT</v>
          </cell>
          <cell r="E4440" t="str">
            <v>AELOI</v>
          </cell>
          <cell r="F4440" t="str">
            <v>aeloiherbert888@gmail.com</v>
          </cell>
          <cell r="G4440">
            <v>8728138</v>
          </cell>
          <cell r="H4440" t="str">
            <v>Avgiftsskyldig</v>
          </cell>
          <cell r="I4440" t="str">
            <v>Ej betalt</v>
          </cell>
        </row>
        <row r="4441">
          <cell r="A4441" t="str">
            <v>20100220F737</v>
          </cell>
          <cell r="B4441" t="str">
            <v>MASTERHT16</v>
          </cell>
          <cell r="C4441" t="str">
            <v>KTH-E0301</v>
          </cell>
          <cell r="D4441" t="str">
            <v>KASRA</v>
          </cell>
          <cell r="E4441" t="str">
            <v>KHATAMI MASHHADI</v>
          </cell>
          <cell r="F4441" t="str">
            <v>khatami.kasra@gmail.com</v>
          </cell>
          <cell r="G4441">
            <v>8727974</v>
          </cell>
          <cell r="H4441" t="str">
            <v>Avgiftsskyldig</v>
          </cell>
          <cell r="I4441" t="str">
            <v>Betalat</v>
          </cell>
        </row>
        <row r="4442">
          <cell r="A4442" t="str">
            <v>20101104F751</v>
          </cell>
          <cell r="B4442" t="str">
            <v>MASTERHT16</v>
          </cell>
          <cell r="C4442" t="str">
            <v>KTH-E0301</v>
          </cell>
          <cell r="D4442" t="str">
            <v>MOSTAFA</v>
          </cell>
          <cell r="E4442" t="str">
            <v>ABBAS</v>
          </cell>
          <cell r="F4442" t="str">
            <v>mostafa3abbass@gmail.com</v>
          </cell>
          <cell r="G4442">
            <v>8727614</v>
          </cell>
          <cell r="H4442" t="str">
            <v>Avgiftsskyldig</v>
          </cell>
          <cell r="I4442" t="str">
            <v>Betalat</v>
          </cell>
        </row>
        <row r="4443">
          <cell r="A4443" t="str">
            <v>20101104F256</v>
          </cell>
          <cell r="B4443" t="str">
            <v>MASTERHT16</v>
          </cell>
          <cell r="C4443" t="str">
            <v>KTH-E0301</v>
          </cell>
          <cell r="D4443" t="str">
            <v>ADEGOKE</v>
          </cell>
          <cell r="E4443" t="str">
            <v>AYANLOLA</v>
          </cell>
          <cell r="F4443" t="str">
            <v>adegokeayanlola@gmail.com</v>
          </cell>
          <cell r="G4443">
            <v>8727505</v>
          </cell>
          <cell r="H4443" t="str">
            <v>Avgiftsskyldig</v>
          </cell>
          <cell r="I4443" t="str">
            <v>Ej betalt</v>
          </cell>
        </row>
        <row r="4444">
          <cell r="A4444" t="str">
            <v>19941122F949</v>
          </cell>
          <cell r="B4444" t="str">
            <v>MASTERHT16</v>
          </cell>
          <cell r="C4444" t="str">
            <v>KTH-E0301</v>
          </cell>
          <cell r="D4444" t="str">
            <v>MARIYA</v>
          </cell>
          <cell r="E4444" t="str">
            <v>NEZHYVA</v>
          </cell>
          <cell r="F4444" t="str">
            <v>nezhyvaya@yahoo.com</v>
          </cell>
          <cell r="G4444">
            <v>8726917</v>
          </cell>
          <cell r="H4444" t="str">
            <v>Avgiftsskyldig</v>
          </cell>
          <cell r="I4444" t="str">
            <v>Betalat</v>
          </cell>
        </row>
        <row r="4445">
          <cell r="A4445" t="str">
            <v>198409024463</v>
          </cell>
          <cell r="B4445" t="str">
            <v>MASTERHT16</v>
          </cell>
          <cell r="C4445" t="str">
            <v>KTH-E0301</v>
          </cell>
          <cell r="D4445" t="str">
            <v>PHONGSAWAT</v>
          </cell>
          <cell r="E4445" t="str">
            <v>PHONGSAWAT</v>
          </cell>
          <cell r="F4445" t="str">
            <v>cpho@kth.se</v>
          </cell>
          <cell r="G4445">
            <v>8726894</v>
          </cell>
          <cell r="H4445" t="str">
            <v>Avgiftsbefriad</v>
          </cell>
          <cell r="I4445" t="str">
            <v>Ej betalt</v>
          </cell>
        </row>
        <row r="4446">
          <cell r="A4446" t="str">
            <v>19941213F543</v>
          </cell>
          <cell r="B4446" t="str">
            <v>MASTERHT16</v>
          </cell>
          <cell r="C4446" t="str">
            <v>KTH-E0301</v>
          </cell>
          <cell r="D4446" t="str">
            <v>TATIANA</v>
          </cell>
          <cell r="E4446" t="str">
            <v>CUERVO BLANCO</v>
          </cell>
          <cell r="F4446" t="str">
            <v>tcuervob@unal.edu.co</v>
          </cell>
          <cell r="G4446">
            <v>8726544</v>
          </cell>
          <cell r="H4446" t="str">
            <v>Avgiftsskyldig</v>
          </cell>
          <cell r="I4446" t="str">
            <v>Ej betalt</v>
          </cell>
        </row>
        <row r="4447">
          <cell r="A4447" t="str">
            <v>20101027F896</v>
          </cell>
          <cell r="B4447" t="str">
            <v>MASTERHT16</v>
          </cell>
          <cell r="C4447" t="str">
            <v>KTH-E0301</v>
          </cell>
          <cell r="D4447" t="str">
            <v>EUGENIO</v>
          </cell>
          <cell r="E4447" t="str">
            <v>CIUCANI</v>
          </cell>
          <cell r="F4447" t="str">
            <v>e.ciucani@gmail.com</v>
          </cell>
          <cell r="G4447">
            <v>8726080</v>
          </cell>
          <cell r="H4447" t="str">
            <v>Avgiftsbefriad</v>
          </cell>
          <cell r="I4447" t="str">
            <v>Ej betalt</v>
          </cell>
        </row>
        <row r="4448">
          <cell r="A4448" t="str">
            <v>20090910F339</v>
          </cell>
          <cell r="B4448" t="str">
            <v>MASTERHT16</v>
          </cell>
          <cell r="C4448" t="str">
            <v>KTH-E0301</v>
          </cell>
          <cell r="D4448" t="str">
            <v>MORTEZA</v>
          </cell>
          <cell r="E4448" t="str">
            <v>HASSANPOUR</v>
          </cell>
          <cell r="F4448" t="str">
            <v>morteza.hassanpour91@gmail.com</v>
          </cell>
          <cell r="G4448">
            <v>8724797</v>
          </cell>
          <cell r="H4448" t="str">
            <v>Avgiftsskyldig</v>
          </cell>
          <cell r="I4448" t="str">
            <v>Ej betalt</v>
          </cell>
        </row>
        <row r="4449">
          <cell r="A4449" t="str">
            <v>20101019F136</v>
          </cell>
          <cell r="B4449" t="str">
            <v>MASTERHT16</v>
          </cell>
          <cell r="C4449" t="str">
            <v>KTH-E0301</v>
          </cell>
          <cell r="D4449" t="str">
            <v>ERNEST</v>
          </cell>
          <cell r="E4449" t="str">
            <v>TWAGIRAYEZU ALAIN</v>
          </cell>
          <cell r="F4449" t="str">
            <v>alain.ernest2012@gmail.com</v>
          </cell>
          <cell r="G4449">
            <v>8724525</v>
          </cell>
          <cell r="H4449" t="str">
            <v>Avgiftsskyldig</v>
          </cell>
          <cell r="I4449" t="str">
            <v>Betalat</v>
          </cell>
        </row>
        <row r="4450">
          <cell r="A4450" t="str">
            <v>20101019F417</v>
          </cell>
          <cell r="B4450" t="str">
            <v>MASTERHT16</v>
          </cell>
          <cell r="C4450" t="str">
            <v>KTH-E0301</v>
          </cell>
          <cell r="D4450" t="str">
            <v>DICK SHION</v>
          </cell>
          <cell r="E4450" t="str">
            <v>CHONG</v>
          </cell>
          <cell r="F4450" t="str">
            <v>chongdickson94@gmail.com</v>
          </cell>
          <cell r="G4450">
            <v>8724366</v>
          </cell>
          <cell r="H4450" t="str">
            <v>Avgiftsskyldig</v>
          </cell>
          <cell r="I4450" t="str">
            <v>Ej betalt</v>
          </cell>
        </row>
        <row r="4451">
          <cell r="A4451" t="str">
            <v>20100623F953</v>
          </cell>
          <cell r="B4451" t="str">
            <v>MASTERHT16</v>
          </cell>
          <cell r="C4451" t="str">
            <v>KTH-E0301</v>
          </cell>
          <cell r="D4451" t="str">
            <v>ARSALAN</v>
          </cell>
          <cell r="E4451" t="str">
            <v>ASILI</v>
          </cell>
          <cell r="F4451" t="str">
            <v>arsalan.asili@gmail.com</v>
          </cell>
          <cell r="G4451">
            <v>8722813</v>
          </cell>
          <cell r="H4451" t="str">
            <v>Avgiftsskyldig</v>
          </cell>
          <cell r="I4451" t="str">
            <v>Betalat</v>
          </cell>
        </row>
        <row r="4452">
          <cell r="A4452" t="str">
            <v>20100730F250</v>
          </cell>
          <cell r="B4452" t="str">
            <v>MASTERHT16</v>
          </cell>
          <cell r="C4452" t="str">
            <v>KTH-E0301</v>
          </cell>
          <cell r="D4452" t="str">
            <v>NIKUNJ</v>
          </cell>
          <cell r="E4452" t="str">
            <v>DUDANI</v>
          </cell>
          <cell r="F4452" t="str">
            <v>nikunjdudani@gmail.com</v>
          </cell>
          <cell r="G4452">
            <v>8722392</v>
          </cell>
          <cell r="H4452" t="str">
            <v>Avgiftsskyldig</v>
          </cell>
          <cell r="I4452" t="str">
            <v>Ej betalt</v>
          </cell>
        </row>
        <row r="4453">
          <cell r="A4453" t="str">
            <v>20101004F059</v>
          </cell>
          <cell r="B4453" t="str">
            <v>MASTERHT16</v>
          </cell>
          <cell r="C4453" t="str">
            <v>KTH-E0301</v>
          </cell>
          <cell r="D4453" t="str">
            <v>MARTIN</v>
          </cell>
          <cell r="E4453" t="str">
            <v>KESSLER</v>
          </cell>
          <cell r="F4453" t="str">
            <v>martin-kessler@outlook.de</v>
          </cell>
          <cell r="G4453">
            <v>8721787</v>
          </cell>
          <cell r="H4453" t="str">
            <v>Avgiftsbefriad</v>
          </cell>
          <cell r="I4453" t="str">
            <v>Ej betalt</v>
          </cell>
        </row>
        <row r="4454">
          <cell r="A4454" t="str">
            <v>20101002F499</v>
          </cell>
          <cell r="B4454" t="str">
            <v>MASTERHT16</v>
          </cell>
          <cell r="C4454" t="str">
            <v>KTH-E0301</v>
          </cell>
          <cell r="D4454" t="str">
            <v>ZAIN</v>
          </cell>
          <cell r="E4454" t="str">
            <v>ANWAAR</v>
          </cell>
          <cell r="F4454" t="str">
            <v>zainanwaar1992@gmail.com</v>
          </cell>
          <cell r="G4454">
            <v>8721345</v>
          </cell>
          <cell r="H4454" t="str">
            <v>Avgiftsskyldig</v>
          </cell>
          <cell r="I4454" t="str">
            <v>Ej betalt</v>
          </cell>
        </row>
        <row r="4455">
          <cell r="A4455" t="str">
            <v>19941115F542</v>
          </cell>
          <cell r="B4455" t="str">
            <v>MASTERHT16</v>
          </cell>
          <cell r="C4455" t="str">
            <v>KTH-E0301</v>
          </cell>
          <cell r="D4455" t="str">
            <v>ANGELA UJUNWA</v>
          </cell>
          <cell r="E4455" t="str">
            <v>OMEJE</v>
          </cell>
          <cell r="F4455" t="str">
            <v>karl2real@gmail.com</v>
          </cell>
          <cell r="G4455">
            <v>8719998</v>
          </cell>
          <cell r="H4455" t="str">
            <v>Avgiftsskyldig</v>
          </cell>
          <cell r="I4455" t="str">
            <v>Ej betalt</v>
          </cell>
        </row>
        <row r="4456">
          <cell r="A4456" t="str">
            <v>19941219F562</v>
          </cell>
          <cell r="B4456" t="str">
            <v>MASTERHT16</v>
          </cell>
          <cell r="C4456" t="str">
            <v>KTH-E0301</v>
          </cell>
          <cell r="D4456" t="str">
            <v>DIVYA SREE</v>
          </cell>
          <cell r="E4456" t="str">
            <v>MADICHATI</v>
          </cell>
          <cell r="F4456" t="str">
            <v>9divyasree@gmail.com</v>
          </cell>
          <cell r="G4456">
            <v>8719795</v>
          </cell>
          <cell r="H4456" t="str">
            <v>Avgiftsskyldig</v>
          </cell>
          <cell r="I4456" t="str">
            <v>Betalat</v>
          </cell>
        </row>
        <row r="4457">
          <cell r="A4457" t="str">
            <v>20100921F499</v>
          </cell>
          <cell r="B4457" t="str">
            <v>MASTERHT16</v>
          </cell>
          <cell r="C4457" t="str">
            <v>KTH-E0301</v>
          </cell>
          <cell r="D4457" t="str">
            <v>DÈGNINOU</v>
          </cell>
          <cell r="E4457" t="str">
            <v>HOUNDEDJIHOU</v>
          </cell>
          <cell r="F4457" t="str">
            <v>christophehound@yahoo.fr</v>
          </cell>
          <cell r="G4457">
            <v>8719547</v>
          </cell>
          <cell r="H4457" t="str">
            <v>Avgiftsskyldig</v>
          </cell>
          <cell r="I4457" t="str">
            <v>Ej betalt</v>
          </cell>
        </row>
        <row r="4458">
          <cell r="A4458" t="str">
            <v>19941110F703</v>
          </cell>
          <cell r="B4458" t="str">
            <v>MASTERHT16</v>
          </cell>
          <cell r="C4458" t="str">
            <v>KTH-E0301</v>
          </cell>
          <cell r="D4458" t="str">
            <v>SRI NITHYA RUPINE</v>
          </cell>
          <cell r="E4458" t="str">
            <v>ANBARASU</v>
          </cell>
          <cell r="F4458" t="str">
            <v>srinithyarupine@yahoo.com</v>
          </cell>
          <cell r="G4458">
            <v>8719288</v>
          </cell>
          <cell r="H4458" t="str">
            <v>Avgiftsskyldig</v>
          </cell>
          <cell r="I4458" t="str">
            <v>Betalat</v>
          </cell>
        </row>
        <row r="4459">
          <cell r="A4459" t="str">
            <v>20100920F870</v>
          </cell>
          <cell r="B4459" t="str">
            <v>MASTERHT16</v>
          </cell>
          <cell r="C4459" t="str">
            <v>KTH-E0301</v>
          </cell>
          <cell r="D4459" t="str">
            <v>CANER</v>
          </cell>
          <cell r="E4459" t="str">
            <v>YOSUNCIGIR</v>
          </cell>
          <cell r="F4459" t="str">
            <v>caneryosuncigir@gmail.com</v>
          </cell>
          <cell r="G4459">
            <v>8719270</v>
          </cell>
          <cell r="H4459" t="str">
            <v>Avgiftsskyldig</v>
          </cell>
          <cell r="I4459" t="str">
            <v>Ej betalt</v>
          </cell>
        </row>
        <row r="4460">
          <cell r="A4460" t="str">
            <v>199109272865</v>
          </cell>
          <cell r="B4460" t="str">
            <v>MASTERHT16</v>
          </cell>
          <cell r="C4460" t="str">
            <v>KTH-E0301</v>
          </cell>
          <cell r="D4460" t="str">
            <v>ALICE</v>
          </cell>
          <cell r="E4460" t="str">
            <v>LANDMÉR</v>
          </cell>
          <cell r="F4460" t="str">
            <v>a.landmer@gmail.com</v>
          </cell>
          <cell r="G4460">
            <v>8719264</v>
          </cell>
          <cell r="H4460" t="str">
            <v>Avgiftsbefriad</v>
          </cell>
          <cell r="I4460" t="str">
            <v>Ej betalt</v>
          </cell>
        </row>
        <row r="4461">
          <cell r="A4461" t="str">
            <v>19941109F581</v>
          </cell>
          <cell r="B4461" t="str">
            <v>MASTERHT16</v>
          </cell>
          <cell r="C4461" t="str">
            <v>KTH-E0301</v>
          </cell>
          <cell r="D4461" t="str">
            <v>MARGARITA</v>
          </cell>
          <cell r="E4461" t="str">
            <v>OROZCO TORRES</v>
          </cell>
          <cell r="F4461" t="str">
            <v>mar-oroz@uniandes.edu.co</v>
          </cell>
          <cell r="G4461">
            <v>8718851</v>
          </cell>
          <cell r="H4461" t="str">
            <v>Avgiftsskyldig</v>
          </cell>
          <cell r="I4461" t="str">
            <v>Betalat</v>
          </cell>
        </row>
        <row r="4462">
          <cell r="A4462" t="str">
            <v>19770712F716</v>
          </cell>
          <cell r="B4462" t="str">
            <v>MASTERHT16</v>
          </cell>
          <cell r="C4462" t="str">
            <v>KTH-E0301</v>
          </cell>
          <cell r="D4462" t="str">
            <v>MOHAMED</v>
          </cell>
          <cell r="E4462" t="str">
            <v>ELSAADAWY</v>
          </cell>
          <cell r="F4462" t="str">
            <v>mehanaits@hotmail.com</v>
          </cell>
          <cell r="G4462">
            <v>8718826</v>
          </cell>
          <cell r="H4462" t="str">
            <v>Avgiftsskyldig</v>
          </cell>
          <cell r="I4462" t="str">
            <v>Betalat</v>
          </cell>
        </row>
        <row r="4463">
          <cell r="A4463" t="str">
            <v>19930910F625</v>
          </cell>
          <cell r="B4463" t="str">
            <v>MASTERHT16</v>
          </cell>
          <cell r="C4463" t="str">
            <v>KTH-E0301</v>
          </cell>
          <cell r="D4463" t="str">
            <v>NEWSHA</v>
          </cell>
          <cell r="E4463" t="str">
            <v>BASHIRIAN</v>
          </cell>
          <cell r="F4463" t="str">
            <v>nioosha.bashirian@gmail.com</v>
          </cell>
          <cell r="G4463">
            <v>8718746</v>
          </cell>
          <cell r="H4463" t="str">
            <v>Avgiftsskyldig</v>
          </cell>
          <cell r="I4463" t="str">
            <v>Betalat</v>
          </cell>
        </row>
        <row r="4464">
          <cell r="A4464" t="str">
            <v>20100915F794</v>
          </cell>
          <cell r="B4464" t="str">
            <v>MASTERHT16</v>
          </cell>
          <cell r="C4464" t="str">
            <v>KTH-E0301</v>
          </cell>
          <cell r="D4464" t="str">
            <v>EMMANUEL</v>
          </cell>
          <cell r="E4464" t="str">
            <v>KITCHER</v>
          </cell>
          <cell r="F4464" t="str">
            <v>edkitcher@gmail.com</v>
          </cell>
          <cell r="G4464">
            <v>8718407</v>
          </cell>
          <cell r="H4464" t="str">
            <v>Avgiftsskyldig</v>
          </cell>
          <cell r="I4464" t="str">
            <v>Ej betalt</v>
          </cell>
        </row>
        <row r="4465">
          <cell r="A4465" t="str">
            <v>20100910F054</v>
          </cell>
          <cell r="B4465" t="str">
            <v>MASTERHT16</v>
          </cell>
          <cell r="C4465" t="str">
            <v>KTH-E0301</v>
          </cell>
          <cell r="D4465" t="str">
            <v>MD ASHIQUE</v>
          </cell>
          <cell r="E4465" t="str">
            <v>HASAN</v>
          </cell>
          <cell r="F4465" t="str">
            <v>chemiashique07@yahoo.com</v>
          </cell>
          <cell r="G4465">
            <v>8718370</v>
          </cell>
          <cell r="H4465" t="str">
            <v>Avgiftsskyldig</v>
          </cell>
          <cell r="I4465" t="str">
            <v>Betalat</v>
          </cell>
        </row>
        <row r="4466">
          <cell r="A4466" t="str">
            <v>20100915F299</v>
          </cell>
          <cell r="B4466" t="str">
            <v>MASTERHT16</v>
          </cell>
          <cell r="C4466" t="str">
            <v>KTH-E0301</v>
          </cell>
          <cell r="D4466" t="str">
            <v>MOHAMED</v>
          </cell>
          <cell r="E4466" t="str">
            <v>HADDAM</v>
          </cell>
          <cell r="F4466" t="str">
            <v>med_gtr@yahoo.com</v>
          </cell>
          <cell r="G4466">
            <v>8718256</v>
          </cell>
          <cell r="H4466" t="str">
            <v>Avgiftsskyldig</v>
          </cell>
          <cell r="I4466" t="str">
            <v>Ej betalt</v>
          </cell>
        </row>
        <row r="4467">
          <cell r="A4467" t="str">
            <v>20091227F251</v>
          </cell>
          <cell r="B4467" t="str">
            <v>MASTERHT16</v>
          </cell>
          <cell r="C4467" t="str">
            <v>KTH-E0301</v>
          </cell>
          <cell r="D4467" t="str">
            <v>AHMED</v>
          </cell>
          <cell r="E4467" t="str">
            <v>SAID</v>
          </cell>
          <cell r="F4467" t="str">
            <v>ahmed.amin@hotmail.es</v>
          </cell>
          <cell r="G4467">
            <v>8717920</v>
          </cell>
          <cell r="H4467" t="str">
            <v>Avgiftsskyldig</v>
          </cell>
          <cell r="I4467" t="str">
            <v>Ej betalt</v>
          </cell>
        </row>
        <row r="4468">
          <cell r="A4468" t="str">
            <v>19941025F749</v>
          </cell>
          <cell r="B4468" t="str">
            <v>MASTERHT16</v>
          </cell>
          <cell r="C4468" t="str">
            <v>KTH-E0301</v>
          </cell>
          <cell r="D4468" t="str">
            <v>VIDYA CHANDRASEKHAR</v>
          </cell>
          <cell r="E4468" t="str">
            <v>KRISHNAN</v>
          </cell>
          <cell r="F4468" t="str">
            <v>vidyac94@yahoo.co.in</v>
          </cell>
          <cell r="G4468">
            <v>8717794</v>
          </cell>
          <cell r="H4468" t="str">
            <v>Avgiftsskyldig</v>
          </cell>
          <cell r="I4468" t="str">
            <v>Betalat</v>
          </cell>
        </row>
        <row r="4469">
          <cell r="A4469" t="str">
            <v>20031126F952</v>
          </cell>
          <cell r="B4469" t="str">
            <v>MASTERHT16</v>
          </cell>
          <cell r="C4469" t="str">
            <v>KTH-E0301</v>
          </cell>
          <cell r="D4469" t="str">
            <v>FRANCISCO JAVIER</v>
          </cell>
          <cell r="E4469" t="str">
            <v>DUSSAN ZULUAGA</v>
          </cell>
          <cell r="F4469" t="str">
            <v>franciscopdussan@gmail.com</v>
          </cell>
          <cell r="G4469">
            <v>8717556</v>
          </cell>
          <cell r="H4469" t="str">
            <v>Avgiftsskyldig</v>
          </cell>
          <cell r="I4469" t="str">
            <v>Betalat</v>
          </cell>
        </row>
        <row r="4470">
          <cell r="A4470" t="str">
            <v>20100910F617</v>
          </cell>
          <cell r="B4470" t="str">
            <v>MASTERHT16</v>
          </cell>
          <cell r="C4470" t="str">
            <v>KTH-E0301</v>
          </cell>
          <cell r="D4470" t="str">
            <v>JOHN</v>
          </cell>
          <cell r="E4470" t="str">
            <v>MAGARYA</v>
          </cell>
          <cell r="F4470" t="str">
            <v>johnmagarya14@gmail.com</v>
          </cell>
          <cell r="G4470">
            <v>8717371</v>
          </cell>
          <cell r="H4470" t="str">
            <v>Avgiftsskyldig</v>
          </cell>
          <cell r="I4470" t="str">
            <v>Betalat</v>
          </cell>
        </row>
        <row r="4471">
          <cell r="A4471" t="str">
            <v>198409024976</v>
          </cell>
          <cell r="B4471" t="str">
            <v>MASTERHT16</v>
          </cell>
          <cell r="C4471" t="str">
            <v>KTH-E0301</v>
          </cell>
          <cell r="D4471" t="str">
            <v>MUHAMMAD</v>
          </cell>
          <cell r="E4471" t="str">
            <v>FAISAL</v>
          </cell>
          <cell r="F4471" t="str">
            <v>faisaltx_10@yahoo.com</v>
          </cell>
          <cell r="G4471">
            <v>8717173</v>
          </cell>
          <cell r="H4471" t="str">
            <v>Avgiftsbefriad</v>
          </cell>
          <cell r="I4471" t="str">
            <v>Ej betalt</v>
          </cell>
        </row>
        <row r="4472">
          <cell r="A4472" t="str">
            <v>19940212F587</v>
          </cell>
          <cell r="B4472" t="str">
            <v>MASTERHT16</v>
          </cell>
          <cell r="C4472" t="str">
            <v>KTH-E0301</v>
          </cell>
          <cell r="D4472" t="str">
            <v>LIMYA</v>
          </cell>
          <cell r="E4472" t="str">
            <v>ALI</v>
          </cell>
          <cell r="F4472" t="str">
            <v>limyahussain@hotmail.com</v>
          </cell>
          <cell r="G4472">
            <v>8716810</v>
          </cell>
          <cell r="H4472" t="str">
            <v>Avgiftsskyldig</v>
          </cell>
          <cell r="I4472" t="str">
            <v>Betalat</v>
          </cell>
        </row>
        <row r="4473">
          <cell r="A4473" t="str">
            <v>20100904F896</v>
          </cell>
          <cell r="B4473" t="str">
            <v>MASTERHT16</v>
          </cell>
          <cell r="C4473" t="str">
            <v>KTH-E0301</v>
          </cell>
          <cell r="D4473" t="str">
            <v>VICTOR</v>
          </cell>
          <cell r="E4473" t="str">
            <v>OBONG</v>
          </cell>
          <cell r="F4473" t="str">
            <v>victorobong@ymail.com</v>
          </cell>
          <cell r="G4473">
            <v>8716386</v>
          </cell>
          <cell r="H4473" t="str">
            <v>Avgiftsskyldig</v>
          </cell>
          <cell r="I4473" t="str">
            <v>Betalat</v>
          </cell>
        </row>
        <row r="4474">
          <cell r="A4474" t="str">
            <v>198404114707</v>
          </cell>
          <cell r="B4474" t="str">
            <v>MASTERHT16</v>
          </cell>
          <cell r="C4474" t="str">
            <v>KTH-E0301</v>
          </cell>
          <cell r="D4474" t="str">
            <v>MONIREH</v>
          </cell>
          <cell r="E4474" t="str">
            <v>KARGAR SHARIF ABAD</v>
          </cell>
          <cell r="F4474" t="str">
            <v>sharif8116@yahoo.com</v>
          </cell>
          <cell r="G4474">
            <v>8716044</v>
          </cell>
          <cell r="H4474" t="str">
            <v>Avgiftsbefriad</v>
          </cell>
          <cell r="I4474" t="str">
            <v>Ej betalt</v>
          </cell>
        </row>
        <row r="4475">
          <cell r="A4475" t="str">
            <v>198005067676</v>
          </cell>
          <cell r="B4475" t="str">
            <v>MASTERHT16</v>
          </cell>
          <cell r="C4475" t="str">
            <v>KTH-E0301</v>
          </cell>
          <cell r="D4475" t="str">
            <v>NOR</v>
          </cell>
          <cell r="E4475" t="str">
            <v>MARKUS</v>
          </cell>
          <cell r="F4475" t="str">
            <v>nor_markus2005@yahoo.com</v>
          </cell>
          <cell r="G4475">
            <v>8716012</v>
          </cell>
          <cell r="H4475" t="str">
            <v>Avgiftsbefriad</v>
          </cell>
          <cell r="I4475" t="str">
            <v>Ej betalt</v>
          </cell>
        </row>
        <row r="4476">
          <cell r="A4476" t="str">
            <v>19940728F824</v>
          </cell>
          <cell r="B4476" t="str">
            <v>MASTERHT16</v>
          </cell>
          <cell r="C4476" t="str">
            <v>KTH-E0301</v>
          </cell>
          <cell r="D4476" t="str">
            <v>GEORGENA</v>
          </cell>
          <cell r="E4476" t="str">
            <v>REFAAT</v>
          </cell>
          <cell r="F4476" t="str">
            <v>eng_georgena@hotmail.com</v>
          </cell>
          <cell r="G4476">
            <v>8715665</v>
          </cell>
          <cell r="H4476" t="str">
            <v>Avgiftsskyldig</v>
          </cell>
          <cell r="I4476" t="str">
            <v>Ej betalt</v>
          </cell>
        </row>
        <row r="4477">
          <cell r="A4477" t="str">
            <v>20100829F997</v>
          </cell>
          <cell r="B4477" t="str">
            <v>MASTERHT16</v>
          </cell>
          <cell r="C4477" t="str">
            <v>KTH-E0301</v>
          </cell>
          <cell r="D4477" t="str">
            <v>ONYEKA</v>
          </cell>
          <cell r="E4477" t="str">
            <v>OKPALOR</v>
          </cell>
          <cell r="F4477" t="str">
            <v>divino4eva@gmail.com</v>
          </cell>
          <cell r="G4477">
            <v>8715398</v>
          </cell>
          <cell r="H4477" t="str">
            <v>Avgiftsskyldig</v>
          </cell>
          <cell r="I4477" t="str">
            <v>Ej betalt</v>
          </cell>
        </row>
        <row r="4478">
          <cell r="A4478" t="str">
            <v>19941020F603</v>
          </cell>
          <cell r="B4478" t="str">
            <v>MASTERHT16</v>
          </cell>
          <cell r="C4478" t="str">
            <v>KTH-E0301</v>
          </cell>
          <cell r="D4478" t="str">
            <v>DIL AFROZ</v>
          </cell>
          <cell r="E4478" t="str">
            <v>ROSA</v>
          </cell>
          <cell r="F4478" t="str">
            <v>dilrosa1@gmail.com</v>
          </cell>
          <cell r="G4478">
            <v>8714512</v>
          </cell>
          <cell r="H4478" t="str">
            <v>Avgiftsskyldig</v>
          </cell>
          <cell r="I4478" t="str">
            <v>Betalat</v>
          </cell>
        </row>
        <row r="4479">
          <cell r="A4479" t="str">
            <v>20100824F471</v>
          </cell>
          <cell r="B4479" t="str">
            <v>MASTERHT16</v>
          </cell>
          <cell r="C4479" t="str">
            <v>KTH-E0301</v>
          </cell>
          <cell r="D4479" t="str">
            <v>HADRIEN</v>
          </cell>
          <cell r="E4479" t="str">
            <v>GLATZ</v>
          </cell>
          <cell r="F4479" t="str">
            <v>Hadrien.gunnar@hotmail.fr</v>
          </cell>
          <cell r="G4479">
            <v>8714330</v>
          </cell>
          <cell r="H4479" t="str">
            <v>Avgiftsbefriad</v>
          </cell>
          <cell r="I4479" t="str">
            <v>Ej betalt</v>
          </cell>
        </row>
        <row r="4480">
          <cell r="A4480" t="str">
            <v>20100820F319</v>
          </cell>
          <cell r="B4480" t="str">
            <v>MASTERHT16</v>
          </cell>
          <cell r="C4480" t="str">
            <v>KTH-E0301</v>
          </cell>
          <cell r="D4480" t="str">
            <v>CHIROTAW</v>
          </cell>
          <cell r="E4480" t="str">
            <v>GETEM</v>
          </cell>
          <cell r="F4480" t="str">
            <v>chirotawg2@gmail.com</v>
          </cell>
          <cell r="G4480">
            <v>8713615</v>
          </cell>
          <cell r="H4480" t="str">
            <v>Avgiftsskyldig</v>
          </cell>
          <cell r="I4480" t="str">
            <v>Ej betalt</v>
          </cell>
        </row>
        <row r="4481">
          <cell r="A4481" t="str">
            <v>20100817F330</v>
          </cell>
          <cell r="B4481" t="str">
            <v>MASTERHT16</v>
          </cell>
          <cell r="C4481" t="str">
            <v>KTH-E0301</v>
          </cell>
          <cell r="D4481" t="str">
            <v>ALY</v>
          </cell>
          <cell r="E4481" t="str">
            <v>MOHAMED</v>
          </cell>
          <cell r="F4481" t="str">
            <v>chem_eng_aly@yahoo.com</v>
          </cell>
          <cell r="G4481">
            <v>8712780</v>
          </cell>
          <cell r="H4481" t="str">
            <v>Avgiftsskyldig</v>
          </cell>
          <cell r="I4481" t="str">
            <v>Ej betalt</v>
          </cell>
        </row>
        <row r="4482">
          <cell r="A4482" t="str">
            <v>199311234299</v>
          </cell>
          <cell r="B4482" t="str">
            <v>MASTERHT16</v>
          </cell>
          <cell r="C4482" t="str">
            <v>KTH-E0301</v>
          </cell>
          <cell r="D4482" t="str">
            <v>ALI</v>
          </cell>
          <cell r="E4482" t="str">
            <v>AMIRJANI</v>
          </cell>
          <cell r="F4482" t="str">
            <v>ali.amirjani@hotmail.com</v>
          </cell>
          <cell r="G4482">
            <v>8712427</v>
          </cell>
          <cell r="H4482" t="str">
            <v>Avgiftsbefriad</v>
          </cell>
          <cell r="I4482" t="str">
            <v>Ej betalt</v>
          </cell>
        </row>
        <row r="4483">
          <cell r="A4483" t="str">
            <v>20090625F855</v>
          </cell>
          <cell r="B4483" t="str">
            <v>MASTERHT16</v>
          </cell>
          <cell r="C4483" t="str">
            <v>KTH-E0301</v>
          </cell>
          <cell r="D4483" t="str">
            <v>MOAMEN</v>
          </cell>
          <cell r="E4483" t="str">
            <v>HEGAZY</v>
          </cell>
          <cell r="F4483" t="str">
            <v>moamen.ahmed.khamiss@gmail.com</v>
          </cell>
          <cell r="G4483">
            <v>8712251</v>
          </cell>
          <cell r="H4483" t="str">
            <v>Avgiftsskyldig</v>
          </cell>
          <cell r="I4483" t="str">
            <v>Betalat</v>
          </cell>
        </row>
        <row r="4484">
          <cell r="A4484" t="str">
            <v>20100805F474</v>
          </cell>
          <cell r="B4484" t="str">
            <v>MASTERHT16</v>
          </cell>
          <cell r="C4484" t="str">
            <v>KTH-E0301</v>
          </cell>
          <cell r="D4484" t="str">
            <v>ERWIN</v>
          </cell>
          <cell r="E4484" t="str">
            <v>DE JESUS</v>
          </cell>
          <cell r="F4484" t="str">
            <v>dejesuserwin@gmail.com</v>
          </cell>
          <cell r="G4484">
            <v>8710693</v>
          </cell>
          <cell r="H4484" t="str">
            <v>Avgiftsskyldig</v>
          </cell>
          <cell r="I4484" t="str">
            <v>Ej betalt</v>
          </cell>
        </row>
        <row r="4485">
          <cell r="A4485" t="str">
            <v>19940927F500</v>
          </cell>
          <cell r="B4485" t="str">
            <v>MASTERHT16</v>
          </cell>
          <cell r="C4485" t="str">
            <v>KTH-E0301</v>
          </cell>
          <cell r="D4485" t="str">
            <v>NILOUFAR</v>
          </cell>
          <cell r="E4485" t="str">
            <v>BEHTASH</v>
          </cell>
          <cell r="F4485" t="str">
            <v>niloufarbehtash@gmail.com</v>
          </cell>
          <cell r="G4485">
            <v>8710329</v>
          </cell>
          <cell r="H4485" t="str">
            <v>Avgiftsskyldig</v>
          </cell>
          <cell r="I4485" t="str">
            <v>Betalat</v>
          </cell>
        </row>
        <row r="4486">
          <cell r="A4486" t="str">
            <v>20100731F754</v>
          </cell>
          <cell r="B4486" t="str">
            <v>MASTERHT16</v>
          </cell>
          <cell r="C4486" t="str">
            <v>KTH-E0301</v>
          </cell>
          <cell r="D4486" t="str">
            <v>OHANNES</v>
          </cell>
          <cell r="E4486" t="str">
            <v>MARKARIAN</v>
          </cell>
          <cell r="F4486" t="str">
            <v>hovanmarkarian1989@hotmail.com</v>
          </cell>
          <cell r="G4486">
            <v>8710057</v>
          </cell>
          <cell r="H4486" t="str">
            <v>Avgiftsskyldig</v>
          </cell>
          <cell r="I4486" t="str">
            <v>Betalat</v>
          </cell>
        </row>
        <row r="4487">
          <cell r="A4487" t="str">
            <v>20100728F775</v>
          </cell>
          <cell r="B4487" t="str">
            <v>MASTERHT16</v>
          </cell>
          <cell r="C4487" t="str">
            <v>KTH-E0301</v>
          </cell>
          <cell r="D4487" t="str">
            <v>SHAHAB</v>
          </cell>
          <cell r="E4487" t="str">
            <v>ZAMANI GHARAGHOOSHI</v>
          </cell>
          <cell r="F4487" t="str">
            <v>zamani.shahab@gmail.com</v>
          </cell>
          <cell r="G4487">
            <v>8709614</v>
          </cell>
          <cell r="H4487" t="str">
            <v>Avgiftsskyldig</v>
          </cell>
          <cell r="I4487" t="str">
            <v>Betalat</v>
          </cell>
        </row>
        <row r="4488">
          <cell r="A4488" t="str">
            <v>20091016F892</v>
          </cell>
          <cell r="B4488" t="str">
            <v>MASTERHT16</v>
          </cell>
          <cell r="C4488" t="str">
            <v>KTH-E0301</v>
          </cell>
          <cell r="D4488" t="str">
            <v>OMAR</v>
          </cell>
          <cell r="E4488" t="str">
            <v>MAZEN</v>
          </cell>
          <cell r="F4488" t="str">
            <v>Omar.mazen@bue.edu.eg</v>
          </cell>
          <cell r="G4488">
            <v>8709509</v>
          </cell>
          <cell r="H4488" t="str">
            <v>Avgiftsskyldig</v>
          </cell>
          <cell r="I4488" t="str">
            <v>Betalat</v>
          </cell>
        </row>
        <row r="4489">
          <cell r="A4489" t="str">
            <v>199110172534</v>
          </cell>
          <cell r="B4489" t="str">
            <v>MASTERHT16</v>
          </cell>
          <cell r="C4489" t="str">
            <v>KTH-E0301</v>
          </cell>
          <cell r="D4489" t="str">
            <v>RUHWEZA</v>
          </cell>
          <cell r="E4489" t="str">
            <v>RUHWEZA</v>
          </cell>
          <cell r="F4489" t="str">
            <v>kanywa-m@hotmail.com</v>
          </cell>
          <cell r="G4489">
            <v>8708588</v>
          </cell>
          <cell r="H4489" t="str">
            <v>Avgiftsbefriad</v>
          </cell>
          <cell r="I4489" t="str">
            <v>Ej betalt</v>
          </cell>
        </row>
        <row r="4490">
          <cell r="A4490" t="str">
            <v>20100425F599</v>
          </cell>
          <cell r="B4490" t="str">
            <v>MASTERHT16</v>
          </cell>
          <cell r="C4490" t="str">
            <v>KTH-E0301</v>
          </cell>
          <cell r="D4490" t="str">
            <v>ALI</v>
          </cell>
          <cell r="E4490" t="str">
            <v>MOHAMMED</v>
          </cell>
          <cell r="F4490" t="str">
            <v>alihussein_992003@yahoo.com</v>
          </cell>
          <cell r="G4490">
            <v>8707946</v>
          </cell>
          <cell r="H4490" t="str">
            <v>Avgiftsskyldig</v>
          </cell>
          <cell r="I4490" t="str">
            <v>Betalat</v>
          </cell>
        </row>
        <row r="4491">
          <cell r="A4491" t="str">
            <v>20100609F738</v>
          </cell>
          <cell r="B4491" t="str">
            <v>MASTERHT16</v>
          </cell>
          <cell r="C4491" t="str">
            <v>KTH-E0301</v>
          </cell>
          <cell r="D4491" t="str">
            <v>KARABO</v>
          </cell>
          <cell r="E4491" t="str">
            <v>IKANENG</v>
          </cell>
          <cell r="F4491" t="str">
            <v>kara.ikaneng@gmail.com</v>
          </cell>
          <cell r="G4491">
            <v>8707666</v>
          </cell>
          <cell r="H4491" t="str">
            <v>Avgiftsskyldig</v>
          </cell>
          <cell r="I4491" t="str">
            <v>Betalat</v>
          </cell>
        </row>
        <row r="4492">
          <cell r="A4492" t="str">
            <v>19940910F541</v>
          </cell>
          <cell r="B4492" t="str">
            <v>MASTERHT16</v>
          </cell>
          <cell r="C4492" t="str">
            <v>KTH-E0301</v>
          </cell>
          <cell r="D4492" t="str">
            <v>ELIZABETH</v>
          </cell>
          <cell r="E4492" t="str">
            <v>ABRAHA</v>
          </cell>
          <cell r="F4492" t="str">
            <v>zekariaselizabeth@gmail.com</v>
          </cell>
          <cell r="G4492">
            <v>8707409</v>
          </cell>
          <cell r="H4492" t="str">
            <v>Avgiftsskyldig</v>
          </cell>
          <cell r="I4492" t="str">
            <v>Ej betalt</v>
          </cell>
        </row>
        <row r="4493">
          <cell r="A4493" t="str">
            <v>19840510F224</v>
          </cell>
          <cell r="B4493" t="str">
            <v>MASTERHT16</v>
          </cell>
          <cell r="C4493" t="str">
            <v>KTH-E0301</v>
          </cell>
          <cell r="D4493" t="str">
            <v>HELENWHITE</v>
          </cell>
          <cell r="E4493" t="str">
            <v>NEBONGO</v>
          </cell>
          <cell r="F4493" t="str">
            <v>aloywhite@gmail.com</v>
          </cell>
          <cell r="G4493">
            <v>8707250</v>
          </cell>
          <cell r="H4493" t="str">
            <v>Avgiftsskyldig</v>
          </cell>
          <cell r="I4493" t="str">
            <v>Betalat</v>
          </cell>
        </row>
        <row r="4494">
          <cell r="A4494" t="str">
            <v>20010213F752</v>
          </cell>
          <cell r="B4494" t="str">
            <v>MASTERHT16</v>
          </cell>
          <cell r="C4494" t="str">
            <v>KTH-E0301</v>
          </cell>
          <cell r="D4494" t="str">
            <v>ESAIYAS</v>
          </cell>
          <cell r="E4494" t="str">
            <v>ABRHA</v>
          </cell>
          <cell r="F4494" t="str">
            <v>esamehari@gmail.com</v>
          </cell>
          <cell r="G4494">
            <v>8707047</v>
          </cell>
          <cell r="H4494" t="str">
            <v>Avgiftsskyldig</v>
          </cell>
          <cell r="I4494" t="str">
            <v>Ej betalt</v>
          </cell>
        </row>
        <row r="4495">
          <cell r="A4495" t="str">
            <v>19941208F268</v>
          </cell>
          <cell r="B4495" t="str">
            <v>MASTERHT16</v>
          </cell>
          <cell r="C4495" t="str">
            <v>KTH-E0301</v>
          </cell>
          <cell r="D4495" t="str">
            <v>SHIWEI</v>
          </cell>
          <cell r="E4495" t="str">
            <v>QIN</v>
          </cell>
          <cell r="F4495" t="str">
            <v>qinshiwei1208@163.com</v>
          </cell>
          <cell r="G4495">
            <v>8706807</v>
          </cell>
          <cell r="H4495" t="str">
            <v>Avgiftsskyldig</v>
          </cell>
          <cell r="I4495" t="str">
            <v>Betalat</v>
          </cell>
        </row>
        <row r="4496">
          <cell r="A4496" t="str">
            <v>20100710F452</v>
          </cell>
          <cell r="B4496" t="str">
            <v>MASTERHT16</v>
          </cell>
          <cell r="C4496" t="str">
            <v>KTH-E0301</v>
          </cell>
          <cell r="D4496" t="str">
            <v>MAHMOUD</v>
          </cell>
          <cell r="E4496" t="str">
            <v>ABDELAZIZ</v>
          </cell>
          <cell r="F4496" t="str">
            <v>mah.fathalla@hotmail.com</v>
          </cell>
          <cell r="G4496">
            <v>8706771</v>
          </cell>
          <cell r="H4496" t="str">
            <v>Avgiftsskyldig</v>
          </cell>
          <cell r="I4496" t="str">
            <v>Ej betalt</v>
          </cell>
        </row>
        <row r="4497">
          <cell r="A4497" t="str">
            <v>20100705F038</v>
          </cell>
          <cell r="B4497" t="str">
            <v>MASTERHT16</v>
          </cell>
          <cell r="C4497" t="str">
            <v>KTH-E0301</v>
          </cell>
          <cell r="D4497" t="str">
            <v>KAYODE</v>
          </cell>
          <cell r="E4497" t="str">
            <v>OWOLABI</v>
          </cell>
          <cell r="F4497" t="str">
            <v>damilolaowolabi118@yahoo.com</v>
          </cell>
          <cell r="G4497">
            <v>8705986</v>
          </cell>
          <cell r="H4497" t="str">
            <v>Avgiftsskyldig</v>
          </cell>
          <cell r="I4497" t="str">
            <v>Ej betalt</v>
          </cell>
        </row>
        <row r="4498">
          <cell r="A4498" t="str">
            <v>20100702F437</v>
          </cell>
          <cell r="B4498" t="str">
            <v>MASTERHT16</v>
          </cell>
          <cell r="C4498" t="str">
            <v>KTH-E0301</v>
          </cell>
          <cell r="D4498" t="str">
            <v>SEYED MOJTABA</v>
          </cell>
          <cell r="E4498" t="str">
            <v>SEYEDI</v>
          </cell>
          <cell r="F4498" t="str">
            <v>seyedi.mojtaba@hotmail.com</v>
          </cell>
          <cell r="G4498">
            <v>8705455</v>
          </cell>
          <cell r="H4498" t="str">
            <v>Avgiftsskyldig</v>
          </cell>
          <cell r="I4498" t="str">
            <v>Ej betalt</v>
          </cell>
        </row>
        <row r="4499">
          <cell r="A4499" t="str">
            <v>19861023T410</v>
          </cell>
          <cell r="B4499" t="str">
            <v>MASTERHT16</v>
          </cell>
          <cell r="C4499" t="str">
            <v>KTH-E0301</v>
          </cell>
          <cell r="D4499" t="str">
            <v>CHIMA JEFFREY</v>
          </cell>
          <cell r="E4499" t="str">
            <v>IBEH</v>
          </cell>
          <cell r="F4499" t="str">
            <v>chimaibeh@yahoo.co.uk</v>
          </cell>
          <cell r="G4499">
            <v>8705442</v>
          </cell>
          <cell r="H4499" t="str">
            <v>Avgiftsskyldig</v>
          </cell>
          <cell r="I4499" t="str">
            <v>Betalat</v>
          </cell>
        </row>
        <row r="4500">
          <cell r="A4500" t="str">
            <v>20100630F475</v>
          </cell>
          <cell r="B4500" t="str">
            <v>MASTERHT16</v>
          </cell>
          <cell r="C4500" t="str">
            <v>KTH-E0301</v>
          </cell>
          <cell r="D4500" t="str">
            <v>MOHAMED</v>
          </cell>
          <cell r="E4500" t="str">
            <v>ABD RABOH</v>
          </cell>
          <cell r="F4500" t="str">
            <v>Muhamd_Said@yahoo.com</v>
          </cell>
          <cell r="G4500">
            <v>8705061</v>
          </cell>
          <cell r="H4500" t="str">
            <v>Avgiftsskyldig</v>
          </cell>
          <cell r="I4500" t="str">
            <v>Ej betalt</v>
          </cell>
        </row>
        <row r="4501">
          <cell r="A4501" t="str">
            <v>20080804F552</v>
          </cell>
          <cell r="B4501" t="str">
            <v>MASTERHT16</v>
          </cell>
          <cell r="C4501" t="str">
            <v>KTH-E0301</v>
          </cell>
          <cell r="D4501" t="str">
            <v>CHURCHILL</v>
          </cell>
          <cell r="E4501" t="str">
            <v>AGUTU</v>
          </cell>
          <cell r="F4501" t="str">
            <v>churchill.az@hotmail.com</v>
          </cell>
          <cell r="G4501">
            <v>8704787</v>
          </cell>
          <cell r="H4501" t="str">
            <v>Avgiftsskyldig</v>
          </cell>
          <cell r="I4501" t="str">
            <v>Betalat</v>
          </cell>
        </row>
        <row r="4502">
          <cell r="A4502" t="str">
            <v>20100628F297</v>
          </cell>
          <cell r="B4502" t="str">
            <v>MASTERHT16</v>
          </cell>
          <cell r="C4502" t="str">
            <v>KTH-E0301</v>
          </cell>
          <cell r="D4502" t="str">
            <v>AHMED</v>
          </cell>
          <cell r="E4502" t="str">
            <v>SAADEDELDIEN</v>
          </cell>
          <cell r="F4502" t="str">
            <v>ahmedsaadeldien@gmail.com</v>
          </cell>
          <cell r="G4502">
            <v>8704616</v>
          </cell>
          <cell r="H4502" t="str">
            <v>Avgiftsskyldig</v>
          </cell>
          <cell r="I4502" t="str">
            <v>Ej betalt</v>
          </cell>
        </row>
        <row r="4503">
          <cell r="A4503" t="str">
            <v>20100526F936</v>
          </cell>
          <cell r="B4503" t="str">
            <v>MASTERHT16</v>
          </cell>
          <cell r="C4503" t="str">
            <v>KTH-E0301</v>
          </cell>
          <cell r="D4503" t="str">
            <v>MZWANDILE</v>
          </cell>
          <cell r="E4503" t="str">
            <v>THWALA</v>
          </cell>
          <cell r="F4503" t="str">
            <v>thwalamm@gmail.com</v>
          </cell>
          <cell r="G4503">
            <v>8704534</v>
          </cell>
          <cell r="H4503" t="str">
            <v>Avgiftsskyldig</v>
          </cell>
          <cell r="I4503" t="str">
            <v>Ej betalt</v>
          </cell>
        </row>
        <row r="4504">
          <cell r="A4504" t="str">
            <v>19940824F587</v>
          </cell>
          <cell r="B4504" t="str">
            <v>MASTERHT16</v>
          </cell>
          <cell r="C4504" t="str">
            <v>KTH-E0301</v>
          </cell>
          <cell r="D4504" t="str">
            <v>SARA</v>
          </cell>
          <cell r="E4504" t="str">
            <v>WAKRIM</v>
          </cell>
          <cell r="F4504" t="str">
            <v>sara.wakr@gmail.com</v>
          </cell>
          <cell r="G4504">
            <v>8704290</v>
          </cell>
          <cell r="H4504" t="str">
            <v>Avgiftsskyldig</v>
          </cell>
          <cell r="I4504" t="str">
            <v>Ej betalt</v>
          </cell>
        </row>
        <row r="4505">
          <cell r="A4505" t="str">
            <v>20100625F415</v>
          </cell>
          <cell r="B4505" t="str">
            <v>MASTERHT16</v>
          </cell>
          <cell r="C4505" t="str">
            <v>KTH-E0301</v>
          </cell>
          <cell r="D4505" t="str">
            <v>ALY</v>
          </cell>
          <cell r="E4505" t="str">
            <v>KHATER</v>
          </cell>
          <cell r="F4505" t="str">
            <v>akhater1289@yahoo.com</v>
          </cell>
          <cell r="G4505">
            <v>8704263</v>
          </cell>
          <cell r="H4505" t="str">
            <v>Avgiftsskyldig</v>
          </cell>
          <cell r="I4505" t="str">
            <v>Ej betalt</v>
          </cell>
        </row>
        <row r="4506">
          <cell r="A4506" t="str">
            <v>19940729F906</v>
          </cell>
          <cell r="B4506" t="str">
            <v>MASTERHT16</v>
          </cell>
          <cell r="C4506" t="str">
            <v>KTH-E0301</v>
          </cell>
          <cell r="D4506" t="str">
            <v>AFRODITI</v>
          </cell>
          <cell r="E4506" t="str">
            <v>PANAGIOTOU</v>
          </cell>
          <cell r="F4506" t="str">
            <v>afropana91@gmail.com</v>
          </cell>
          <cell r="G4506">
            <v>8704084</v>
          </cell>
          <cell r="H4506" t="str">
            <v>Avgiftsbefriad</v>
          </cell>
          <cell r="I4506" t="str">
            <v>Ej betalt</v>
          </cell>
        </row>
        <row r="4507">
          <cell r="A4507" t="str">
            <v>20100528F090</v>
          </cell>
          <cell r="B4507" t="str">
            <v>MASTERHT16</v>
          </cell>
          <cell r="C4507" t="str">
            <v>KTH-E0301</v>
          </cell>
          <cell r="D4507" t="str">
            <v>SIMON</v>
          </cell>
          <cell r="E4507" t="str">
            <v>SCHRAML</v>
          </cell>
          <cell r="F4507" t="str">
            <v>s.schraml@mci4me.at</v>
          </cell>
          <cell r="G4507">
            <v>8703936</v>
          </cell>
          <cell r="H4507" t="str">
            <v>Avgiftsbefriad</v>
          </cell>
          <cell r="I4507" t="str">
            <v>Ej betalt</v>
          </cell>
        </row>
        <row r="4508">
          <cell r="A4508" t="str">
            <v>20100527F638</v>
          </cell>
          <cell r="B4508" t="str">
            <v>MASTERHT16</v>
          </cell>
          <cell r="C4508" t="str">
            <v>KTH-E0301</v>
          </cell>
          <cell r="D4508" t="str">
            <v>ABDUL</v>
          </cell>
          <cell r="E4508" t="str">
            <v>SALAM</v>
          </cell>
          <cell r="F4508" t="str">
            <v>engr.abdulsalam09@gmail.com</v>
          </cell>
          <cell r="G4508">
            <v>8703696</v>
          </cell>
          <cell r="H4508" t="str">
            <v>Avgiftsskyldig</v>
          </cell>
          <cell r="I4508" t="str">
            <v>Ej betalt</v>
          </cell>
        </row>
        <row r="4509">
          <cell r="A4509" t="str">
            <v>19940821F564</v>
          </cell>
          <cell r="B4509" t="str">
            <v>MASTERHT16</v>
          </cell>
          <cell r="C4509" t="str">
            <v>KTH-E0301</v>
          </cell>
          <cell r="D4509" t="str">
            <v>OPEYEMI</v>
          </cell>
          <cell r="E4509" t="str">
            <v>OYEDEPO</v>
          </cell>
          <cell r="F4509" t="str">
            <v>oyedepo.opeyemi@yahoo.com</v>
          </cell>
          <cell r="G4509">
            <v>8703657</v>
          </cell>
          <cell r="H4509" t="str">
            <v>Avgiftsskyldig</v>
          </cell>
          <cell r="I4509" t="str">
            <v>Ej betalt</v>
          </cell>
        </row>
        <row r="4510">
          <cell r="A4510" t="str">
            <v>19940820F904</v>
          </cell>
          <cell r="B4510" t="str">
            <v>MASTERHT16</v>
          </cell>
          <cell r="C4510" t="str">
            <v>KTH-E0301</v>
          </cell>
          <cell r="D4510" t="str">
            <v>ANNAPOORNA SHRUTHI</v>
          </cell>
          <cell r="E4510" t="str">
            <v>BUDNAR SUBRAMANYA</v>
          </cell>
          <cell r="F4510" t="str">
            <v>shruthi.bsb@gmail.com</v>
          </cell>
          <cell r="G4510">
            <v>8703622</v>
          </cell>
          <cell r="H4510" t="str">
            <v>Avgiftsskyldig</v>
          </cell>
          <cell r="I4510" t="str">
            <v>Betalat</v>
          </cell>
        </row>
        <row r="4511">
          <cell r="A4511" t="str">
            <v>19801015F622</v>
          </cell>
          <cell r="B4511" t="str">
            <v>MASTERHT16</v>
          </cell>
          <cell r="C4511" t="str">
            <v>KTH-E0301</v>
          </cell>
          <cell r="D4511" t="str">
            <v>VICTORIA</v>
          </cell>
          <cell r="E4511" t="str">
            <v>EFFIONG</v>
          </cell>
          <cell r="F4511" t="str">
            <v>victoriaeffiongo@gmail.com</v>
          </cell>
          <cell r="G4511">
            <v>8703105</v>
          </cell>
          <cell r="H4511" t="str">
            <v>Avgiftsskyldig</v>
          </cell>
          <cell r="I4511" t="str">
            <v>Betalat</v>
          </cell>
        </row>
        <row r="4512">
          <cell r="A4512" t="str">
            <v>20100617F597</v>
          </cell>
          <cell r="B4512" t="str">
            <v>MASTERHT16</v>
          </cell>
          <cell r="C4512" t="str">
            <v>KTH-E0301</v>
          </cell>
          <cell r="D4512" t="str">
            <v>MOSAAB</v>
          </cell>
          <cell r="E4512" t="str">
            <v>ELBAGER</v>
          </cell>
          <cell r="F4512" t="str">
            <v>mosub1991811@gmail.com</v>
          </cell>
          <cell r="G4512">
            <v>8703033</v>
          </cell>
          <cell r="H4512" t="str">
            <v>Avgiftsskyldig</v>
          </cell>
          <cell r="I4512" t="str">
            <v>Ej betalt</v>
          </cell>
        </row>
        <row r="4513">
          <cell r="A4513" t="str">
            <v>19940812F425</v>
          </cell>
          <cell r="B4513" t="str">
            <v>MASTERHT16</v>
          </cell>
          <cell r="C4513" t="str">
            <v>KTH-E0301</v>
          </cell>
          <cell r="D4513" t="str">
            <v>RUTH</v>
          </cell>
          <cell r="E4513" t="str">
            <v>GARCIA CALLE</v>
          </cell>
          <cell r="F4513" t="str">
            <v>ruth.triatlon@gmail.com</v>
          </cell>
          <cell r="G4513">
            <v>8702305</v>
          </cell>
          <cell r="H4513" t="str">
            <v>Avgiftsbefriad</v>
          </cell>
          <cell r="I4513" t="str">
            <v>Ej betalt</v>
          </cell>
        </row>
        <row r="4514">
          <cell r="A4514" t="str">
            <v>20100610F313</v>
          </cell>
          <cell r="B4514" t="str">
            <v>MASTERHT16</v>
          </cell>
          <cell r="C4514" t="str">
            <v>KTH-E0301</v>
          </cell>
          <cell r="D4514" t="str">
            <v>HAMID</v>
          </cell>
          <cell r="E4514" t="str">
            <v>SIHAM</v>
          </cell>
          <cell r="F4514" t="str">
            <v>eng_hamid83@yahoo.com</v>
          </cell>
          <cell r="G4514">
            <v>8701990</v>
          </cell>
          <cell r="H4514" t="str">
            <v>Avgiftsskyldig</v>
          </cell>
          <cell r="I4514" t="str">
            <v>Ej betalt</v>
          </cell>
        </row>
        <row r="4515">
          <cell r="A4515" t="str">
            <v>19940805F903</v>
          </cell>
          <cell r="B4515" t="str">
            <v>MASTERHT16</v>
          </cell>
          <cell r="C4515" t="str">
            <v>KTH-E0301</v>
          </cell>
          <cell r="D4515" t="str">
            <v>BJORK</v>
          </cell>
          <cell r="E4515" t="str">
            <v>ULFARSDOTTIR</v>
          </cell>
          <cell r="F4515" t="str">
            <v>bjorkul@gmail.com</v>
          </cell>
          <cell r="G4515">
            <v>8701191</v>
          </cell>
          <cell r="H4515" t="str">
            <v>Avgiftsbefriad</v>
          </cell>
          <cell r="I4515" t="str">
            <v>Ej betalt</v>
          </cell>
        </row>
        <row r="4516">
          <cell r="A4516" t="str">
            <v>20081126F510</v>
          </cell>
          <cell r="B4516" t="str">
            <v>MASTERHT16</v>
          </cell>
          <cell r="C4516" t="str">
            <v>KTH-E0301</v>
          </cell>
          <cell r="D4516" t="str">
            <v>ALULA</v>
          </cell>
          <cell r="E4516" t="str">
            <v>HALEFOM</v>
          </cell>
          <cell r="F4516" t="str">
            <v>alula.gebregergs@gmail.com</v>
          </cell>
          <cell r="G4516">
            <v>8700616</v>
          </cell>
          <cell r="H4516" t="str">
            <v>Avgiftsskyldig</v>
          </cell>
          <cell r="I4516" t="str">
            <v>Ej betalt</v>
          </cell>
        </row>
        <row r="4517">
          <cell r="A4517" t="str">
            <v>19750111F731</v>
          </cell>
          <cell r="B4517" t="str">
            <v>MASTERHT16</v>
          </cell>
          <cell r="C4517" t="str">
            <v>KTH-E0301</v>
          </cell>
          <cell r="D4517" t="str">
            <v>MOHAMMED</v>
          </cell>
          <cell r="E4517" t="str">
            <v>YOUNIS FADUL</v>
          </cell>
          <cell r="F4517" t="str">
            <v>mohd62003@gmail.com</v>
          </cell>
          <cell r="G4517">
            <v>8700581</v>
          </cell>
          <cell r="H4517" t="str">
            <v>Avgiftsskyldig</v>
          </cell>
          <cell r="I4517" t="str">
            <v>Ej betalt</v>
          </cell>
        </row>
        <row r="4518">
          <cell r="A4518" t="str">
            <v>20100531F434</v>
          </cell>
          <cell r="B4518" t="str">
            <v>MASTERHT16</v>
          </cell>
          <cell r="C4518" t="str">
            <v>KTH-E0301</v>
          </cell>
          <cell r="D4518" t="str">
            <v>DOMINIC</v>
          </cell>
          <cell r="E4518" t="str">
            <v>SILK</v>
          </cell>
          <cell r="F4518" t="str">
            <v>dominic.silk@mail.mcgill.ca</v>
          </cell>
          <cell r="G4518">
            <v>8700469</v>
          </cell>
          <cell r="H4518" t="str">
            <v>Avgiftsbefriad</v>
          </cell>
          <cell r="I4518" t="str">
            <v>Ej betalt</v>
          </cell>
        </row>
        <row r="4519">
          <cell r="A4519" t="str">
            <v>20080325F917</v>
          </cell>
          <cell r="B4519" t="str">
            <v>MASTERHT16</v>
          </cell>
          <cell r="C4519" t="str">
            <v>KTH-E0301</v>
          </cell>
          <cell r="D4519" t="str">
            <v>NEIL</v>
          </cell>
          <cell r="E4519" t="str">
            <v>MUMBI</v>
          </cell>
          <cell r="F4519" t="str">
            <v>neilmumbi@gmail.com</v>
          </cell>
          <cell r="G4519">
            <v>8700048</v>
          </cell>
          <cell r="H4519" t="str">
            <v>Avgiftsskyldig</v>
          </cell>
          <cell r="I4519" t="str">
            <v>Betalat</v>
          </cell>
        </row>
        <row r="4520">
          <cell r="A4520" t="str">
            <v>198409202663</v>
          </cell>
          <cell r="B4520" t="str">
            <v>MASTERHT16</v>
          </cell>
          <cell r="C4520" t="str">
            <v>KTH-E0301</v>
          </cell>
          <cell r="D4520" t="str">
            <v>SEYEDEHSARA</v>
          </cell>
          <cell r="E4520" t="str">
            <v>SADATIFARD</v>
          </cell>
          <cell r="F4520" t="str">
            <v>sara.sadati1985@gmail.com</v>
          </cell>
          <cell r="G4520">
            <v>8699855</v>
          </cell>
          <cell r="H4520" t="str">
            <v>Avgiftsbefriad</v>
          </cell>
          <cell r="I4520" t="str">
            <v>Ej betalt</v>
          </cell>
        </row>
        <row r="4521">
          <cell r="A4521" t="str">
            <v>20090710F638</v>
          </cell>
          <cell r="B4521" t="str">
            <v>MASTERHT16</v>
          </cell>
          <cell r="C4521" t="str">
            <v>KTH-E0301</v>
          </cell>
          <cell r="D4521" t="str">
            <v>SHUAIB</v>
          </cell>
          <cell r="E4521" t="str">
            <v>AZEEM</v>
          </cell>
          <cell r="F4521" t="str">
            <v>shuaibazeem1981@gmail.com</v>
          </cell>
          <cell r="G4521">
            <v>8699230</v>
          </cell>
          <cell r="H4521" t="str">
            <v>Avgiftsskyldig</v>
          </cell>
          <cell r="I4521" t="str">
            <v>Betalat</v>
          </cell>
        </row>
        <row r="4522">
          <cell r="A4522" t="str">
            <v>20080331F794</v>
          </cell>
          <cell r="B4522" t="str">
            <v>MASTERHT16</v>
          </cell>
          <cell r="C4522" t="str">
            <v>KTH-E0301</v>
          </cell>
          <cell r="D4522" t="str">
            <v>BINIAM</v>
          </cell>
          <cell r="E4522" t="str">
            <v>OKBAENDRIAS</v>
          </cell>
          <cell r="F4522" t="str">
            <v>biniokif@gmail.com</v>
          </cell>
          <cell r="G4522">
            <v>8698960</v>
          </cell>
          <cell r="H4522" t="str">
            <v>Avgiftsskyldig</v>
          </cell>
          <cell r="I4522" t="str">
            <v>Betalat</v>
          </cell>
        </row>
        <row r="4523">
          <cell r="A4523" t="str">
            <v>20100518F274</v>
          </cell>
          <cell r="B4523" t="str">
            <v>MASTERHT16</v>
          </cell>
          <cell r="C4523" t="str">
            <v>KTH-E0301</v>
          </cell>
          <cell r="D4523" t="str">
            <v>KASHIF</v>
          </cell>
          <cell r="E4523" t="str">
            <v>BILAL</v>
          </cell>
          <cell r="F4523" t="str">
            <v>kashifbilal514@gmail.com</v>
          </cell>
          <cell r="G4523">
            <v>8698343</v>
          </cell>
          <cell r="H4523" t="str">
            <v>Avgiftsskyldig</v>
          </cell>
          <cell r="I4523" t="str">
            <v>Betalat</v>
          </cell>
        </row>
        <row r="4524">
          <cell r="A4524" t="str">
            <v>20100515F533</v>
          </cell>
          <cell r="B4524" t="str">
            <v>MASTERHT16</v>
          </cell>
          <cell r="C4524" t="str">
            <v>KTH-E0301</v>
          </cell>
          <cell r="D4524" t="str">
            <v>CHARLES</v>
          </cell>
          <cell r="E4524" t="str">
            <v>ONYEANUFORO</v>
          </cell>
          <cell r="F4524" t="str">
            <v>onyeanuforocharles@gmail.com</v>
          </cell>
          <cell r="G4524">
            <v>8697956</v>
          </cell>
          <cell r="H4524" t="str">
            <v>Avgiftsskyldig</v>
          </cell>
          <cell r="I4524" t="str">
            <v>Ej betalt</v>
          </cell>
        </row>
        <row r="4525">
          <cell r="A4525" t="str">
            <v>198807316537</v>
          </cell>
          <cell r="B4525" t="str">
            <v>MASTERHT16</v>
          </cell>
          <cell r="C4525" t="str">
            <v>KTH-E0301</v>
          </cell>
          <cell r="D4525" t="str">
            <v>PATRIK</v>
          </cell>
          <cell r="E4525" t="str">
            <v>SAADE</v>
          </cell>
          <cell r="F4525" t="str">
            <v>patricksaade@hotmail.com</v>
          </cell>
          <cell r="G4525">
            <v>8697142</v>
          </cell>
          <cell r="H4525" t="str">
            <v>Avgiftsbefriad</v>
          </cell>
          <cell r="I4525" t="str">
            <v>Ej betalt</v>
          </cell>
        </row>
        <row r="4526">
          <cell r="A4526" t="str">
            <v>20100424F350</v>
          </cell>
          <cell r="B4526" t="str">
            <v>MASTERHT16</v>
          </cell>
          <cell r="C4526" t="str">
            <v>KTH-E0301</v>
          </cell>
          <cell r="D4526" t="str">
            <v>MUHAMMAD SUBHAN</v>
          </cell>
          <cell r="E4526" t="str">
            <v>MISSUARI</v>
          </cell>
          <cell r="F4526" t="str">
            <v>missuari@gmail.com</v>
          </cell>
          <cell r="G4526">
            <v>8695148</v>
          </cell>
          <cell r="H4526" t="str">
            <v>Avgiftsskyldig</v>
          </cell>
          <cell r="I4526" t="str">
            <v>Ej betalt</v>
          </cell>
        </row>
        <row r="4527">
          <cell r="A4527" t="str">
            <v>197711155791</v>
          </cell>
          <cell r="B4527" t="str">
            <v>MASTERHT16</v>
          </cell>
          <cell r="C4527" t="str">
            <v>KTH-E0301</v>
          </cell>
          <cell r="D4527" t="str">
            <v>SHEHZAD</v>
          </cell>
          <cell r="E4527" t="str">
            <v>AHMED</v>
          </cell>
          <cell r="F4527" t="str">
            <v>shahzada.04@gmail.com</v>
          </cell>
          <cell r="G4527">
            <v>8695031</v>
          </cell>
          <cell r="H4527" t="str">
            <v>Avgiftsbefriad</v>
          </cell>
          <cell r="I4527" t="str">
            <v>Ej betalt</v>
          </cell>
        </row>
        <row r="4528">
          <cell r="A4528" t="str">
            <v>20100417F037</v>
          </cell>
          <cell r="B4528" t="str">
            <v>MASTERHT16</v>
          </cell>
          <cell r="C4528" t="str">
            <v>KTH-E0301</v>
          </cell>
          <cell r="D4528" t="str">
            <v>HOOMAN</v>
          </cell>
          <cell r="E4528" t="str">
            <v>JAVAHERI</v>
          </cell>
          <cell r="F4528" t="str">
            <v>ho.chem.eng@gmail.com</v>
          </cell>
          <cell r="G4528">
            <v>8694218</v>
          </cell>
          <cell r="H4528" t="str">
            <v>Avgiftsskyldig</v>
          </cell>
          <cell r="I4528" t="str">
            <v>Betalat</v>
          </cell>
        </row>
        <row r="4529">
          <cell r="A4529" t="str">
            <v>20100416F376</v>
          </cell>
          <cell r="B4529" t="str">
            <v>MASTERHT16</v>
          </cell>
          <cell r="C4529" t="str">
            <v>KTH-E0301</v>
          </cell>
          <cell r="D4529" t="str">
            <v>MOHAMED</v>
          </cell>
          <cell r="E4529" t="str">
            <v>AHMED</v>
          </cell>
          <cell r="F4529" t="str">
            <v>chemshaker_2000@yahoo.com</v>
          </cell>
          <cell r="G4529">
            <v>8694179</v>
          </cell>
          <cell r="H4529" t="str">
            <v>Avgiftsskyldig</v>
          </cell>
          <cell r="I4529" t="str">
            <v>Ej betalt</v>
          </cell>
        </row>
        <row r="4530">
          <cell r="A4530" t="str">
            <v>20090805F170</v>
          </cell>
          <cell r="B4530" t="str">
            <v>MASTERHT16</v>
          </cell>
          <cell r="C4530" t="str">
            <v>KTH-E0301</v>
          </cell>
          <cell r="D4530" t="str">
            <v>MOFFAT</v>
          </cell>
          <cell r="E4530" t="str">
            <v>TEMBO</v>
          </cell>
          <cell r="F4530" t="str">
            <v>moffat@wasaza.org.zm</v>
          </cell>
          <cell r="G4530">
            <v>8692952</v>
          </cell>
          <cell r="H4530" t="str">
            <v>Avgiftsskyldig</v>
          </cell>
          <cell r="I4530" t="str">
            <v>Betalat</v>
          </cell>
        </row>
        <row r="4531">
          <cell r="A4531" t="str">
            <v>19920920F806</v>
          </cell>
          <cell r="B4531" t="str">
            <v>MASTERHT16</v>
          </cell>
          <cell r="C4531" t="str">
            <v>KTH-E0301</v>
          </cell>
          <cell r="D4531" t="str">
            <v>FRANCINE</v>
          </cell>
          <cell r="E4531" t="str">
            <v>SOUZA</v>
          </cell>
          <cell r="F4531" t="str">
            <v>loliboxx@hotmail.com</v>
          </cell>
          <cell r="G4531">
            <v>8692182</v>
          </cell>
          <cell r="H4531" t="str">
            <v>Avgiftsskyldig</v>
          </cell>
          <cell r="I4531" t="str">
            <v>Betalat</v>
          </cell>
        </row>
        <row r="4532">
          <cell r="A4532" t="str">
            <v>20100329F497</v>
          </cell>
          <cell r="B4532" t="str">
            <v>MASTERHT16</v>
          </cell>
          <cell r="C4532" t="str">
            <v>KTH-E0301</v>
          </cell>
          <cell r="D4532" t="str">
            <v>BEKHZAD</v>
          </cell>
          <cell r="E4532" t="str">
            <v>SULTANOV</v>
          </cell>
          <cell r="F4532" t="str">
            <v>bekhzodintil@mail.ru</v>
          </cell>
          <cell r="G4532">
            <v>8692060</v>
          </cell>
          <cell r="H4532" t="str">
            <v>Avgiftsskyldig</v>
          </cell>
          <cell r="I4532" t="str">
            <v>Ej betalt</v>
          </cell>
        </row>
        <row r="4533">
          <cell r="A4533" t="str">
            <v>19940610F742</v>
          </cell>
          <cell r="B4533" t="str">
            <v>MASTERHT16</v>
          </cell>
          <cell r="C4533" t="str">
            <v>KTH-E0301</v>
          </cell>
          <cell r="D4533" t="str">
            <v>AYA</v>
          </cell>
          <cell r="E4533" t="str">
            <v>ELGHOOL</v>
          </cell>
          <cell r="F4533" t="str">
            <v>aghool7@hotmail.com</v>
          </cell>
          <cell r="G4533">
            <v>8691699</v>
          </cell>
          <cell r="H4533" t="str">
            <v>Avgiftsskyldig</v>
          </cell>
          <cell r="I4533" t="str">
            <v>Betalat</v>
          </cell>
        </row>
        <row r="4534">
          <cell r="A4534" t="str">
            <v>20100324F195</v>
          </cell>
          <cell r="B4534" t="str">
            <v>MASTERHT16</v>
          </cell>
          <cell r="C4534" t="str">
            <v>KTH-E0301</v>
          </cell>
          <cell r="D4534" t="str">
            <v>AMIRALI</v>
          </cell>
          <cell r="E4534" t="str">
            <v>KAMALIAN</v>
          </cell>
          <cell r="F4534" t="str">
            <v>kamalian24@gmail.com</v>
          </cell>
          <cell r="G4534">
            <v>8691341</v>
          </cell>
          <cell r="H4534" t="str">
            <v>Avgiftsskyldig</v>
          </cell>
          <cell r="I4534" t="str">
            <v>Betalat</v>
          </cell>
        </row>
        <row r="4535">
          <cell r="A4535" t="str">
            <v>19930411F686</v>
          </cell>
          <cell r="B4535" t="str">
            <v>MASTERHT16</v>
          </cell>
          <cell r="C4535" t="str">
            <v>KTH-E0301</v>
          </cell>
          <cell r="D4535" t="str">
            <v>AISWARYA KRISHNAKUMAR</v>
          </cell>
          <cell r="E4535" t="str">
            <v>PADINJARETHIL</v>
          </cell>
          <cell r="F4535" t="str">
            <v>aiswaryakrishnakumar.p@gmail.com</v>
          </cell>
          <cell r="G4535">
            <v>8690807</v>
          </cell>
          <cell r="H4535" t="str">
            <v>Avgiftsskyldig</v>
          </cell>
          <cell r="I4535" t="str">
            <v>Betalat</v>
          </cell>
        </row>
        <row r="4536">
          <cell r="A4536" t="str">
            <v>20100319F051</v>
          </cell>
          <cell r="B4536" t="str">
            <v>MASTERHT16</v>
          </cell>
          <cell r="C4536" t="str">
            <v>KTH-E0301</v>
          </cell>
          <cell r="D4536" t="str">
            <v>KAUSTUBH</v>
          </cell>
          <cell r="E4536" t="str">
            <v>KADAM</v>
          </cell>
          <cell r="F4536" t="str">
            <v>kadamkaustubh5753@gmail.com</v>
          </cell>
          <cell r="G4536">
            <v>8690754</v>
          </cell>
          <cell r="H4536" t="str">
            <v>Avgiftsskyldig</v>
          </cell>
          <cell r="I4536" t="str">
            <v>Betalat</v>
          </cell>
        </row>
        <row r="4537">
          <cell r="A4537" t="str">
            <v>20100315F915</v>
          </cell>
          <cell r="B4537" t="str">
            <v>MASTERHT16</v>
          </cell>
          <cell r="C4537" t="str">
            <v>KTH-E0301</v>
          </cell>
          <cell r="D4537" t="str">
            <v>MOHAMED</v>
          </cell>
          <cell r="E4537" t="str">
            <v>FEKRY</v>
          </cell>
          <cell r="F4537" t="str">
            <v>mohamedengmata@yahoo.com</v>
          </cell>
          <cell r="G4537">
            <v>8690499</v>
          </cell>
          <cell r="H4537" t="str">
            <v>Avgiftsskyldig</v>
          </cell>
          <cell r="I4537" t="str">
            <v>Ej betalt</v>
          </cell>
        </row>
        <row r="4538">
          <cell r="A4538" t="str">
            <v>19940531F383</v>
          </cell>
          <cell r="B4538" t="str">
            <v>MASTERHT16</v>
          </cell>
          <cell r="C4538" t="str">
            <v>KTH-E0301</v>
          </cell>
          <cell r="D4538" t="str">
            <v>ALMINA</v>
          </cell>
          <cell r="E4538" t="str">
            <v>OBRADOVIC</v>
          </cell>
          <cell r="F4538" t="str">
            <v>mina__st@hotmail.com</v>
          </cell>
          <cell r="G4538">
            <v>8689657</v>
          </cell>
          <cell r="H4538" t="str">
            <v>Avgiftsskyldig</v>
          </cell>
          <cell r="I4538" t="str">
            <v>Betalat</v>
          </cell>
        </row>
        <row r="4539">
          <cell r="A4539" t="str">
            <v>20100308F773</v>
          </cell>
          <cell r="B4539" t="str">
            <v>MASTERHT16</v>
          </cell>
          <cell r="C4539" t="str">
            <v>KTH-E0301</v>
          </cell>
          <cell r="D4539" t="str">
            <v>TESFALEM</v>
          </cell>
          <cell r="E4539" t="str">
            <v>WELDAY</v>
          </cell>
          <cell r="F4539" t="str">
            <v>tes.well2015@gmail.com</v>
          </cell>
          <cell r="G4539">
            <v>8689605</v>
          </cell>
          <cell r="H4539" t="str">
            <v>Avgiftsskyldig</v>
          </cell>
          <cell r="I4539" t="str">
            <v>Ej betalt</v>
          </cell>
        </row>
        <row r="4540">
          <cell r="A4540" t="str">
            <v>20100303F315</v>
          </cell>
          <cell r="B4540" t="str">
            <v>MASTERHT16</v>
          </cell>
          <cell r="C4540" t="str">
            <v>KTH-E0301</v>
          </cell>
          <cell r="D4540" t="str">
            <v>AMR</v>
          </cell>
          <cell r="E4540" t="str">
            <v>MUSTAFA</v>
          </cell>
          <cell r="F4540" t="str">
            <v>eng.amr16189@yahoo.com</v>
          </cell>
          <cell r="G4540">
            <v>8688949</v>
          </cell>
          <cell r="H4540" t="str">
            <v>Avgiftsskyldig</v>
          </cell>
          <cell r="I4540" t="str">
            <v>Ej betalt</v>
          </cell>
        </row>
        <row r="4541">
          <cell r="A4541" t="str">
            <v>20100302F159</v>
          </cell>
          <cell r="B4541" t="str">
            <v>MASTERHT16</v>
          </cell>
          <cell r="C4541" t="str">
            <v>KTH-E0301</v>
          </cell>
          <cell r="D4541" t="str">
            <v>SAMEE UR REHMAN</v>
          </cell>
          <cell r="E4541" t="str">
            <v>KHAN</v>
          </cell>
          <cell r="F4541" t="str">
            <v>sameekhanlums@gmail.com</v>
          </cell>
          <cell r="G4541">
            <v>8688800</v>
          </cell>
          <cell r="H4541" t="str">
            <v>Avgiftsskyldig</v>
          </cell>
          <cell r="I4541" t="str">
            <v>Ej betalt</v>
          </cell>
        </row>
        <row r="4542">
          <cell r="A4542" t="str">
            <v>20100301F770</v>
          </cell>
          <cell r="B4542" t="str">
            <v>MASTERHT16</v>
          </cell>
          <cell r="C4542" t="str">
            <v>KTH-E0301</v>
          </cell>
          <cell r="D4542" t="str">
            <v>VIKAS</v>
          </cell>
          <cell r="E4542" t="str">
            <v>REDDU</v>
          </cell>
          <cell r="F4542" t="str">
            <v>vikasreddu@gmail.com</v>
          </cell>
          <cell r="G4542">
            <v>8688776</v>
          </cell>
          <cell r="H4542" t="str">
            <v>Avgiftsskyldig</v>
          </cell>
          <cell r="I4542" t="str">
            <v>Ej betalt</v>
          </cell>
        </row>
        <row r="4543">
          <cell r="A4543" t="str">
            <v>20100221F918</v>
          </cell>
          <cell r="B4543" t="str">
            <v>MASTERHT16</v>
          </cell>
          <cell r="C4543" t="str">
            <v>KTH-E0301</v>
          </cell>
          <cell r="D4543" t="str">
            <v>SHAKIR</v>
          </cell>
          <cell r="E4543" t="str">
            <v>MUSHTAQ</v>
          </cell>
          <cell r="F4543" t="str">
            <v>smushtaq221@gmail.com</v>
          </cell>
          <cell r="G4543">
            <v>8688218</v>
          </cell>
          <cell r="H4543" t="str">
            <v>Avgiftsskyldig</v>
          </cell>
          <cell r="I4543" t="str">
            <v>Betalat</v>
          </cell>
        </row>
        <row r="4544">
          <cell r="A4544" t="str">
            <v>20100216F212</v>
          </cell>
          <cell r="B4544" t="str">
            <v>MASTERHT16</v>
          </cell>
          <cell r="C4544" t="str">
            <v>KTH-E0301</v>
          </cell>
          <cell r="D4544" t="str">
            <v>RAM PRAKASH</v>
          </cell>
          <cell r="E4544" t="str">
            <v>THIYAGARAJAN</v>
          </cell>
          <cell r="F4544" t="str">
            <v>trp@vsnl.net</v>
          </cell>
          <cell r="G4544">
            <v>8687716</v>
          </cell>
          <cell r="H4544" t="str">
            <v>Avgiftsskyldig</v>
          </cell>
          <cell r="I4544" t="str">
            <v>Ej betalt</v>
          </cell>
        </row>
        <row r="4545">
          <cell r="A4545" t="str">
            <v>20100213F819</v>
          </cell>
          <cell r="B4545" t="str">
            <v>MASTERHT16</v>
          </cell>
          <cell r="C4545" t="str">
            <v>KTH-E0301</v>
          </cell>
          <cell r="D4545" t="str">
            <v>MOHAMMED</v>
          </cell>
          <cell r="E4545" t="str">
            <v>AL-HAMDANI</v>
          </cell>
          <cell r="F4545" t="str">
            <v>Medo300@gmail.com</v>
          </cell>
          <cell r="G4545">
            <v>8687531</v>
          </cell>
          <cell r="H4545" t="str">
            <v>Avgiftsskyldig</v>
          </cell>
          <cell r="I4545" t="str">
            <v>Ej betalt</v>
          </cell>
        </row>
        <row r="4546">
          <cell r="A4546" t="str">
            <v>20021109F574</v>
          </cell>
          <cell r="B4546" t="str">
            <v>MASTERHT16</v>
          </cell>
          <cell r="C4546" t="str">
            <v>KTH-E0301</v>
          </cell>
          <cell r="D4546" t="str">
            <v>MOHAMED</v>
          </cell>
          <cell r="E4546" t="str">
            <v>SALEM</v>
          </cell>
          <cell r="F4546" t="str">
            <v>eng.salem91@gmail.com</v>
          </cell>
          <cell r="G4546">
            <v>8687503</v>
          </cell>
          <cell r="H4546" t="str">
            <v>Avgiftsskyldig</v>
          </cell>
          <cell r="I4546" t="str">
            <v>Ej betalt</v>
          </cell>
        </row>
        <row r="4547">
          <cell r="A4547" t="str">
            <v>20100212F091</v>
          </cell>
          <cell r="B4547" t="str">
            <v>MASTERHT16</v>
          </cell>
          <cell r="C4547" t="str">
            <v>KTH-E0301</v>
          </cell>
          <cell r="D4547" t="str">
            <v>ESOSARQ</v>
          </cell>
          <cell r="E4547" t="str">
            <v>IMADE</v>
          </cell>
          <cell r="F4547" t="str">
            <v>esosaimade@hotmail.com</v>
          </cell>
          <cell r="G4547">
            <v>8687382</v>
          </cell>
          <cell r="H4547" t="str">
            <v>Avgiftsskyldig</v>
          </cell>
          <cell r="I4547" t="str">
            <v>Ej betalt</v>
          </cell>
        </row>
        <row r="4548">
          <cell r="A4548" t="str">
            <v>20100211F811</v>
          </cell>
          <cell r="B4548" t="str">
            <v>MASTERHT16</v>
          </cell>
          <cell r="C4548" t="str">
            <v>KTH-E0301</v>
          </cell>
          <cell r="D4548" t="str">
            <v>SIDDHARTH</v>
          </cell>
          <cell r="E4548" t="str">
            <v>MISHRA</v>
          </cell>
          <cell r="F4548" t="str">
            <v>sidenigma5@gmail.com</v>
          </cell>
          <cell r="G4548">
            <v>8687353</v>
          </cell>
          <cell r="H4548" t="str">
            <v>Avgiftsskyldig</v>
          </cell>
          <cell r="I4548" t="str">
            <v>Betalat</v>
          </cell>
        </row>
        <row r="4549">
          <cell r="A4549" t="str">
            <v>19940516F986</v>
          </cell>
          <cell r="B4549" t="str">
            <v>MASTERHT16</v>
          </cell>
          <cell r="C4549" t="str">
            <v>KTH-E0301</v>
          </cell>
          <cell r="D4549" t="str">
            <v>EMAN</v>
          </cell>
          <cell r="E4549" t="str">
            <v>ABOELAZM</v>
          </cell>
          <cell r="F4549" t="str">
            <v>emanaboelazm98@gmail.com</v>
          </cell>
          <cell r="G4549">
            <v>8687345</v>
          </cell>
          <cell r="H4549" t="str">
            <v>Avgiftsskyldig</v>
          </cell>
          <cell r="I4549" t="str">
            <v>Ej betalt</v>
          </cell>
        </row>
        <row r="4550">
          <cell r="A4550" t="str">
            <v>20100208F675</v>
          </cell>
          <cell r="B4550" t="str">
            <v>MASTERHT16</v>
          </cell>
          <cell r="C4550" t="str">
            <v>KTH-E0301</v>
          </cell>
          <cell r="D4550" t="str">
            <v>GEORGE</v>
          </cell>
          <cell r="E4550" t="str">
            <v>TSAGKARAKIS</v>
          </cell>
          <cell r="F4550" t="str">
            <v>tsagarakis8@gmail.com</v>
          </cell>
          <cell r="G4550">
            <v>8687093</v>
          </cell>
          <cell r="H4550" t="str">
            <v>Avgiftsbefriad</v>
          </cell>
          <cell r="I4550" t="str">
            <v>Ej betalt</v>
          </cell>
        </row>
        <row r="4551">
          <cell r="A4551" t="str">
            <v>20100204F372</v>
          </cell>
          <cell r="B4551" t="str">
            <v>MASTERHT16</v>
          </cell>
          <cell r="C4551" t="str">
            <v>KTH-E0301</v>
          </cell>
          <cell r="D4551" t="str">
            <v>JAMSHAID</v>
          </cell>
          <cell r="E4551" t="str">
            <v>GHAFFAR</v>
          </cell>
          <cell r="F4551" t="str">
            <v>jamshaidpk19@yahoo.com</v>
          </cell>
          <cell r="G4551">
            <v>8686764</v>
          </cell>
          <cell r="H4551" t="str">
            <v>Avgiftsskyldig</v>
          </cell>
          <cell r="I4551" t="str">
            <v>Ej betalt</v>
          </cell>
        </row>
        <row r="4552">
          <cell r="A4552" t="str">
            <v>20100201F318</v>
          </cell>
          <cell r="B4552" t="str">
            <v>MASTERHT16</v>
          </cell>
          <cell r="C4552" t="str">
            <v>KTH-E0301</v>
          </cell>
          <cell r="D4552" t="str">
            <v>MOHAMED</v>
          </cell>
          <cell r="E4552" t="str">
            <v>SALAH</v>
          </cell>
          <cell r="F4552" t="str">
            <v>petengsalah@yahoo.com</v>
          </cell>
          <cell r="G4552">
            <v>8686535</v>
          </cell>
          <cell r="H4552" t="str">
            <v>Avgiftsskyldig</v>
          </cell>
          <cell r="I4552" t="str">
            <v>Ej betalt</v>
          </cell>
        </row>
        <row r="4553">
          <cell r="A4553" t="str">
            <v>19940510F487</v>
          </cell>
          <cell r="B4553" t="str">
            <v>MASTERHT16</v>
          </cell>
          <cell r="C4553" t="str">
            <v>KTH-E0301</v>
          </cell>
          <cell r="D4553" t="str">
            <v>ZEINAB</v>
          </cell>
          <cell r="E4553" t="str">
            <v>KHALAFALLAH</v>
          </cell>
          <cell r="F4553" t="str">
            <v>zeinab.abdallah@hotmail.com</v>
          </cell>
          <cell r="G4553">
            <v>8686456</v>
          </cell>
          <cell r="H4553" t="str">
            <v>Avgiftsskyldig</v>
          </cell>
          <cell r="I4553" t="str">
            <v>Ej betalt</v>
          </cell>
        </row>
        <row r="4554">
          <cell r="A4554" t="str">
            <v>20061006F632</v>
          </cell>
          <cell r="B4554" t="str">
            <v>MASTERHT16</v>
          </cell>
          <cell r="C4554" t="str">
            <v>KTH-E0301</v>
          </cell>
          <cell r="D4554" t="str">
            <v>BAYISA</v>
          </cell>
          <cell r="E4554" t="str">
            <v>BAYISA DAME TESEMA</v>
          </cell>
          <cell r="F4554" t="str">
            <v>bayisa123@gmail.com</v>
          </cell>
          <cell r="G4554">
            <v>8686439</v>
          </cell>
          <cell r="H4554" t="str">
            <v>Avgiftsskyldig</v>
          </cell>
          <cell r="I4554" t="str">
            <v>Ej betalt</v>
          </cell>
        </row>
        <row r="4555">
          <cell r="A4555" t="str">
            <v>20100129F630</v>
          </cell>
          <cell r="B4555" t="str">
            <v>MASTERHT16</v>
          </cell>
          <cell r="C4555" t="str">
            <v>KTH-E0301</v>
          </cell>
          <cell r="D4555" t="str">
            <v>OMAR</v>
          </cell>
          <cell r="E4555" t="str">
            <v>MOHAMED</v>
          </cell>
          <cell r="F4555" t="str">
            <v>oahmed5051@yahoo.com</v>
          </cell>
          <cell r="G4555">
            <v>8686320</v>
          </cell>
          <cell r="H4555" t="str">
            <v>Avgiftsskyldig</v>
          </cell>
          <cell r="I4555" t="str">
            <v>Ej betalt</v>
          </cell>
        </row>
        <row r="4556">
          <cell r="A4556" t="str">
            <v>20100125F055</v>
          </cell>
          <cell r="B4556" t="str">
            <v>MASTERHT16</v>
          </cell>
          <cell r="C4556" t="str">
            <v>KTH-E0301</v>
          </cell>
          <cell r="D4556" t="str">
            <v>ABDELRAHMAN</v>
          </cell>
          <cell r="E4556" t="str">
            <v>HUSSEIN</v>
          </cell>
          <cell r="F4556" t="str">
            <v>eng.abdo92@yahoo.com</v>
          </cell>
          <cell r="G4556">
            <v>8685987</v>
          </cell>
          <cell r="H4556" t="str">
            <v>Avgiftsskyldig</v>
          </cell>
          <cell r="I4556" t="str">
            <v>Ej betalt</v>
          </cell>
        </row>
        <row r="4557">
          <cell r="A4557" t="str">
            <v>197305082260</v>
          </cell>
          <cell r="B4557" t="str">
            <v>MASTERHT16</v>
          </cell>
          <cell r="C4557" t="str">
            <v>KTH-E0301</v>
          </cell>
          <cell r="D4557" t="str">
            <v>MARYAM</v>
          </cell>
          <cell r="E4557" t="str">
            <v>KAFASHTEHRANI</v>
          </cell>
          <cell r="F4557" t="str">
            <v>maryamtehrani2000@yahoo.com</v>
          </cell>
          <cell r="G4557">
            <v>8685886</v>
          </cell>
          <cell r="H4557" t="str">
            <v>Avgiftsbefriad</v>
          </cell>
          <cell r="I4557" t="str">
            <v>Ej betalt</v>
          </cell>
        </row>
        <row r="4558">
          <cell r="A4558" t="str">
            <v>19940503F627</v>
          </cell>
          <cell r="B4558" t="str">
            <v>MASTERHT16</v>
          </cell>
          <cell r="C4558" t="str">
            <v>KTH-E0301</v>
          </cell>
          <cell r="D4558" t="str">
            <v>ALICE</v>
          </cell>
          <cell r="E4558" t="str">
            <v>WHETSTONE</v>
          </cell>
          <cell r="F4558" t="str">
            <v>a.whetstone@hotmail.co.uk</v>
          </cell>
          <cell r="G4558">
            <v>8685696</v>
          </cell>
          <cell r="H4558" t="str">
            <v>Avgiftsbefriad</v>
          </cell>
          <cell r="I4558" t="str">
            <v>Ej betalt</v>
          </cell>
        </row>
        <row r="4559">
          <cell r="A4559" t="str">
            <v>20100118F179</v>
          </cell>
          <cell r="B4559" t="str">
            <v>MASTERHT16</v>
          </cell>
          <cell r="C4559" t="str">
            <v>KTH-E0301</v>
          </cell>
          <cell r="D4559" t="str">
            <v>MAZIN</v>
          </cell>
          <cell r="E4559" t="str">
            <v>BABIKER</v>
          </cell>
          <cell r="F4559" t="str">
            <v>mazinho888@hotmail.com</v>
          </cell>
          <cell r="G4559">
            <v>8685500</v>
          </cell>
          <cell r="H4559" t="str">
            <v>Avgiftsskyldig</v>
          </cell>
          <cell r="I4559" t="str">
            <v>Ej betalt</v>
          </cell>
        </row>
        <row r="4560">
          <cell r="A4560" t="str">
            <v>20100114F132</v>
          </cell>
          <cell r="B4560" t="str">
            <v>MASTERHT16</v>
          </cell>
          <cell r="C4560" t="str">
            <v>KTH-E0301</v>
          </cell>
          <cell r="D4560" t="str">
            <v>MAHMOUD</v>
          </cell>
          <cell r="E4560" t="str">
            <v>SAYED</v>
          </cell>
          <cell r="F4560" t="str">
            <v>mahmoud.sayed47@gmail.com</v>
          </cell>
          <cell r="G4560">
            <v>8685238</v>
          </cell>
          <cell r="H4560" t="str">
            <v>Avgiftsskyldig</v>
          </cell>
          <cell r="I4560" t="str">
            <v>Ej betalt</v>
          </cell>
        </row>
        <row r="4561">
          <cell r="A4561" t="str">
            <v>20100110F573</v>
          </cell>
          <cell r="B4561" t="str">
            <v>MASTERHT16</v>
          </cell>
          <cell r="C4561" t="str">
            <v>KTH-E0301</v>
          </cell>
          <cell r="D4561" t="str">
            <v>EKRAMY</v>
          </cell>
          <cell r="E4561" t="str">
            <v>ASHOUR</v>
          </cell>
          <cell r="F4561" t="str">
            <v>ekramyashour@gmail.com</v>
          </cell>
          <cell r="G4561">
            <v>8684998</v>
          </cell>
          <cell r="H4561" t="str">
            <v>Avgiftsskyldig</v>
          </cell>
          <cell r="I4561" t="str">
            <v>Ej betalt</v>
          </cell>
        </row>
        <row r="4562">
          <cell r="A4562" t="str">
            <v>20100109F337</v>
          </cell>
          <cell r="B4562" t="str">
            <v>MASTERHT16</v>
          </cell>
          <cell r="C4562" t="str">
            <v>KTH-E0301</v>
          </cell>
          <cell r="D4562" t="str">
            <v>MOHAMMED</v>
          </cell>
          <cell r="E4562" t="str">
            <v>ELGOTBI</v>
          </cell>
          <cell r="F4562" t="str">
            <v>mohamed-gutby777@Hotmail.com</v>
          </cell>
          <cell r="G4562">
            <v>8684950</v>
          </cell>
          <cell r="H4562" t="str">
            <v>Avgiftsskyldig</v>
          </cell>
          <cell r="I4562" t="str">
            <v>Ej betalt</v>
          </cell>
        </row>
        <row r="4563">
          <cell r="A4563" t="str">
            <v>19770306F775</v>
          </cell>
          <cell r="B4563" t="str">
            <v>MASTERHT16</v>
          </cell>
          <cell r="C4563" t="str">
            <v>KTH-E0301</v>
          </cell>
          <cell r="D4563" t="str">
            <v>EHAB</v>
          </cell>
          <cell r="E4563" t="str">
            <v>ALI</v>
          </cell>
          <cell r="F4563" t="str">
            <v>ehabxyz@yahoo.com</v>
          </cell>
          <cell r="G4563">
            <v>8684135</v>
          </cell>
          <cell r="H4563" t="str">
            <v>Avgiftsskyldig</v>
          </cell>
          <cell r="I4563" t="str">
            <v>Ej betalt</v>
          </cell>
        </row>
        <row r="4564">
          <cell r="A4564" t="str">
            <v>20091226F559</v>
          </cell>
          <cell r="B4564" t="str">
            <v>MASTERHT16</v>
          </cell>
          <cell r="C4564" t="str">
            <v>KTH-E0301</v>
          </cell>
          <cell r="D4564" t="str">
            <v>AHMAD</v>
          </cell>
          <cell r="E4564" t="str">
            <v>ABDULLAH</v>
          </cell>
          <cell r="F4564" t="str">
            <v>che.abdallah@gmail.com</v>
          </cell>
          <cell r="G4564">
            <v>8684082</v>
          </cell>
          <cell r="H4564" t="str">
            <v>Avgiftsskyldig</v>
          </cell>
          <cell r="I4564" t="str">
            <v>Ej betalt</v>
          </cell>
        </row>
        <row r="4565">
          <cell r="A4565" t="str">
            <v>20091225F915</v>
          </cell>
          <cell r="B4565" t="str">
            <v>MASTERHT16</v>
          </cell>
          <cell r="C4565" t="str">
            <v>KTH-E0301</v>
          </cell>
          <cell r="D4565" t="str">
            <v>TWAGIRAYEZU</v>
          </cell>
          <cell r="E4565" t="str">
            <v>ALAIN ERNEST</v>
          </cell>
          <cell r="F4565" t="str">
            <v>alainernest@gmail.com</v>
          </cell>
          <cell r="G4565">
            <v>8684044</v>
          </cell>
          <cell r="H4565" t="str">
            <v>Avgiftsskyldig</v>
          </cell>
          <cell r="I4565" t="str">
            <v>Ej betalt</v>
          </cell>
        </row>
        <row r="4566">
          <cell r="A4566" t="str">
            <v>19940418F829</v>
          </cell>
          <cell r="B4566" t="str">
            <v>MASTERHT16</v>
          </cell>
          <cell r="C4566" t="str">
            <v>KTH-E0301</v>
          </cell>
          <cell r="D4566" t="str">
            <v>PIYAWADEE</v>
          </cell>
          <cell r="E4566" t="str">
            <v>MAHUTTANARAKS</v>
          </cell>
          <cell r="F4566" t="str">
            <v>Piyawadee.mh@gmail.com</v>
          </cell>
          <cell r="G4566">
            <v>8683687</v>
          </cell>
          <cell r="H4566" t="str">
            <v>Avgiftsskyldig</v>
          </cell>
          <cell r="I4566" t="str">
            <v>Ej betalt</v>
          </cell>
        </row>
        <row r="4567">
          <cell r="A4567" t="str">
            <v>19940215F709</v>
          </cell>
          <cell r="B4567" t="str">
            <v>MASTERHT16</v>
          </cell>
          <cell r="C4567" t="str">
            <v>KTH-E0301</v>
          </cell>
          <cell r="D4567" t="str">
            <v>HADEER</v>
          </cell>
          <cell r="E4567" t="str">
            <v>KAMAL</v>
          </cell>
          <cell r="F4567" t="str">
            <v>hader_abdelhamed21@yahoo.com</v>
          </cell>
          <cell r="G4567">
            <v>8683525</v>
          </cell>
          <cell r="H4567" t="str">
            <v>Avgiftsskyldig</v>
          </cell>
          <cell r="I4567" t="str">
            <v>Ej betalt</v>
          </cell>
        </row>
        <row r="4568">
          <cell r="A4568" t="str">
            <v>20091215F156</v>
          </cell>
          <cell r="B4568" t="str">
            <v>MASTERHT16</v>
          </cell>
          <cell r="C4568" t="str">
            <v>KTH-E0301</v>
          </cell>
          <cell r="D4568" t="str">
            <v>JOHN ANTHONY</v>
          </cell>
          <cell r="E4568" t="str">
            <v>JOSEPH</v>
          </cell>
          <cell r="F4568" t="str">
            <v>john.jph@hotmail.com</v>
          </cell>
          <cell r="G4568">
            <v>8683224</v>
          </cell>
          <cell r="H4568" t="str">
            <v>Avgiftsskyldig</v>
          </cell>
          <cell r="I4568" t="str">
            <v>Betalat</v>
          </cell>
        </row>
        <row r="4569">
          <cell r="A4569" t="str">
            <v>20091211F218</v>
          </cell>
          <cell r="B4569" t="str">
            <v>MASTERHT16</v>
          </cell>
          <cell r="C4569" t="str">
            <v>KTH-E0301</v>
          </cell>
          <cell r="D4569" t="str">
            <v>JAKUB</v>
          </cell>
          <cell r="E4569" t="str">
            <v>WLODARCZYK</v>
          </cell>
          <cell r="F4569" t="str">
            <v>kubawlo@gmail.com</v>
          </cell>
          <cell r="G4569">
            <v>8682783</v>
          </cell>
          <cell r="H4569" t="str">
            <v>Avgiftsbefriad</v>
          </cell>
          <cell r="I4569" t="str">
            <v>Ej betalt</v>
          </cell>
        </row>
        <row r="4570">
          <cell r="A4570" t="str">
            <v>20090724F798</v>
          </cell>
          <cell r="B4570" t="str">
            <v>MASTERHT16</v>
          </cell>
          <cell r="C4570" t="str">
            <v>KTH-E0301</v>
          </cell>
          <cell r="D4570" t="str">
            <v>JOHN</v>
          </cell>
          <cell r="E4570" t="str">
            <v>YEBOAH</v>
          </cell>
          <cell r="F4570" t="str">
            <v>johnyeboah647@gmail.com</v>
          </cell>
          <cell r="G4570">
            <v>8682558</v>
          </cell>
          <cell r="H4570" t="str">
            <v>Avgiftsskyldig</v>
          </cell>
          <cell r="I4570" t="str">
            <v>Betalat</v>
          </cell>
        </row>
        <row r="4571">
          <cell r="A4571" t="str">
            <v>198405106207</v>
          </cell>
          <cell r="B4571" t="str">
            <v>MASTERHT16</v>
          </cell>
          <cell r="C4571" t="str">
            <v>KTH-E0301</v>
          </cell>
          <cell r="D4571" t="str">
            <v>MARIA</v>
          </cell>
          <cell r="E4571" t="str">
            <v>LARSSON</v>
          </cell>
          <cell r="F4571" t="str">
            <v>usse_mia@hotmail.com</v>
          </cell>
          <cell r="G4571">
            <v>8682528</v>
          </cell>
          <cell r="H4571" t="str">
            <v>Avgiftsbefriad</v>
          </cell>
          <cell r="I4571" t="str">
            <v>Ej betalt</v>
          </cell>
        </row>
        <row r="4572">
          <cell r="A4572" t="str">
            <v>20091206F033</v>
          </cell>
          <cell r="B4572" t="str">
            <v>MASTERHT16</v>
          </cell>
          <cell r="C4572" t="str">
            <v>KTH-E0301</v>
          </cell>
          <cell r="D4572" t="str">
            <v>ALEKSA</v>
          </cell>
          <cell r="E4572" t="str">
            <v>HADZI-RISTIC</v>
          </cell>
          <cell r="F4572" t="str">
            <v>aleksahr@gmail.com</v>
          </cell>
          <cell r="G4572">
            <v>8682163</v>
          </cell>
          <cell r="H4572" t="str">
            <v>Avgiftsskyldig</v>
          </cell>
          <cell r="I4572" t="str">
            <v>Ej betalt</v>
          </cell>
        </row>
        <row r="4573">
          <cell r="A4573" t="str">
            <v>20091204F951</v>
          </cell>
          <cell r="B4573" t="str">
            <v>MASTERHT16</v>
          </cell>
          <cell r="C4573" t="str">
            <v>KTH-E0301</v>
          </cell>
          <cell r="D4573" t="str">
            <v>HABIB</v>
          </cell>
          <cell r="E4573" t="str">
            <v>ZAFAR</v>
          </cell>
          <cell r="F4573" t="str">
            <v>habibzafar92@gmail.com</v>
          </cell>
          <cell r="G4573">
            <v>8682048</v>
          </cell>
          <cell r="H4573" t="str">
            <v>Avgiftsskyldig</v>
          </cell>
          <cell r="I4573" t="str">
            <v>Ej betalt</v>
          </cell>
        </row>
        <row r="4574">
          <cell r="A4574" t="str">
            <v>20061025F514</v>
          </cell>
          <cell r="B4574" t="str">
            <v>MASTERHT16</v>
          </cell>
          <cell r="C4574" t="str">
            <v>KTH-E0301</v>
          </cell>
          <cell r="D4574" t="str">
            <v>MOSES</v>
          </cell>
          <cell r="E4574" t="str">
            <v>OBASOLA</v>
          </cell>
          <cell r="F4574" t="str">
            <v>mss_doyin@yahoo.com</v>
          </cell>
          <cell r="G4574">
            <v>8681910</v>
          </cell>
          <cell r="H4574" t="str">
            <v>Avgiftsskyldig</v>
          </cell>
          <cell r="I4574" t="str">
            <v>Ej betalt</v>
          </cell>
        </row>
        <row r="4575">
          <cell r="A4575" t="str">
            <v>19940404F908</v>
          </cell>
          <cell r="B4575" t="str">
            <v>MASTERHT16</v>
          </cell>
          <cell r="C4575" t="str">
            <v>KTH-E0301</v>
          </cell>
          <cell r="D4575" t="str">
            <v>AMAL</v>
          </cell>
          <cell r="E4575" t="str">
            <v>ELSADIG</v>
          </cell>
          <cell r="F4575" t="str">
            <v>amal.elsadig@hotmail.com</v>
          </cell>
          <cell r="G4575">
            <v>8681825</v>
          </cell>
          <cell r="H4575" t="str">
            <v>Avgiftsskyldig</v>
          </cell>
          <cell r="I4575" t="str">
            <v>Ej betalt</v>
          </cell>
        </row>
        <row r="4576">
          <cell r="A4576" t="str">
            <v>20091127F831</v>
          </cell>
          <cell r="B4576" t="str">
            <v>MASTERHT16</v>
          </cell>
          <cell r="C4576" t="str">
            <v>KTH-E0301</v>
          </cell>
          <cell r="D4576" t="str">
            <v>GAURAV</v>
          </cell>
          <cell r="E4576" t="str">
            <v>KUSHWAH</v>
          </cell>
          <cell r="F4576" t="str">
            <v>gaurav04feb@gmail.com</v>
          </cell>
          <cell r="G4576">
            <v>8681173</v>
          </cell>
          <cell r="H4576" t="str">
            <v>Avgiftsskyldig</v>
          </cell>
          <cell r="I4576" t="str">
            <v>Ej betalt</v>
          </cell>
        </row>
        <row r="4577">
          <cell r="A4577" t="str">
            <v>20091127F237</v>
          </cell>
          <cell r="B4577" t="str">
            <v>MASTERHT16</v>
          </cell>
          <cell r="C4577" t="str">
            <v>KTH-E0301</v>
          </cell>
          <cell r="D4577" t="str">
            <v>SHAWKI</v>
          </cell>
          <cell r="E4577" t="str">
            <v>SHAHRH</v>
          </cell>
          <cell r="F4577" t="str">
            <v>shawkiali01@gmail.com</v>
          </cell>
          <cell r="G4577">
            <v>8681020</v>
          </cell>
          <cell r="H4577" t="str">
            <v>Avgiftsskyldig</v>
          </cell>
          <cell r="I4577" t="str">
            <v>Ej betalt</v>
          </cell>
        </row>
        <row r="4578">
          <cell r="A4578" t="str">
            <v>19940327F647</v>
          </cell>
          <cell r="B4578" t="str">
            <v>MASTERHT16</v>
          </cell>
          <cell r="C4578" t="str">
            <v>KTH-E0301</v>
          </cell>
          <cell r="D4578" t="str">
            <v>MICHELE GAETANE</v>
          </cell>
          <cell r="E4578" t="str">
            <v>POUOBANG DOMBEU</v>
          </cell>
          <cell r="F4578" t="str">
            <v>gaetane_doms@yahoo.fr</v>
          </cell>
          <cell r="G4578">
            <v>8680515</v>
          </cell>
          <cell r="H4578" t="str">
            <v>Avgiftsskyldig</v>
          </cell>
          <cell r="I4578" t="str">
            <v>Ej betalt</v>
          </cell>
        </row>
        <row r="4579">
          <cell r="A4579" t="str">
            <v>19831204F562</v>
          </cell>
          <cell r="B4579" t="str">
            <v>MASTERHT16</v>
          </cell>
          <cell r="C4579" t="str">
            <v>KTH-E0301</v>
          </cell>
          <cell r="D4579" t="str">
            <v>FAIZ</v>
          </cell>
          <cell r="E4579" t="str">
            <v>HAQ</v>
          </cell>
          <cell r="F4579" t="str">
            <v>faiz.haq@hotmail.com</v>
          </cell>
          <cell r="G4579">
            <v>8680446</v>
          </cell>
          <cell r="H4579" t="str">
            <v>Avgiftsskyldig</v>
          </cell>
          <cell r="I4579" t="str">
            <v>Ej betalt</v>
          </cell>
        </row>
        <row r="4580">
          <cell r="A4580" t="str">
            <v>19940327F340</v>
          </cell>
          <cell r="B4580" t="str">
            <v>MASTERHT16</v>
          </cell>
          <cell r="C4580" t="str">
            <v>KTH-E0301</v>
          </cell>
          <cell r="D4580" t="str">
            <v>YPATIA</v>
          </cell>
          <cell r="E4580" t="str">
            <v>KANIGARIDOU</v>
          </cell>
          <cell r="F4580" t="str">
            <v>patty_kanigar@hotmail.com</v>
          </cell>
          <cell r="G4580">
            <v>8680395</v>
          </cell>
          <cell r="H4580" t="str">
            <v>Avgiftsbefriad</v>
          </cell>
          <cell r="I4580" t="str">
            <v>Ej betalt</v>
          </cell>
        </row>
        <row r="4581">
          <cell r="A4581" t="str">
            <v>20091120F119</v>
          </cell>
          <cell r="B4581" t="str">
            <v>MASTERHT16</v>
          </cell>
          <cell r="C4581" t="str">
            <v>KTH-E0301</v>
          </cell>
          <cell r="D4581" t="str">
            <v>TESFAY BERHE</v>
          </cell>
          <cell r="E4581" t="str">
            <v>GEBREEGZIABHER</v>
          </cell>
          <cell r="F4581" t="str">
            <v>tesfayberhe12@gmail.com</v>
          </cell>
          <cell r="G4581">
            <v>8680021</v>
          </cell>
          <cell r="H4581" t="str">
            <v>Avgiftsskyldig</v>
          </cell>
          <cell r="I4581" t="str">
            <v>Ej betalt</v>
          </cell>
        </row>
        <row r="4582">
          <cell r="A4582" t="str">
            <v>19940323F369</v>
          </cell>
          <cell r="B4582" t="str">
            <v>MASTERHT16</v>
          </cell>
          <cell r="C4582" t="str">
            <v>KTH-E0301</v>
          </cell>
          <cell r="D4582" t="str">
            <v>ZAHRA</v>
          </cell>
          <cell r="E4582" t="str">
            <v>KARIMI</v>
          </cell>
          <cell r="F4582" t="str">
            <v>sh.z.k.93@gmail.com</v>
          </cell>
          <cell r="G4582">
            <v>8679688</v>
          </cell>
          <cell r="H4582" t="str">
            <v>Avgiftsskyldig</v>
          </cell>
          <cell r="I4582" t="str">
            <v>Ej betalt</v>
          </cell>
        </row>
        <row r="4583">
          <cell r="A4583" t="str">
            <v>20091115F157</v>
          </cell>
          <cell r="B4583" t="str">
            <v>MASTERHT16</v>
          </cell>
          <cell r="C4583" t="str">
            <v>KTH-E0301</v>
          </cell>
          <cell r="D4583" t="str">
            <v>RIFKI</v>
          </cell>
          <cell r="E4583" t="str">
            <v>YUNANDA</v>
          </cell>
          <cell r="F4583" t="str">
            <v>rifki.yunanda@gmail.com</v>
          </cell>
          <cell r="G4583">
            <v>8679343</v>
          </cell>
          <cell r="H4583" t="str">
            <v>Avgiftsskyldig</v>
          </cell>
          <cell r="I4583" t="str">
            <v>Ej betalt</v>
          </cell>
        </row>
        <row r="4584">
          <cell r="A4584" t="str">
            <v>20091113F993</v>
          </cell>
          <cell r="B4584" t="str">
            <v>MASTERHT16</v>
          </cell>
          <cell r="C4584" t="str">
            <v>KTH-E0301</v>
          </cell>
          <cell r="D4584" t="str">
            <v>ABHISHEK</v>
          </cell>
          <cell r="E4584" t="str">
            <v>SONU</v>
          </cell>
          <cell r="F4584" t="str">
            <v>abhisheksonu64@yahoo.in</v>
          </cell>
          <cell r="G4584">
            <v>8679205</v>
          </cell>
          <cell r="H4584" t="str">
            <v>Avgiftsskyldig</v>
          </cell>
          <cell r="I4584" t="str">
            <v>Ej betalt</v>
          </cell>
        </row>
        <row r="4585">
          <cell r="A4585" t="str">
            <v>20050625F651</v>
          </cell>
          <cell r="B4585" t="str">
            <v>MASTERHT16</v>
          </cell>
          <cell r="C4585" t="str">
            <v>KTH-E0301</v>
          </cell>
          <cell r="D4585" t="str">
            <v>KHALID</v>
          </cell>
          <cell r="E4585" t="str">
            <v>BADR</v>
          </cell>
          <cell r="F4585" t="str">
            <v>badra02043@yahoo.com</v>
          </cell>
          <cell r="G4585">
            <v>8678992</v>
          </cell>
          <cell r="H4585" t="str">
            <v>Avgiftsskyldig</v>
          </cell>
          <cell r="I4585" t="str">
            <v>Betalat</v>
          </cell>
        </row>
        <row r="4586">
          <cell r="A4586" t="str">
            <v>20091107F777</v>
          </cell>
          <cell r="B4586" t="str">
            <v>MASTERHT16</v>
          </cell>
          <cell r="C4586" t="str">
            <v>KTH-E0301</v>
          </cell>
          <cell r="D4586" t="str">
            <v>JAMES</v>
          </cell>
          <cell r="E4586" t="str">
            <v>KASONTEKA</v>
          </cell>
          <cell r="F4586" t="str">
            <v>jkasonteka@gmail.com</v>
          </cell>
          <cell r="G4586">
            <v>8678334</v>
          </cell>
          <cell r="H4586" t="str">
            <v>Avgiftsskyldig</v>
          </cell>
          <cell r="I4586" t="str">
            <v>Ej betalt</v>
          </cell>
        </row>
        <row r="4587">
          <cell r="A4587" t="str">
            <v>20001203F498</v>
          </cell>
          <cell r="B4587" t="str">
            <v>MASTERHT16</v>
          </cell>
          <cell r="C4587" t="str">
            <v>KTH-E0301</v>
          </cell>
          <cell r="D4587" t="str">
            <v>BISMARK</v>
          </cell>
          <cell r="E4587" t="str">
            <v>BAAFI</v>
          </cell>
          <cell r="F4587" t="str">
            <v>baafibismark@yahoo.co.uk</v>
          </cell>
          <cell r="G4587">
            <v>8678291</v>
          </cell>
          <cell r="H4587" t="str">
            <v>Avgiftsskyldig</v>
          </cell>
          <cell r="I4587" t="str">
            <v>Ej betalt</v>
          </cell>
        </row>
        <row r="4588">
          <cell r="A4588" t="str">
            <v>20091107F439</v>
          </cell>
          <cell r="B4588" t="str">
            <v>MASTERHT16</v>
          </cell>
          <cell r="C4588" t="str">
            <v>KTH-E0301</v>
          </cell>
          <cell r="D4588" t="str">
            <v>COLLINS</v>
          </cell>
          <cell r="E4588" t="str">
            <v>ONGU EBONG</v>
          </cell>
          <cell r="F4588" t="str">
            <v>ebongcollins@gmail.com</v>
          </cell>
          <cell r="G4588">
            <v>8678118</v>
          </cell>
          <cell r="H4588" t="str">
            <v>Avgiftsskyldig</v>
          </cell>
          <cell r="I4588" t="str">
            <v>Betalat</v>
          </cell>
        </row>
        <row r="4589">
          <cell r="A4589" t="str">
            <v>20091103F474</v>
          </cell>
          <cell r="B4589" t="str">
            <v>MASTERHT16</v>
          </cell>
          <cell r="C4589" t="str">
            <v>KTH-E0301</v>
          </cell>
          <cell r="D4589" t="str">
            <v>BONAVENTURE</v>
          </cell>
          <cell r="E4589" t="str">
            <v>TUYISHIME</v>
          </cell>
          <cell r="F4589" t="str">
            <v>tuyishime2703@gmail.com</v>
          </cell>
          <cell r="G4589">
            <v>8677543</v>
          </cell>
          <cell r="H4589" t="str">
            <v>Avgiftsskyldig</v>
          </cell>
          <cell r="I4589" t="str">
            <v>Ej betalt</v>
          </cell>
        </row>
        <row r="4590">
          <cell r="A4590" t="str">
            <v>19940312F669</v>
          </cell>
          <cell r="B4590" t="str">
            <v>MASTERHT16</v>
          </cell>
          <cell r="C4590" t="str">
            <v>KTH-E0301</v>
          </cell>
          <cell r="D4590" t="str">
            <v>HANNA</v>
          </cell>
          <cell r="E4590" t="str">
            <v>SCHLEGEL</v>
          </cell>
          <cell r="F4590" t="str">
            <v>hanna29schlegel@gmail.com</v>
          </cell>
          <cell r="G4590">
            <v>8676989</v>
          </cell>
          <cell r="H4590" t="str">
            <v>Avgiftsskyldig</v>
          </cell>
          <cell r="I4590" t="str">
            <v>Ej betalt</v>
          </cell>
        </row>
        <row r="4591">
          <cell r="A4591" t="str">
            <v>20091027F279</v>
          </cell>
          <cell r="B4591" t="str">
            <v>MASTERHT16</v>
          </cell>
          <cell r="C4591" t="str">
            <v>KTH-E0301</v>
          </cell>
          <cell r="D4591" t="str">
            <v>EWERTON</v>
          </cell>
          <cell r="E4591" t="str">
            <v>SERAFIM DE SOUZA LIMA</v>
          </cell>
          <cell r="F4591" t="str">
            <v>ewertonslima@gmail.com</v>
          </cell>
          <cell r="G4591">
            <v>8676084</v>
          </cell>
          <cell r="H4591" t="str">
            <v>Avgiftsskyldig</v>
          </cell>
          <cell r="I4591" t="str">
            <v>Ej betalt</v>
          </cell>
        </row>
        <row r="4592">
          <cell r="A4592" t="str">
            <v>20091026F999</v>
          </cell>
          <cell r="B4592" t="str">
            <v>MASTERHT16</v>
          </cell>
          <cell r="C4592" t="str">
            <v>KTH-E0301</v>
          </cell>
          <cell r="D4592" t="str">
            <v>NIMA</v>
          </cell>
          <cell r="E4592" t="str">
            <v>SASANIAN</v>
          </cell>
          <cell r="F4592" t="str">
            <v>sasanian_n@yahoo.com</v>
          </cell>
          <cell r="G4592">
            <v>8676041</v>
          </cell>
          <cell r="H4592" t="str">
            <v>Avgiftsskyldig</v>
          </cell>
          <cell r="I4592" t="str">
            <v>Betalat</v>
          </cell>
        </row>
        <row r="4593">
          <cell r="A4593" t="str">
            <v>20091024F116</v>
          </cell>
          <cell r="B4593" t="str">
            <v>MASTERHT16</v>
          </cell>
          <cell r="C4593" t="str">
            <v>KTH-E0301</v>
          </cell>
          <cell r="D4593" t="str">
            <v>DANEYAL</v>
          </cell>
          <cell r="E4593" t="str">
            <v>BABAR</v>
          </cell>
          <cell r="F4593" t="str">
            <v>daneyal90@yahoo.com</v>
          </cell>
          <cell r="G4593">
            <v>8675507</v>
          </cell>
          <cell r="H4593" t="str">
            <v>Avgiftsskyldig</v>
          </cell>
          <cell r="I4593" t="str">
            <v>Ej betalt</v>
          </cell>
        </row>
        <row r="4594">
          <cell r="A4594" t="str">
            <v>20091022F795</v>
          </cell>
          <cell r="B4594" t="str">
            <v>MASTERHT16</v>
          </cell>
          <cell r="C4594" t="str">
            <v>KTH-E0301</v>
          </cell>
          <cell r="D4594" t="str">
            <v>YESSET</v>
          </cell>
          <cell r="E4594" t="str">
            <v>KUSPEKOV</v>
          </cell>
          <cell r="F4594" t="str">
            <v>ykuspekov@nu.edu.kz</v>
          </cell>
          <cell r="G4594">
            <v>8675317</v>
          </cell>
          <cell r="H4594" t="str">
            <v>Avgiftsskyldig</v>
          </cell>
          <cell r="I4594" t="str">
            <v>Ej betalt</v>
          </cell>
        </row>
        <row r="4595">
          <cell r="A4595" t="str">
            <v>19940305F460</v>
          </cell>
          <cell r="B4595" t="str">
            <v>MASTERHT16</v>
          </cell>
          <cell r="C4595" t="str">
            <v>KTH-E0301</v>
          </cell>
          <cell r="D4595" t="str">
            <v>FRIDA</v>
          </cell>
          <cell r="E4595" t="str">
            <v>FRANIC</v>
          </cell>
          <cell r="F4595" t="str">
            <v>f.franic3@gmail.com</v>
          </cell>
          <cell r="G4595">
            <v>8675239</v>
          </cell>
          <cell r="H4595" t="str">
            <v>Avgiftsbefriad</v>
          </cell>
          <cell r="I4595" t="str">
            <v>Ej betalt</v>
          </cell>
        </row>
        <row r="4596">
          <cell r="A4596" t="str">
            <v>20021029F837</v>
          </cell>
          <cell r="B4596" t="str">
            <v>MASTERHT16</v>
          </cell>
          <cell r="C4596" t="str">
            <v>KTH-E0301</v>
          </cell>
          <cell r="D4596" t="str">
            <v>ABEL</v>
          </cell>
          <cell r="E4596" t="str">
            <v>ZERIHUN</v>
          </cell>
          <cell r="F4596" t="str">
            <v>abelzerihun46@gmail.com</v>
          </cell>
          <cell r="G4596">
            <v>8674980</v>
          </cell>
          <cell r="H4596" t="str">
            <v>Avgiftsskyldig</v>
          </cell>
          <cell r="I4596" t="str">
            <v>Ej betalt</v>
          </cell>
        </row>
        <row r="4597">
          <cell r="A4597" t="str">
            <v>19940303F686</v>
          </cell>
          <cell r="B4597" t="str">
            <v>MASTERHT16</v>
          </cell>
          <cell r="C4597" t="str">
            <v>KTH-E0301</v>
          </cell>
          <cell r="D4597" t="str">
            <v>MOUNA</v>
          </cell>
          <cell r="E4597" t="str">
            <v>LOUARDANI</v>
          </cell>
          <cell r="F4597" t="str">
            <v>maymouna95@hotmail.com</v>
          </cell>
          <cell r="G4597">
            <v>8674773</v>
          </cell>
          <cell r="H4597" t="str">
            <v>Avgiftsskyldig</v>
          </cell>
          <cell r="I4597" t="str">
            <v>Ej betalt</v>
          </cell>
        </row>
        <row r="4598">
          <cell r="A4598" t="str">
            <v>20091014F357</v>
          </cell>
          <cell r="B4598" t="str">
            <v>MASTERHT16</v>
          </cell>
          <cell r="C4598" t="str">
            <v>KTH-E0301</v>
          </cell>
          <cell r="D4598" t="str">
            <v>SHAKIR</v>
          </cell>
          <cell r="E4598" t="str">
            <v>MUSHTAQ</v>
          </cell>
          <cell r="F4598" t="str">
            <v>shakir56n@gmail.com</v>
          </cell>
          <cell r="G4598">
            <v>8673408</v>
          </cell>
          <cell r="H4598" t="str">
            <v>Avgiftsskyldig</v>
          </cell>
          <cell r="I4598" t="str">
            <v>Ej betalt</v>
          </cell>
        </row>
        <row r="4599">
          <cell r="A4599" t="str">
            <v>20091013F655</v>
          </cell>
          <cell r="B4599" t="str">
            <v>MASTERHT16</v>
          </cell>
          <cell r="C4599" t="str">
            <v>KTH-E0301</v>
          </cell>
          <cell r="D4599" t="str">
            <v>LUO</v>
          </cell>
          <cell r="E4599" t="str">
            <v>RUIXIN</v>
          </cell>
          <cell r="F4599" t="str">
            <v>ruixin_luo@outlook.com</v>
          </cell>
          <cell r="G4599">
            <v>8673319</v>
          </cell>
          <cell r="H4599" t="str">
            <v>Avgiftsskyldig</v>
          </cell>
          <cell r="I4599" t="str">
            <v>Betalat</v>
          </cell>
        </row>
        <row r="4600">
          <cell r="A4600" t="str">
            <v>20091012F110</v>
          </cell>
          <cell r="B4600" t="str">
            <v>MASTERHT16</v>
          </cell>
          <cell r="C4600" t="str">
            <v>KTH-E0301</v>
          </cell>
          <cell r="D4600" t="str">
            <v>KENT</v>
          </cell>
          <cell r="E4600" t="str">
            <v>UWADIAE</v>
          </cell>
          <cell r="F4600" t="str">
            <v>contactkenti@yahoo.com</v>
          </cell>
          <cell r="G4600">
            <v>8672792</v>
          </cell>
          <cell r="H4600" t="str">
            <v>Avgiftsskyldig</v>
          </cell>
          <cell r="I4600" t="str">
            <v>Ej betalt</v>
          </cell>
        </row>
        <row r="4601">
          <cell r="A4601" t="str">
            <v>20090914F970</v>
          </cell>
          <cell r="B4601" t="str">
            <v>MASTERHT16</v>
          </cell>
          <cell r="C4601" t="str">
            <v>KTH-E0301</v>
          </cell>
          <cell r="D4601" t="str">
            <v>VISWANATH</v>
          </cell>
          <cell r="E4601" t="str">
            <v>NALLATHAMBI</v>
          </cell>
          <cell r="F4601" t="str">
            <v>viswanathnallathambi@gmail.com</v>
          </cell>
          <cell r="G4601">
            <v>8672657</v>
          </cell>
          <cell r="H4601" t="str">
            <v>Avgiftsskyldig</v>
          </cell>
          <cell r="I4601" t="str">
            <v>Betalat</v>
          </cell>
        </row>
        <row r="4602">
          <cell r="A4602" t="str">
            <v>19940223F584</v>
          </cell>
          <cell r="B4602" t="str">
            <v>MASTERHT16</v>
          </cell>
          <cell r="C4602" t="str">
            <v>KTH-E0301</v>
          </cell>
          <cell r="D4602" t="str">
            <v>PERWITA</v>
          </cell>
          <cell r="E4602" t="str">
            <v>SARI</v>
          </cell>
          <cell r="F4602" t="str">
            <v>perwita08@gmail.com</v>
          </cell>
          <cell r="G4602">
            <v>8672604</v>
          </cell>
          <cell r="H4602" t="str">
            <v>Avgiftsskyldig</v>
          </cell>
          <cell r="I4602" t="str">
            <v>Ej betalt</v>
          </cell>
        </row>
        <row r="4603">
          <cell r="A4603" t="str">
            <v>20091006F514</v>
          </cell>
          <cell r="B4603" t="str">
            <v>MASTERHT16</v>
          </cell>
          <cell r="C4603" t="str">
            <v>KTH-E0301</v>
          </cell>
          <cell r="D4603" t="str">
            <v>SHAHZAIB</v>
          </cell>
          <cell r="E4603" t="str">
            <v>KHAN</v>
          </cell>
          <cell r="F4603" t="str">
            <v>shahzaibkhanaps@gmail.com</v>
          </cell>
          <cell r="G4603">
            <v>8671723</v>
          </cell>
          <cell r="H4603" t="str">
            <v>Avgiftsskyldig</v>
          </cell>
          <cell r="I4603" t="str">
            <v>Ej betalt</v>
          </cell>
        </row>
        <row r="4604">
          <cell r="A4604" t="str">
            <v>19950622F200</v>
          </cell>
          <cell r="B4604" t="str">
            <v>MASTERHT16</v>
          </cell>
          <cell r="C4604" t="str">
            <v>KTH-E0301</v>
          </cell>
          <cell r="D4604" t="str">
            <v>SUSHMITHA</v>
          </cell>
          <cell r="E4604" t="str">
            <v>THIRUMALAIVASAN</v>
          </cell>
          <cell r="F4604" t="str">
            <v>sushmithavasan95@gmail.com</v>
          </cell>
          <cell r="G4604">
            <v>8671542</v>
          </cell>
          <cell r="H4604" t="str">
            <v>Avgiftsskyldig</v>
          </cell>
          <cell r="I4604" t="str">
            <v>Betalat</v>
          </cell>
        </row>
        <row r="4605">
          <cell r="A4605" t="str">
            <v>20070601F756</v>
          </cell>
          <cell r="B4605" t="str">
            <v>MASTERHT16</v>
          </cell>
          <cell r="C4605" t="str">
            <v>KTH-E0301</v>
          </cell>
          <cell r="D4605" t="str">
            <v>MOHIT</v>
          </cell>
          <cell r="E4605" t="str">
            <v>MISTRY</v>
          </cell>
          <cell r="F4605" t="str">
            <v>mohitmistry@hotmail.com</v>
          </cell>
          <cell r="G4605">
            <v>8671482</v>
          </cell>
          <cell r="H4605" t="str">
            <v>Avgiftsbefriad</v>
          </cell>
          <cell r="I4605" t="str">
            <v>Ej betalt</v>
          </cell>
        </row>
        <row r="4606">
          <cell r="A4606" t="str">
            <v>19920525T268</v>
          </cell>
          <cell r="B4606" t="str">
            <v>MASTERHT16</v>
          </cell>
          <cell r="C4606" t="str">
            <v>KTH-E0301</v>
          </cell>
          <cell r="D4606" t="str">
            <v>LIDYA AYU</v>
          </cell>
          <cell r="E4606" t="str">
            <v>PRATIWI</v>
          </cell>
          <cell r="F4606" t="str">
            <v>lidyaayu472@yahoo.com</v>
          </cell>
          <cell r="G4606">
            <v>8671473</v>
          </cell>
          <cell r="H4606" t="str">
            <v>Avgiftsskyldig</v>
          </cell>
          <cell r="I4606" t="str">
            <v>Betalat</v>
          </cell>
        </row>
        <row r="4607">
          <cell r="A4607" t="str">
            <v>198804010562</v>
          </cell>
          <cell r="B4607" t="str">
            <v>MASTERHT16</v>
          </cell>
          <cell r="C4607" t="str">
            <v>KTH-E0301</v>
          </cell>
          <cell r="D4607" t="str">
            <v>MARAM</v>
          </cell>
          <cell r="E4607" t="str">
            <v>MOHAMMED</v>
          </cell>
          <cell r="F4607" t="str">
            <v>maram_mohammed2006@yahoo.com</v>
          </cell>
          <cell r="G4607">
            <v>8671446</v>
          </cell>
          <cell r="H4607" t="str">
            <v>Avgiftsbefriad</v>
          </cell>
          <cell r="I4607" t="str">
            <v>Ej betalt</v>
          </cell>
        </row>
        <row r="4608">
          <cell r="A4608" t="str">
            <v>20090520F133</v>
          </cell>
          <cell r="B4608" t="str">
            <v>MASTERHT16</v>
          </cell>
          <cell r="C4608" t="str">
            <v>KTH-E0301</v>
          </cell>
          <cell r="D4608" t="str">
            <v>GUILLERMO JUAN</v>
          </cell>
          <cell r="E4608" t="str">
            <v>MARTINEZ CASTILLA</v>
          </cell>
          <cell r="F4608" t="str">
            <v>guillermo.martinez.castilla@gmail.com</v>
          </cell>
          <cell r="G4608">
            <v>8671185</v>
          </cell>
          <cell r="H4608" t="str">
            <v>Avgiftsbefriad</v>
          </cell>
          <cell r="I4608" t="str">
            <v>Ej betalt</v>
          </cell>
        </row>
        <row r="4609">
          <cell r="A4609" t="str">
            <v>19770621F690</v>
          </cell>
          <cell r="B4609" t="str">
            <v>MASTERHT16</v>
          </cell>
          <cell r="C4609" t="str">
            <v>KTH-E0301</v>
          </cell>
          <cell r="D4609" t="str">
            <v>ASHRAF</v>
          </cell>
          <cell r="E4609" t="str">
            <v>ELNAEIM</v>
          </cell>
          <cell r="F4609" t="str">
            <v>shrafbar@yahoo.com</v>
          </cell>
          <cell r="G4609">
            <v>8670703</v>
          </cell>
          <cell r="H4609" t="str">
            <v>Avgiftsskyldig</v>
          </cell>
          <cell r="I4609" t="str">
            <v>Ej betalt</v>
          </cell>
        </row>
        <row r="4610">
          <cell r="A4610" t="str">
            <v>19940217F400</v>
          </cell>
          <cell r="B4610" t="str">
            <v>MASTERHT16</v>
          </cell>
          <cell r="C4610" t="str">
            <v>KTH-E0301</v>
          </cell>
          <cell r="D4610" t="str">
            <v>NAZIA</v>
          </cell>
          <cell r="E4610" t="str">
            <v>HOSSAIN</v>
          </cell>
          <cell r="F4610" t="str">
            <v>bristy808.nh@gmail.com</v>
          </cell>
          <cell r="G4610">
            <v>8670631</v>
          </cell>
          <cell r="H4610" t="str">
            <v>Avgiftsskyldig</v>
          </cell>
          <cell r="I4610" t="str">
            <v>Ej betalt</v>
          </cell>
        </row>
        <row r="4611">
          <cell r="A4611" t="str">
            <v>20090919F975</v>
          </cell>
          <cell r="B4611" t="str">
            <v>MASTERHT16</v>
          </cell>
          <cell r="C4611" t="str">
            <v>KTH-E0301</v>
          </cell>
          <cell r="D4611" t="str">
            <v>ALIAKBAR</v>
          </cell>
          <cell r="E4611" t="str">
            <v>IZADKHAH</v>
          </cell>
          <cell r="F4611" t="str">
            <v>izad.aliakbar@gmail.com</v>
          </cell>
          <cell r="G4611">
            <v>8669384</v>
          </cell>
          <cell r="H4611" t="str">
            <v>Avgiftsskyldig</v>
          </cell>
          <cell r="I4611" t="str">
            <v>Betalat</v>
          </cell>
        </row>
        <row r="4612">
          <cell r="A4612" t="str">
            <v>20090919F470</v>
          </cell>
          <cell r="B4612" t="str">
            <v>MASTERHT16</v>
          </cell>
          <cell r="C4612" t="str">
            <v>KTH-E0301</v>
          </cell>
          <cell r="D4612" t="str">
            <v>FAIZAN</v>
          </cell>
          <cell r="E4612" t="str">
            <v>NASIR</v>
          </cell>
          <cell r="F4612" t="str">
            <v>aliimran11222@yahoo.com</v>
          </cell>
          <cell r="G4612">
            <v>8669299</v>
          </cell>
          <cell r="H4612" t="str">
            <v>Avgiftsskyldig</v>
          </cell>
          <cell r="I4612" t="str">
            <v>Ej betalt</v>
          </cell>
        </row>
        <row r="4613">
          <cell r="A4613" t="str">
            <v>20090915F953</v>
          </cell>
          <cell r="B4613" t="str">
            <v>MASTERHT16</v>
          </cell>
          <cell r="C4613" t="str">
            <v>KTH-E0301</v>
          </cell>
          <cell r="D4613" t="str">
            <v>JAUNTY</v>
          </cell>
          <cell r="E4613" t="str">
            <v>JOSE KALAYATHINE</v>
          </cell>
          <cell r="F4613" t="str">
            <v>jauntyg@gmail.com</v>
          </cell>
          <cell r="G4613">
            <v>8668953</v>
          </cell>
          <cell r="H4613" t="str">
            <v>Avgiftsskyldig</v>
          </cell>
          <cell r="I4613" t="str">
            <v>Betalat</v>
          </cell>
        </row>
        <row r="4614">
          <cell r="A4614" t="str">
            <v>20090912F311</v>
          </cell>
          <cell r="B4614" t="str">
            <v>MASTERHT16</v>
          </cell>
          <cell r="C4614" t="str">
            <v>KTH-E0301</v>
          </cell>
          <cell r="D4614" t="str">
            <v>MOHAMMAD YOUSAF</v>
          </cell>
          <cell r="E4614" t="str">
            <v>MONEEB</v>
          </cell>
          <cell r="F4614" t="str">
            <v>moneeb71@yahoo.com</v>
          </cell>
          <cell r="G4614">
            <v>8668613</v>
          </cell>
          <cell r="H4614" t="str">
            <v>Avgiftsskyldig</v>
          </cell>
          <cell r="I4614" t="str">
            <v>Ej betalt</v>
          </cell>
        </row>
        <row r="4615">
          <cell r="A4615" t="str">
            <v>19940205F560</v>
          </cell>
          <cell r="B4615" t="str">
            <v>MASTERHT16</v>
          </cell>
          <cell r="C4615" t="str">
            <v>KTH-E0301</v>
          </cell>
          <cell r="D4615" t="str">
            <v>MUNE</v>
          </cell>
          <cell r="E4615" t="str">
            <v>ABD ALLA</v>
          </cell>
          <cell r="F4615" t="str">
            <v>moneahmed128@gmail.com</v>
          </cell>
          <cell r="G4615">
            <v>8668602</v>
          </cell>
          <cell r="H4615" t="str">
            <v>Avgiftsskyldig</v>
          </cell>
          <cell r="I4615" t="str">
            <v>Ej betalt</v>
          </cell>
        </row>
        <row r="4616">
          <cell r="A4616" t="str">
            <v>20090909F571</v>
          </cell>
          <cell r="B4616" t="str">
            <v>MASTERHT16</v>
          </cell>
          <cell r="C4616" t="str">
            <v>KTH-E0301</v>
          </cell>
          <cell r="D4616" t="str">
            <v>CHIBUNNA</v>
          </cell>
          <cell r="E4616" t="str">
            <v>EBO</v>
          </cell>
          <cell r="F4616" t="str">
            <v>donlistic@yahoo.com</v>
          </cell>
          <cell r="G4616">
            <v>8668401</v>
          </cell>
          <cell r="H4616" t="str">
            <v>Avgiftsskyldig</v>
          </cell>
          <cell r="I4616" t="str">
            <v>Ej betalt</v>
          </cell>
        </row>
        <row r="4617">
          <cell r="A4617" t="str">
            <v>19920520F826</v>
          </cell>
          <cell r="B4617" t="str">
            <v>MASTERHT16</v>
          </cell>
          <cell r="C4617" t="str">
            <v>KTH-E0301</v>
          </cell>
          <cell r="D4617" t="str">
            <v>FUNGAI ABGAYL</v>
          </cell>
          <cell r="E4617" t="str">
            <v>RIOGA</v>
          </cell>
          <cell r="F4617" t="str">
            <v>fungai.rioga@gmail.com</v>
          </cell>
          <cell r="G4617">
            <v>8668304</v>
          </cell>
          <cell r="H4617" t="str">
            <v>Avgiftsskyldig</v>
          </cell>
          <cell r="I4617" t="str">
            <v>Ej betalt</v>
          </cell>
        </row>
        <row r="4618">
          <cell r="A4618" t="str">
            <v>20090905F393</v>
          </cell>
          <cell r="B4618" t="str">
            <v>MASTERHT16</v>
          </cell>
          <cell r="C4618" t="str">
            <v>KTH-E0301</v>
          </cell>
          <cell r="D4618" t="str">
            <v>SRINIVAS</v>
          </cell>
          <cell r="E4618" t="str">
            <v>NUTI</v>
          </cell>
          <cell r="F4618" t="str">
            <v>nuti.srinivas1@gmail.com</v>
          </cell>
          <cell r="G4618">
            <v>8668028</v>
          </cell>
          <cell r="H4618" t="str">
            <v>Avgiftsskyldig</v>
          </cell>
          <cell r="I4618" t="str">
            <v>Betalat</v>
          </cell>
        </row>
        <row r="4619">
          <cell r="A4619" t="str">
            <v>20090901F777</v>
          </cell>
          <cell r="B4619" t="str">
            <v>MASTERHT16</v>
          </cell>
          <cell r="C4619" t="str">
            <v>KTH-E0301</v>
          </cell>
          <cell r="D4619" t="str">
            <v>B KRISHNA</v>
          </cell>
          <cell r="E4619" t="str">
            <v>RAO</v>
          </cell>
          <cell r="F4619" t="str">
            <v>bkrs.rao@hotmail.com</v>
          </cell>
          <cell r="G4619">
            <v>8667566</v>
          </cell>
          <cell r="H4619" t="str">
            <v>Avgiftsskyldig</v>
          </cell>
          <cell r="I4619" t="str">
            <v>Ej betalt</v>
          </cell>
        </row>
        <row r="4620">
          <cell r="A4620" t="str">
            <v>20090828F835</v>
          </cell>
          <cell r="B4620" t="str">
            <v>MASTERHT16</v>
          </cell>
          <cell r="C4620" t="str">
            <v>KTH-E0301</v>
          </cell>
          <cell r="D4620" t="str">
            <v>MICHAEL</v>
          </cell>
          <cell r="E4620" t="str">
            <v>SAMPENE</v>
          </cell>
          <cell r="F4620" t="str">
            <v>michael.sampene@hotmail.com</v>
          </cell>
          <cell r="G4620">
            <v>8667210</v>
          </cell>
          <cell r="H4620" t="str">
            <v>Avgiftsskyldig</v>
          </cell>
          <cell r="I4620" t="str">
            <v>Ej betalt</v>
          </cell>
        </row>
        <row r="4621">
          <cell r="A4621" t="str">
            <v>20090828F132</v>
          </cell>
          <cell r="B4621" t="str">
            <v>MASTERHT16</v>
          </cell>
          <cell r="C4621" t="str">
            <v>KTH-E0301</v>
          </cell>
          <cell r="D4621" t="str">
            <v>MOHAMED</v>
          </cell>
          <cell r="E4621" t="str">
            <v>ABDULAAL</v>
          </cell>
          <cell r="F4621" t="str">
            <v>eng.mohamedsaad@live.com</v>
          </cell>
          <cell r="G4621">
            <v>8667077</v>
          </cell>
          <cell r="H4621" t="str">
            <v>Avgiftsskyldig</v>
          </cell>
          <cell r="I4621" t="str">
            <v>Ej betalt</v>
          </cell>
        </row>
        <row r="4622">
          <cell r="A4622" t="str">
            <v>20090820F551</v>
          </cell>
          <cell r="B4622" t="str">
            <v>MASTERHT16</v>
          </cell>
          <cell r="C4622" t="str">
            <v>KTH-E0301</v>
          </cell>
          <cell r="D4622" t="str">
            <v>ATSBEHA GEBRESLASSIE</v>
          </cell>
          <cell r="E4622" t="str">
            <v>GEBREMESKEL</v>
          </cell>
          <cell r="F4622" t="str">
            <v>atsbehag.mit@gmail.com</v>
          </cell>
          <cell r="G4622">
            <v>8665964</v>
          </cell>
          <cell r="H4622" t="str">
            <v>Avgiftsskyldig</v>
          </cell>
          <cell r="I4622" t="str">
            <v>Ej betalt</v>
          </cell>
        </row>
        <row r="4623">
          <cell r="A4623" t="str">
            <v>20090818F977</v>
          </cell>
          <cell r="B4623" t="str">
            <v>MASTERHT16</v>
          </cell>
          <cell r="C4623" t="str">
            <v>KTH-E0301</v>
          </cell>
          <cell r="D4623" t="str">
            <v>DOZIE</v>
          </cell>
          <cell r="E4623" t="str">
            <v>OBI</v>
          </cell>
          <cell r="F4623" t="str">
            <v>obidoziek@gmail.com</v>
          </cell>
          <cell r="G4623">
            <v>8665771</v>
          </cell>
          <cell r="H4623" t="str">
            <v>Avgiftsskyldig</v>
          </cell>
          <cell r="I4623" t="str">
            <v>Ej betalt</v>
          </cell>
        </row>
        <row r="4624">
          <cell r="A4624" t="str">
            <v>20090814F658</v>
          </cell>
          <cell r="B4624" t="str">
            <v>MASTERHT16</v>
          </cell>
          <cell r="C4624" t="str">
            <v>KTH-E0301</v>
          </cell>
          <cell r="D4624" t="str">
            <v>MAKUNGU</v>
          </cell>
          <cell r="E4624" t="str">
            <v>CHISHIMBA</v>
          </cell>
          <cell r="F4624" t="str">
            <v>mmchishimba@gmail.com</v>
          </cell>
          <cell r="G4624">
            <v>8664887</v>
          </cell>
          <cell r="H4624" t="str">
            <v>Avgiftsskyldig</v>
          </cell>
          <cell r="I4624" t="str">
            <v>Ej betalt</v>
          </cell>
        </row>
        <row r="4625">
          <cell r="A4625" t="str">
            <v>20090812F353</v>
          </cell>
          <cell r="B4625" t="str">
            <v>MASTERHT16</v>
          </cell>
          <cell r="C4625" t="str">
            <v>KTH-E0301</v>
          </cell>
          <cell r="D4625" t="str">
            <v>ALFIAN</v>
          </cell>
          <cell r="E4625" t="str">
            <v>RACHMAN</v>
          </cell>
          <cell r="F4625" t="str">
            <v>rachman.alvian@gmail.com</v>
          </cell>
          <cell r="G4625">
            <v>8664439</v>
          </cell>
          <cell r="H4625" t="str">
            <v>Avgiftsskyldig</v>
          </cell>
          <cell r="I4625" t="str">
            <v>Ej betalt</v>
          </cell>
        </row>
        <row r="4626">
          <cell r="A4626" t="str">
            <v>20081102F435</v>
          </cell>
          <cell r="B4626" t="str">
            <v>MASTERHT16</v>
          </cell>
          <cell r="C4626" t="str">
            <v>KTH-E0301</v>
          </cell>
          <cell r="D4626" t="str">
            <v>HAGOS</v>
          </cell>
          <cell r="E4626" t="str">
            <v>TESFAY</v>
          </cell>
          <cell r="F4626" t="str">
            <v>enghagos@gmail.com</v>
          </cell>
          <cell r="G4626">
            <v>8664316</v>
          </cell>
          <cell r="H4626" t="str">
            <v>Avgiftsskyldig</v>
          </cell>
          <cell r="I4626" t="str">
            <v>Betalat</v>
          </cell>
        </row>
        <row r="4627">
          <cell r="A4627" t="str">
            <v>20090809F317</v>
          </cell>
          <cell r="B4627" t="str">
            <v>MASTERHT16</v>
          </cell>
          <cell r="C4627" t="str">
            <v>KTH-E0301</v>
          </cell>
          <cell r="D4627" t="str">
            <v>IMRAN</v>
          </cell>
          <cell r="E4627" t="str">
            <v>HASAN</v>
          </cell>
          <cell r="F4627" t="str">
            <v>imran.ceps@gmail.com</v>
          </cell>
          <cell r="G4627">
            <v>8664093</v>
          </cell>
          <cell r="H4627" t="str">
            <v>Avgiftsskyldig</v>
          </cell>
          <cell r="I4627" t="str">
            <v>Ej betalt</v>
          </cell>
        </row>
        <row r="4628">
          <cell r="A4628" t="str">
            <v>20090808F813</v>
          </cell>
          <cell r="B4628" t="str">
            <v>MASTERHT16</v>
          </cell>
          <cell r="C4628" t="str">
            <v>KTH-E0301</v>
          </cell>
          <cell r="D4628" t="str">
            <v>JUNIOR</v>
          </cell>
          <cell r="E4628" t="str">
            <v>ISHAYA</v>
          </cell>
          <cell r="F4628" t="str">
            <v>juniornikolas10@gmail.com</v>
          </cell>
          <cell r="G4628">
            <v>8664045</v>
          </cell>
          <cell r="H4628" t="str">
            <v>Avgiftsskyldig</v>
          </cell>
          <cell r="I4628" t="str">
            <v>Ej betalt</v>
          </cell>
        </row>
        <row r="4629">
          <cell r="A4629" t="str">
            <v>19940109F609</v>
          </cell>
          <cell r="B4629" t="str">
            <v>MASTERHT16</v>
          </cell>
          <cell r="C4629" t="str">
            <v>KTH-E0301</v>
          </cell>
          <cell r="D4629" t="str">
            <v>NHU NGOC</v>
          </cell>
          <cell r="E4629" t="str">
            <v>TRAN THI</v>
          </cell>
          <cell r="F4629" t="str">
            <v>tranthinhungoc1991@gmail.com</v>
          </cell>
          <cell r="G4629">
            <v>8663432</v>
          </cell>
          <cell r="H4629" t="str">
            <v>Avgiftsskyldig</v>
          </cell>
          <cell r="I4629" t="str">
            <v>Ej betalt</v>
          </cell>
        </row>
        <row r="4630">
          <cell r="A4630" t="str">
            <v>20020111F358</v>
          </cell>
          <cell r="B4630" t="str">
            <v>MASTERHT16</v>
          </cell>
          <cell r="C4630" t="str">
            <v>KTH-E0301</v>
          </cell>
          <cell r="D4630" t="str">
            <v>ASAD</v>
          </cell>
          <cell r="E4630" t="str">
            <v>IMRAN</v>
          </cell>
          <cell r="F4630" t="str">
            <v>asad.imran@hotmail.com</v>
          </cell>
          <cell r="G4630">
            <v>8662987</v>
          </cell>
          <cell r="H4630" t="str">
            <v>Avgiftsskyldig</v>
          </cell>
          <cell r="I4630" t="str">
            <v>Betalat</v>
          </cell>
        </row>
        <row r="4631">
          <cell r="A4631" t="str">
            <v>19940701F460</v>
          </cell>
          <cell r="B4631" t="str">
            <v>MASTERHT16</v>
          </cell>
          <cell r="C4631" t="str">
            <v>KTH-E0301</v>
          </cell>
          <cell r="D4631" t="str">
            <v>AINUN</v>
          </cell>
          <cell r="E4631" t="str">
            <v>NUR ROFIAH</v>
          </cell>
          <cell r="F4631" t="str">
            <v>anund_di@yahoo.co.id</v>
          </cell>
          <cell r="G4631">
            <v>8662892</v>
          </cell>
          <cell r="H4631" t="str">
            <v>Avgiftsskyldig</v>
          </cell>
          <cell r="I4631" t="str">
            <v>Ej betalt</v>
          </cell>
        </row>
        <row r="4632">
          <cell r="A4632" t="str">
            <v>20090728F653</v>
          </cell>
          <cell r="B4632" t="str">
            <v>MASTERHT16</v>
          </cell>
          <cell r="C4632" t="str">
            <v>KTH-E0301</v>
          </cell>
          <cell r="D4632" t="str">
            <v>CARLOS DANIEL</v>
          </cell>
          <cell r="E4632" t="str">
            <v>RODRIGUEZ SOTELO</v>
          </cell>
          <cell r="F4632" t="str">
            <v>sotepok@gmail.com</v>
          </cell>
          <cell r="G4632">
            <v>8662866</v>
          </cell>
          <cell r="H4632" t="str">
            <v>Avgiftsbefriad</v>
          </cell>
          <cell r="I4632" t="str">
            <v>Ej betalt</v>
          </cell>
        </row>
        <row r="4633">
          <cell r="A4633" t="str">
            <v>20090727F530</v>
          </cell>
          <cell r="B4633" t="str">
            <v>MASTERHT16</v>
          </cell>
          <cell r="C4633" t="str">
            <v>KTH-E0301</v>
          </cell>
          <cell r="D4633" t="str">
            <v>PAUL</v>
          </cell>
          <cell r="E4633" t="str">
            <v>JUNIOR</v>
          </cell>
          <cell r="F4633" t="str">
            <v>pjunior@cns.mak.ac.ug</v>
          </cell>
          <cell r="G4633">
            <v>8662722</v>
          </cell>
          <cell r="H4633" t="str">
            <v>Avgiftsskyldig</v>
          </cell>
          <cell r="I4633" t="str">
            <v>Ej betalt</v>
          </cell>
        </row>
        <row r="4634">
          <cell r="A4634" t="str">
            <v>20090108F299</v>
          </cell>
          <cell r="B4634" t="str">
            <v>MASTERHT16</v>
          </cell>
          <cell r="C4634" t="str">
            <v>KTH-E0301</v>
          </cell>
          <cell r="D4634" t="str">
            <v>BADHRI NARAYANAN</v>
          </cell>
          <cell r="E4634" t="str">
            <v>ANKAM SEKHAR</v>
          </cell>
          <cell r="F4634" t="str">
            <v>badhrisekhar93@gmail.com</v>
          </cell>
          <cell r="G4634">
            <v>8662277</v>
          </cell>
          <cell r="H4634" t="str">
            <v>Avgiftsskyldig</v>
          </cell>
          <cell r="I4634" t="str">
            <v>Betalat</v>
          </cell>
        </row>
        <row r="4635">
          <cell r="A4635" t="str">
            <v>20090530F198</v>
          </cell>
          <cell r="B4635" t="str">
            <v>MASTERHT16</v>
          </cell>
          <cell r="C4635" t="str">
            <v>KTH-E0301</v>
          </cell>
          <cell r="D4635" t="str">
            <v>PRAHALAD</v>
          </cell>
          <cell r="E4635" t="str">
            <v>GOVINDKRISHNA</v>
          </cell>
          <cell r="F4635" t="str">
            <v>prahaladgk@gmail.com</v>
          </cell>
          <cell r="G4635">
            <v>8662220</v>
          </cell>
          <cell r="H4635" t="str">
            <v>Avgiftsskyldig</v>
          </cell>
          <cell r="I4635" t="str">
            <v>Betalat</v>
          </cell>
        </row>
        <row r="4636">
          <cell r="A4636" t="str">
            <v>20090622F171</v>
          </cell>
          <cell r="B4636" t="str">
            <v>MASTERHT16</v>
          </cell>
          <cell r="C4636" t="str">
            <v>KTH-E0301</v>
          </cell>
          <cell r="D4636" t="str">
            <v>MUHAMMAD SALMAN</v>
          </cell>
          <cell r="E4636" t="str">
            <v>IJAZ</v>
          </cell>
          <cell r="F4636" t="str">
            <v>salmanijaz@gmail.com</v>
          </cell>
          <cell r="G4636">
            <v>8661959</v>
          </cell>
          <cell r="H4636" t="str">
            <v>Avgiftsskyldig</v>
          </cell>
          <cell r="I4636" t="str">
            <v>Betalat</v>
          </cell>
        </row>
        <row r="4637">
          <cell r="A4637" t="str">
            <v>20090718F150</v>
          </cell>
          <cell r="B4637" t="str">
            <v>MASTERHT16</v>
          </cell>
          <cell r="C4637" t="str">
            <v>KTH-E0301</v>
          </cell>
          <cell r="D4637" t="str">
            <v>KARIM</v>
          </cell>
          <cell r="E4637" t="str">
            <v>EZZT</v>
          </cell>
          <cell r="F4637" t="str">
            <v>karimezzt@gmail.com</v>
          </cell>
          <cell r="G4637">
            <v>8661709</v>
          </cell>
          <cell r="H4637" t="str">
            <v>Avgiftsskyldig</v>
          </cell>
          <cell r="I4637" t="str">
            <v>Betalat</v>
          </cell>
        </row>
        <row r="4638">
          <cell r="A4638" t="str">
            <v>20090714F238</v>
          </cell>
          <cell r="B4638" t="str">
            <v>MASTERHT16</v>
          </cell>
          <cell r="C4638" t="str">
            <v>KTH-E0301</v>
          </cell>
          <cell r="D4638" t="str">
            <v>SAMUEL TEKA</v>
          </cell>
          <cell r="E4638" t="str">
            <v>ZEWDIE</v>
          </cell>
          <cell r="F4638" t="str">
            <v>Samuelzewdie343@gmail.com</v>
          </cell>
          <cell r="G4638">
            <v>8661076</v>
          </cell>
          <cell r="H4638" t="str">
            <v>Avgiftsskyldig</v>
          </cell>
          <cell r="I4638" t="str">
            <v>Betalat</v>
          </cell>
        </row>
        <row r="4639">
          <cell r="A4639" t="str">
            <v>20090712F917</v>
          </cell>
          <cell r="B4639" t="str">
            <v>MASTERHT16</v>
          </cell>
          <cell r="C4639" t="str">
            <v>KTH-E0301</v>
          </cell>
          <cell r="D4639" t="str">
            <v>MOHAMED</v>
          </cell>
          <cell r="E4639" t="str">
            <v>AHMED</v>
          </cell>
          <cell r="F4639" t="str">
            <v>eng.mobakr@gmail.com</v>
          </cell>
          <cell r="G4639">
            <v>8660876</v>
          </cell>
          <cell r="H4639" t="str">
            <v>Avgiftsskyldig</v>
          </cell>
          <cell r="I4639" t="str">
            <v>Betalat</v>
          </cell>
        </row>
        <row r="4640">
          <cell r="A4640" t="str">
            <v>19931221F825</v>
          </cell>
          <cell r="B4640" t="str">
            <v>MASTERHT16</v>
          </cell>
          <cell r="C4640" t="str">
            <v>KTH-E0301</v>
          </cell>
          <cell r="D4640" t="str">
            <v>CHANAKAN</v>
          </cell>
          <cell r="E4640" t="str">
            <v>KLOMKLIANG</v>
          </cell>
          <cell r="F4640" t="str">
            <v>pigiiep@gmail.com</v>
          </cell>
          <cell r="G4640">
            <v>8660635</v>
          </cell>
          <cell r="H4640" t="str">
            <v>Avgiftsskyldig</v>
          </cell>
          <cell r="I4640" t="str">
            <v>Betalat</v>
          </cell>
        </row>
        <row r="4641">
          <cell r="A4641" t="str">
            <v>19931221F643</v>
          </cell>
          <cell r="B4641" t="str">
            <v>MASTERHT16</v>
          </cell>
          <cell r="C4641" t="str">
            <v>KTH-E0301</v>
          </cell>
          <cell r="D4641" t="str">
            <v>FATIMA</v>
          </cell>
          <cell r="E4641" t="str">
            <v>MOHAMMEDALAMIN</v>
          </cell>
          <cell r="F4641" t="str">
            <v>fmahdy08@gmail.com</v>
          </cell>
          <cell r="G4641">
            <v>8660595</v>
          </cell>
          <cell r="H4641" t="str">
            <v>Avgiftsskyldig</v>
          </cell>
          <cell r="I4641" t="str">
            <v>Ej betalt</v>
          </cell>
        </row>
        <row r="4642">
          <cell r="A4642" t="str">
            <v>20090708F756</v>
          </cell>
          <cell r="B4642" t="str">
            <v>MASTERHT16</v>
          </cell>
          <cell r="C4642" t="str">
            <v>KTH-E0301</v>
          </cell>
          <cell r="D4642" t="str">
            <v>MUTAH</v>
          </cell>
          <cell r="E4642" t="str">
            <v>MADU</v>
          </cell>
          <cell r="F4642" t="str">
            <v>mdmutah@gmail.com</v>
          </cell>
          <cell r="G4642">
            <v>8660364</v>
          </cell>
          <cell r="H4642" t="str">
            <v>Avgiftsskyldig</v>
          </cell>
          <cell r="I4642" t="str">
            <v>Ej betalt</v>
          </cell>
        </row>
        <row r="4643">
          <cell r="A4643" t="str">
            <v>20090705F817</v>
          </cell>
          <cell r="B4643" t="str">
            <v>MASTERHT16</v>
          </cell>
          <cell r="C4643" t="str">
            <v>KTH-E0301</v>
          </cell>
          <cell r="D4643" t="str">
            <v>ABDELRAHMAN</v>
          </cell>
          <cell r="E4643" t="str">
            <v>ABDELKADER</v>
          </cell>
          <cell r="F4643" t="str">
            <v>abdelrahman.abdelkader@student.kuleuven.be</v>
          </cell>
          <cell r="G4643">
            <v>8660024</v>
          </cell>
          <cell r="H4643" t="str">
            <v>Avgiftsskyldig</v>
          </cell>
          <cell r="I4643" t="str">
            <v>Ej betalt</v>
          </cell>
        </row>
        <row r="4644">
          <cell r="A4644" t="str">
            <v>20090701F514</v>
          </cell>
          <cell r="B4644" t="str">
            <v>MASTERHT16</v>
          </cell>
          <cell r="C4644" t="str">
            <v>KTH-E0301</v>
          </cell>
          <cell r="D4644" t="str">
            <v>HADI</v>
          </cell>
          <cell r="E4644" t="str">
            <v>PRASOJO</v>
          </cell>
          <cell r="F4644" t="str">
            <v>hadiprasojo27@yahoo.com</v>
          </cell>
          <cell r="G4644">
            <v>8659627</v>
          </cell>
          <cell r="H4644" t="str">
            <v>Avgiftsskyldig</v>
          </cell>
          <cell r="I4644" t="str">
            <v>Ej betalt</v>
          </cell>
        </row>
        <row r="4645">
          <cell r="A4645" t="str">
            <v>198901031560</v>
          </cell>
          <cell r="B4645" t="str">
            <v>MASTERHT16</v>
          </cell>
          <cell r="C4645" t="str">
            <v>KTH-E0301</v>
          </cell>
          <cell r="D4645" t="str">
            <v>VIJAYA LAKSHMI</v>
          </cell>
          <cell r="E4645" t="str">
            <v>VEGUNTA</v>
          </cell>
          <cell r="F4645" t="str">
            <v>lakshmikrishna139@hotmail.com</v>
          </cell>
          <cell r="G4645">
            <v>8659561</v>
          </cell>
          <cell r="H4645" t="str">
            <v>Avgiftsbefriad</v>
          </cell>
          <cell r="I4645" t="str">
            <v>Ej betalt</v>
          </cell>
        </row>
        <row r="4646">
          <cell r="A4646" t="str">
            <v>19710414F317</v>
          </cell>
          <cell r="B4646" t="str">
            <v>MASTERHT16</v>
          </cell>
          <cell r="C4646" t="str">
            <v>KTH-E0301</v>
          </cell>
          <cell r="D4646" t="str">
            <v>AYMAN</v>
          </cell>
          <cell r="E4646" t="str">
            <v>ABD ELMAGEED</v>
          </cell>
          <cell r="F4646" t="str">
            <v>ay_ahsamy@yahoo.com</v>
          </cell>
          <cell r="G4646">
            <v>8659441</v>
          </cell>
          <cell r="H4646" t="str">
            <v>Avgiftsskyldig</v>
          </cell>
          <cell r="I4646" t="str">
            <v>Ej betalt</v>
          </cell>
        </row>
        <row r="4647">
          <cell r="A4647" t="str">
            <v>19931214F741</v>
          </cell>
          <cell r="B4647" t="str">
            <v>MASTERHT16</v>
          </cell>
          <cell r="C4647" t="str">
            <v>KTH-E0301</v>
          </cell>
          <cell r="D4647" t="str">
            <v>MELIKA</v>
          </cell>
          <cell r="E4647" t="str">
            <v>MANSOURI</v>
          </cell>
          <cell r="F4647" t="str">
            <v>melika.mansouri@outlook.com</v>
          </cell>
          <cell r="G4647">
            <v>8659268</v>
          </cell>
          <cell r="H4647" t="str">
            <v>Avgiftsskyldig</v>
          </cell>
          <cell r="I4647" t="str">
            <v>Ej betalt</v>
          </cell>
        </row>
        <row r="4648">
          <cell r="A4648" t="str">
            <v>20060305F418</v>
          </cell>
          <cell r="B4648" t="str">
            <v>MASTERHT16</v>
          </cell>
          <cell r="C4648" t="str">
            <v>KTH-E0301</v>
          </cell>
          <cell r="D4648" t="str">
            <v>ANDRES</v>
          </cell>
          <cell r="E4648" t="str">
            <v>SUAREZ</v>
          </cell>
          <cell r="F4648" t="str">
            <v>afsuarezco@unal.edu.co</v>
          </cell>
          <cell r="G4648">
            <v>8658078</v>
          </cell>
          <cell r="H4648" t="str">
            <v>Avgiftsskyldig</v>
          </cell>
          <cell r="I4648" t="str">
            <v>Betalat</v>
          </cell>
        </row>
        <row r="4649">
          <cell r="A4649" t="str">
            <v>20090616F591</v>
          </cell>
          <cell r="B4649" t="str">
            <v>MASTERHT16</v>
          </cell>
          <cell r="C4649" t="str">
            <v>KTH-E0301</v>
          </cell>
          <cell r="D4649" t="str">
            <v>DHINESH KUMAR</v>
          </cell>
          <cell r="E4649" t="str">
            <v>MURUGAIAH</v>
          </cell>
          <cell r="F4649" t="str">
            <v>dhinesh.chem20@gmail.com</v>
          </cell>
          <cell r="G4649">
            <v>8657455</v>
          </cell>
          <cell r="H4649" t="str">
            <v>Avgiftsskyldig</v>
          </cell>
          <cell r="I4649" t="str">
            <v>Betalat</v>
          </cell>
        </row>
        <row r="4650">
          <cell r="A4650" t="str">
            <v>20090612F058</v>
          </cell>
          <cell r="B4650" t="str">
            <v>MASTERHT16</v>
          </cell>
          <cell r="C4650" t="str">
            <v>KTH-E0301</v>
          </cell>
          <cell r="D4650" t="str">
            <v>MUHAMMAD USMAN</v>
          </cell>
          <cell r="E4650" t="str">
            <v>HABIB</v>
          </cell>
          <cell r="F4650" t="str">
            <v>usman_habibsdk@hotmail.com</v>
          </cell>
          <cell r="G4650">
            <v>8656696</v>
          </cell>
          <cell r="H4650" t="str">
            <v>Avgiftsskyldig</v>
          </cell>
          <cell r="I4650" t="str">
            <v>Ej betalt</v>
          </cell>
        </row>
        <row r="4651">
          <cell r="A4651" t="str">
            <v>19881213T517</v>
          </cell>
          <cell r="B4651" t="str">
            <v>MASTERHT16</v>
          </cell>
          <cell r="C4651" t="str">
            <v>KTH-E0301</v>
          </cell>
          <cell r="D4651" t="str">
            <v>TEKLU</v>
          </cell>
          <cell r="E4651" t="str">
            <v>NEGESE</v>
          </cell>
          <cell r="F4651" t="str">
            <v>negeseteklu@yahoo.com</v>
          </cell>
          <cell r="G4651">
            <v>8656549</v>
          </cell>
          <cell r="H4651" t="str">
            <v>Avgiftsskyldig</v>
          </cell>
          <cell r="I4651" t="str">
            <v>Ej betalt</v>
          </cell>
        </row>
        <row r="4652">
          <cell r="A4652" t="str">
            <v>20080811F215</v>
          </cell>
          <cell r="B4652" t="str">
            <v>MASTERHT16</v>
          </cell>
          <cell r="C4652" t="str">
            <v>KTH-E0301</v>
          </cell>
          <cell r="D4652" t="str">
            <v>MUHAMMAD FIJI</v>
          </cell>
          <cell r="E4652" t="str">
            <v>FIRDAUS</v>
          </cell>
          <cell r="F4652" t="str">
            <v>muhammadfiji@gmail.com</v>
          </cell>
          <cell r="G4652">
            <v>8656535</v>
          </cell>
          <cell r="H4652" t="str">
            <v>Avgiftsskyldig</v>
          </cell>
          <cell r="I4652" t="str">
            <v>Ej betalt</v>
          </cell>
        </row>
        <row r="4653">
          <cell r="A4653" t="str">
            <v>20090608F658</v>
          </cell>
          <cell r="B4653" t="str">
            <v>MASTERHT16</v>
          </cell>
          <cell r="C4653" t="str">
            <v>KTH-E0301</v>
          </cell>
          <cell r="D4653" t="str">
            <v>ALEXANDER</v>
          </cell>
          <cell r="E4653" t="str">
            <v>SMITH</v>
          </cell>
          <cell r="F4653" t="str">
            <v>alejamsmi@gmail.com</v>
          </cell>
          <cell r="G4653">
            <v>8656108</v>
          </cell>
          <cell r="H4653" t="str">
            <v>Avgiftsskyldig</v>
          </cell>
          <cell r="I4653" t="str">
            <v>Betalat</v>
          </cell>
        </row>
        <row r="4654">
          <cell r="A4654" t="str">
            <v>20090608F336</v>
          </cell>
          <cell r="B4654" t="str">
            <v>MASTERHT16</v>
          </cell>
          <cell r="C4654" t="str">
            <v>KTH-E0301</v>
          </cell>
          <cell r="D4654" t="str">
            <v>EMMANUEL</v>
          </cell>
          <cell r="E4654" t="str">
            <v>TETTEH</v>
          </cell>
          <cell r="F4654" t="str">
            <v>ebtetteh@yahoo.com</v>
          </cell>
          <cell r="G4654">
            <v>8656065</v>
          </cell>
          <cell r="H4654" t="str">
            <v>Avgiftsskyldig</v>
          </cell>
          <cell r="I4654" t="str">
            <v>Ej betalt</v>
          </cell>
        </row>
        <row r="4655">
          <cell r="A4655" t="str">
            <v>19931126F706</v>
          </cell>
          <cell r="B4655" t="str">
            <v>MASTERHT16</v>
          </cell>
          <cell r="C4655" t="str">
            <v>KTH-E0301</v>
          </cell>
          <cell r="D4655" t="str">
            <v>HENGLU</v>
          </cell>
          <cell r="E4655" t="str">
            <v>XU</v>
          </cell>
          <cell r="F4655" t="str">
            <v>HengluXu16@gmail.com</v>
          </cell>
          <cell r="G4655">
            <v>8655356</v>
          </cell>
          <cell r="H4655" t="str">
            <v>Avgiftsskyldig</v>
          </cell>
          <cell r="I4655" t="str">
            <v>Ej betalt</v>
          </cell>
        </row>
        <row r="4656">
          <cell r="A4656" t="str">
            <v>20090531F338</v>
          </cell>
          <cell r="B4656" t="str">
            <v>MASTERHT16</v>
          </cell>
          <cell r="C4656" t="str">
            <v>KTH-E0301</v>
          </cell>
          <cell r="D4656" t="str">
            <v>AHMED</v>
          </cell>
          <cell r="E4656" t="str">
            <v>ELSHAIKH</v>
          </cell>
          <cell r="F4656" t="str">
            <v>ahmedosman05@hotmail.com</v>
          </cell>
          <cell r="G4656">
            <v>8654717</v>
          </cell>
          <cell r="H4656" t="str">
            <v>Avgiftsskyldig</v>
          </cell>
          <cell r="I4656" t="str">
            <v>Ej betalt</v>
          </cell>
        </row>
        <row r="4657">
          <cell r="A4657" t="str">
            <v>20090528F531</v>
          </cell>
          <cell r="B4657" t="str">
            <v>MASTERHT16</v>
          </cell>
          <cell r="C4657" t="str">
            <v>KTH-E0301</v>
          </cell>
          <cell r="D4657" t="str">
            <v>OKWUDILI</v>
          </cell>
          <cell r="E4657" t="str">
            <v>OBIAKOR</v>
          </cell>
          <cell r="F4657" t="str">
            <v>okwudiliobiakor@gmail.com</v>
          </cell>
          <cell r="G4657">
            <v>8654371</v>
          </cell>
          <cell r="H4657" t="str">
            <v>Avgiftsskyldig</v>
          </cell>
          <cell r="I4657" t="str">
            <v>Ej betalt</v>
          </cell>
        </row>
        <row r="4658">
          <cell r="A4658" t="str">
            <v>19931121F842</v>
          </cell>
          <cell r="B4658" t="str">
            <v>MASTERHT16</v>
          </cell>
          <cell r="C4658" t="str">
            <v>KTH-E0301</v>
          </cell>
          <cell r="D4658" t="str">
            <v>EMAN</v>
          </cell>
          <cell r="E4658" t="str">
            <v>ABDEL HAMEED</v>
          </cell>
          <cell r="F4658" t="str">
            <v>eman.hussein101@gmail.com</v>
          </cell>
          <cell r="G4658">
            <v>8654297</v>
          </cell>
          <cell r="H4658" t="str">
            <v>Avgiftsskyldig</v>
          </cell>
          <cell r="I4658" t="str">
            <v>Ej betalt</v>
          </cell>
        </row>
        <row r="4659">
          <cell r="A4659" t="str">
            <v>20090526F939</v>
          </cell>
          <cell r="B4659" t="str">
            <v>MASTERHT16</v>
          </cell>
          <cell r="C4659" t="str">
            <v>KTH-E0301</v>
          </cell>
          <cell r="D4659" t="str">
            <v>MOHAMED</v>
          </cell>
          <cell r="E4659" t="str">
            <v>MAROOF</v>
          </cell>
          <cell r="F4659" t="str">
            <v>salaheldeen3@yahoo.com</v>
          </cell>
          <cell r="G4659">
            <v>8654054</v>
          </cell>
          <cell r="H4659" t="str">
            <v>Avgiftsskyldig</v>
          </cell>
          <cell r="I4659" t="str">
            <v>Ej betalt</v>
          </cell>
        </row>
        <row r="4660">
          <cell r="A4660" t="str">
            <v>20051109F076</v>
          </cell>
          <cell r="B4660" t="str">
            <v>MASTERHT16</v>
          </cell>
          <cell r="C4660" t="str">
            <v>KTH-E0301</v>
          </cell>
          <cell r="D4660" t="str">
            <v>AIMAN</v>
          </cell>
          <cell r="E4660" t="str">
            <v>ALSHAHETHI</v>
          </cell>
          <cell r="F4660" t="str">
            <v>aaaiman2010@gmail.com</v>
          </cell>
          <cell r="G4660">
            <v>8654053</v>
          </cell>
          <cell r="H4660" t="str">
            <v>Avgiftsskyldig</v>
          </cell>
          <cell r="I4660" t="str">
            <v>Ej betalt</v>
          </cell>
        </row>
        <row r="4661">
          <cell r="A4661" t="str">
            <v>20090525F559</v>
          </cell>
          <cell r="B4661" t="str">
            <v>MASTERHT16</v>
          </cell>
          <cell r="C4661" t="str">
            <v>KTH-E0301</v>
          </cell>
          <cell r="D4661" t="str">
            <v>ISMAAIL</v>
          </cell>
          <cell r="E4661" t="str">
            <v>AMR EMARA</v>
          </cell>
          <cell r="F4661" t="str">
            <v>ismaailamr@hotmail.com</v>
          </cell>
          <cell r="G4661">
            <v>8653904</v>
          </cell>
          <cell r="H4661" t="str">
            <v>Avgiftsskyldig</v>
          </cell>
          <cell r="I4661" t="str">
            <v>Betalat</v>
          </cell>
        </row>
        <row r="4662">
          <cell r="A4662" t="str">
            <v>20080714F858</v>
          </cell>
          <cell r="B4662" t="str">
            <v>MASTERHT16</v>
          </cell>
          <cell r="C4662" t="str">
            <v>KTH-E0301</v>
          </cell>
          <cell r="D4662" t="str">
            <v>MAGNO</v>
          </cell>
          <cell r="E4662" t="str">
            <v>LIMA</v>
          </cell>
          <cell r="F4662" t="str">
            <v>magnoluis.eq@gmail.com</v>
          </cell>
          <cell r="G4662">
            <v>8653643</v>
          </cell>
          <cell r="H4662" t="str">
            <v>Avgiftsskyldig</v>
          </cell>
          <cell r="I4662" t="str">
            <v>Betalat</v>
          </cell>
        </row>
        <row r="4663">
          <cell r="A4663" t="str">
            <v>20080629F753</v>
          </cell>
          <cell r="B4663" t="str">
            <v>MASTERHT16</v>
          </cell>
          <cell r="C4663" t="str">
            <v>KTH-E0301</v>
          </cell>
          <cell r="D4663" t="str">
            <v>ALTAYIB</v>
          </cell>
          <cell r="E4663" t="str">
            <v>ALTAHER</v>
          </cell>
          <cell r="F4663" t="str">
            <v>altaybabass214@gmail.com</v>
          </cell>
          <cell r="G4663">
            <v>8653359</v>
          </cell>
          <cell r="H4663" t="str">
            <v>Avgiftsskyldig</v>
          </cell>
          <cell r="I4663" t="str">
            <v>Betalat</v>
          </cell>
        </row>
        <row r="4664">
          <cell r="A4664" t="str">
            <v>20090111F534</v>
          </cell>
          <cell r="B4664" t="str">
            <v>MASTERHT16</v>
          </cell>
          <cell r="C4664" t="str">
            <v>KTH-E0301</v>
          </cell>
          <cell r="D4664" t="str">
            <v>WAFI</v>
          </cell>
          <cell r="E4664" t="str">
            <v>ALAJWAH</v>
          </cell>
          <cell r="F4664" t="str">
            <v>wafi.yousif@yahoo.com</v>
          </cell>
          <cell r="G4664">
            <v>8653333</v>
          </cell>
          <cell r="H4664" t="str">
            <v>Avgiftsskyldig</v>
          </cell>
          <cell r="I4664" t="str">
            <v>Betalat</v>
          </cell>
        </row>
        <row r="4665">
          <cell r="A4665" t="str">
            <v>19931108F500</v>
          </cell>
          <cell r="B4665" t="str">
            <v>MASTERHT16</v>
          </cell>
          <cell r="C4665" t="str">
            <v>KTH-E0301</v>
          </cell>
          <cell r="D4665" t="str">
            <v>DIMITRA</v>
          </cell>
          <cell r="E4665" t="str">
            <v>NIKLANOVITS</v>
          </cell>
          <cell r="F4665" t="str">
            <v>dnikla91@gmail.com</v>
          </cell>
          <cell r="G4665">
            <v>8651423</v>
          </cell>
          <cell r="H4665" t="str">
            <v>Avgiftsskyldig</v>
          </cell>
          <cell r="I4665" t="str">
            <v>Ej betalt</v>
          </cell>
        </row>
        <row r="4666">
          <cell r="A4666" t="str">
            <v>20090510F671</v>
          </cell>
          <cell r="B4666" t="str">
            <v>MASTERHT16</v>
          </cell>
          <cell r="C4666" t="str">
            <v>KTH-E0301</v>
          </cell>
          <cell r="D4666" t="str">
            <v>TOMAZ</v>
          </cell>
          <cell r="E4666" t="str">
            <v>PIRMAN</v>
          </cell>
          <cell r="F4666" t="str">
            <v>pirman0@gmail.com</v>
          </cell>
          <cell r="G4666">
            <v>8651380</v>
          </cell>
          <cell r="H4666" t="str">
            <v>Avgiftsbefriad</v>
          </cell>
          <cell r="I4666" t="str">
            <v>Ej betalt</v>
          </cell>
        </row>
        <row r="4667">
          <cell r="A4667" t="str">
            <v>20090429F259</v>
          </cell>
          <cell r="B4667" t="str">
            <v>MASTERHT16</v>
          </cell>
          <cell r="C4667" t="str">
            <v>KTH-E0301</v>
          </cell>
          <cell r="D4667" t="str">
            <v>JOEL</v>
          </cell>
          <cell r="E4667" t="str">
            <v>KIZITO</v>
          </cell>
          <cell r="F4667" t="str">
            <v>jkop08@gmail.com</v>
          </cell>
          <cell r="G4667">
            <v>8651226</v>
          </cell>
          <cell r="H4667" t="str">
            <v>Avgiftsskyldig</v>
          </cell>
          <cell r="I4667" t="str">
            <v>Betalat</v>
          </cell>
        </row>
        <row r="4668">
          <cell r="A4668" t="str">
            <v>19840215F784</v>
          </cell>
          <cell r="B4668" t="str">
            <v>MASTERHT16</v>
          </cell>
          <cell r="C4668" t="str">
            <v>KTH-E0301</v>
          </cell>
          <cell r="D4668" t="str">
            <v>META</v>
          </cell>
          <cell r="E4668" t="str">
            <v>RIVANI</v>
          </cell>
          <cell r="F4668" t="str">
            <v>metarivani@gmail.com</v>
          </cell>
          <cell r="G4668">
            <v>8651212</v>
          </cell>
          <cell r="H4668" t="str">
            <v>Avgiftsskyldig</v>
          </cell>
          <cell r="I4668" t="str">
            <v>Betalat</v>
          </cell>
        </row>
        <row r="4669">
          <cell r="A4669" t="str">
            <v>19931123F543</v>
          </cell>
          <cell r="B4669" t="str">
            <v>MASTERHT16</v>
          </cell>
          <cell r="C4669" t="str">
            <v>KTH-E0301</v>
          </cell>
          <cell r="D4669" t="str">
            <v>FENGJUN</v>
          </cell>
          <cell r="E4669" t="str">
            <v>XU</v>
          </cell>
          <cell r="F4669" t="str">
            <v>xufengjun2016@126.com</v>
          </cell>
          <cell r="G4669">
            <v>8651102</v>
          </cell>
          <cell r="H4669" t="str">
            <v>Avgiftsskyldig</v>
          </cell>
          <cell r="I4669" t="str">
            <v>Betalat</v>
          </cell>
        </row>
        <row r="4670">
          <cell r="A4670" t="str">
            <v>19931107F485</v>
          </cell>
          <cell r="B4670" t="str">
            <v>MASTERHT16</v>
          </cell>
          <cell r="C4670" t="str">
            <v>KTH-E0301</v>
          </cell>
          <cell r="D4670" t="str">
            <v>MAHSA</v>
          </cell>
          <cell r="E4670" t="str">
            <v>AGHSHAHI</v>
          </cell>
          <cell r="F4670" t="str">
            <v>mahsa.aghshahi@gmail.com</v>
          </cell>
          <cell r="G4670">
            <v>8651094</v>
          </cell>
          <cell r="H4670" t="str">
            <v>Avgiftsskyldig</v>
          </cell>
          <cell r="I4670" t="str">
            <v>Ej betalt</v>
          </cell>
        </row>
        <row r="4671">
          <cell r="A4671" t="str">
            <v>20090430F835</v>
          </cell>
          <cell r="B4671" t="str">
            <v>MASTERHT16</v>
          </cell>
          <cell r="C4671" t="str">
            <v>KTH-E0301</v>
          </cell>
          <cell r="D4671" t="str">
            <v>YEFTA JOHN</v>
          </cell>
          <cell r="E4671" t="str">
            <v>LUOGA</v>
          </cell>
          <cell r="F4671" t="str">
            <v>hluoga.hl@gmail.com</v>
          </cell>
          <cell r="G4671">
            <v>8651068</v>
          </cell>
          <cell r="H4671" t="str">
            <v>Avgiftsskyldig</v>
          </cell>
          <cell r="I4671" t="str">
            <v>Betalat</v>
          </cell>
        </row>
        <row r="4672">
          <cell r="A4672" t="str">
            <v>20090508F816</v>
          </cell>
          <cell r="B4672" t="str">
            <v>MASTERHT16</v>
          </cell>
          <cell r="C4672" t="str">
            <v>KTH-E0301</v>
          </cell>
          <cell r="D4672" t="str">
            <v>ANIRUDH</v>
          </cell>
          <cell r="E4672" t="str">
            <v>RAYAPROLU</v>
          </cell>
          <cell r="F4672" t="str">
            <v>anirudhrayaprolu@gmail.com</v>
          </cell>
          <cell r="G4672">
            <v>8651057</v>
          </cell>
          <cell r="H4672" t="str">
            <v>Avgiftsskyldig</v>
          </cell>
          <cell r="I4672" t="str">
            <v>Ej betalt</v>
          </cell>
        </row>
        <row r="4673">
          <cell r="A4673" t="str">
            <v>20090508F451</v>
          </cell>
          <cell r="B4673" t="str">
            <v>MASTERHT16</v>
          </cell>
          <cell r="C4673" t="str">
            <v>KTH-E0301</v>
          </cell>
          <cell r="D4673" t="str">
            <v>HAO</v>
          </cell>
          <cell r="E4673" t="str">
            <v>WANG</v>
          </cell>
          <cell r="F4673" t="str">
            <v>wh100002@outlook.com</v>
          </cell>
          <cell r="G4673">
            <v>8651018</v>
          </cell>
          <cell r="H4673" t="str">
            <v>Avgiftsskyldig</v>
          </cell>
          <cell r="I4673" t="str">
            <v>Betalat</v>
          </cell>
        </row>
        <row r="4674">
          <cell r="A4674" t="str">
            <v>20090507F858</v>
          </cell>
          <cell r="B4674" t="str">
            <v>MASTERHT16</v>
          </cell>
          <cell r="C4674" t="str">
            <v>KTH-E0301</v>
          </cell>
          <cell r="D4674" t="str">
            <v>DISHEN</v>
          </cell>
          <cell r="E4674" t="str">
            <v>ZHANG</v>
          </cell>
          <cell r="F4674" t="str">
            <v>dishenzhang@hotmail.com</v>
          </cell>
          <cell r="G4674">
            <v>8650890</v>
          </cell>
          <cell r="H4674" t="str">
            <v>Avgiftsskyldig</v>
          </cell>
          <cell r="I4674" t="str">
            <v>Ej betalt</v>
          </cell>
        </row>
        <row r="4675">
          <cell r="A4675" t="str">
            <v>20090504F893</v>
          </cell>
          <cell r="B4675" t="str">
            <v>MASTERHT16</v>
          </cell>
          <cell r="C4675" t="str">
            <v>KTH-E0301</v>
          </cell>
          <cell r="D4675" t="str">
            <v>TOMMASO PIETRO</v>
          </cell>
          <cell r="E4675" t="str">
            <v>PELLINI</v>
          </cell>
          <cell r="F4675" t="str">
            <v>tommaso.pellini@gmail.com</v>
          </cell>
          <cell r="G4675">
            <v>8650291</v>
          </cell>
          <cell r="H4675" t="str">
            <v>Avgiftsbefriad</v>
          </cell>
          <cell r="I4675" t="str">
            <v>Ej betalt</v>
          </cell>
        </row>
        <row r="4676">
          <cell r="A4676" t="str">
            <v>20090502F291</v>
          </cell>
          <cell r="B4676" t="str">
            <v>MASTERHT16</v>
          </cell>
          <cell r="C4676" t="str">
            <v>KTH-E0301</v>
          </cell>
          <cell r="D4676" t="str">
            <v>BOUAJILA</v>
          </cell>
          <cell r="E4676" t="str">
            <v>YACINE</v>
          </cell>
          <cell r="F4676" t="str">
            <v>yacinebouajila37@gmail.com</v>
          </cell>
          <cell r="G4676">
            <v>8649866</v>
          </cell>
          <cell r="H4676" t="str">
            <v>Avgiftsskyldig</v>
          </cell>
          <cell r="I4676" t="str">
            <v>Ej betalt</v>
          </cell>
        </row>
        <row r="4677">
          <cell r="A4677" t="str">
            <v>20090502F051</v>
          </cell>
          <cell r="B4677" t="str">
            <v>MASTERHT16</v>
          </cell>
          <cell r="C4677" t="str">
            <v>KTH-E0301</v>
          </cell>
          <cell r="D4677" t="str">
            <v>ANJAN</v>
          </cell>
          <cell r="E4677" t="str">
            <v>DEB</v>
          </cell>
          <cell r="F4677" t="str">
            <v>a.deb@just.edu.bd</v>
          </cell>
          <cell r="G4677">
            <v>8649849</v>
          </cell>
          <cell r="H4677" t="str">
            <v>Avgiftsskyldig</v>
          </cell>
          <cell r="I4677" t="str">
            <v>Betalat</v>
          </cell>
        </row>
        <row r="4678">
          <cell r="A4678" t="str">
            <v>20090302F236</v>
          </cell>
          <cell r="B4678" t="str">
            <v>MASTERHT16</v>
          </cell>
          <cell r="C4678" t="str">
            <v>KTH-E0301</v>
          </cell>
          <cell r="D4678" t="str">
            <v>ALI</v>
          </cell>
          <cell r="E4678" t="str">
            <v>ABDU EL-FATTAH ALI</v>
          </cell>
          <cell r="F4678" t="str">
            <v>s.ali_2008@yahoo.com</v>
          </cell>
          <cell r="G4678">
            <v>8649314</v>
          </cell>
          <cell r="H4678" t="str">
            <v>Avgiftsskyldig</v>
          </cell>
          <cell r="I4678" t="str">
            <v>Ej betalt</v>
          </cell>
        </row>
        <row r="4679">
          <cell r="A4679" t="str">
            <v>20090311F771</v>
          </cell>
          <cell r="B4679" t="str">
            <v>MASTERHT16</v>
          </cell>
          <cell r="C4679" t="str">
            <v>KTH-E0301</v>
          </cell>
          <cell r="D4679" t="str">
            <v>ABDUL WAHEED</v>
          </cell>
          <cell r="E4679" t="str">
            <v>PANHWAR</v>
          </cell>
          <cell r="F4679" t="str">
            <v>awaheed_sehwani@hotmail.com</v>
          </cell>
          <cell r="G4679">
            <v>8649141</v>
          </cell>
          <cell r="H4679" t="str">
            <v>Avgiftsskyldig</v>
          </cell>
          <cell r="I4679" t="str">
            <v>Ej betalt</v>
          </cell>
        </row>
        <row r="4680">
          <cell r="A4680" t="str">
            <v>19931028F945</v>
          </cell>
          <cell r="B4680" t="str">
            <v>MASTERHT16</v>
          </cell>
          <cell r="C4680" t="str">
            <v>KTH-E0301</v>
          </cell>
          <cell r="D4680" t="str">
            <v>ERIKA</v>
          </cell>
          <cell r="E4680" t="str">
            <v>BRITO</v>
          </cell>
          <cell r="F4680" t="str">
            <v>erikambrito@hotmail.com</v>
          </cell>
          <cell r="G4680">
            <v>8648637</v>
          </cell>
          <cell r="H4680" t="str">
            <v>Avgiftsskyldig</v>
          </cell>
          <cell r="I4680" t="str">
            <v>Ej betalt</v>
          </cell>
        </row>
        <row r="4681">
          <cell r="A4681" t="str">
            <v>20090422F496</v>
          </cell>
          <cell r="B4681" t="str">
            <v>MASTERHT16</v>
          </cell>
          <cell r="C4681" t="str">
            <v>KTH-E0301</v>
          </cell>
          <cell r="D4681" t="str">
            <v>JOSEPH</v>
          </cell>
          <cell r="E4681" t="str">
            <v>OLUWASANMI</v>
          </cell>
          <cell r="F4681" t="str">
            <v>josephwealth001@gmail.com</v>
          </cell>
          <cell r="G4681">
            <v>8648356</v>
          </cell>
          <cell r="H4681" t="str">
            <v>Avgiftsskyldig</v>
          </cell>
          <cell r="I4681" t="str">
            <v>Ej betalt</v>
          </cell>
        </row>
        <row r="4682">
          <cell r="A4682" t="str">
            <v>20021210F778</v>
          </cell>
          <cell r="B4682" t="str">
            <v>MASTERHT16</v>
          </cell>
          <cell r="C4682" t="str">
            <v>KTH-E0301</v>
          </cell>
          <cell r="D4682" t="str">
            <v>TREVOR MALAMBO</v>
          </cell>
          <cell r="E4682" t="str">
            <v>SIMBAYI</v>
          </cell>
          <cell r="F4682" t="str">
            <v>choonzola@gmail.com</v>
          </cell>
          <cell r="G4682">
            <v>8647434</v>
          </cell>
          <cell r="H4682" t="str">
            <v>Avgiftsskyldig</v>
          </cell>
          <cell r="I4682" t="str">
            <v>Betalat</v>
          </cell>
        </row>
        <row r="4683">
          <cell r="A4683" t="str">
            <v>19890708F924</v>
          </cell>
          <cell r="B4683" t="str">
            <v>MASTERHT16</v>
          </cell>
          <cell r="C4683" t="str">
            <v>KTH-E0301</v>
          </cell>
          <cell r="D4683" t="str">
            <v>FREZER</v>
          </cell>
          <cell r="E4683" t="str">
            <v>ASSEFA</v>
          </cell>
          <cell r="F4683" t="str">
            <v>frezerabiy@gmail.com</v>
          </cell>
          <cell r="G4683">
            <v>8646476</v>
          </cell>
          <cell r="H4683" t="str">
            <v>Avgiftsskyldig</v>
          </cell>
          <cell r="I4683" t="str">
            <v>Ej betalt</v>
          </cell>
        </row>
        <row r="4684">
          <cell r="A4684" t="str">
            <v>20080302F815</v>
          </cell>
          <cell r="B4684" t="str">
            <v>MASTERHT16</v>
          </cell>
          <cell r="C4684" t="str">
            <v>KTH-E0301</v>
          </cell>
          <cell r="D4684" t="str">
            <v>GIDEON</v>
          </cell>
          <cell r="E4684" t="str">
            <v>PAUL</v>
          </cell>
          <cell r="F4684" t="str">
            <v>gpinternational10@gmail.com</v>
          </cell>
          <cell r="G4684">
            <v>8645540</v>
          </cell>
          <cell r="H4684" t="str">
            <v>Avgiftsskyldig</v>
          </cell>
          <cell r="I4684" t="str">
            <v>Ej betalt</v>
          </cell>
        </row>
        <row r="4685">
          <cell r="A4685" t="str">
            <v>19931015F700</v>
          </cell>
          <cell r="B4685" t="str">
            <v>MASTERHT16</v>
          </cell>
          <cell r="C4685" t="str">
            <v>KTH-E0301</v>
          </cell>
          <cell r="D4685" t="str">
            <v>MAKHANANA</v>
          </cell>
          <cell r="E4685" t="str">
            <v>NKHWASHU</v>
          </cell>
          <cell r="F4685" t="str">
            <v>innocentkhwashu@gmail.com</v>
          </cell>
          <cell r="G4685">
            <v>8645028</v>
          </cell>
          <cell r="H4685" t="str">
            <v>Avgiftsskyldig</v>
          </cell>
          <cell r="I4685" t="str">
            <v>Ej betalt</v>
          </cell>
        </row>
        <row r="4686">
          <cell r="A4686" t="str">
            <v>20090404F258</v>
          </cell>
          <cell r="B4686" t="str">
            <v>MASTERHT16</v>
          </cell>
          <cell r="C4686" t="str">
            <v>KTH-E0301</v>
          </cell>
          <cell r="D4686" t="str">
            <v>SADDAM</v>
          </cell>
          <cell r="E4686" t="str">
            <v>ALSOHBANI</v>
          </cell>
          <cell r="F4686" t="str">
            <v>eng.saddam201490@yahoo.com</v>
          </cell>
          <cell r="G4686">
            <v>8645023</v>
          </cell>
          <cell r="H4686" t="str">
            <v>Avgiftsskyldig</v>
          </cell>
          <cell r="I4686" t="str">
            <v>Ej betalt</v>
          </cell>
        </row>
        <row r="4687">
          <cell r="A4687" t="str">
            <v>20090210F179</v>
          </cell>
          <cell r="B4687" t="str">
            <v>MASTERHT16</v>
          </cell>
          <cell r="C4687" t="str">
            <v>KTH-E0301</v>
          </cell>
          <cell r="D4687" t="str">
            <v>LUCIANO</v>
          </cell>
          <cell r="E4687" t="str">
            <v>RUBINGER JUNIOR</v>
          </cell>
          <cell r="F4687" t="str">
            <v>rubingerjr@gmail.com</v>
          </cell>
          <cell r="G4687">
            <v>8644601</v>
          </cell>
          <cell r="H4687" t="str">
            <v>Avgiftsskyldig</v>
          </cell>
          <cell r="I4687" t="str">
            <v>Betalat</v>
          </cell>
        </row>
        <row r="4688">
          <cell r="A4688" t="str">
            <v>20090402F136</v>
          </cell>
          <cell r="B4688" t="str">
            <v>MASTERHT16</v>
          </cell>
          <cell r="C4688" t="str">
            <v>KTH-E0301</v>
          </cell>
          <cell r="D4688" t="str">
            <v>ANDREAS</v>
          </cell>
          <cell r="E4688" t="str">
            <v>KOULOUTHROS</v>
          </cell>
          <cell r="F4688" t="str">
            <v>koulouthrosa@gmail.com</v>
          </cell>
          <cell r="G4688">
            <v>8644375</v>
          </cell>
          <cell r="H4688" t="str">
            <v>Avgiftsbefriad</v>
          </cell>
          <cell r="I4688" t="str">
            <v>Ej betalt</v>
          </cell>
        </row>
        <row r="4689">
          <cell r="A4689" t="str">
            <v>20090401F830</v>
          </cell>
          <cell r="B4689" t="str">
            <v>MASTERHT16</v>
          </cell>
          <cell r="C4689" t="str">
            <v>KTH-E0301</v>
          </cell>
          <cell r="D4689" t="str">
            <v>EMMY</v>
          </cell>
          <cell r="E4689" t="str">
            <v>BIZIMANA</v>
          </cell>
          <cell r="F4689" t="str">
            <v>emmykazo@gmail.com</v>
          </cell>
          <cell r="G4689">
            <v>8644300</v>
          </cell>
          <cell r="H4689" t="str">
            <v>Avgiftsskyldig</v>
          </cell>
          <cell r="I4689" t="str">
            <v>Ej betalt</v>
          </cell>
        </row>
        <row r="4690">
          <cell r="A4690" t="str">
            <v>20080124F035</v>
          </cell>
          <cell r="B4690" t="str">
            <v>MASTERHT16</v>
          </cell>
          <cell r="C4690" t="str">
            <v>KTH-E0301</v>
          </cell>
          <cell r="D4690" t="str">
            <v>JOSEPH</v>
          </cell>
          <cell r="E4690" t="str">
            <v>TIMPABI</v>
          </cell>
          <cell r="F4690" t="str">
            <v>timpebi@yahoo.com</v>
          </cell>
          <cell r="G4690">
            <v>8643970</v>
          </cell>
          <cell r="H4690" t="str">
            <v>Avgiftsskyldig</v>
          </cell>
          <cell r="I4690" t="str">
            <v>Ej betalt</v>
          </cell>
        </row>
        <row r="4691">
          <cell r="A4691" t="str">
            <v>20090328F491</v>
          </cell>
          <cell r="B4691" t="str">
            <v>MASTERHT16</v>
          </cell>
          <cell r="C4691" t="str">
            <v>KTH-E0301</v>
          </cell>
          <cell r="D4691" t="str">
            <v>CHEUK FUNG</v>
          </cell>
          <cell r="E4691" t="str">
            <v>KI</v>
          </cell>
          <cell r="F4691" t="str">
            <v>kichris1995@hotmail.com</v>
          </cell>
          <cell r="G4691">
            <v>8643402</v>
          </cell>
          <cell r="H4691" t="str">
            <v>Avgiftsskyldig</v>
          </cell>
          <cell r="I4691" t="str">
            <v>Betalat</v>
          </cell>
        </row>
        <row r="4692">
          <cell r="A4692" t="str">
            <v>19980702F150</v>
          </cell>
          <cell r="B4692" t="str">
            <v>MASTERHT16</v>
          </cell>
          <cell r="C4692" t="str">
            <v>KTH-E0301</v>
          </cell>
          <cell r="D4692" t="str">
            <v>TESHALE</v>
          </cell>
          <cell r="E4692" t="str">
            <v>TADESSE</v>
          </cell>
          <cell r="F4692" t="str">
            <v>teshale2012@gmail.com</v>
          </cell>
          <cell r="G4692">
            <v>8643253</v>
          </cell>
          <cell r="H4692" t="str">
            <v>Avgiftsskyldig</v>
          </cell>
          <cell r="I4692" t="str">
            <v>Ej betalt</v>
          </cell>
        </row>
        <row r="4693">
          <cell r="A4693" t="str">
            <v>20090318F337</v>
          </cell>
          <cell r="B4693" t="str">
            <v>MASTERHT16</v>
          </cell>
          <cell r="C4693" t="str">
            <v>KTH-E0301</v>
          </cell>
          <cell r="D4693" t="str">
            <v>VICTUS</v>
          </cell>
          <cell r="E4693" t="str">
            <v>KORDORWU</v>
          </cell>
          <cell r="F4693" t="str">
            <v>kordorwulaudvekky@gmail.com</v>
          </cell>
          <cell r="G4693">
            <v>8640320</v>
          </cell>
          <cell r="H4693" t="str">
            <v>Avgiftsskyldig</v>
          </cell>
          <cell r="I4693" t="str">
            <v>Ej betalt</v>
          </cell>
        </row>
        <row r="4694">
          <cell r="A4694" t="str">
            <v>20061112F492</v>
          </cell>
          <cell r="B4694" t="str">
            <v>MASTERHT16</v>
          </cell>
          <cell r="C4694" t="str">
            <v>KTH-E0301</v>
          </cell>
          <cell r="D4694" t="str">
            <v>MARTIN</v>
          </cell>
          <cell r="E4694" t="str">
            <v>HENNING</v>
          </cell>
          <cell r="F4694" t="str">
            <v>martinhc@gmail.com</v>
          </cell>
          <cell r="G4694">
            <v>8639865</v>
          </cell>
          <cell r="H4694" t="str">
            <v>Avgiftsbefriad</v>
          </cell>
          <cell r="I4694" t="str">
            <v>Ej betalt</v>
          </cell>
        </row>
        <row r="4695">
          <cell r="A4695" t="str">
            <v>20081024F737</v>
          </cell>
          <cell r="B4695" t="str">
            <v>MASTERHT16</v>
          </cell>
          <cell r="C4695" t="str">
            <v>KTH-E0301</v>
          </cell>
          <cell r="D4695" t="str">
            <v>MAZEN</v>
          </cell>
          <cell r="E4695" t="str">
            <v>AZZAM</v>
          </cell>
          <cell r="F4695" t="str">
            <v>mazen.azzam@outlook.com</v>
          </cell>
          <cell r="G4695">
            <v>8639740</v>
          </cell>
          <cell r="H4695" t="str">
            <v>Avgiftsskyldig</v>
          </cell>
          <cell r="I4695" t="str">
            <v>Betalat</v>
          </cell>
        </row>
        <row r="4696">
          <cell r="A4696" t="str">
            <v>19930828F345</v>
          </cell>
          <cell r="B4696" t="str">
            <v>MASTERHT16</v>
          </cell>
          <cell r="C4696" t="str">
            <v>KTH-E0301</v>
          </cell>
          <cell r="D4696" t="str">
            <v>DEEPANNITA</v>
          </cell>
          <cell r="E4696" t="str">
            <v>HOSSAIN</v>
          </cell>
          <cell r="F4696" t="str">
            <v>dh2ay@virginia.edu</v>
          </cell>
          <cell r="G4696">
            <v>8639414</v>
          </cell>
          <cell r="H4696" t="str">
            <v>Avgiftsskyldig</v>
          </cell>
          <cell r="I4696" t="str">
            <v>Betalat</v>
          </cell>
        </row>
        <row r="4697">
          <cell r="A4697" t="str">
            <v>20090310F574</v>
          </cell>
          <cell r="B4697" t="str">
            <v>MASTERHT16</v>
          </cell>
          <cell r="C4697" t="str">
            <v>KTH-E0301</v>
          </cell>
          <cell r="D4697" t="str">
            <v>ARASH</v>
          </cell>
          <cell r="E4697" t="str">
            <v>RAHIMALI MAMAGHANI</v>
          </cell>
          <cell r="F4697" t="str">
            <v>arash.rahimali@gmail.com</v>
          </cell>
          <cell r="G4697">
            <v>8639170</v>
          </cell>
          <cell r="H4697" t="str">
            <v>Avgiftsskyldig</v>
          </cell>
          <cell r="I4697" t="str">
            <v>Betalat</v>
          </cell>
        </row>
        <row r="4698">
          <cell r="A4698" t="str">
            <v>19940103F423</v>
          </cell>
          <cell r="B4698" t="str">
            <v>MASTERHT16</v>
          </cell>
          <cell r="C4698" t="str">
            <v>KTH-E0301</v>
          </cell>
          <cell r="D4698" t="str">
            <v>IPEK</v>
          </cell>
          <cell r="E4698" t="str">
            <v>GILIK</v>
          </cell>
          <cell r="F4698" t="str">
            <v>ipek.gilik@metu.edu.tr</v>
          </cell>
          <cell r="G4698">
            <v>8639028</v>
          </cell>
          <cell r="H4698" t="str">
            <v>Avgiftsskyldig</v>
          </cell>
          <cell r="I4698" t="str">
            <v>Ej betalt</v>
          </cell>
        </row>
        <row r="4699">
          <cell r="A4699" t="str">
            <v>20090308F537</v>
          </cell>
          <cell r="B4699" t="str">
            <v>MASTERHT16</v>
          </cell>
          <cell r="C4699" t="str">
            <v>KTH-E0301</v>
          </cell>
          <cell r="D4699" t="str">
            <v>JAIRO ENRIQUE</v>
          </cell>
          <cell r="E4699" t="str">
            <v>RUBIANO TORRES</v>
          </cell>
          <cell r="F4699" t="str">
            <v>jairorubianotorres@hotmail.com</v>
          </cell>
          <cell r="G4699">
            <v>8638943</v>
          </cell>
          <cell r="H4699" t="str">
            <v>Avgiftsskyldig</v>
          </cell>
          <cell r="I4699" t="str">
            <v>Ej betalt</v>
          </cell>
        </row>
        <row r="4700">
          <cell r="A4700" t="str">
            <v>20080412F275</v>
          </cell>
          <cell r="B4700" t="str">
            <v>MASTERHT16</v>
          </cell>
          <cell r="C4700" t="str">
            <v>KTH-E0301</v>
          </cell>
          <cell r="D4700" t="str">
            <v>OPE</v>
          </cell>
          <cell r="E4700" t="str">
            <v>AJANAKU</v>
          </cell>
          <cell r="F4700" t="str">
            <v>ope.ajanaku@live.co.uk</v>
          </cell>
          <cell r="G4700">
            <v>8638883</v>
          </cell>
          <cell r="H4700" t="str">
            <v>Avgiftsbefriad</v>
          </cell>
          <cell r="I4700" t="str">
            <v>Ej betalt</v>
          </cell>
        </row>
        <row r="4701">
          <cell r="A4701" t="str">
            <v>19940524F242</v>
          </cell>
          <cell r="B4701" t="str">
            <v>MASTERHT16</v>
          </cell>
          <cell r="C4701" t="str">
            <v>KTH-E0301</v>
          </cell>
          <cell r="D4701" t="str">
            <v>REAKSMEYCHHORPON</v>
          </cell>
          <cell r="E4701" t="str">
            <v>LONG</v>
          </cell>
          <cell r="F4701" t="str">
            <v>Longchhorpon@gmail.com</v>
          </cell>
          <cell r="G4701">
            <v>8638577</v>
          </cell>
          <cell r="H4701" t="str">
            <v>Avgiftsskyldig</v>
          </cell>
          <cell r="I4701" t="str">
            <v>Betalat</v>
          </cell>
        </row>
        <row r="4702">
          <cell r="A4702" t="str">
            <v>20051124F416</v>
          </cell>
          <cell r="B4702" t="str">
            <v>MASTERHT16</v>
          </cell>
          <cell r="C4702" t="str">
            <v>KTH-E0301</v>
          </cell>
          <cell r="D4702" t="str">
            <v>ALI</v>
          </cell>
          <cell r="E4702" t="str">
            <v>AKHTAR</v>
          </cell>
          <cell r="F4702" t="str">
            <v>aliather88@gmail.com</v>
          </cell>
          <cell r="G4702">
            <v>8638409</v>
          </cell>
          <cell r="H4702" t="str">
            <v>Avgiftsskyldig</v>
          </cell>
          <cell r="I4702" t="str">
            <v>Ej betalt</v>
          </cell>
        </row>
        <row r="4703">
          <cell r="A4703" t="str">
            <v>199312098511</v>
          </cell>
          <cell r="B4703" t="str">
            <v>MASTERHT16</v>
          </cell>
          <cell r="C4703" t="str">
            <v>KTH-E0301</v>
          </cell>
          <cell r="D4703" t="str">
            <v>LEONARD</v>
          </cell>
          <cell r="E4703" t="str">
            <v>SJÖSTRÖM</v>
          </cell>
          <cell r="F4703" t="str">
            <v>leo.enehby@hotmail.com</v>
          </cell>
          <cell r="G4703">
            <v>8638364</v>
          </cell>
          <cell r="H4703" t="str">
            <v>Avgiftsbefriad</v>
          </cell>
          <cell r="I4703" t="str">
            <v>Ej betalt</v>
          </cell>
        </row>
        <row r="4704">
          <cell r="A4704" t="str">
            <v>20090303F938</v>
          </cell>
          <cell r="B4704" t="str">
            <v>MASTERHT16</v>
          </cell>
          <cell r="C4704" t="str">
            <v>KTH-E0301</v>
          </cell>
          <cell r="D4704" t="str">
            <v>LIN</v>
          </cell>
          <cell r="E4704" t="str">
            <v>ZHANG</v>
          </cell>
          <cell r="F4704" t="str">
            <v>13811361007@139.com</v>
          </cell>
          <cell r="G4704">
            <v>8638087</v>
          </cell>
          <cell r="H4704" t="str">
            <v>Avgiftsskyldig</v>
          </cell>
          <cell r="I4704" t="str">
            <v>Ej betalt</v>
          </cell>
        </row>
        <row r="4705">
          <cell r="A4705" t="str">
            <v>20080409F072</v>
          </cell>
          <cell r="B4705" t="str">
            <v>MASTERHT16</v>
          </cell>
          <cell r="C4705" t="str">
            <v>KTH-E0301</v>
          </cell>
          <cell r="D4705" t="str">
            <v>YASHIB YOUSAF KAMRAN</v>
          </cell>
          <cell r="E4705" t="str">
            <v>SAROIA</v>
          </cell>
          <cell r="F4705" t="str">
            <v>yashibkamran@gmail.com</v>
          </cell>
          <cell r="G4705">
            <v>8638052</v>
          </cell>
          <cell r="H4705" t="str">
            <v>Avgiftsskyldig</v>
          </cell>
          <cell r="I4705" t="str">
            <v>Betalat</v>
          </cell>
        </row>
        <row r="4706">
          <cell r="A4706" t="str">
            <v>20000529F331</v>
          </cell>
          <cell r="B4706" t="str">
            <v>MASTERHT16</v>
          </cell>
          <cell r="C4706" t="str">
            <v>KTH-E0301</v>
          </cell>
          <cell r="D4706" t="str">
            <v>AHMED</v>
          </cell>
          <cell r="E4706" t="str">
            <v>DAOUD</v>
          </cell>
          <cell r="F4706" t="str">
            <v>eng.a7md.hashim@gmail.com</v>
          </cell>
          <cell r="G4706">
            <v>8636854</v>
          </cell>
          <cell r="H4706" t="str">
            <v>Avgiftsskyldig</v>
          </cell>
          <cell r="I4706" t="str">
            <v>Betalat</v>
          </cell>
        </row>
        <row r="4707">
          <cell r="A4707" t="str">
            <v>20090224F496</v>
          </cell>
          <cell r="B4707" t="str">
            <v>MASTERHT16</v>
          </cell>
          <cell r="C4707" t="str">
            <v>KTH-E0301</v>
          </cell>
          <cell r="D4707" t="str">
            <v>BABATUNDE</v>
          </cell>
          <cell r="E4707" t="str">
            <v>OLADIPO</v>
          </cell>
          <cell r="F4707" t="str">
            <v>dominionprincipatus@gmail.com</v>
          </cell>
          <cell r="G4707">
            <v>8636850</v>
          </cell>
          <cell r="H4707" t="str">
            <v>Avgiftsskyldig</v>
          </cell>
          <cell r="I4707" t="str">
            <v>Ej betalt</v>
          </cell>
        </row>
        <row r="4708">
          <cell r="A4708" t="str">
            <v>20060731F636</v>
          </cell>
          <cell r="B4708" t="str">
            <v>MASTERHT16</v>
          </cell>
          <cell r="C4708" t="str">
            <v>KTH-E0301</v>
          </cell>
          <cell r="D4708" t="str">
            <v>TAMÁS</v>
          </cell>
          <cell r="E4708" t="str">
            <v>PAPP</v>
          </cell>
          <cell r="F4708" t="str">
            <v>tamaspapp24@gmail.com</v>
          </cell>
          <cell r="G4708">
            <v>8636088</v>
          </cell>
          <cell r="H4708" t="str">
            <v>Avgiftsbefriad</v>
          </cell>
          <cell r="I4708" t="str">
            <v>Ej betalt</v>
          </cell>
        </row>
        <row r="4709">
          <cell r="A4709" t="str">
            <v>19930902F708</v>
          </cell>
          <cell r="B4709" t="str">
            <v>MASTERHT16</v>
          </cell>
          <cell r="C4709" t="str">
            <v>KTH-E0301</v>
          </cell>
          <cell r="D4709" t="str">
            <v>CHONNIPA</v>
          </cell>
          <cell r="E4709" t="str">
            <v>PALASINGH</v>
          </cell>
          <cell r="F4709" t="str">
            <v>tooz_world_gain@hotmail.com</v>
          </cell>
          <cell r="G4709">
            <v>8633823</v>
          </cell>
          <cell r="H4709" t="str">
            <v>Avgiftsskyldig</v>
          </cell>
          <cell r="I4709" t="str">
            <v>Betalat</v>
          </cell>
        </row>
        <row r="4710">
          <cell r="A4710" t="str">
            <v>19930911T111</v>
          </cell>
          <cell r="B4710" t="str">
            <v>MASTERHT16</v>
          </cell>
          <cell r="C4710" t="str">
            <v>KTH-E0301</v>
          </cell>
          <cell r="D4710" t="str">
            <v>MAXIMILIAN</v>
          </cell>
          <cell r="E4710" t="str">
            <v>SPENCER</v>
          </cell>
          <cell r="F4710" t="str">
            <v>msdspencer@bigpond.com</v>
          </cell>
          <cell r="G4710">
            <v>8633403</v>
          </cell>
          <cell r="H4710" t="str">
            <v>Avgiftsbefriad</v>
          </cell>
          <cell r="I4710" t="str">
            <v>Ej betalt</v>
          </cell>
        </row>
        <row r="4711">
          <cell r="A4711" t="str">
            <v>19880731T454</v>
          </cell>
          <cell r="B4711" t="str">
            <v>MASTERHT16</v>
          </cell>
          <cell r="C4711" t="str">
            <v>KTH-E0301</v>
          </cell>
          <cell r="D4711" t="str">
            <v>ABDULLAH</v>
          </cell>
          <cell r="E4711" t="str">
            <v>AL-THAWR</v>
          </cell>
          <cell r="F4711" t="str">
            <v>aalthawr@gmail.com</v>
          </cell>
          <cell r="G4711">
            <v>8631976</v>
          </cell>
          <cell r="H4711" t="str">
            <v>Avgiftsskyldig</v>
          </cell>
          <cell r="I4711" t="str">
            <v>Betalat</v>
          </cell>
        </row>
        <row r="4712">
          <cell r="A4712" t="str">
            <v>20090122F051</v>
          </cell>
          <cell r="B4712" t="str">
            <v>MASTERHT16</v>
          </cell>
          <cell r="C4712" t="str">
            <v>KTH-E0301</v>
          </cell>
          <cell r="D4712" t="str">
            <v>SUBHRAMANIYAN</v>
          </cell>
          <cell r="E4712" t="str">
            <v>SOMASUNDARAM</v>
          </cell>
          <cell r="F4712" t="str">
            <v>tvssubhramaniyan239@gmail.com</v>
          </cell>
          <cell r="G4712">
            <v>8631053</v>
          </cell>
          <cell r="H4712" t="str">
            <v>Avgiftsskyldig</v>
          </cell>
          <cell r="I4712" t="str">
            <v>Ej betalt</v>
          </cell>
        </row>
        <row r="4713">
          <cell r="A4713" t="str">
            <v>20090120F293</v>
          </cell>
          <cell r="B4713" t="str">
            <v>MASTERHT16</v>
          </cell>
          <cell r="C4713" t="str">
            <v>KTH-E0301</v>
          </cell>
          <cell r="D4713" t="str">
            <v>ADIP TRI</v>
          </cell>
          <cell r="E4713" t="str">
            <v>CAHYOKO</v>
          </cell>
          <cell r="F4713" t="str">
            <v>adiptricahyo@gmail.com</v>
          </cell>
          <cell r="G4713">
            <v>8630755</v>
          </cell>
          <cell r="H4713" t="str">
            <v>Avgiftsskyldig</v>
          </cell>
          <cell r="I4713" t="str">
            <v>Ej betalt</v>
          </cell>
        </row>
        <row r="4714">
          <cell r="A4714" t="str">
            <v>20090118F933</v>
          </cell>
          <cell r="B4714" t="str">
            <v>MASTERHT16</v>
          </cell>
          <cell r="C4714" t="str">
            <v>KTH-E0301</v>
          </cell>
          <cell r="D4714" t="str">
            <v>RADHAKRISHNAN</v>
          </cell>
          <cell r="E4714" t="str">
            <v>KOTHANDARAMAN</v>
          </cell>
          <cell r="F4714" t="str">
            <v>amblies@gmail.com</v>
          </cell>
          <cell r="G4714">
            <v>8630529</v>
          </cell>
          <cell r="H4714" t="str">
            <v>Avgiftsskyldig</v>
          </cell>
          <cell r="I4714" t="str">
            <v>Betalat</v>
          </cell>
        </row>
        <row r="4715">
          <cell r="A4715" t="str">
            <v>20090117F918</v>
          </cell>
          <cell r="B4715" t="str">
            <v>MASTERHT16</v>
          </cell>
          <cell r="C4715" t="str">
            <v>KTH-E0301</v>
          </cell>
          <cell r="D4715" t="str">
            <v>MAGD</v>
          </cell>
          <cell r="E4715" t="str">
            <v>GEHAD</v>
          </cell>
          <cell r="F4715" t="str">
            <v>ae_aa_love@hotmail.com</v>
          </cell>
          <cell r="G4715">
            <v>8630424</v>
          </cell>
          <cell r="H4715" t="str">
            <v>Avgiftsskyldig</v>
          </cell>
          <cell r="I4715" t="str">
            <v>Ej betalt</v>
          </cell>
        </row>
        <row r="4716">
          <cell r="A4716" t="str">
            <v>20090112F830</v>
          </cell>
          <cell r="B4716" t="str">
            <v>MASTERHT16</v>
          </cell>
          <cell r="C4716" t="str">
            <v>KTH-E0301</v>
          </cell>
          <cell r="D4716" t="str">
            <v>SABRA</v>
          </cell>
          <cell r="E4716" t="str">
            <v>MUSSA  WEMMAO</v>
          </cell>
          <cell r="F4716" t="str">
            <v>sabramussa2015@gmail.com</v>
          </cell>
          <cell r="G4716">
            <v>8629641</v>
          </cell>
          <cell r="H4716" t="str">
            <v>Avgiftsskyldig</v>
          </cell>
          <cell r="I4716" t="str">
            <v>Ej betalt</v>
          </cell>
        </row>
        <row r="4717">
          <cell r="A4717" t="str">
            <v>19851120T710</v>
          </cell>
          <cell r="B4717" t="str">
            <v>MASTERHT16</v>
          </cell>
          <cell r="C4717" t="str">
            <v>KTH-E0301</v>
          </cell>
          <cell r="D4717" t="str">
            <v>SEEVE</v>
          </cell>
          <cell r="E4717" t="str">
            <v>SICHONE</v>
          </cell>
          <cell r="F4717" t="str">
            <v>seevesichone@rocketmail.com</v>
          </cell>
          <cell r="G4717">
            <v>8627771</v>
          </cell>
          <cell r="H4717" t="str">
            <v>Avgiftsskyldig</v>
          </cell>
          <cell r="I4717" t="str">
            <v>Betalat</v>
          </cell>
        </row>
        <row r="4718">
          <cell r="A4718" t="str">
            <v>20081227F732</v>
          </cell>
          <cell r="B4718" t="str">
            <v>MASTERHT16</v>
          </cell>
          <cell r="C4718" t="str">
            <v>KTH-E0301</v>
          </cell>
          <cell r="D4718" t="str">
            <v>TAPIWA</v>
          </cell>
          <cell r="E4718" t="str">
            <v>CHIKUNI</v>
          </cell>
          <cell r="F4718" t="str">
            <v>chikunitd@hotmail.com</v>
          </cell>
          <cell r="G4718">
            <v>8626752</v>
          </cell>
          <cell r="H4718" t="str">
            <v>Avgiftsskyldig</v>
          </cell>
          <cell r="I4718" t="str">
            <v>Ej betalt</v>
          </cell>
        </row>
        <row r="4719">
          <cell r="A4719" t="str">
            <v>20081224F412</v>
          </cell>
          <cell r="B4719" t="str">
            <v>MASTERHT16</v>
          </cell>
          <cell r="C4719" t="str">
            <v>KTH-E0301</v>
          </cell>
          <cell r="D4719" t="str">
            <v>MD GALAL</v>
          </cell>
          <cell r="E4719" t="str">
            <v>UDDIN</v>
          </cell>
          <cell r="F4719" t="str">
            <v>jalaluddin_re1987@yahoo.com</v>
          </cell>
          <cell r="G4719">
            <v>8626274</v>
          </cell>
          <cell r="H4719" t="str">
            <v>Avgiftsskyldig</v>
          </cell>
          <cell r="I4719" t="str">
            <v>Ej betalt</v>
          </cell>
        </row>
        <row r="4720">
          <cell r="A4720" t="str">
            <v>20081221F993</v>
          </cell>
          <cell r="B4720" t="str">
            <v>MASTERHT16</v>
          </cell>
          <cell r="C4720" t="str">
            <v>KTH-E0301</v>
          </cell>
          <cell r="D4720" t="str">
            <v>OMAR</v>
          </cell>
          <cell r="E4720" t="str">
            <v>AL DUBAYAN</v>
          </cell>
          <cell r="F4720" t="str">
            <v>omar.dubayan@aramco.com</v>
          </cell>
          <cell r="G4720">
            <v>8625869</v>
          </cell>
          <cell r="H4720" t="str">
            <v>Avgiftsskyldig</v>
          </cell>
          <cell r="I4720" t="str">
            <v>Betalat</v>
          </cell>
        </row>
        <row r="4721">
          <cell r="A4721" t="str">
            <v>199402066279</v>
          </cell>
          <cell r="B4721" t="str">
            <v>MASTERHT16</v>
          </cell>
          <cell r="C4721" t="str">
            <v>KTH-E0301</v>
          </cell>
          <cell r="D4721" t="str">
            <v>NINUS</v>
          </cell>
          <cell r="E4721" t="str">
            <v>CHAMOUN</v>
          </cell>
          <cell r="F4721" t="str">
            <v>ninus_c@hotmail.com</v>
          </cell>
          <cell r="G4721">
            <v>8625637</v>
          </cell>
          <cell r="H4721" t="str">
            <v>Avgiftsbefriad</v>
          </cell>
          <cell r="I4721" t="str">
            <v>Ej betalt</v>
          </cell>
        </row>
        <row r="4722">
          <cell r="A4722" t="str">
            <v>20081213F555</v>
          </cell>
          <cell r="B4722" t="str">
            <v>MASTERHT16</v>
          </cell>
          <cell r="C4722" t="str">
            <v>KTH-E0301</v>
          </cell>
          <cell r="D4722" t="str">
            <v>ANDREWS</v>
          </cell>
          <cell r="E4722" t="str">
            <v>AGYAPONG</v>
          </cell>
          <cell r="F4722" t="str">
            <v>agyapongandrews53@gmail.com</v>
          </cell>
          <cell r="G4722">
            <v>8624590</v>
          </cell>
          <cell r="H4722" t="str">
            <v>Avgiftsskyldig</v>
          </cell>
          <cell r="I4722" t="str">
            <v>Ej betalt</v>
          </cell>
        </row>
        <row r="4723">
          <cell r="A4723" t="str">
            <v>19810729F489</v>
          </cell>
          <cell r="B4723" t="str">
            <v>MASTERHT16</v>
          </cell>
          <cell r="C4723" t="str">
            <v>KTH-E0301</v>
          </cell>
          <cell r="D4723" t="str">
            <v>LINDIE</v>
          </cell>
          <cell r="E4723" t="str">
            <v>DU PLESSIS</v>
          </cell>
          <cell r="F4723" t="str">
            <v>lindieduplessis29@gmail.com</v>
          </cell>
          <cell r="G4723">
            <v>8624529</v>
          </cell>
          <cell r="H4723" t="str">
            <v>Avgiftsskyldig</v>
          </cell>
          <cell r="I4723" t="str">
            <v>Ej betalt</v>
          </cell>
        </row>
        <row r="4724">
          <cell r="A4724" t="str">
            <v>20081212F812</v>
          </cell>
          <cell r="B4724" t="str">
            <v>MASTERHT16</v>
          </cell>
          <cell r="C4724" t="str">
            <v>KTH-E0301</v>
          </cell>
          <cell r="D4724" t="str">
            <v>YOUSIF</v>
          </cell>
          <cell r="E4724" t="str">
            <v>MAAZ</v>
          </cell>
          <cell r="F4724" t="str">
            <v>yousifmaaz@yahoo.com</v>
          </cell>
          <cell r="G4724">
            <v>8624475</v>
          </cell>
          <cell r="H4724" t="str">
            <v>Avgiftsskyldig</v>
          </cell>
          <cell r="I4724" t="str">
            <v>Ej betalt</v>
          </cell>
        </row>
        <row r="4725">
          <cell r="A4725" t="str">
            <v>19930728F742</v>
          </cell>
          <cell r="B4725" t="str">
            <v>MASTERHT16</v>
          </cell>
          <cell r="C4725" t="str">
            <v>KTH-E0301</v>
          </cell>
          <cell r="D4725" t="str">
            <v>KERSTIN</v>
          </cell>
          <cell r="E4725" t="str">
            <v>KLEINHANS</v>
          </cell>
          <cell r="F4725" t="str">
            <v>kerstin.kleinhans@rwth-aachen.de</v>
          </cell>
          <cell r="G4725">
            <v>8623298</v>
          </cell>
          <cell r="H4725" t="str">
            <v>Avgiftsbefriad</v>
          </cell>
          <cell r="I4725" t="str">
            <v>Ej betalt</v>
          </cell>
        </row>
        <row r="4726">
          <cell r="A4726" t="str">
            <v>20081204F077</v>
          </cell>
          <cell r="B4726" t="str">
            <v>MASTERHT16</v>
          </cell>
          <cell r="C4726" t="str">
            <v>KTH-E0301</v>
          </cell>
          <cell r="D4726" t="str">
            <v>SYED</v>
          </cell>
          <cell r="E4726" t="str">
            <v>REDA</v>
          </cell>
          <cell r="F4726" t="str">
            <v>petrolume_2000@yahoo.com</v>
          </cell>
          <cell r="G4726">
            <v>8623109</v>
          </cell>
          <cell r="H4726" t="str">
            <v>Avgiftsskyldig</v>
          </cell>
          <cell r="I4726" t="str">
            <v>Ej betalt</v>
          </cell>
        </row>
        <row r="4727">
          <cell r="A4727" t="str">
            <v>20081201F435</v>
          </cell>
          <cell r="B4727" t="str">
            <v>MASTERHT16</v>
          </cell>
          <cell r="C4727" t="str">
            <v>KTH-E0301</v>
          </cell>
          <cell r="D4727" t="str">
            <v>LUTHER KAZUPILI</v>
          </cell>
          <cell r="E4727" t="str">
            <v>BANDA</v>
          </cell>
          <cell r="F4727" t="str">
            <v>lutherbanda87@gmail.com</v>
          </cell>
          <cell r="G4727">
            <v>8622763</v>
          </cell>
          <cell r="H4727" t="str">
            <v>Avgiftsskyldig</v>
          </cell>
          <cell r="I4727" t="str">
            <v>Ej betalt</v>
          </cell>
        </row>
        <row r="4728">
          <cell r="A4728" t="str">
            <v>19930730F623</v>
          </cell>
          <cell r="B4728" t="str">
            <v>MASTERHT16</v>
          </cell>
          <cell r="C4728" t="str">
            <v>KTH-E0301</v>
          </cell>
          <cell r="D4728" t="str">
            <v>WANVIPA</v>
          </cell>
          <cell r="E4728" t="str">
            <v>PIPATHWORAPOOM</v>
          </cell>
          <cell r="F4728" t="str">
            <v>wanvipa.pip@gmail.com</v>
          </cell>
          <cell r="G4728">
            <v>8622538</v>
          </cell>
          <cell r="H4728" t="str">
            <v>Avgiftsskyldig</v>
          </cell>
          <cell r="I4728" t="str">
            <v>Ej betalt</v>
          </cell>
        </row>
        <row r="4729">
          <cell r="A4729" t="str">
            <v>20080505F539</v>
          </cell>
          <cell r="B4729" t="str">
            <v>MASTERHT16</v>
          </cell>
          <cell r="C4729" t="str">
            <v>KTH-E0301</v>
          </cell>
          <cell r="D4729" t="str">
            <v>MANUEL</v>
          </cell>
          <cell r="E4729" t="str">
            <v>FARAI</v>
          </cell>
          <cell r="F4729" t="str">
            <v>amtfarai@gmail.com</v>
          </cell>
          <cell r="G4729">
            <v>8622167</v>
          </cell>
          <cell r="H4729" t="str">
            <v>Avgiftsskyldig</v>
          </cell>
          <cell r="I4729" t="str">
            <v>Betalat</v>
          </cell>
        </row>
        <row r="4730">
          <cell r="A4730" t="str">
            <v>20061113F418</v>
          </cell>
          <cell r="B4730" t="str">
            <v>MASTERHT16</v>
          </cell>
          <cell r="C4730" t="str">
            <v>KTH-E0301</v>
          </cell>
          <cell r="D4730" t="str">
            <v>WAMULUME</v>
          </cell>
          <cell r="E4730" t="str">
            <v>BEELE</v>
          </cell>
          <cell r="F4730" t="str">
            <v>wamulumebeele@yahoo.com</v>
          </cell>
          <cell r="G4730">
            <v>8621932</v>
          </cell>
          <cell r="H4730" t="str">
            <v>Avgiftsskyldig</v>
          </cell>
          <cell r="I4730" t="str">
            <v>Betalat</v>
          </cell>
        </row>
        <row r="4731">
          <cell r="A4731" t="str">
            <v>19930722F946</v>
          </cell>
          <cell r="B4731" t="str">
            <v>MASTERHT16</v>
          </cell>
          <cell r="C4731" t="str">
            <v>KTH-E0301</v>
          </cell>
          <cell r="D4731" t="str">
            <v>ANDLEEB</v>
          </cell>
          <cell r="E4731" t="str">
            <v>TARIQ</v>
          </cell>
          <cell r="F4731" t="str">
            <v>andleebchaudhary@ymail.com</v>
          </cell>
          <cell r="G4731">
            <v>8621591</v>
          </cell>
          <cell r="H4731" t="str">
            <v>Avgiftsskyldig</v>
          </cell>
          <cell r="I4731" t="str">
            <v>Ej betalt</v>
          </cell>
        </row>
        <row r="4732">
          <cell r="A4732" t="str">
            <v>20081124F157</v>
          </cell>
          <cell r="B4732" t="str">
            <v>MASTERHT16</v>
          </cell>
          <cell r="C4732" t="str">
            <v>KTH-E0301</v>
          </cell>
          <cell r="D4732" t="str">
            <v>SASAN</v>
          </cell>
          <cell r="E4732" t="str">
            <v>FARZANEH</v>
          </cell>
          <cell r="F4732" t="str">
            <v>sasanfarzaneh69@gmail.com</v>
          </cell>
          <cell r="G4732">
            <v>8621518</v>
          </cell>
          <cell r="H4732" t="str">
            <v>Avgiftsskyldig</v>
          </cell>
          <cell r="I4732" t="str">
            <v>Ej betalt</v>
          </cell>
        </row>
        <row r="4733">
          <cell r="A4733" t="str">
            <v>20081121F093</v>
          </cell>
          <cell r="B4733" t="str">
            <v>MASTERHT16</v>
          </cell>
          <cell r="C4733" t="str">
            <v>KTH-E0301</v>
          </cell>
          <cell r="D4733" t="str">
            <v>KARIM</v>
          </cell>
          <cell r="E4733" t="str">
            <v>THARAA</v>
          </cell>
          <cell r="F4733" t="str">
            <v>Tharaa.19722@gmail.com</v>
          </cell>
          <cell r="G4733">
            <v>8621176</v>
          </cell>
          <cell r="H4733" t="str">
            <v>Avgiftsskyldig</v>
          </cell>
          <cell r="I4733" t="str">
            <v>Ej betalt</v>
          </cell>
        </row>
        <row r="4734">
          <cell r="A4734" t="str">
            <v>20081120F698</v>
          </cell>
          <cell r="B4734" t="str">
            <v>MASTERHT16</v>
          </cell>
          <cell r="C4734" t="str">
            <v>KTH-E0301</v>
          </cell>
          <cell r="D4734" t="str">
            <v>AHMED</v>
          </cell>
          <cell r="E4734" t="str">
            <v>AMER</v>
          </cell>
          <cell r="F4734" t="str">
            <v>ahmed.amer717@gmail.com</v>
          </cell>
          <cell r="G4734">
            <v>8621101</v>
          </cell>
          <cell r="H4734" t="str">
            <v>Avgiftsskyldig</v>
          </cell>
          <cell r="I4734" t="str">
            <v>Ej betalt</v>
          </cell>
        </row>
        <row r="4735">
          <cell r="A4735" t="str">
            <v>20081119F758</v>
          </cell>
          <cell r="B4735" t="str">
            <v>MASTERHT16</v>
          </cell>
          <cell r="C4735" t="str">
            <v>KTH-E0301</v>
          </cell>
          <cell r="D4735" t="str">
            <v>AHMED</v>
          </cell>
          <cell r="E4735" t="str">
            <v>OMARA</v>
          </cell>
          <cell r="F4735" t="str">
            <v>me_omara@yahoo.com</v>
          </cell>
          <cell r="G4735">
            <v>8620926</v>
          </cell>
          <cell r="H4735" t="str">
            <v>Avgiftsskyldig</v>
          </cell>
          <cell r="I4735" t="str">
            <v>Ej betalt</v>
          </cell>
        </row>
        <row r="4736">
          <cell r="A4736" t="str">
            <v>19891105T400</v>
          </cell>
          <cell r="B4736" t="str">
            <v>MASTERHT16</v>
          </cell>
          <cell r="C4736" t="str">
            <v>KTH-E0301</v>
          </cell>
          <cell r="D4736" t="str">
            <v>CARLA</v>
          </cell>
          <cell r="E4736" t="str">
            <v>PEREZ</v>
          </cell>
          <cell r="F4736" t="str">
            <v>Carla.perezm5@gmail.com</v>
          </cell>
          <cell r="G4736">
            <v>8620678</v>
          </cell>
          <cell r="H4736" t="str">
            <v>Avgiftsbefriad</v>
          </cell>
          <cell r="I4736" t="str">
            <v>Ej betalt</v>
          </cell>
        </row>
        <row r="4737">
          <cell r="A4737" t="str">
            <v>20081117F313</v>
          </cell>
          <cell r="B4737" t="str">
            <v>MASTERHT16</v>
          </cell>
          <cell r="C4737" t="str">
            <v>KTH-E0301</v>
          </cell>
          <cell r="D4737" t="str">
            <v>BESHOY</v>
          </cell>
          <cell r="E4737" t="str">
            <v>HANNA</v>
          </cell>
          <cell r="F4737" t="str">
            <v>eng.beshoymagdy@yahoo.com</v>
          </cell>
          <cell r="G4737">
            <v>8620504</v>
          </cell>
          <cell r="H4737" t="str">
            <v>Avgiftsskyldig</v>
          </cell>
          <cell r="I4737" t="str">
            <v>Ej betalt</v>
          </cell>
        </row>
        <row r="4738">
          <cell r="A4738" t="str">
            <v>20081114F373</v>
          </cell>
          <cell r="B4738" t="str">
            <v>MASTERHT16</v>
          </cell>
          <cell r="C4738" t="str">
            <v>KTH-E0301</v>
          </cell>
          <cell r="D4738" t="str">
            <v>AHMED</v>
          </cell>
          <cell r="E4738" t="str">
            <v>ELFAFDIL</v>
          </cell>
          <cell r="F4738" t="str">
            <v>ahmedmajdi919@yahoo.com</v>
          </cell>
          <cell r="G4738">
            <v>8620395</v>
          </cell>
          <cell r="H4738" t="str">
            <v>Avgiftsskyldig</v>
          </cell>
          <cell r="I4738" t="str">
            <v>Ej betalt</v>
          </cell>
        </row>
        <row r="4739">
          <cell r="A4739" t="str">
            <v>20081107F992</v>
          </cell>
          <cell r="B4739" t="str">
            <v>MASTERHT16</v>
          </cell>
          <cell r="C4739" t="str">
            <v>KTH-E0301</v>
          </cell>
          <cell r="D4739" t="str">
            <v>BEN HASSEN</v>
          </cell>
          <cell r="E4739" t="str">
            <v>DHIA EL HK</v>
          </cell>
          <cell r="F4739" t="str">
            <v>bhsdhia@gmail.com</v>
          </cell>
          <cell r="G4739">
            <v>8619562</v>
          </cell>
          <cell r="H4739" t="str">
            <v>Avgiftsskyldig</v>
          </cell>
          <cell r="I4739" t="str">
            <v>Ej betalt</v>
          </cell>
        </row>
        <row r="4740">
          <cell r="A4740" t="str">
            <v>20081104F953</v>
          </cell>
          <cell r="B4740" t="str">
            <v>MASTERHT16</v>
          </cell>
          <cell r="C4740" t="str">
            <v>KTH-E0301</v>
          </cell>
          <cell r="D4740" t="str">
            <v>MD GOLAM KIBRIA</v>
          </cell>
          <cell r="E4740" t="str">
            <v>KIBRIA</v>
          </cell>
          <cell r="F4740" t="str">
            <v>golamkibria.cep@gmail.com</v>
          </cell>
          <cell r="G4740">
            <v>8619209</v>
          </cell>
          <cell r="H4740" t="str">
            <v>Avgiftsskyldig</v>
          </cell>
          <cell r="I4740" t="str">
            <v>Ej betalt</v>
          </cell>
        </row>
        <row r="4741">
          <cell r="A4741" t="str">
            <v>20081019F338</v>
          </cell>
          <cell r="B4741" t="str">
            <v>MASTERHT16</v>
          </cell>
          <cell r="C4741" t="str">
            <v>KTH-E0301</v>
          </cell>
          <cell r="D4741" t="str">
            <v>MOHAMED</v>
          </cell>
          <cell r="E4741" t="str">
            <v>HEGAZY</v>
          </cell>
          <cell r="F4741" t="str">
            <v>Hegazynovartis@yahoo.com</v>
          </cell>
          <cell r="G4741">
            <v>8619199</v>
          </cell>
          <cell r="H4741" t="str">
            <v>Avgiftsskyldig</v>
          </cell>
          <cell r="I4741" t="str">
            <v>Ej betalt</v>
          </cell>
        </row>
        <row r="4742">
          <cell r="A4742" t="str">
            <v>20081031F795</v>
          </cell>
          <cell r="B4742" t="str">
            <v>MASTERHT16</v>
          </cell>
          <cell r="C4742" t="str">
            <v>KTH-E0301</v>
          </cell>
          <cell r="D4742" t="str">
            <v>JIAEN</v>
          </cell>
          <cell r="E4742" t="str">
            <v>WU</v>
          </cell>
          <cell r="F4742" t="str">
            <v>634232250@qq.com</v>
          </cell>
          <cell r="G4742">
            <v>8618834</v>
          </cell>
          <cell r="H4742" t="str">
            <v>Avgiftsskyldig</v>
          </cell>
          <cell r="I4742" t="str">
            <v>Betalat</v>
          </cell>
        </row>
        <row r="4743">
          <cell r="A4743" t="str">
            <v>20080416F891</v>
          </cell>
          <cell r="B4743" t="str">
            <v>MASTERHT16</v>
          </cell>
          <cell r="C4743" t="str">
            <v>KTH-E0301</v>
          </cell>
          <cell r="D4743" t="str">
            <v>DANIEL OJU</v>
          </cell>
          <cell r="E4743" t="str">
            <v>UBA</v>
          </cell>
          <cell r="F4743" t="str">
            <v>ubadaniel2012@gmail.com</v>
          </cell>
          <cell r="G4743">
            <v>8618711</v>
          </cell>
          <cell r="H4743" t="str">
            <v>Avgiftsskyldig</v>
          </cell>
          <cell r="I4743" t="str">
            <v>Ej betalt</v>
          </cell>
        </row>
        <row r="4744">
          <cell r="A4744" t="str">
            <v>20081029F591</v>
          </cell>
          <cell r="B4744" t="str">
            <v>MASTERHT16</v>
          </cell>
          <cell r="C4744" t="str">
            <v>KTH-E0301</v>
          </cell>
          <cell r="D4744" t="str">
            <v>MARTINS</v>
          </cell>
          <cell r="E4744" t="str">
            <v>OYEKANMI</v>
          </cell>
          <cell r="F4744" t="str">
            <v>mooyekanmi@student.lautech.edu.ng</v>
          </cell>
          <cell r="G4744">
            <v>8618582</v>
          </cell>
          <cell r="H4744" t="str">
            <v>Avgiftsskyldig</v>
          </cell>
          <cell r="I4744" t="str">
            <v>Ej betalt</v>
          </cell>
        </row>
        <row r="4745">
          <cell r="A4745" t="str">
            <v>20081029F534</v>
          </cell>
          <cell r="B4745" t="str">
            <v>MASTERHT16</v>
          </cell>
          <cell r="C4745" t="str">
            <v>KTH-E0301</v>
          </cell>
          <cell r="D4745" t="str">
            <v>TAREK</v>
          </cell>
          <cell r="E4745" t="str">
            <v>ALI</v>
          </cell>
          <cell r="F4745" t="str">
            <v>trk.ali@hotmail.com</v>
          </cell>
          <cell r="G4745">
            <v>8618581</v>
          </cell>
          <cell r="H4745" t="str">
            <v>Avgiftsskyldig</v>
          </cell>
          <cell r="I4745" t="str">
            <v>Ej betalt</v>
          </cell>
        </row>
        <row r="4746">
          <cell r="A4746" t="str">
            <v>20081024F950</v>
          </cell>
          <cell r="B4746" t="str">
            <v>MASTERHT16</v>
          </cell>
          <cell r="C4746" t="str">
            <v>KTH-E0301</v>
          </cell>
          <cell r="D4746" t="str">
            <v>AHMED</v>
          </cell>
          <cell r="E4746" t="str">
            <v>GABRIEL</v>
          </cell>
          <cell r="F4746" t="str">
            <v>Eng_gabriel@live.com</v>
          </cell>
          <cell r="G4746">
            <v>8618113</v>
          </cell>
          <cell r="H4746" t="str">
            <v>Avgiftsskyldig</v>
          </cell>
          <cell r="I4746" t="str">
            <v>Ej betalt</v>
          </cell>
        </row>
        <row r="4747">
          <cell r="A4747" t="str">
            <v>20081024F810</v>
          </cell>
          <cell r="B4747" t="str">
            <v>MASTERHT16</v>
          </cell>
          <cell r="C4747" t="str">
            <v>KTH-E0301</v>
          </cell>
          <cell r="D4747" t="str">
            <v>WESSAM</v>
          </cell>
          <cell r="E4747" t="str">
            <v>FARES</v>
          </cell>
          <cell r="F4747" t="str">
            <v>sc.wessam@hotmail.com</v>
          </cell>
          <cell r="G4747">
            <v>8618081</v>
          </cell>
          <cell r="H4747" t="str">
            <v>Avgiftsskyldig</v>
          </cell>
          <cell r="I4747" t="str">
            <v>Ej betalt</v>
          </cell>
        </row>
        <row r="4748">
          <cell r="A4748" t="str">
            <v>20081016F570</v>
          </cell>
          <cell r="B4748" t="str">
            <v>MASTERHT16</v>
          </cell>
          <cell r="C4748" t="str">
            <v>KTH-E0301</v>
          </cell>
          <cell r="D4748" t="str">
            <v>WASIU ABIDEMI</v>
          </cell>
          <cell r="E4748" t="str">
            <v>HAMZAT</v>
          </cell>
          <cell r="F4748" t="str">
            <v>hamzat.wasiu12@gmai.com</v>
          </cell>
          <cell r="G4748">
            <v>8616935</v>
          </cell>
          <cell r="H4748" t="str">
            <v>Avgiftsskyldig</v>
          </cell>
          <cell r="I4748" t="str">
            <v>Ej betalt</v>
          </cell>
        </row>
        <row r="4749">
          <cell r="A4749" t="str">
            <v>20081015F597</v>
          </cell>
          <cell r="B4749" t="str">
            <v>MASTERHT16</v>
          </cell>
          <cell r="C4749" t="str">
            <v>KTH-E0301</v>
          </cell>
          <cell r="D4749" t="str">
            <v>MOHAMMAD</v>
          </cell>
          <cell r="E4749" t="str">
            <v>IMRUL HOSSAIN</v>
          </cell>
          <cell r="F4749" t="str">
            <v>hossainimrul1@gmail.com</v>
          </cell>
          <cell r="G4749">
            <v>8616661</v>
          </cell>
          <cell r="H4749" t="str">
            <v>Avgiftsskyldig</v>
          </cell>
          <cell r="I4749" t="str">
            <v>Ej betalt</v>
          </cell>
        </row>
        <row r="4750">
          <cell r="A4750" t="str">
            <v>20081012F053</v>
          </cell>
          <cell r="B4750" t="str">
            <v>MASTERHT16</v>
          </cell>
          <cell r="C4750" t="str">
            <v>KTH-E0301</v>
          </cell>
          <cell r="D4750" t="str">
            <v>PETER</v>
          </cell>
          <cell r="E4750" t="str">
            <v>ODIL</v>
          </cell>
          <cell r="F4750" t="str">
            <v>peter.odil@gmail.com</v>
          </cell>
          <cell r="G4750">
            <v>8616245</v>
          </cell>
          <cell r="H4750" t="str">
            <v>Avgiftsskyldig</v>
          </cell>
          <cell r="I4750" t="str">
            <v>Ej betalt</v>
          </cell>
        </row>
        <row r="4751">
          <cell r="A4751" t="str">
            <v>20040201F316</v>
          </cell>
          <cell r="B4751" t="str">
            <v>MASTERHT16</v>
          </cell>
          <cell r="C4751" t="str">
            <v>KTH-E0301</v>
          </cell>
          <cell r="D4751" t="str">
            <v>ALULA</v>
          </cell>
          <cell r="E4751" t="str">
            <v>SELOMON</v>
          </cell>
          <cell r="F4751" t="str">
            <v>selomonalula@gmail.com</v>
          </cell>
          <cell r="G4751">
            <v>8616223</v>
          </cell>
          <cell r="H4751" t="str">
            <v>Avgiftsskyldig</v>
          </cell>
          <cell r="I4751" t="str">
            <v>Ej betalt</v>
          </cell>
        </row>
        <row r="4752">
          <cell r="A4752" t="str">
            <v>20081013F219</v>
          </cell>
          <cell r="B4752" t="str">
            <v>MASTERHT16</v>
          </cell>
          <cell r="C4752" t="str">
            <v>KTH-E0301</v>
          </cell>
          <cell r="D4752" t="str">
            <v>MOHAMED</v>
          </cell>
          <cell r="E4752" t="str">
            <v>MIRGANI</v>
          </cell>
          <cell r="F4752" t="str">
            <v>mabdelazim91@gmail.com</v>
          </cell>
          <cell r="G4752">
            <v>8616188</v>
          </cell>
          <cell r="H4752" t="str">
            <v>Avgiftsskyldig</v>
          </cell>
          <cell r="I4752" t="str">
            <v>Betalat</v>
          </cell>
        </row>
        <row r="4753">
          <cell r="A4753" t="str">
            <v>19931223F500</v>
          </cell>
          <cell r="B4753" t="str">
            <v>MASTERHT16</v>
          </cell>
          <cell r="C4753" t="str">
            <v>KTH-E0301</v>
          </cell>
          <cell r="D4753" t="str">
            <v>MIRIAM</v>
          </cell>
          <cell r="E4753" t="str">
            <v>ISSAC</v>
          </cell>
          <cell r="F4753" t="str">
            <v>miriamissac93@gmail.com</v>
          </cell>
          <cell r="G4753">
            <v>8615711</v>
          </cell>
          <cell r="H4753" t="str">
            <v>Avgiftsskyldig</v>
          </cell>
          <cell r="I4753" t="str">
            <v>Ej betalt</v>
          </cell>
        </row>
        <row r="4754">
          <cell r="A4754" t="str">
            <v>20081011F070</v>
          </cell>
          <cell r="B4754" t="str">
            <v>MASTERHT16</v>
          </cell>
          <cell r="C4754" t="str">
            <v>KTH-E0301</v>
          </cell>
          <cell r="D4754" t="str">
            <v>DEMEKE</v>
          </cell>
          <cell r="E4754" t="str">
            <v>TEGEGNE</v>
          </cell>
          <cell r="F4754" t="str">
            <v>demekefanta@gmail.com</v>
          </cell>
          <cell r="G4754">
            <v>8615623</v>
          </cell>
          <cell r="H4754" t="str">
            <v>Avgiftsskyldig</v>
          </cell>
          <cell r="I4754" t="str">
            <v>Ej betalt</v>
          </cell>
        </row>
        <row r="4755">
          <cell r="A4755" t="str">
            <v>20080813F536</v>
          </cell>
          <cell r="B4755" t="str">
            <v>MASTERHT16</v>
          </cell>
          <cell r="C4755" t="str">
            <v>KTH-E0301</v>
          </cell>
          <cell r="D4755" t="str">
            <v>YONAS</v>
          </cell>
          <cell r="E4755" t="str">
            <v>ZESLASE</v>
          </cell>
          <cell r="F4755" t="str">
            <v>yonbelete@gmail.com</v>
          </cell>
          <cell r="G4755">
            <v>8612651</v>
          </cell>
          <cell r="H4755" t="str">
            <v>Avgiftsskyldig</v>
          </cell>
          <cell r="I4755" t="str">
            <v>Ej betalt</v>
          </cell>
        </row>
        <row r="4756">
          <cell r="A4756" t="str">
            <v>19940607F325</v>
          </cell>
          <cell r="B4756" t="str">
            <v>MASTERHT16</v>
          </cell>
          <cell r="C4756" t="str">
            <v>KTH-E0301</v>
          </cell>
          <cell r="D4756" t="str">
            <v>IZMA RINDAMELIA</v>
          </cell>
          <cell r="E4756" t="str">
            <v>EFFENDI</v>
          </cell>
          <cell r="F4756" t="str">
            <v>izmaef@gmail.com</v>
          </cell>
          <cell r="G4756">
            <v>8611848</v>
          </cell>
          <cell r="H4756" t="str">
            <v>Avgiftsskyldig</v>
          </cell>
          <cell r="I4756" t="str">
            <v>Betalat</v>
          </cell>
        </row>
        <row r="4757">
          <cell r="A4757" t="str">
            <v>19950416F960</v>
          </cell>
          <cell r="B4757" t="str">
            <v>MASTERHT16</v>
          </cell>
          <cell r="C4757" t="str">
            <v>KTH-E0301</v>
          </cell>
          <cell r="D4757" t="str">
            <v>YAO</v>
          </cell>
          <cell r="E4757" t="str">
            <v>LIU</v>
          </cell>
          <cell r="F4757" t="str">
            <v>liuyao199504@126.com</v>
          </cell>
          <cell r="G4757">
            <v>8611718</v>
          </cell>
          <cell r="H4757" t="str">
            <v>Avgiftsskyldig</v>
          </cell>
          <cell r="I4757" t="str">
            <v>Betalat</v>
          </cell>
        </row>
        <row r="4758">
          <cell r="A4758" t="str">
            <v>19940102F481</v>
          </cell>
          <cell r="B4758" t="str">
            <v>MASTERHT16</v>
          </cell>
          <cell r="C4758" t="str">
            <v>KTH-E0301</v>
          </cell>
          <cell r="D4758" t="str">
            <v>ALEEN</v>
          </cell>
          <cell r="E4758" t="str">
            <v>KHAN</v>
          </cell>
          <cell r="F4758" t="str">
            <v>aleenkhan-15@hotmail.com</v>
          </cell>
          <cell r="G4758">
            <v>8611629</v>
          </cell>
          <cell r="H4758" t="str">
            <v>Avgiftsskyldig</v>
          </cell>
          <cell r="I4758" t="str">
            <v>Betalat</v>
          </cell>
        </row>
        <row r="4759">
          <cell r="A4759" t="str">
            <v>19940211F406</v>
          </cell>
          <cell r="B4759" t="str">
            <v>MASTERHT16</v>
          </cell>
          <cell r="C4759" t="str">
            <v>KTH-E0301</v>
          </cell>
          <cell r="D4759" t="str">
            <v>YESASWINI</v>
          </cell>
          <cell r="E4759" t="str">
            <v>KATRAGADDA</v>
          </cell>
          <cell r="F4759" t="str">
            <v>yesaswinik94@gmail.com</v>
          </cell>
          <cell r="G4759">
            <v>8611567</v>
          </cell>
          <cell r="H4759" t="str">
            <v>Avgiftsskyldig</v>
          </cell>
          <cell r="I4759" t="str">
            <v>Ej betalt</v>
          </cell>
        </row>
        <row r="4760">
          <cell r="A4760" t="str">
            <v>20080420F275</v>
          </cell>
          <cell r="B4760" t="str">
            <v>MASTERHT16</v>
          </cell>
          <cell r="C4760" t="str">
            <v>KTH-E0301</v>
          </cell>
          <cell r="D4760" t="str">
            <v>AKBAR</v>
          </cell>
          <cell r="E4760" t="str">
            <v>PRATAMA</v>
          </cell>
          <cell r="F4760" t="str">
            <v>akbar22pratama@gmail.com</v>
          </cell>
          <cell r="G4760">
            <v>8611425</v>
          </cell>
          <cell r="H4760" t="str">
            <v>Avgiftsskyldig</v>
          </cell>
          <cell r="I4760" t="str">
            <v>Betalat</v>
          </cell>
        </row>
        <row r="4761">
          <cell r="A4761" t="str">
            <v>19930612F923</v>
          </cell>
          <cell r="B4761" t="str">
            <v>MASTERHT16</v>
          </cell>
          <cell r="C4761" t="str">
            <v>KTH-E0301</v>
          </cell>
          <cell r="D4761" t="str">
            <v>NATTHAWADI</v>
          </cell>
          <cell r="E4761" t="str">
            <v>LIMSAGUAN</v>
          </cell>
          <cell r="F4761" t="str">
            <v>miss_donut_cute@hotmail.com</v>
          </cell>
          <cell r="G4761">
            <v>8611373</v>
          </cell>
          <cell r="H4761" t="str">
            <v>Avgiftsskyldig</v>
          </cell>
          <cell r="I4761" t="str">
            <v>Betalat</v>
          </cell>
        </row>
        <row r="4762">
          <cell r="A4762" t="str">
            <v>20080303F673</v>
          </cell>
          <cell r="B4762" t="str">
            <v>MASTERHT16</v>
          </cell>
          <cell r="C4762" t="str">
            <v>KTH-E0301</v>
          </cell>
          <cell r="D4762" t="str">
            <v>AHMED</v>
          </cell>
          <cell r="E4762" t="str">
            <v>TAREEF</v>
          </cell>
          <cell r="F4762" t="str">
            <v>r.tareef5@gmail.com</v>
          </cell>
          <cell r="G4762">
            <v>8610890</v>
          </cell>
          <cell r="H4762" t="str">
            <v>Avgiftsskyldig</v>
          </cell>
          <cell r="I4762" t="str">
            <v>Ej betalt</v>
          </cell>
        </row>
        <row r="4763">
          <cell r="A4763" t="str">
            <v>20080917F838</v>
          </cell>
          <cell r="B4763" t="str">
            <v>MASTERHT16</v>
          </cell>
          <cell r="C4763" t="str">
            <v>KTH-E0301</v>
          </cell>
          <cell r="D4763" t="str">
            <v>EHSAN</v>
          </cell>
          <cell r="E4763" t="str">
            <v>MOSLEHIMOSLEHABADI</v>
          </cell>
          <cell r="F4763" t="str">
            <v>ehsan051@gmail.com</v>
          </cell>
          <cell r="G4763">
            <v>8610630</v>
          </cell>
          <cell r="H4763" t="str">
            <v>Avgiftsskyldig</v>
          </cell>
          <cell r="I4763" t="str">
            <v>Betalat</v>
          </cell>
        </row>
        <row r="4764">
          <cell r="A4764" t="str">
            <v>199209134130</v>
          </cell>
          <cell r="B4764" t="str">
            <v>MASTERHT16</v>
          </cell>
          <cell r="C4764" t="str">
            <v>KTH-E0301</v>
          </cell>
          <cell r="D4764" t="str">
            <v>JONAS</v>
          </cell>
          <cell r="E4764" t="str">
            <v>GAREMARK</v>
          </cell>
          <cell r="F4764" t="str">
            <v>jonasgaremark@hotmail.com</v>
          </cell>
          <cell r="G4764">
            <v>8610277</v>
          </cell>
          <cell r="H4764" t="str">
            <v>Avgiftsbefriad</v>
          </cell>
          <cell r="I4764" t="str">
            <v>Ej betalt</v>
          </cell>
        </row>
        <row r="4765">
          <cell r="A4765" t="str">
            <v>20080913F410</v>
          </cell>
          <cell r="B4765" t="str">
            <v>MASTERHT16</v>
          </cell>
          <cell r="C4765" t="str">
            <v>KTH-E0301</v>
          </cell>
          <cell r="D4765" t="str">
            <v>OYEKA</v>
          </cell>
          <cell r="E4765" t="str">
            <v>EMEKA</v>
          </cell>
          <cell r="F4765" t="str">
            <v>oyeka.emeka@yahoo.com</v>
          </cell>
          <cell r="G4765">
            <v>8609575</v>
          </cell>
          <cell r="H4765" t="str">
            <v>Avgiftsskyldig</v>
          </cell>
          <cell r="I4765" t="str">
            <v>Ej betalt</v>
          </cell>
        </row>
        <row r="4766">
          <cell r="A4766" t="str">
            <v>20080911F479</v>
          </cell>
          <cell r="B4766" t="str">
            <v>MASTERHT16</v>
          </cell>
          <cell r="C4766" t="str">
            <v>KTH-E0301</v>
          </cell>
          <cell r="D4766" t="str">
            <v>BIN</v>
          </cell>
          <cell r="E4766" t="str">
            <v>LU</v>
          </cell>
          <cell r="F4766" t="str">
            <v>lu_bin@zju.edu.cn</v>
          </cell>
          <cell r="G4766">
            <v>8609165</v>
          </cell>
          <cell r="H4766" t="str">
            <v>Avgiftsskyldig</v>
          </cell>
          <cell r="I4766" t="str">
            <v>Betalat</v>
          </cell>
        </row>
        <row r="4767">
          <cell r="A4767" t="str">
            <v>20080908F599</v>
          </cell>
          <cell r="B4767" t="str">
            <v>MASTERHT16</v>
          </cell>
          <cell r="C4767" t="str">
            <v>KTH-E0301</v>
          </cell>
          <cell r="D4767" t="str">
            <v>YUEKE</v>
          </cell>
          <cell r="E4767" t="str">
            <v>YANG</v>
          </cell>
          <cell r="F4767" t="str">
            <v>3120104262@zju.edu.cn</v>
          </cell>
          <cell r="G4767">
            <v>8609155</v>
          </cell>
          <cell r="H4767" t="str">
            <v>Avgiftsskyldig</v>
          </cell>
          <cell r="I4767" t="str">
            <v>Betalat</v>
          </cell>
        </row>
        <row r="4768">
          <cell r="A4768" t="str">
            <v>20080910F876</v>
          </cell>
          <cell r="B4768" t="str">
            <v>MASTERHT16</v>
          </cell>
          <cell r="C4768" t="str">
            <v>KTH-E0301</v>
          </cell>
          <cell r="D4768" t="str">
            <v>AHMED</v>
          </cell>
          <cell r="E4768" t="str">
            <v>MUDAWI</v>
          </cell>
          <cell r="F4768" t="str">
            <v>ahmedmudawi93@gmail.com</v>
          </cell>
          <cell r="G4768">
            <v>8609023</v>
          </cell>
          <cell r="H4768" t="str">
            <v>Avgiftsskyldig</v>
          </cell>
          <cell r="I4768" t="str">
            <v>Betalat</v>
          </cell>
        </row>
        <row r="4769">
          <cell r="A4769" t="str">
            <v>20080910F330</v>
          </cell>
          <cell r="B4769" t="str">
            <v>MASTERHT16</v>
          </cell>
          <cell r="C4769" t="str">
            <v>KTH-E0301</v>
          </cell>
          <cell r="D4769" t="str">
            <v>AHMED</v>
          </cell>
          <cell r="E4769" t="str">
            <v>TAREEF</v>
          </cell>
          <cell r="F4769" t="str">
            <v>reda_tareef@yahoo.com</v>
          </cell>
          <cell r="G4769">
            <v>8608876</v>
          </cell>
          <cell r="H4769" t="str">
            <v>Avgiftsskyldig</v>
          </cell>
          <cell r="I4769" t="str">
            <v>Ej betalt</v>
          </cell>
        </row>
        <row r="4770">
          <cell r="A4770" t="str">
            <v>20080904F239</v>
          </cell>
          <cell r="B4770" t="str">
            <v>MASTERHT16</v>
          </cell>
          <cell r="C4770" t="str">
            <v>KTH-E0301</v>
          </cell>
          <cell r="D4770" t="str">
            <v>RILWAN</v>
          </cell>
          <cell r="E4770" t="str">
            <v>YUSUF</v>
          </cell>
          <cell r="F4770" t="str">
            <v>rlekan32@gmail.com</v>
          </cell>
          <cell r="G4770">
            <v>8607946</v>
          </cell>
          <cell r="H4770" t="str">
            <v>Avgiftsskyldig</v>
          </cell>
          <cell r="I4770" t="str">
            <v>Ej betalt</v>
          </cell>
        </row>
        <row r="4771">
          <cell r="A4771" t="str">
            <v>20080831F831</v>
          </cell>
          <cell r="B4771" t="str">
            <v>MASTERHT16</v>
          </cell>
          <cell r="C4771" t="str">
            <v>KTH-E0301</v>
          </cell>
          <cell r="D4771" t="str">
            <v>SAMEERA</v>
          </cell>
          <cell r="E4771" t="str">
            <v>HEWAGE</v>
          </cell>
          <cell r="F4771" t="str">
            <v>sameera_mrt@yahoo.com</v>
          </cell>
          <cell r="G4771">
            <v>8607557</v>
          </cell>
          <cell r="H4771" t="str">
            <v>Avgiftsskyldig</v>
          </cell>
          <cell r="I4771" t="str">
            <v>Ej betalt</v>
          </cell>
        </row>
        <row r="4772">
          <cell r="A4772" t="str">
            <v>20080831F054</v>
          </cell>
          <cell r="B4772" t="str">
            <v>MASTERHT16</v>
          </cell>
          <cell r="C4772" t="str">
            <v>KTH-E0301</v>
          </cell>
          <cell r="D4772" t="str">
            <v>MIZANUR</v>
          </cell>
          <cell r="E4772" t="str">
            <v>RAHMAN</v>
          </cell>
          <cell r="F4772" t="str">
            <v>mrahman842@yahoo.com</v>
          </cell>
          <cell r="G4772">
            <v>8607482</v>
          </cell>
          <cell r="H4772" t="str">
            <v>Avgiftsskyldig</v>
          </cell>
          <cell r="I4772" t="str">
            <v>Betalat</v>
          </cell>
        </row>
        <row r="4773">
          <cell r="A4773" t="str">
            <v>19880507F480</v>
          </cell>
          <cell r="B4773" t="str">
            <v>MASTERHT16</v>
          </cell>
          <cell r="C4773" t="str">
            <v>KTH-E0301</v>
          </cell>
          <cell r="D4773" t="str">
            <v>ELZAHRA ABDALLA  HAGMUS</v>
          </cell>
          <cell r="E4773" t="str">
            <v>MOHAMED</v>
          </cell>
          <cell r="F4773" t="str">
            <v>zhora10@live.com</v>
          </cell>
          <cell r="G4773">
            <v>8607404</v>
          </cell>
          <cell r="H4773" t="str">
            <v>Avgiftsskyldig</v>
          </cell>
          <cell r="I4773" t="str">
            <v>Betalat</v>
          </cell>
        </row>
        <row r="4774">
          <cell r="A4774" t="str">
            <v>19930514F989</v>
          </cell>
          <cell r="B4774" t="str">
            <v>MASTERHT16</v>
          </cell>
          <cell r="C4774" t="str">
            <v>KTH-E0301</v>
          </cell>
          <cell r="D4774" t="str">
            <v>MARIA ALBA</v>
          </cell>
          <cell r="E4774" t="str">
            <v>NAHARRO VILÀS</v>
          </cell>
          <cell r="F4774" t="str">
            <v>maria.naharro7@gmail.com</v>
          </cell>
          <cell r="G4774">
            <v>8607319</v>
          </cell>
          <cell r="H4774" t="str">
            <v>Avgiftsbefriad</v>
          </cell>
          <cell r="I4774" t="str">
            <v>Ej betalt</v>
          </cell>
        </row>
        <row r="4775">
          <cell r="A4775" t="str">
            <v>20080826F630</v>
          </cell>
          <cell r="B4775" t="str">
            <v>MASTERHT16</v>
          </cell>
          <cell r="C4775" t="str">
            <v>KTH-E0301</v>
          </cell>
          <cell r="D4775" t="str">
            <v>SEPEHR</v>
          </cell>
          <cell r="E4775" t="str">
            <v>KHAJEH NAEENI</v>
          </cell>
          <cell r="F4775" t="str">
            <v>sepehr.kh71@gmail.com</v>
          </cell>
          <cell r="G4775">
            <v>8606995</v>
          </cell>
          <cell r="H4775" t="str">
            <v>Avgiftsskyldig</v>
          </cell>
          <cell r="I4775" t="str">
            <v>Ej betalt</v>
          </cell>
        </row>
        <row r="4776">
          <cell r="A4776" t="str">
            <v>19930529F941</v>
          </cell>
          <cell r="B4776" t="str">
            <v>MASTERHT16</v>
          </cell>
          <cell r="C4776" t="str">
            <v>KTH-E0301</v>
          </cell>
          <cell r="D4776" t="str">
            <v>SHARA</v>
          </cell>
          <cell r="E4776" t="str">
            <v>TAHSIN</v>
          </cell>
          <cell r="F4776" t="str">
            <v>shara09_pme@yahoo.com</v>
          </cell>
          <cell r="G4776">
            <v>8606753</v>
          </cell>
          <cell r="H4776" t="str">
            <v>Avgiftsskyldig</v>
          </cell>
          <cell r="I4776" t="str">
            <v>Ej betalt</v>
          </cell>
        </row>
        <row r="4777">
          <cell r="A4777" t="str">
            <v>20080519F251</v>
          </cell>
          <cell r="B4777" t="str">
            <v>MASTERHT16</v>
          </cell>
          <cell r="C4777" t="str">
            <v>KTH-E0301</v>
          </cell>
          <cell r="D4777" t="str">
            <v>TONGJUN</v>
          </cell>
          <cell r="E4777" t="str">
            <v>LIU</v>
          </cell>
          <cell r="F4777" t="str">
            <v>liutongjun818@hotmail.com</v>
          </cell>
          <cell r="G4777">
            <v>8603697</v>
          </cell>
          <cell r="H4777" t="str">
            <v>Avgiftsskyldig</v>
          </cell>
          <cell r="I4777" t="str">
            <v>Betalat</v>
          </cell>
        </row>
        <row r="4778">
          <cell r="A4778" t="str">
            <v>20061207F076</v>
          </cell>
          <cell r="B4778" t="str">
            <v>MASTERHT16</v>
          </cell>
          <cell r="C4778" t="str">
            <v>KTH-E0301</v>
          </cell>
          <cell r="D4778" t="str">
            <v>SAUMYE</v>
          </cell>
          <cell r="E4778" t="str">
            <v>VASHISHTHA</v>
          </cell>
          <cell r="F4778" t="str">
            <v>saumye.vashishtha@gmail.com</v>
          </cell>
          <cell r="G4778">
            <v>8603520</v>
          </cell>
          <cell r="H4778" t="str">
            <v>Avgiftsskyldig</v>
          </cell>
          <cell r="I4778" t="str">
            <v>Betalat</v>
          </cell>
        </row>
        <row r="4779">
          <cell r="A4779" t="str">
            <v>19941024F286</v>
          </cell>
          <cell r="B4779" t="str">
            <v>MASTERHT16</v>
          </cell>
          <cell r="C4779" t="str">
            <v>KTH-E0301</v>
          </cell>
          <cell r="D4779" t="str">
            <v>YUJIA</v>
          </cell>
          <cell r="E4779" t="str">
            <v>LIU</v>
          </cell>
          <cell r="F4779" t="str">
            <v>hilda_liuyujia@163.com</v>
          </cell>
          <cell r="G4779">
            <v>8603458</v>
          </cell>
          <cell r="H4779" t="str">
            <v>Avgiftsskyldig</v>
          </cell>
          <cell r="I4779" t="str">
            <v>Betalat</v>
          </cell>
        </row>
        <row r="4780">
          <cell r="A4780" t="str">
            <v>20071126F297</v>
          </cell>
          <cell r="B4780" t="str">
            <v>MASTERHT16</v>
          </cell>
          <cell r="C4780" t="str">
            <v>KTH-E0301</v>
          </cell>
          <cell r="D4780" t="str">
            <v>USISIPHO</v>
          </cell>
          <cell r="E4780" t="str">
            <v>GOGELA</v>
          </cell>
          <cell r="F4780" t="str">
            <v>usi.gog@gmail.com</v>
          </cell>
          <cell r="G4780">
            <v>8603386</v>
          </cell>
          <cell r="H4780" t="str">
            <v>Avgiftsskyldig</v>
          </cell>
          <cell r="I4780" t="str">
            <v>Betalat</v>
          </cell>
        </row>
        <row r="4781">
          <cell r="A4781" t="str">
            <v>20080815F351</v>
          </cell>
          <cell r="B4781" t="str">
            <v>MASTERHT16</v>
          </cell>
          <cell r="C4781" t="str">
            <v>KTH-E0301</v>
          </cell>
          <cell r="D4781" t="str">
            <v>MD RUBEL</v>
          </cell>
          <cell r="E4781" t="str">
            <v>KHAN</v>
          </cell>
          <cell r="F4781" t="str">
            <v>brubelkhan.du@gmail.com</v>
          </cell>
          <cell r="G4781">
            <v>8603060</v>
          </cell>
          <cell r="H4781" t="str">
            <v>Avgiftsskyldig</v>
          </cell>
          <cell r="I4781" t="str">
            <v>Ej betalt</v>
          </cell>
        </row>
        <row r="4782">
          <cell r="A4782" t="str">
            <v>19930525F481</v>
          </cell>
          <cell r="B4782" t="str">
            <v>MASTERHT16</v>
          </cell>
          <cell r="C4782" t="str">
            <v>KTH-E0301</v>
          </cell>
          <cell r="D4782" t="str">
            <v>SHREYA</v>
          </cell>
          <cell r="E4782" t="str">
            <v>BHATIA</v>
          </cell>
          <cell r="F4782" t="str">
            <v>Shreya.bhatia2591@gmail.com</v>
          </cell>
          <cell r="G4782">
            <v>8602625</v>
          </cell>
          <cell r="H4782" t="str">
            <v>Avgiftsskyldig</v>
          </cell>
          <cell r="I4782" t="str">
            <v>Ej betalt</v>
          </cell>
        </row>
        <row r="4783">
          <cell r="A4783" t="str">
            <v>20080812F354</v>
          </cell>
          <cell r="B4783" t="str">
            <v>MASTERHT16</v>
          </cell>
          <cell r="C4783" t="str">
            <v>KTH-E0301</v>
          </cell>
          <cell r="D4783" t="str">
            <v>MOHAMAD TAWFIK</v>
          </cell>
          <cell r="E4783" t="str">
            <v>LABABIDI</v>
          </cell>
          <cell r="F4783" t="str">
            <v>twfikgenius@yahoo.com</v>
          </cell>
          <cell r="G4783">
            <v>8602497</v>
          </cell>
          <cell r="H4783" t="str">
            <v>Avgiftsskyldig</v>
          </cell>
          <cell r="I4783" t="str">
            <v>Ej betalt</v>
          </cell>
        </row>
        <row r="4784">
          <cell r="A4784" t="str">
            <v>19940405F485</v>
          </cell>
          <cell r="B4784" t="str">
            <v>MASTERHT16</v>
          </cell>
          <cell r="C4784" t="str">
            <v>KTH-E0301</v>
          </cell>
          <cell r="D4784" t="str">
            <v>YIN</v>
          </cell>
          <cell r="E4784" t="str">
            <v>RONGGE</v>
          </cell>
          <cell r="F4784" t="str">
            <v>yinrongge@163.com</v>
          </cell>
          <cell r="G4784">
            <v>8602332</v>
          </cell>
          <cell r="H4784" t="str">
            <v>Avgiftsskyldig</v>
          </cell>
          <cell r="I4784" t="str">
            <v>Betalat</v>
          </cell>
        </row>
        <row r="4785">
          <cell r="A4785" t="str">
            <v>20080807F179</v>
          </cell>
          <cell r="B4785" t="str">
            <v>MASTERHT16</v>
          </cell>
          <cell r="C4785" t="str">
            <v>KTH-E0301</v>
          </cell>
          <cell r="D4785" t="str">
            <v>REDAE HALEFOM</v>
          </cell>
          <cell r="E4785" t="str">
            <v>GIDEY</v>
          </cell>
          <cell r="F4785" t="str">
            <v>redaegidey6@gmail.com</v>
          </cell>
          <cell r="G4785">
            <v>8601544</v>
          </cell>
          <cell r="H4785" t="str">
            <v>Avgiftsskyldig</v>
          </cell>
          <cell r="I4785" t="str">
            <v>Ej betalt</v>
          </cell>
        </row>
        <row r="4786">
          <cell r="A4786" t="str">
            <v>20080805F973</v>
          </cell>
          <cell r="B4786" t="str">
            <v>MASTERHT16</v>
          </cell>
          <cell r="C4786" t="str">
            <v>KTH-E0301</v>
          </cell>
          <cell r="D4786" t="str">
            <v>OLAJIDE</v>
          </cell>
          <cell r="E4786" t="str">
            <v>YUSUF</v>
          </cell>
          <cell r="F4786" t="str">
            <v>jboybreezzy@yahoo.com</v>
          </cell>
          <cell r="G4786">
            <v>8601264</v>
          </cell>
          <cell r="H4786" t="str">
            <v>Avgiftsskyldig</v>
          </cell>
          <cell r="I4786" t="str">
            <v>Ej betalt</v>
          </cell>
        </row>
        <row r="4787">
          <cell r="A4787" t="str">
            <v>20080719F978</v>
          </cell>
          <cell r="B4787" t="str">
            <v>MASTERHT16</v>
          </cell>
          <cell r="C4787" t="str">
            <v>KTH-E0301</v>
          </cell>
          <cell r="D4787" t="str">
            <v>TESFALIDET</v>
          </cell>
          <cell r="E4787" t="str">
            <v>HAGOS</v>
          </cell>
          <cell r="F4787" t="str">
            <v>355result@gmail.com</v>
          </cell>
          <cell r="G4787">
            <v>8601218</v>
          </cell>
          <cell r="H4787" t="str">
            <v>Avgiftsskyldig</v>
          </cell>
          <cell r="I4787" t="str">
            <v>Ej betalt</v>
          </cell>
        </row>
        <row r="4788">
          <cell r="A4788" t="str">
            <v>20070626F591</v>
          </cell>
          <cell r="B4788" t="str">
            <v>MASTERHT16</v>
          </cell>
          <cell r="C4788" t="str">
            <v>KTH-E0301</v>
          </cell>
          <cell r="D4788" t="str">
            <v>DIEGO</v>
          </cell>
          <cell r="E4788" t="str">
            <v>CARVAJAL</v>
          </cell>
          <cell r="F4788" t="str">
            <v>DCarvajal89@Gmail.com</v>
          </cell>
          <cell r="G4788">
            <v>8600982</v>
          </cell>
          <cell r="H4788" t="str">
            <v>Avgiftsskyldig</v>
          </cell>
          <cell r="I4788" t="str">
            <v>Betalat</v>
          </cell>
        </row>
        <row r="4789">
          <cell r="A4789" t="str">
            <v>19930606F566</v>
          </cell>
          <cell r="B4789" t="str">
            <v>MASTERHT16</v>
          </cell>
          <cell r="C4789" t="str">
            <v>KTH-E0301</v>
          </cell>
          <cell r="D4789" t="str">
            <v>NIRANCHANA</v>
          </cell>
          <cell r="E4789" t="str">
            <v>VENKATESH</v>
          </cell>
          <cell r="F4789" t="str">
            <v>niranchana.venkatesg@gmail.com</v>
          </cell>
          <cell r="G4789">
            <v>8599645</v>
          </cell>
          <cell r="H4789" t="str">
            <v>Avgiftsskyldig</v>
          </cell>
          <cell r="I4789" t="str">
            <v>Betalat</v>
          </cell>
        </row>
        <row r="4790">
          <cell r="A4790" t="str">
            <v>20080726F557</v>
          </cell>
          <cell r="B4790" t="str">
            <v>MASTERHT16</v>
          </cell>
          <cell r="C4790" t="str">
            <v>KTH-E0301</v>
          </cell>
          <cell r="D4790" t="str">
            <v>TAPIWANASHE</v>
          </cell>
          <cell r="E4790" t="str">
            <v>SHUMBA</v>
          </cell>
          <cell r="F4790" t="str">
            <v>tapssvayaz@gmail.com</v>
          </cell>
          <cell r="G4790">
            <v>8599240</v>
          </cell>
          <cell r="H4790" t="str">
            <v>Avgiftsskyldig</v>
          </cell>
          <cell r="I4790" t="str">
            <v>Ej betalt</v>
          </cell>
        </row>
        <row r="4791">
          <cell r="A4791" t="str">
            <v>20080525F295</v>
          </cell>
          <cell r="B4791" t="str">
            <v>MASTERHT16</v>
          </cell>
          <cell r="C4791" t="str">
            <v>KTH-E0301</v>
          </cell>
          <cell r="D4791" t="str">
            <v>HARI HARAN</v>
          </cell>
          <cell r="E4791" t="str">
            <v>VELMURUGAN</v>
          </cell>
          <cell r="F4791" t="str">
            <v>vharilharan@gmail.com</v>
          </cell>
          <cell r="G4791">
            <v>8598614</v>
          </cell>
          <cell r="H4791" t="str">
            <v>Avgiftsskyldig</v>
          </cell>
          <cell r="I4791" t="str">
            <v>Betalat</v>
          </cell>
        </row>
        <row r="4792">
          <cell r="A4792" t="str">
            <v>20071212F219</v>
          </cell>
          <cell r="B4792" t="str">
            <v>MASTERHT16</v>
          </cell>
          <cell r="C4792" t="str">
            <v>KTH-E0301</v>
          </cell>
          <cell r="D4792" t="str">
            <v>JESHURUN</v>
          </cell>
          <cell r="E4792" t="str">
            <v>BINEY</v>
          </cell>
          <cell r="F4792" t="str">
            <v>jeshurunbiney@yahoo.com</v>
          </cell>
          <cell r="G4792">
            <v>8598553</v>
          </cell>
          <cell r="H4792" t="str">
            <v>Avgiftsskyldig</v>
          </cell>
          <cell r="I4792" t="str">
            <v>Ej betalt</v>
          </cell>
        </row>
        <row r="4793">
          <cell r="A4793" t="str">
            <v>19940829F327</v>
          </cell>
          <cell r="B4793" t="str">
            <v>MASTERHT16</v>
          </cell>
          <cell r="C4793" t="str">
            <v>KTH-E0301</v>
          </cell>
          <cell r="D4793" t="str">
            <v>ABINAYA</v>
          </cell>
          <cell r="E4793" t="str">
            <v>SAMPATH</v>
          </cell>
          <cell r="F4793" t="str">
            <v>abinayasampath29@gmail.com</v>
          </cell>
          <cell r="G4793">
            <v>8598415</v>
          </cell>
          <cell r="H4793" t="str">
            <v>Avgiftsskyldig</v>
          </cell>
          <cell r="I4793" t="str">
            <v>Ej betalt</v>
          </cell>
        </row>
        <row r="4794">
          <cell r="A4794" t="str">
            <v>19930307F808</v>
          </cell>
          <cell r="B4794" t="str">
            <v>MASTERHT16</v>
          </cell>
          <cell r="C4794" t="str">
            <v>KTH-E0301</v>
          </cell>
          <cell r="D4794" t="str">
            <v>MIRIAM</v>
          </cell>
          <cell r="E4794" t="str">
            <v>DANGASUK</v>
          </cell>
          <cell r="F4794" t="str">
            <v>mmiriam6d@gmail.com</v>
          </cell>
          <cell r="G4794">
            <v>8597451</v>
          </cell>
          <cell r="H4794" t="str">
            <v>Avgiftsskyldig</v>
          </cell>
          <cell r="I4794" t="str">
            <v>Betalat</v>
          </cell>
        </row>
        <row r="4795">
          <cell r="A4795" t="str">
            <v>20050725F619</v>
          </cell>
          <cell r="B4795" t="str">
            <v>MASTERHT16</v>
          </cell>
          <cell r="C4795" t="str">
            <v>KTH-E0301</v>
          </cell>
          <cell r="D4795" t="str">
            <v>SOLOMON</v>
          </cell>
          <cell r="E4795" t="str">
            <v>HAILU</v>
          </cell>
          <cell r="F4795" t="str">
            <v>solomon6ahailu@gmail.com</v>
          </cell>
          <cell r="G4795">
            <v>8596383</v>
          </cell>
          <cell r="H4795" t="str">
            <v>Avgiftsskyldig</v>
          </cell>
          <cell r="I4795" t="str">
            <v>Ej betalt</v>
          </cell>
        </row>
        <row r="4796">
          <cell r="A4796" t="str">
            <v>199201031094</v>
          </cell>
          <cell r="B4796" t="str">
            <v>MASTERHT16</v>
          </cell>
          <cell r="C4796" t="str">
            <v>KTH-E0301</v>
          </cell>
          <cell r="D4796" t="str">
            <v>RICHARD</v>
          </cell>
          <cell r="E4796" t="str">
            <v>ABDEL ALIM</v>
          </cell>
          <cell r="F4796" t="str">
            <v>rabdelal@ucsd.edu</v>
          </cell>
          <cell r="G4796">
            <v>8596285</v>
          </cell>
          <cell r="H4796" t="str">
            <v>Avgiftsbefriad</v>
          </cell>
          <cell r="I4796" t="str">
            <v>Ej betalt</v>
          </cell>
        </row>
        <row r="4797">
          <cell r="A4797" t="str">
            <v>20080713F750</v>
          </cell>
          <cell r="B4797" t="str">
            <v>MASTERHT16</v>
          </cell>
          <cell r="C4797" t="str">
            <v>KTH-E0301</v>
          </cell>
          <cell r="D4797" t="str">
            <v>MUHAMMAD</v>
          </cell>
          <cell r="E4797" t="str">
            <v>USMAN</v>
          </cell>
          <cell r="F4797" t="str">
            <v>m.usman.ansar@gmail.com</v>
          </cell>
          <cell r="G4797">
            <v>8595958</v>
          </cell>
          <cell r="H4797" t="str">
            <v>Avgiftsskyldig</v>
          </cell>
          <cell r="I4797" t="str">
            <v>Ej betalt</v>
          </cell>
        </row>
        <row r="4798">
          <cell r="A4798" t="str">
            <v>20080709F731</v>
          </cell>
          <cell r="B4798" t="str">
            <v>MASTERHT16</v>
          </cell>
          <cell r="C4798" t="str">
            <v>KTH-E0301</v>
          </cell>
          <cell r="D4798" t="str">
            <v>ANDRES</v>
          </cell>
          <cell r="E4798" t="str">
            <v>HERRERA</v>
          </cell>
          <cell r="F4798" t="str">
            <v>aaherreram@unal.edu.co</v>
          </cell>
          <cell r="G4798">
            <v>8595089</v>
          </cell>
          <cell r="H4798" t="str">
            <v>Avgiftsskyldig</v>
          </cell>
          <cell r="I4798" t="str">
            <v>Ej betalt</v>
          </cell>
        </row>
        <row r="4799">
          <cell r="A4799" t="str">
            <v>19931229F421</v>
          </cell>
          <cell r="B4799" t="str">
            <v>MASTERHT16</v>
          </cell>
          <cell r="C4799" t="str">
            <v>KTH-E0301</v>
          </cell>
          <cell r="D4799" t="str">
            <v>SUZANA</v>
          </cell>
          <cell r="E4799" t="str">
            <v>CVIJETINOVIC</v>
          </cell>
          <cell r="F4799" t="str">
            <v>suzana.cvijetinovic@gmail.com</v>
          </cell>
          <cell r="G4799">
            <v>8594664</v>
          </cell>
          <cell r="H4799" t="str">
            <v>Avgiftsbefriad</v>
          </cell>
          <cell r="I4799" t="str">
            <v>Ej betalt</v>
          </cell>
        </row>
        <row r="4800">
          <cell r="A4800" t="str">
            <v>19841218T458</v>
          </cell>
          <cell r="B4800" t="str">
            <v>MASTERHT16</v>
          </cell>
          <cell r="C4800" t="str">
            <v>KTH-E0301</v>
          </cell>
          <cell r="D4800" t="str">
            <v>MUHAMMAD NAUMAN</v>
          </cell>
          <cell r="E4800" t="str">
            <v>YOUSAF</v>
          </cell>
          <cell r="F4800" t="str">
            <v>nauman.yousaf@live.com</v>
          </cell>
          <cell r="G4800">
            <v>8592843</v>
          </cell>
          <cell r="H4800" t="str">
            <v>Avgiftsskyldig</v>
          </cell>
          <cell r="I4800" t="str">
            <v>Ej betalt</v>
          </cell>
        </row>
        <row r="4801">
          <cell r="A4801" t="str">
            <v>19921122F487</v>
          </cell>
          <cell r="B4801" t="str">
            <v>MASTERHT16</v>
          </cell>
          <cell r="C4801" t="str">
            <v>KTH-E0301</v>
          </cell>
          <cell r="D4801" t="str">
            <v>MARIAMAWIT</v>
          </cell>
          <cell r="E4801" t="str">
            <v>ASFAW</v>
          </cell>
          <cell r="F4801" t="str">
            <v>mariamawitasfaw@gmail.com</v>
          </cell>
          <cell r="G4801">
            <v>8592714</v>
          </cell>
          <cell r="H4801" t="str">
            <v>Avgiftsskyldig</v>
          </cell>
          <cell r="I4801" t="str">
            <v>Betalat</v>
          </cell>
        </row>
        <row r="4802">
          <cell r="A4802" t="str">
            <v>20080305F598</v>
          </cell>
          <cell r="B4802" t="str">
            <v>MASTERHT16</v>
          </cell>
          <cell r="C4802" t="str">
            <v>KTH-E0301</v>
          </cell>
          <cell r="D4802" t="str">
            <v>JONATHAN</v>
          </cell>
          <cell r="E4802" t="str">
            <v>WAVOMBA</v>
          </cell>
          <cell r="F4802" t="str">
            <v>shemjonah@gmail.com</v>
          </cell>
          <cell r="G4802">
            <v>8592272</v>
          </cell>
          <cell r="H4802" t="str">
            <v>Avgiftsskyldig</v>
          </cell>
          <cell r="I4802" t="str">
            <v>Ej betalt</v>
          </cell>
        </row>
        <row r="4803">
          <cell r="A4803" t="str">
            <v>20080513F513</v>
          </cell>
          <cell r="B4803" t="str">
            <v>MASTERHT16</v>
          </cell>
          <cell r="C4803" t="str">
            <v>KTH-E0301</v>
          </cell>
          <cell r="D4803" t="str">
            <v>ABRAHA  GEBREMESKEL</v>
          </cell>
          <cell r="E4803" t="str">
            <v>BAIRU</v>
          </cell>
          <cell r="F4803" t="str">
            <v>abraha2002@gmail.com</v>
          </cell>
          <cell r="G4803">
            <v>8591180</v>
          </cell>
          <cell r="H4803" t="str">
            <v>Avgiftsskyldig</v>
          </cell>
          <cell r="I4803" t="str">
            <v>Betalat</v>
          </cell>
        </row>
        <row r="4804">
          <cell r="A4804" t="str">
            <v>20080226F792</v>
          </cell>
          <cell r="B4804" t="str">
            <v>MASTERHT16</v>
          </cell>
          <cell r="C4804" t="str">
            <v>KTH-E0301</v>
          </cell>
          <cell r="D4804" t="str">
            <v>FAWAD</v>
          </cell>
          <cell r="E4804" t="str">
            <v>KHAN</v>
          </cell>
          <cell r="F4804" t="str">
            <v>fawad.khan2k@live.com</v>
          </cell>
          <cell r="G4804">
            <v>8590453</v>
          </cell>
          <cell r="H4804" t="str">
            <v>Avgiftsskyldig</v>
          </cell>
          <cell r="I4804" t="str">
            <v>Betalat</v>
          </cell>
        </row>
        <row r="4805">
          <cell r="A4805" t="str">
            <v>20071119F270</v>
          </cell>
          <cell r="B4805" t="str">
            <v>MASTERHT16</v>
          </cell>
          <cell r="C4805" t="str">
            <v>KTH-E0301</v>
          </cell>
          <cell r="D4805" t="str">
            <v>MURSALEEN</v>
          </cell>
          <cell r="E4805" t="str">
            <v>HYDER</v>
          </cell>
          <cell r="F4805" t="str">
            <v>mursaleenhyder@yahoo.co.in</v>
          </cell>
          <cell r="G4805">
            <v>8590404</v>
          </cell>
          <cell r="H4805" t="str">
            <v>Avgiftsskyldig</v>
          </cell>
          <cell r="I4805" t="str">
            <v>Ej betalt</v>
          </cell>
        </row>
        <row r="4806">
          <cell r="A4806" t="str">
            <v>20080625F252</v>
          </cell>
          <cell r="B4806" t="str">
            <v>MASTERHT16</v>
          </cell>
          <cell r="C4806" t="str">
            <v>KTH-E0301</v>
          </cell>
          <cell r="D4806" t="str">
            <v>ZAHEER</v>
          </cell>
          <cell r="E4806" t="str">
            <v>AHAMED</v>
          </cell>
          <cell r="F4806" t="str">
            <v>zaheerad1994@gmail.com</v>
          </cell>
          <cell r="G4806">
            <v>8590123</v>
          </cell>
          <cell r="H4806" t="str">
            <v>Avgiftsskyldig</v>
          </cell>
          <cell r="I4806" t="str">
            <v>Betalat</v>
          </cell>
        </row>
        <row r="4807">
          <cell r="A4807" t="str">
            <v>20080622F974</v>
          </cell>
          <cell r="B4807" t="str">
            <v>MASTERHT16</v>
          </cell>
          <cell r="C4807" t="str">
            <v>KTH-E0301</v>
          </cell>
          <cell r="D4807" t="str">
            <v>SHANT</v>
          </cell>
          <cell r="E4807" t="str">
            <v>DAKESSIAN</v>
          </cell>
          <cell r="F4807" t="str">
            <v>dshant@student.ethz.ch</v>
          </cell>
          <cell r="G4807">
            <v>8589263</v>
          </cell>
          <cell r="H4807" t="str">
            <v>Avgiftsskyldig</v>
          </cell>
          <cell r="I4807" t="str">
            <v>Ej betalt</v>
          </cell>
        </row>
        <row r="4808">
          <cell r="A4808" t="str">
            <v>20080622F719</v>
          </cell>
          <cell r="B4808" t="str">
            <v>MASTERHT16</v>
          </cell>
          <cell r="C4808" t="str">
            <v>KTH-E0301</v>
          </cell>
          <cell r="D4808" t="str">
            <v>THOMAS</v>
          </cell>
          <cell r="E4808" t="str">
            <v>MAGU</v>
          </cell>
          <cell r="F4808" t="str">
            <v>tommylife4u@yahoo.com</v>
          </cell>
          <cell r="G4808">
            <v>8589185</v>
          </cell>
          <cell r="H4808" t="str">
            <v>Avgiftsskyldig</v>
          </cell>
          <cell r="I4808" t="str">
            <v>Ej betalt</v>
          </cell>
        </row>
        <row r="4809">
          <cell r="A4809" t="str">
            <v>20061209F454</v>
          </cell>
          <cell r="B4809" t="str">
            <v>MASTERHT16</v>
          </cell>
          <cell r="C4809" t="str">
            <v>KTH-E0301</v>
          </cell>
          <cell r="D4809" t="str">
            <v>DUMISANI</v>
          </cell>
          <cell r="E4809" t="str">
            <v>MATSHAZI</v>
          </cell>
          <cell r="F4809" t="str">
            <v>dumi27@hotmail.com</v>
          </cell>
          <cell r="G4809">
            <v>8588949</v>
          </cell>
          <cell r="H4809" t="str">
            <v>Avgiftsskyldig</v>
          </cell>
          <cell r="I4809" t="str">
            <v>Ej betalt</v>
          </cell>
        </row>
        <row r="4810">
          <cell r="A4810" t="str">
            <v>20050907F775</v>
          </cell>
          <cell r="B4810" t="str">
            <v>MASTERHT16</v>
          </cell>
          <cell r="C4810" t="str">
            <v>KTH-E0301</v>
          </cell>
          <cell r="D4810" t="str">
            <v>HAGOS KALU</v>
          </cell>
          <cell r="E4810" t="str">
            <v>SIBHATU</v>
          </cell>
          <cell r="F4810" t="str">
            <v>hagoskalu@gmail.com</v>
          </cell>
          <cell r="G4810">
            <v>8586826</v>
          </cell>
          <cell r="H4810" t="str">
            <v>Avgiftsskyldig</v>
          </cell>
          <cell r="I4810" t="str">
            <v>Ej betalt</v>
          </cell>
        </row>
        <row r="4811">
          <cell r="A4811" t="str">
            <v>19761217F533</v>
          </cell>
          <cell r="B4811" t="str">
            <v>MASTERHT16</v>
          </cell>
          <cell r="C4811" t="str">
            <v>KTH-E0301</v>
          </cell>
          <cell r="D4811" t="str">
            <v>HASSAN</v>
          </cell>
          <cell r="E4811" t="str">
            <v>HASHEMI MOZAFARLOU</v>
          </cell>
          <cell r="F4811" t="str">
            <v>hashemi_bajak@yahoo.com</v>
          </cell>
          <cell r="G4811">
            <v>8586679</v>
          </cell>
          <cell r="H4811" t="str">
            <v>Avgiftsbefriad</v>
          </cell>
          <cell r="I4811" t="str">
            <v>Ej betalt</v>
          </cell>
        </row>
        <row r="4812">
          <cell r="A4812" t="str">
            <v>20080610F515</v>
          </cell>
          <cell r="B4812" t="str">
            <v>MASTERHT16</v>
          </cell>
          <cell r="C4812" t="str">
            <v>KTH-E0301</v>
          </cell>
          <cell r="D4812" t="str">
            <v>FARID</v>
          </cell>
          <cell r="E4812" t="str">
            <v>LUSWATA</v>
          </cell>
          <cell r="F4812" t="str">
            <v>farid.luis@gmail.com</v>
          </cell>
          <cell r="G4812">
            <v>8585620</v>
          </cell>
          <cell r="H4812" t="str">
            <v>Avgiftsskyldig</v>
          </cell>
          <cell r="I4812" t="str">
            <v>Ej betalt</v>
          </cell>
        </row>
        <row r="4813">
          <cell r="A4813" t="str">
            <v>198302029320</v>
          </cell>
          <cell r="B4813" t="str">
            <v>MASTERHT16</v>
          </cell>
          <cell r="C4813" t="str">
            <v>KTH-E0301</v>
          </cell>
          <cell r="D4813" t="str">
            <v>NIHAL</v>
          </cell>
          <cell r="E4813" t="str">
            <v>DWAIKAT</v>
          </cell>
          <cell r="F4813" t="str">
            <v>nihal.nidal@yahoo.com</v>
          </cell>
          <cell r="G4813">
            <v>8585271</v>
          </cell>
          <cell r="H4813" t="str">
            <v>Avgiftsbefriad</v>
          </cell>
          <cell r="I4813" t="str">
            <v>Ej betalt</v>
          </cell>
        </row>
        <row r="4814">
          <cell r="A4814" t="str">
            <v>20080608F477</v>
          </cell>
          <cell r="B4814" t="str">
            <v>MASTERHT16</v>
          </cell>
          <cell r="C4814" t="str">
            <v>KTH-E0301</v>
          </cell>
          <cell r="D4814" t="str">
            <v>HUMPHREY</v>
          </cell>
          <cell r="E4814" t="str">
            <v>CHISWASWA</v>
          </cell>
          <cell r="F4814" t="str">
            <v>humphreychiswaswa@gmail.com</v>
          </cell>
          <cell r="G4814">
            <v>8585132</v>
          </cell>
          <cell r="H4814" t="str">
            <v>Avgiftsskyldig</v>
          </cell>
          <cell r="I4814" t="str">
            <v>Ej betalt</v>
          </cell>
        </row>
        <row r="4815">
          <cell r="A4815" t="str">
            <v>199205185102</v>
          </cell>
          <cell r="B4815" t="str">
            <v>MASTERHT16</v>
          </cell>
          <cell r="C4815" t="str">
            <v>KTH-E0302</v>
          </cell>
          <cell r="D4815" t="str">
            <v>ANNA</v>
          </cell>
          <cell r="E4815" t="str">
            <v>LARSSON</v>
          </cell>
          <cell r="F4815" t="str">
            <v>ANNAPANNA_LARSSON@HOTMAIL.COM</v>
          </cell>
          <cell r="G4815">
            <v>8731752</v>
          </cell>
          <cell r="H4815" t="str">
            <v>Avgiftsbefriad</v>
          </cell>
          <cell r="I4815" t="str">
            <v>Ej betalt</v>
          </cell>
        </row>
        <row r="4816">
          <cell r="A4816" t="str">
            <v>19941227F463</v>
          </cell>
          <cell r="B4816" t="str">
            <v>MASTERHT16</v>
          </cell>
          <cell r="C4816" t="str">
            <v>KTH-E0302</v>
          </cell>
          <cell r="D4816" t="str">
            <v>MOBINA</v>
          </cell>
          <cell r="E4816" t="str">
            <v>KALHORIAN</v>
          </cell>
          <cell r="F4816" t="str">
            <v>M.kalhorian@gmail.com</v>
          </cell>
          <cell r="G4816">
            <v>8730040</v>
          </cell>
          <cell r="H4816" t="str">
            <v>Avgiftsskyldig</v>
          </cell>
          <cell r="I4816" t="str">
            <v>Ej betalt</v>
          </cell>
        </row>
        <row r="4817">
          <cell r="A4817" t="str">
            <v>199411129340</v>
          </cell>
          <cell r="B4817" t="str">
            <v>MASTERHT16</v>
          </cell>
          <cell r="C4817" t="str">
            <v>KTH-E0302</v>
          </cell>
          <cell r="D4817" t="str">
            <v>MRIANA</v>
          </cell>
          <cell r="E4817" t="str">
            <v>BITAR</v>
          </cell>
          <cell r="F4817" t="str">
            <v>mriana_5@hotmail.com</v>
          </cell>
          <cell r="G4817">
            <v>8728651</v>
          </cell>
          <cell r="H4817" t="str">
            <v>Avgiftsbefriad</v>
          </cell>
          <cell r="I4817" t="str">
            <v>Ej betalt</v>
          </cell>
        </row>
        <row r="4818">
          <cell r="A4818" t="str">
            <v>20101024F436</v>
          </cell>
          <cell r="B4818" t="str">
            <v>MASTERHT16</v>
          </cell>
          <cell r="C4818" t="str">
            <v>KTH-E0302</v>
          </cell>
          <cell r="D4818" t="str">
            <v>WENYANG</v>
          </cell>
          <cell r="E4818" t="str">
            <v>WANG</v>
          </cell>
          <cell r="F4818" t="str">
            <v>wangwenyang92@outlook.com</v>
          </cell>
          <cell r="G4818">
            <v>8725201</v>
          </cell>
          <cell r="H4818" t="str">
            <v>Avgiftsskyldig</v>
          </cell>
          <cell r="I4818" t="str">
            <v>Ej betalt</v>
          </cell>
        </row>
        <row r="4819">
          <cell r="A4819" t="str">
            <v>19940216F765</v>
          </cell>
          <cell r="B4819" t="str">
            <v>MASTERHT16</v>
          </cell>
          <cell r="C4819" t="str">
            <v>KTH-E0302</v>
          </cell>
          <cell r="D4819" t="str">
            <v>MARIA XIMENA</v>
          </cell>
          <cell r="E4819" t="str">
            <v>RUIZ CALDAS</v>
          </cell>
          <cell r="F4819" t="str">
            <v>mxruizc@gmail.com</v>
          </cell>
          <cell r="G4819">
            <v>8718900</v>
          </cell>
          <cell r="H4819" t="str">
            <v>Avgiftsskyldig</v>
          </cell>
          <cell r="I4819" t="str">
            <v>Ej betalt</v>
          </cell>
        </row>
        <row r="4820">
          <cell r="A4820" t="str">
            <v>20100917F891</v>
          </cell>
          <cell r="B4820" t="str">
            <v>MASTERHT16</v>
          </cell>
          <cell r="C4820" t="str">
            <v>KTH-E0302</v>
          </cell>
          <cell r="D4820" t="str">
            <v>MAXWELL</v>
          </cell>
          <cell r="E4820" t="str">
            <v>FRIEL</v>
          </cell>
          <cell r="F4820" t="str">
            <v>atl.friel@gmail.com</v>
          </cell>
          <cell r="G4820">
            <v>8718840</v>
          </cell>
          <cell r="H4820" t="str">
            <v>Avgiftsskyldig</v>
          </cell>
          <cell r="I4820" t="str">
            <v>Betalat</v>
          </cell>
        </row>
        <row r="4821">
          <cell r="A4821" t="str">
            <v>198612300643</v>
          </cell>
          <cell r="B4821" t="str">
            <v>MASTERHT16</v>
          </cell>
          <cell r="C4821" t="str">
            <v>KTH-E0302</v>
          </cell>
          <cell r="D4821" t="str">
            <v>AZRA</v>
          </cell>
          <cell r="E4821" t="str">
            <v>SHOHANI</v>
          </cell>
          <cell r="F4821" t="str">
            <v>nahang_86@hotmail.com</v>
          </cell>
          <cell r="G4821">
            <v>8718026</v>
          </cell>
          <cell r="H4821" t="str">
            <v>Avgiftsbefriad</v>
          </cell>
          <cell r="I4821" t="str">
            <v>Ej betalt</v>
          </cell>
        </row>
        <row r="4822">
          <cell r="A4822" t="str">
            <v>19941025F749</v>
          </cell>
          <cell r="B4822" t="str">
            <v>MASTERHT16</v>
          </cell>
          <cell r="C4822" t="str">
            <v>KTH-E0302</v>
          </cell>
          <cell r="D4822" t="str">
            <v>VIDYA CHANDRASEKHAR</v>
          </cell>
          <cell r="E4822" t="str">
            <v>KRISHNAN</v>
          </cell>
          <cell r="F4822" t="str">
            <v>vidyac94@yahoo.co.in</v>
          </cell>
          <cell r="G4822">
            <v>8717794</v>
          </cell>
          <cell r="H4822" t="str">
            <v>Avgiftsskyldig</v>
          </cell>
          <cell r="I4822" t="str">
            <v>Betalat</v>
          </cell>
        </row>
        <row r="4823">
          <cell r="A4823" t="str">
            <v>20100901F071</v>
          </cell>
          <cell r="B4823" t="str">
            <v>MASTERHT16</v>
          </cell>
          <cell r="C4823" t="str">
            <v>KTH-E0302</v>
          </cell>
          <cell r="D4823" t="str">
            <v>VENKATA SAI CHARAN</v>
          </cell>
          <cell r="E4823" t="str">
            <v>DANDE</v>
          </cell>
          <cell r="F4823" t="str">
            <v>charan.dande@gmail.com</v>
          </cell>
          <cell r="G4823">
            <v>8715730</v>
          </cell>
          <cell r="H4823" t="str">
            <v>Avgiftsskyldig</v>
          </cell>
          <cell r="I4823" t="str">
            <v>Ej betalt</v>
          </cell>
        </row>
        <row r="4824">
          <cell r="A4824" t="str">
            <v>199311234299</v>
          </cell>
          <cell r="B4824" t="str">
            <v>MASTERHT16</v>
          </cell>
          <cell r="C4824" t="str">
            <v>KTH-E0302</v>
          </cell>
          <cell r="D4824" t="str">
            <v>ALI</v>
          </cell>
          <cell r="E4824" t="str">
            <v>AMIRJANI</v>
          </cell>
          <cell r="F4824" t="str">
            <v>ali.amirjani@hotmail.com</v>
          </cell>
          <cell r="G4824">
            <v>8712427</v>
          </cell>
          <cell r="H4824" t="str">
            <v>Avgiftsbefriad</v>
          </cell>
          <cell r="I4824" t="str">
            <v>Ej betalt</v>
          </cell>
        </row>
        <row r="4825">
          <cell r="A4825" t="str">
            <v>19940930F786</v>
          </cell>
          <cell r="B4825" t="str">
            <v>MASTERHT16</v>
          </cell>
          <cell r="C4825" t="str">
            <v>KTH-E0302</v>
          </cell>
          <cell r="D4825" t="str">
            <v>YUEQI</v>
          </cell>
          <cell r="E4825" t="str">
            <v>YANG</v>
          </cell>
          <cell r="F4825" t="str">
            <v>yyq931226@126.com</v>
          </cell>
          <cell r="G4825">
            <v>8711000</v>
          </cell>
          <cell r="H4825" t="str">
            <v>Avgiftsskyldig</v>
          </cell>
          <cell r="I4825" t="str">
            <v>Betalat</v>
          </cell>
        </row>
        <row r="4826">
          <cell r="A4826" t="str">
            <v>20100705F095</v>
          </cell>
          <cell r="B4826" t="str">
            <v>MASTERHT16</v>
          </cell>
          <cell r="C4826" t="str">
            <v>KTH-E0302</v>
          </cell>
          <cell r="D4826" t="str">
            <v>ALBERTO</v>
          </cell>
          <cell r="E4826" t="str">
            <v>BASSO</v>
          </cell>
          <cell r="F4826" t="str">
            <v>bassoalberto92@gmail.com</v>
          </cell>
          <cell r="G4826">
            <v>8706058</v>
          </cell>
          <cell r="H4826" t="str">
            <v>Avgiftsbefriad</v>
          </cell>
          <cell r="I4826" t="str">
            <v>Ej betalt</v>
          </cell>
        </row>
        <row r="4827">
          <cell r="A4827" t="str">
            <v>19940820F904</v>
          </cell>
          <cell r="B4827" t="str">
            <v>MASTERHT16</v>
          </cell>
          <cell r="C4827" t="str">
            <v>KTH-E0302</v>
          </cell>
          <cell r="D4827" t="str">
            <v>ANNAPOORNA SHRUTHI</v>
          </cell>
          <cell r="E4827" t="str">
            <v>BUDNAR SUBRAMANYA</v>
          </cell>
          <cell r="F4827" t="str">
            <v>shruthi.bsb@gmail.com</v>
          </cell>
          <cell r="G4827">
            <v>8703622</v>
          </cell>
          <cell r="H4827" t="str">
            <v>Avgiftsskyldig</v>
          </cell>
          <cell r="I4827" t="str">
            <v>Betalat</v>
          </cell>
        </row>
        <row r="4828">
          <cell r="A4828" t="str">
            <v>20080324F371</v>
          </cell>
          <cell r="B4828" t="str">
            <v>MASTERHT16</v>
          </cell>
          <cell r="C4828" t="str">
            <v>KTH-E0302</v>
          </cell>
          <cell r="D4828" t="str">
            <v>MARCIN</v>
          </cell>
          <cell r="E4828" t="str">
            <v>CZERW</v>
          </cell>
          <cell r="F4828" t="str">
            <v>marcin.p.czerw@gmail.com</v>
          </cell>
          <cell r="G4828">
            <v>8702993</v>
          </cell>
          <cell r="H4828" t="str">
            <v>Avgiftsbefriad</v>
          </cell>
          <cell r="I4828" t="str">
            <v>Ej betalt</v>
          </cell>
        </row>
        <row r="4829">
          <cell r="A4829" t="str">
            <v>20091215F511</v>
          </cell>
          <cell r="B4829" t="str">
            <v>MASTERHT16</v>
          </cell>
          <cell r="C4829" t="str">
            <v>KTH-E0302</v>
          </cell>
          <cell r="D4829" t="str">
            <v>OMAR</v>
          </cell>
          <cell r="E4829" t="str">
            <v>ABBAS</v>
          </cell>
          <cell r="F4829" t="str">
            <v>omarabbasshams@gmail.com</v>
          </cell>
          <cell r="G4829">
            <v>8697736</v>
          </cell>
          <cell r="H4829" t="str">
            <v>Avgiftsskyldig</v>
          </cell>
          <cell r="I4829" t="str">
            <v>Ej betalt</v>
          </cell>
        </row>
        <row r="4830">
          <cell r="A4830" t="str">
            <v>19940622F649</v>
          </cell>
          <cell r="B4830" t="str">
            <v>MASTERHT16</v>
          </cell>
          <cell r="C4830" t="str">
            <v>KTH-E0302</v>
          </cell>
          <cell r="D4830" t="str">
            <v>DI</v>
          </cell>
          <cell r="E4830" t="str">
            <v>YANG</v>
          </cell>
          <cell r="F4830" t="str">
            <v>yangdi1220@163.com</v>
          </cell>
          <cell r="G4830">
            <v>8693639</v>
          </cell>
          <cell r="H4830" t="str">
            <v>Avgiftsskyldig</v>
          </cell>
          <cell r="I4830" t="str">
            <v>Betalat</v>
          </cell>
        </row>
        <row r="4831">
          <cell r="A4831" t="str">
            <v>20080408F859</v>
          </cell>
          <cell r="B4831" t="str">
            <v>MASTERHT16</v>
          </cell>
          <cell r="C4831" t="str">
            <v>KTH-E0302</v>
          </cell>
          <cell r="D4831" t="str">
            <v>ANTONIO</v>
          </cell>
          <cell r="E4831" t="str">
            <v>CAPEZZA</v>
          </cell>
          <cell r="F4831" t="str">
            <v>antoniojosecapezza@outlook.com</v>
          </cell>
          <cell r="G4831">
            <v>8689800</v>
          </cell>
          <cell r="H4831" t="str">
            <v>Avgiftsbefriad</v>
          </cell>
          <cell r="I4831" t="str">
            <v>Ej betalt</v>
          </cell>
        </row>
        <row r="4832">
          <cell r="A4832" t="str">
            <v>20091127F831</v>
          </cell>
          <cell r="B4832" t="str">
            <v>MASTERHT16</v>
          </cell>
          <cell r="C4832" t="str">
            <v>KTH-E0302</v>
          </cell>
          <cell r="D4832" t="str">
            <v>GAURAV</v>
          </cell>
          <cell r="E4832" t="str">
            <v>KUSHWAH</v>
          </cell>
          <cell r="F4832" t="str">
            <v>gaurav04feb@gmail.com</v>
          </cell>
          <cell r="G4832">
            <v>8681173</v>
          </cell>
          <cell r="H4832" t="str">
            <v>Avgiftsskyldig</v>
          </cell>
          <cell r="I4832" t="str">
            <v>Ej betalt</v>
          </cell>
        </row>
        <row r="4833">
          <cell r="A4833" t="str">
            <v>20091127F237</v>
          </cell>
          <cell r="B4833" t="str">
            <v>MASTERHT16</v>
          </cell>
          <cell r="C4833" t="str">
            <v>KTH-E0302</v>
          </cell>
          <cell r="D4833" t="str">
            <v>SHAWKI</v>
          </cell>
          <cell r="E4833" t="str">
            <v>SHAHRH</v>
          </cell>
          <cell r="F4833" t="str">
            <v>shawkiali01@gmail.com</v>
          </cell>
          <cell r="G4833">
            <v>8681020</v>
          </cell>
          <cell r="H4833" t="str">
            <v>Avgiftsskyldig</v>
          </cell>
          <cell r="I4833" t="str">
            <v>Ej betalt</v>
          </cell>
        </row>
        <row r="4834">
          <cell r="A4834" t="str">
            <v>19940315F641</v>
          </cell>
          <cell r="B4834" t="str">
            <v>MASTERHT16</v>
          </cell>
          <cell r="C4834" t="str">
            <v>KTH-E0302</v>
          </cell>
          <cell r="D4834" t="str">
            <v>SIYU</v>
          </cell>
          <cell r="E4834" t="str">
            <v>LI</v>
          </cell>
          <cell r="F4834" t="str">
            <v>llsy@mail.ustc.edu.cn</v>
          </cell>
          <cell r="G4834">
            <v>8680172</v>
          </cell>
          <cell r="H4834" t="str">
            <v>Avgiftsskyldig</v>
          </cell>
          <cell r="I4834" t="str">
            <v>Betalat</v>
          </cell>
        </row>
        <row r="4835">
          <cell r="A4835" t="str">
            <v>19920814F425</v>
          </cell>
          <cell r="B4835" t="str">
            <v>MASTERHT16</v>
          </cell>
          <cell r="C4835" t="str">
            <v>KTH-E0302</v>
          </cell>
          <cell r="D4835" t="str">
            <v>DINA</v>
          </cell>
          <cell r="E4835" t="str">
            <v>BEZHAN</v>
          </cell>
          <cell r="F4835" t="str">
            <v>dinabezhan@gmail.com</v>
          </cell>
          <cell r="G4835">
            <v>8679821</v>
          </cell>
          <cell r="H4835" t="str">
            <v>Avgiftsbefriad</v>
          </cell>
          <cell r="I4835" t="str">
            <v>Ej betalt</v>
          </cell>
        </row>
        <row r="4836">
          <cell r="A4836" t="str">
            <v>20091104F457</v>
          </cell>
          <cell r="B4836" t="str">
            <v>MASTERHT16</v>
          </cell>
          <cell r="C4836" t="str">
            <v>KTH-E0302</v>
          </cell>
          <cell r="D4836" t="str">
            <v>AKWASI</v>
          </cell>
          <cell r="E4836" t="str">
            <v>ASAMOAH</v>
          </cell>
          <cell r="F4836" t="str">
            <v>asamoah38@icloud.com</v>
          </cell>
          <cell r="G4836">
            <v>8677645</v>
          </cell>
          <cell r="H4836" t="str">
            <v>Avgiftsskyldig</v>
          </cell>
          <cell r="I4836" t="str">
            <v>Ej betalt</v>
          </cell>
        </row>
        <row r="4837">
          <cell r="A4837" t="str">
            <v>198001093619</v>
          </cell>
          <cell r="B4837" t="str">
            <v>MASTERHT16</v>
          </cell>
          <cell r="C4837" t="str">
            <v>KTH-E0302</v>
          </cell>
          <cell r="D4837" t="str">
            <v>SARFRAZ</v>
          </cell>
          <cell r="E4837" t="str">
            <v>AHMAD</v>
          </cell>
          <cell r="F4837" t="str">
            <v>sahmad@kth.se</v>
          </cell>
          <cell r="G4837">
            <v>8660389</v>
          </cell>
          <cell r="H4837" t="str">
            <v>Avgiftsbefriad</v>
          </cell>
          <cell r="I4837" t="str">
            <v>Ej betalt</v>
          </cell>
        </row>
        <row r="4838">
          <cell r="A4838" t="str">
            <v>20090522F792</v>
          </cell>
          <cell r="B4838" t="str">
            <v>MASTERHT16</v>
          </cell>
          <cell r="C4838" t="str">
            <v>KTH-E0302</v>
          </cell>
          <cell r="D4838" t="str">
            <v>ADIL ABBAS</v>
          </cell>
          <cell r="E4838" t="str">
            <v>KHAN</v>
          </cell>
          <cell r="F4838" t="str">
            <v>adilabbas1386@gmail.com</v>
          </cell>
          <cell r="G4838">
            <v>8653678</v>
          </cell>
          <cell r="H4838" t="str">
            <v>Avgiftsskyldig</v>
          </cell>
          <cell r="I4838" t="str">
            <v>Ej betalt</v>
          </cell>
        </row>
        <row r="4839">
          <cell r="A4839" t="str">
            <v>20081013F417</v>
          </cell>
          <cell r="B4839" t="str">
            <v>MASTERHT16</v>
          </cell>
          <cell r="C4839" t="str">
            <v>KTH-E0302</v>
          </cell>
          <cell r="D4839" t="str">
            <v>HUA</v>
          </cell>
          <cell r="E4839" t="str">
            <v>SU</v>
          </cell>
          <cell r="F4839" t="str">
            <v>sowah@foxmail.com</v>
          </cell>
          <cell r="G4839">
            <v>8650428</v>
          </cell>
          <cell r="H4839" t="str">
            <v>Avgiftsskyldig</v>
          </cell>
          <cell r="I4839" t="str">
            <v>Betalat</v>
          </cell>
        </row>
        <row r="4840">
          <cell r="A4840" t="str">
            <v>20090302F236</v>
          </cell>
          <cell r="B4840" t="str">
            <v>MASTERHT16</v>
          </cell>
          <cell r="C4840" t="str">
            <v>KTH-E0302</v>
          </cell>
          <cell r="D4840" t="str">
            <v>ALI</v>
          </cell>
          <cell r="E4840" t="str">
            <v>ABDU EL-FATTAH ALI</v>
          </cell>
          <cell r="F4840" t="str">
            <v>s.ali_2008@yahoo.com</v>
          </cell>
          <cell r="G4840">
            <v>8649314</v>
          </cell>
          <cell r="H4840" t="str">
            <v>Avgiftsskyldig</v>
          </cell>
          <cell r="I4840" t="str">
            <v>Ej betalt</v>
          </cell>
        </row>
        <row r="4841">
          <cell r="A4841" t="str">
            <v>20090426F039</v>
          </cell>
          <cell r="B4841" t="str">
            <v>MASTERHT16</v>
          </cell>
          <cell r="C4841" t="str">
            <v>KTH-E0302</v>
          </cell>
          <cell r="D4841" t="str">
            <v>ALESSANDRO</v>
          </cell>
          <cell r="E4841" t="str">
            <v>PIGLIONE</v>
          </cell>
          <cell r="F4841" t="str">
            <v>ale.piglione@me.com</v>
          </cell>
          <cell r="G4841">
            <v>8648971</v>
          </cell>
          <cell r="H4841" t="str">
            <v>Avgiftsbefriad</v>
          </cell>
          <cell r="I4841" t="str">
            <v>Ej betalt</v>
          </cell>
        </row>
        <row r="4842">
          <cell r="A4842" t="str">
            <v>20090404F498</v>
          </cell>
          <cell r="B4842" t="str">
            <v>MASTERHT16</v>
          </cell>
          <cell r="C4842" t="str">
            <v>KTH-E0302</v>
          </cell>
          <cell r="D4842" t="str">
            <v>MATIN</v>
          </cell>
          <cell r="E4842" t="str">
            <v>ROSTAMITABAR</v>
          </cell>
          <cell r="F4842" t="str">
            <v>m.rostamitabar@yahoo.com</v>
          </cell>
          <cell r="G4842">
            <v>8644987</v>
          </cell>
          <cell r="H4842" t="str">
            <v>Avgiftsskyldig</v>
          </cell>
          <cell r="I4842" t="str">
            <v>Ej betalt</v>
          </cell>
        </row>
        <row r="4843">
          <cell r="A4843" t="str">
            <v>199204244363</v>
          </cell>
          <cell r="B4843" t="str">
            <v>MASTERHT16</v>
          </cell>
          <cell r="C4843" t="str">
            <v>KTH-E0302</v>
          </cell>
          <cell r="D4843" t="str">
            <v>LINNEA</v>
          </cell>
          <cell r="E4843" t="str">
            <v>CEDERHOLM</v>
          </cell>
          <cell r="F4843" t="str">
            <v>linneacederholm@gmail.com</v>
          </cell>
          <cell r="G4843">
            <v>8640679</v>
          </cell>
          <cell r="H4843" t="str">
            <v>Avgiftsbefriad</v>
          </cell>
          <cell r="I4843" t="str">
            <v>Ej betalt</v>
          </cell>
        </row>
        <row r="4844">
          <cell r="A4844" t="str">
            <v>19940331F427</v>
          </cell>
          <cell r="B4844" t="str">
            <v>MASTERHT16</v>
          </cell>
          <cell r="C4844" t="str">
            <v>KTH-E0302</v>
          </cell>
          <cell r="D4844" t="str">
            <v>YAN</v>
          </cell>
          <cell r="E4844" t="str">
            <v>XUE</v>
          </cell>
          <cell r="F4844" t="str">
            <v>xueyan6200@outlook.com</v>
          </cell>
          <cell r="G4844">
            <v>8636068</v>
          </cell>
          <cell r="H4844" t="str">
            <v>Avgiftsskyldig</v>
          </cell>
          <cell r="I4844" t="str">
            <v>Betalat</v>
          </cell>
        </row>
        <row r="4845">
          <cell r="A4845" t="str">
            <v>20090209F099</v>
          </cell>
          <cell r="B4845" t="str">
            <v>MASTERHT16</v>
          </cell>
          <cell r="C4845" t="str">
            <v>KTH-E0302</v>
          </cell>
          <cell r="D4845" t="str">
            <v>JUNJIE</v>
          </cell>
          <cell r="E4845" t="str">
            <v>SHI</v>
          </cell>
          <cell r="F4845" t="str">
            <v>clmabyclma@gmail.com</v>
          </cell>
          <cell r="G4845">
            <v>8634527</v>
          </cell>
          <cell r="H4845" t="str">
            <v>Avgiftsskyldig</v>
          </cell>
          <cell r="I4845" t="str">
            <v>Betalat</v>
          </cell>
        </row>
        <row r="4846">
          <cell r="A4846" t="str">
            <v>20090122F234</v>
          </cell>
          <cell r="B4846" t="str">
            <v>MASTERHT16</v>
          </cell>
          <cell r="C4846" t="str">
            <v>KTH-E0302</v>
          </cell>
          <cell r="D4846" t="str">
            <v>QIGUI</v>
          </cell>
          <cell r="E4846" t="str">
            <v>YANG</v>
          </cell>
          <cell r="F4846" t="str">
            <v>942613096@qq.com</v>
          </cell>
          <cell r="G4846">
            <v>8631156</v>
          </cell>
          <cell r="H4846" t="str">
            <v>Avgiftsskyldig</v>
          </cell>
          <cell r="I4846" t="str">
            <v>Betalat</v>
          </cell>
        </row>
        <row r="4847">
          <cell r="A4847" t="str">
            <v>20081112F599</v>
          </cell>
          <cell r="B4847" t="str">
            <v>MASTERHT16</v>
          </cell>
          <cell r="C4847" t="str">
            <v>KTH-E0302</v>
          </cell>
          <cell r="D4847" t="str">
            <v>JIE</v>
          </cell>
          <cell r="E4847" t="str">
            <v>ZHANG</v>
          </cell>
          <cell r="F4847" t="str">
            <v>zj2012hit@gmail.com</v>
          </cell>
          <cell r="G4847">
            <v>8620001</v>
          </cell>
          <cell r="H4847" t="str">
            <v>Avgiftsskyldig</v>
          </cell>
          <cell r="I4847" t="str">
            <v>Betalat</v>
          </cell>
        </row>
        <row r="4848">
          <cell r="A4848" t="str">
            <v>20081019F916</v>
          </cell>
          <cell r="B4848" t="str">
            <v>MASTERHT16</v>
          </cell>
          <cell r="C4848" t="str">
            <v>KTH-E0302</v>
          </cell>
          <cell r="D4848" t="str">
            <v>WASIU</v>
          </cell>
          <cell r="E4848" t="str">
            <v>HAMZAT</v>
          </cell>
          <cell r="F4848" t="str">
            <v>hamzat.wasiu12@gmail.com</v>
          </cell>
          <cell r="G4848">
            <v>8617331</v>
          </cell>
          <cell r="H4848" t="str">
            <v>Avgiftsskyldig</v>
          </cell>
          <cell r="I4848" t="str">
            <v>Ej betalt</v>
          </cell>
        </row>
        <row r="4849">
          <cell r="A4849" t="str">
            <v>19930623F987</v>
          </cell>
          <cell r="B4849" t="str">
            <v>MASTERHT16</v>
          </cell>
          <cell r="C4849" t="str">
            <v>KTH-E0302</v>
          </cell>
          <cell r="D4849" t="str">
            <v>NAN</v>
          </cell>
          <cell r="E4849" t="str">
            <v>WANG</v>
          </cell>
          <cell r="F4849" t="str">
            <v>wangnan20162016@126.com</v>
          </cell>
          <cell r="G4849">
            <v>8615393</v>
          </cell>
          <cell r="H4849" t="str">
            <v>Avgiftsskyldig</v>
          </cell>
          <cell r="I4849" t="str">
            <v>Betalat</v>
          </cell>
        </row>
        <row r="4850">
          <cell r="A4850" t="str">
            <v>20081005F375</v>
          </cell>
          <cell r="B4850" t="str">
            <v>MASTERHT16</v>
          </cell>
          <cell r="C4850" t="str">
            <v>KTH-E0302</v>
          </cell>
          <cell r="D4850" t="str">
            <v>FAYVER</v>
          </cell>
          <cell r="E4850" t="str">
            <v>DE LEON</v>
          </cell>
          <cell r="F4850" t="str">
            <v>deleon.fayver@gmail.com</v>
          </cell>
          <cell r="G4850">
            <v>8614553</v>
          </cell>
          <cell r="H4850" t="str">
            <v>Avgiftsskyldig</v>
          </cell>
          <cell r="I4850" t="str">
            <v>Ej betalt</v>
          </cell>
        </row>
        <row r="4851">
          <cell r="A4851" t="str">
            <v>199209134130</v>
          </cell>
          <cell r="B4851" t="str">
            <v>MASTERHT16</v>
          </cell>
          <cell r="C4851" t="str">
            <v>KTH-E0302</v>
          </cell>
          <cell r="D4851" t="str">
            <v>JONAS</v>
          </cell>
          <cell r="E4851" t="str">
            <v>GAREMARK</v>
          </cell>
          <cell r="F4851" t="str">
            <v>jonasgaremark@hotmail.com</v>
          </cell>
          <cell r="G4851">
            <v>8610277</v>
          </cell>
          <cell r="H4851" t="str">
            <v>Avgiftsbefriad</v>
          </cell>
          <cell r="I4851" t="str">
            <v>Ej betalt</v>
          </cell>
        </row>
        <row r="4852">
          <cell r="A4852" t="str">
            <v>20050520F533</v>
          </cell>
          <cell r="B4852" t="str">
            <v>MASTERHT16</v>
          </cell>
          <cell r="C4852" t="str">
            <v>KTH-E0302</v>
          </cell>
          <cell r="D4852" t="str">
            <v>OLORUNTOBA OLADAPO</v>
          </cell>
          <cell r="E4852" t="str">
            <v>OLOYEDE</v>
          </cell>
          <cell r="F4852" t="str">
            <v>oloruntobaoloyede@gmail.com</v>
          </cell>
          <cell r="G4852">
            <v>8606419</v>
          </cell>
          <cell r="H4852" t="str">
            <v>Avgiftsskyldig</v>
          </cell>
          <cell r="I4852" t="str">
            <v>Ej betalt</v>
          </cell>
        </row>
        <row r="4853">
          <cell r="A4853" t="str">
            <v>20050608F959</v>
          </cell>
          <cell r="B4853" t="str">
            <v>MASTERHT16</v>
          </cell>
          <cell r="C4853" t="str">
            <v>KTH-E0302</v>
          </cell>
          <cell r="D4853" t="str">
            <v>ABESELOM</v>
          </cell>
          <cell r="E4853" t="str">
            <v>HABTEMARIAM</v>
          </cell>
          <cell r="F4853" t="str">
            <v>habtescholar14@yahoo.com</v>
          </cell>
          <cell r="G4853">
            <v>8592097</v>
          </cell>
          <cell r="H4853" t="str">
            <v>Avgiftsskyldig</v>
          </cell>
          <cell r="I4853" t="str">
            <v>Betalat</v>
          </cell>
        </row>
        <row r="4854">
          <cell r="A4854" t="str">
            <v>19930315F865</v>
          </cell>
          <cell r="B4854" t="str">
            <v>MASTERHT16</v>
          </cell>
          <cell r="C4854" t="str">
            <v>KTH-E0302</v>
          </cell>
          <cell r="D4854" t="str">
            <v>JENEVIEVE</v>
          </cell>
          <cell r="E4854" t="str">
            <v>YAO</v>
          </cell>
          <cell r="F4854" t="str">
            <v>jenevieveyao@yahoo.com</v>
          </cell>
          <cell r="G4854">
            <v>8590532</v>
          </cell>
          <cell r="H4854" t="str">
            <v>Avgiftsskyldig</v>
          </cell>
          <cell r="I4854" t="str">
            <v>Betalat</v>
          </cell>
        </row>
        <row r="4855">
          <cell r="A4855" t="str">
            <v>19930410F869</v>
          </cell>
          <cell r="B4855" t="str">
            <v>MASTERHT16</v>
          </cell>
          <cell r="C4855" t="str">
            <v>KTH-E0302</v>
          </cell>
          <cell r="D4855" t="str">
            <v>QIANLI</v>
          </cell>
          <cell r="E4855" t="str">
            <v>YU</v>
          </cell>
          <cell r="F4855" t="str">
            <v>yuql0304@outlook.com</v>
          </cell>
          <cell r="G4855">
            <v>8589741</v>
          </cell>
          <cell r="H4855" t="str">
            <v>Avgiftsskyldig</v>
          </cell>
          <cell r="I4855" t="str">
            <v>Ej betalt</v>
          </cell>
        </row>
        <row r="4856">
          <cell r="A4856" t="str">
            <v>198611258248</v>
          </cell>
          <cell r="B4856" t="str">
            <v>MASTERHT16</v>
          </cell>
          <cell r="C4856" t="str">
            <v>KTH-E0302</v>
          </cell>
          <cell r="D4856" t="str">
            <v>SAHAR</v>
          </cell>
          <cell r="E4856" t="str">
            <v>SHAPOURGAN</v>
          </cell>
          <cell r="F4856" t="str">
            <v>sahar124000@yahoo.com</v>
          </cell>
          <cell r="G4856">
            <v>8589441</v>
          </cell>
          <cell r="H4856" t="str">
            <v>Avgiftsbefriad</v>
          </cell>
          <cell r="I4856" t="str">
            <v>Ej betalt</v>
          </cell>
        </row>
        <row r="4857">
          <cell r="A4857" t="str">
            <v>19790829T193</v>
          </cell>
          <cell r="B4857" t="str">
            <v>MASTERHT16</v>
          </cell>
          <cell r="C4857" t="str">
            <v>KTH-E0302</v>
          </cell>
          <cell r="D4857" t="str">
            <v>HILEGEORGIES</v>
          </cell>
          <cell r="E4857" t="str">
            <v>TADDESE</v>
          </cell>
          <cell r="F4857" t="str">
            <v>Hilegeorgiest@yahoo.com</v>
          </cell>
          <cell r="G4857">
            <v>8586571</v>
          </cell>
          <cell r="H4857" t="str">
            <v>Avgiftsbefriad</v>
          </cell>
          <cell r="I4857" t="str">
            <v>Ej betalt</v>
          </cell>
        </row>
        <row r="4858">
          <cell r="A4858" t="str">
            <v>20080610F812</v>
          </cell>
          <cell r="B4858" t="str">
            <v>MASTERHT16</v>
          </cell>
          <cell r="C4858" t="str">
            <v>KTH-E0302</v>
          </cell>
          <cell r="D4858" t="str">
            <v>TOLIK</v>
          </cell>
          <cell r="E4858" t="str">
            <v>NIEMTSOV</v>
          </cell>
          <cell r="F4858" t="str">
            <v>a.niemtsov@gmail.com</v>
          </cell>
          <cell r="G4858">
            <v>8585761</v>
          </cell>
          <cell r="H4858" t="str">
            <v>Avgiftsskyldig</v>
          </cell>
          <cell r="I4858" t="str">
            <v>Ej betalt</v>
          </cell>
        </row>
        <row r="4859">
          <cell r="A4859" t="str">
            <v>20080531F636</v>
          </cell>
          <cell r="B4859" t="str">
            <v>MASTERHT16</v>
          </cell>
          <cell r="C4859" t="str">
            <v>KTH-E0302</v>
          </cell>
          <cell r="D4859" t="str">
            <v>KUDAKWASHE</v>
          </cell>
          <cell r="E4859" t="str">
            <v>NYAMUCHIWA</v>
          </cell>
          <cell r="F4859" t="str">
            <v>nyamuchiwak@gmail.com</v>
          </cell>
          <cell r="G4859">
            <v>8583921</v>
          </cell>
          <cell r="H4859" t="str">
            <v>Avgiftsskyldig</v>
          </cell>
          <cell r="I4859" t="str">
            <v>Ej betalt</v>
          </cell>
        </row>
        <row r="4860">
          <cell r="A4860" t="str">
            <v>199205185102</v>
          </cell>
          <cell r="B4860" t="str">
            <v>MASTERHT16</v>
          </cell>
          <cell r="C4860" t="str">
            <v>KTH-E0303</v>
          </cell>
          <cell r="D4860" t="str">
            <v>ANNA</v>
          </cell>
          <cell r="E4860" t="str">
            <v>LARSSON</v>
          </cell>
          <cell r="F4860" t="str">
            <v>ANNAPANNA_LARSSON@HOTMAIL.COM</v>
          </cell>
          <cell r="G4860">
            <v>8731752</v>
          </cell>
          <cell r="H4860" t="str">
            <v>Avgiftsbefriad</v>
          </cell>
          <cell r="I4860" t="str">
            <v>Ej betalt</v>
          </cell>
        </row>
        <row r="4861">
          <cell r="A4861" t="str">
            <v>19940902F525</v>
          </cell>
          <cell r="B4861" t="str">
            <v>MASTERHT16</v>
          </cell>
          <cell r="C4861" t="str">
            <v>KTH-E0303</v>
          </cell>
          <cell r="D4861" t="str">
            <v>GÜLRU</v>
          </cell>
          <cell r="E4861" t="str">
            <v>BULKAN</v>
          </cell>
          <cell r="F4861" t="str">
            <v>gbulkan@hotmail.com</v>
          </cell>
          <cell r="G4861">
            <v>8731502</v>
          </cell>
          <cell r="H4861" t="str">
            <v>Avgiftsskyldig</v>
          </cell>
          <cell r="I4861" t="str">
            <v>Betalat</v>
          </cell>
        </row>
        <row r="4862">
          <cell r="A4862" t="str">
            <v>199411129340</v>
          </cell>
          <cell r="B4862" t="str">
            <v>MASTERHT16</v>
          </cell>
          <cell r="C4862" t="str">
            <v>KTH-E0303</v>
          </cell>
          <cell r="D4862" t="str">
            <v>MRIANA</v>
          </cell>
          <cell r="E4862" t="str">
            <v>BITAR</v>
          </cell>
          <cell r="F4862" t="str">
            <v>mriana_5@hotmail.com</v>
          </cell>
          <cell r="G4862">
            <v>8728651</v>
          </cell>
          <cell r="H4862" t="str">
            <v>Avgiftsbefriad</v>
          </cell>
          <cell r="I4862" t="str">
            <v>Ej betalt</v>
          </cell>
        </row>
        <row r="4863">
          <cell r="A4863" t="str">
            <v>19951120F247</v>
          </cell>
          <cell r="B4863" t="str">
            <v>MASTERHT16</v>
          </cell>
          <cell r="C4863" t="str">
            <v>KTH-E0303</v>
          </cell>
          <cell r="D4863" t="str">
            <v>BEATRIZ</v>
          </cell>
          <cell r="E4863" t="str">
            <v>ANTUNES</v>
          </cell>
          <cell r="F4863" t="str">
            <v>beatriz.antunes@tecnico.ulisboa.pt</v>
          </cell>
          <cell r="G4863">
            <v>8727114</v>
          </cell>
          <cell r="H4863" t="str">
            <v>Avgiftsbefriad</v>
          </cell>
          <cell r="I4863" t="str">
            <v>Ej betalt</v>
          </cell>
        </row>
        <row r="4864">
          <cell r="A4864" t="str">
            <v>20101026F616</v>
          </cell>
          <cell r="B4864" t="str">
            <v>MASTERHT16</v>
          </cell>
          <cell r="C4864" t="str">
            <v>KTH-E0303</v>
          </cell>
          <cell r="D4864" t="str">
            <v>REEFAYET</v>
          </cell>
          <cell r="E4864" t="str">
            <v>ISLAM</v>
          </cell>
          <cell r="F4864" t="str">
            <v>reefayetislam@gmail.com</v>
          </cell>
          <cell r="G4864">
            <v>8726825</v>
          </cell>
          <cell r="H4864" t="str">
            <v>Avgiftsskyldig</v>
          </cell>
          <cell r="I4864" t="str">
            <v>Betalat</v>
          </cell>
        </row>
        <row r="4865">
          <cell r="A4865" t="str">
            <v>19941008F906</v>
          </cell>
          <cell r="B4865" t="str">
            <v>MASTERHT16</v>
          </cell>
          <cell r="C4865" t="str">
            <v>KTH-E0303</v>
          </cell>
          <cell r="D4865" t="str">
            <v>SARANYA</v>
          </cell>
          <cell r="E4865" t="str">
            <v>MUTHUSAMY</v>
          </cell>
          <cell r="F4865" t="str">
            <v>saranya2008@hotmail.com</v>
          </cell>
          <cell r="G4865">
            <v>8725433</v>
          </cell>
          <cell r="H4865" t="str">
            <v>Avgiftsskyldig</v>
          </cell>
          <cell r="I4865" t="str">
            <v>Betalat</v>
          </cell>
        </row>
        <row r="4866">
          <cell r="A4866" t="str">
            <v>19941206F625</v>
          </cell>
          <cell r="B4866" t="str">
            <v>MASTERHT16</v>
          </cell>
          <cell r="C4866" t="str">
            <v>KTH-E0303</v>
          </cell>
          <cell r="D4866" t="str">
            <v>BRYNJA</v>
          </cell>
          <cell r="E4866" t="str">
            <v>SIGURPÁLSDÓTTIR</v>
          </cell>
          <cell r="F4866" t="str">
            <v>brynjas13@ru.is</v>
          </cell>
          <cell r="G4866">
            <v>8724727</v>
          </cell>
          <cell r="H4866" t="str">
            <v>Avgiftsskyldig</v>
          </cell>
          <cell r="I4866" t="str">
            <v>Ej betalt</v>
          </cell>
        </row>
        <row r="4867">
          <cell r="A4867" t="str">
            <v>20101004F059</v>
          </cell>
          <cell r="B4867" t="str">
            <v>MASTERHT16</v>
          </cell>
          <cell r="C4867" t="str">
            <v>KTH-E0303</v>
          </cell>
          <cell r="D4867" t="str">
            <v>MARTIN</v>
          </cell>
          <cell r="E4867" t="str">
            <v>KESSLER</v>
          </cell>
          <cell r="F4867" t="str">
            <v>martin-kessler@outlook.de</v>
          </cell>
          <cell r="G4867">
            <v>8721787</v>
          </cell>
          <cell r="H4867" t="str">
            <v>Avgiftsbefriad</v>
          </cell>
          <cell r="I4867" t="str">
            <v>Ej betalt</v>
          </cell>
        </row>
        <row r="4868">
          <cell r="A4868" t="str">
            <v>19940803F624</v>
          </cell>
          <cell r="B4868" t="str">
            <v>MASTERHT16</v>
          </cell>
          <cell r="C4868" t="str">
            <v>KTH-E0303</v>
          </cell>
          <cell r="D4868" t="str">
            <v>NAMRATHA</v>
          </cell>
          <cell r="E4868" t="str">
            <v>PRABHU</v>
          </cell>
          <cell r="F4868" t="str">
            <v>nam.prb@gmail.com</v>
          </cell>
          <cell r="G4868">
            <v>8721136</v>
          </cell>
          <cell r="H4868" t="str">
            <v>Avgiftsskyldig</v>
          </cell>
          <cell r="I4868" t="str">
            <v>Betalat</v>
          </cell>
        </row>
        <row r="4869">
          <cell r="A4869" t="str">
            <v>198612300643</v>
          </cell>
          <cell r="B4869" t="str">
            <v>MASTERHT16</v>
          </cell>
          <cell r="C4869" t="str">
            <v>KTH-E0303</v>
          </cell>
          <cell r="D4869" t="str">
            <v>AZRA</v>
          </cell>
          <cell r="E4869" t="str">
            <v>SHOHANI</v>
          </cell>
          <cell r="F4869" t="str">
            <v>nahang_86@hotmail.com</v>
          </cell>
          <cell r="G4869">
            <v>8718026</v>
          </cell>
          <cell r="H4869" t="str">
            <v>Avgiftsbefriad</v>
          </cell>
          <cell r="I4869" t="str">
            <v>Ej betalt</v>
          </cell>
        </row>
        <row r="4870">
          <cell r="A4870" t="str">
            <v>199103102423</v>
          </cell>
          <cell r="B4870" t="str">
            <v>MASTERHT16</v>
          </cell>
          <cell r="C4870" t="str">
            <v>KTH-E0303</v>
          </cell>
          <cell r="D4870" t="str">
            <v>SOFIA</v>
          </cell>
          <cell r="E4870" t="str">
            <v>BLOM</v>
          </cell>
          <cell r="F4870" t="str">
            <v>hannasofiablom@hotmail.com</v>
          </cell>
          <cell r="G4870">
            <v>8716224</v>
          </cell>
          <cell r="H4870" t="str">
            <v>Avgiftsbefriad</v>
          </cell>
          <cell r="I4870" t="str">
            <v>Ej betalt</v>
          </cell>
        </row>
        <row r="4871">
          <cell r="A4871" t="str">
            <v>19940728F824</v>
          </cell>
          <cell r="B4871" t="str">
            <v>MASTERHT16</v>
          </cell>
          <cell r="C4871" t="str">
            <v>KTH-E0303</v>
          </cell>
          <cell r="D4871" t="str">
            <v>GEORGENA</v>
          </cell>
          <cell r="E4871" t="str">
            <v>REFAAT</v>
          </cell>
          <cell r="F4871" t="str">
            <v>eng_georgena@hotmail.com</v>
          </cell>
          <cell r="G4871">
            <v>8715665</v>
          </cell>
          <cell r="H4871" t="str">
            <v>Avgiftsskyldig</v>
          </cell>
          <cell r="I4871" t="str">
            <v>Ej betalt</v>
          </cell>
        </row>
        <row r="4872">
          <cell r="A4872" t="str">
            <v>19920603F628</v>
          </cell>
          <cell r="B4872" t="str">
            <v>MASTERHT16</v>
          </cell>
          <cell r="C4872" t="str">
            <v>KTH-E0303</v>
          </cell>
          <cell r="D4872" t="str">
            <v>CHIARA</v>
          </cell>
          <cell r="E4872" t="str">
            <v>CASALINO</v>
          </cell>
          <cell r="F4872" t="str">
            <v>casalinochiara@gmail.com</v>
          </cell>
          <cell r="G4872">
            <v>8711927</v>
          </cell>
          <cell r="H4872" t="str">
            <v>Avgiftsbefriad</v>
          </cell>
          <cell r="I4872" t="str">
            <v>Ej betalt</v>
          </cell>
        </row>
        <row r="4873">
          <cell r="A4873" t="str">
            <v>197701258779</v>
          </cell>
          <cell r="B4873" t="str">
            <v>MASTERHT16</v>
          </cell>
          <cell r="C4873" t="str">
            <v>KTH-E0303</v>
          </cell>
          <cell r="D4873" t="str">
            <v>ZIA UR</v>
          </cell>
          <cell r="E4873" t="str">
            <v>REHMAN</v>
          </cell>
          <cell r="F4873" t="str">
            <v>zia63rehman@gmail.com</v>
          </cell>
          <cell r="G4873">
            <v>8711291</v>
          </cell>
          <cell r="H4873" t="str">
            <v>Avgiftsskyldig</v>
          </cell>
          <cell r="I4873" t="str">
            <v>Betalat</v>
          </cell>
        </row>
        <row r="4874">
          <cell r="A4874" t="str">
            <v>19940930F786</v>
          </cell>
          <cell r="B4874" t="str">
            <v>MASTERHT16</v>
          </cell>
          <cell r="C4874" t="str">
            <v>KTH-E0303</v>
          </cell>
          <cell r="D4874" t="str">
            <v>YUEQI</v>
          </cell>
          <cell r="E4874" t="str">
            <v>YANG</v>
          </cell>
          <cell r="F4874" t="str">
            <v>yyq931226@126.com</v>
          </cell>
          <cell r="G4874">
            <v>8711000</v>
          </cell>
          <cell r="H4874" t="str">
            <v>Avgiftsskyldig</v>
          </cell>
          <cell r="I4874" t="str">
            <v>Betalat</v>
          </cell>
        </row>
        <row r="4875">
          <cell r="A4875" t="str">
            <v>20081126F510</v>
          </cell>
          <cell r="B4875" t="str">
            <v>MASTERHT16</v>
          </cell>
          <cell r="C4875" t="str">
            <v>KTH-E0303</v>
          </cell>
          <cell r="D4875" t="str">
            <v>ALULA</v>
          </cell>
          <cell r="E4875" t="str">
            <v>HALEFOM</v>
          </cell>
          <cell r="F4875" t="str">
            <v>alula.gebregergs@gmail.com</v>
          </cell>
          <cell r="G4875">
            <v>8700616</v>
          </cell>
          <cell r="H4875" t="str">
            <v>Avgiftsskyldig</v>
          </cell>
          <cell r="I4875" t="str">
            <v>Ej betalt</v>
          </cell>
        </row>
        <row r="4876">
          <cell r="A4876" t="str">
            <v>199102128486</v>
          </cell>
          <cell r="B4876" t="str">
            <v>MASTERHT16</v>
          </cell>
          <cell r="C4876" t="str">
            <v>KTH-E0303</v>
          </cell>
          <cell r="D4876" t="str">
            <v>NATALIA</v>
          </cell>
          <cell r="E4876" t="str">
            <v>WOJAS</v>
          </cell>
          <cell r="F4876" t="str">
            <v>wojas@kth.se</v>
          </cell>
          <cell r="G4876">
            <v>8699788</v>
          </cell>
          <cell r="H4876" t="str">
            <v>Avgiftsbefriad</v>
          </cell>
          <cell r="I4876" t="str">
            <v>Ej betalt</v>
          </cell>
        </row>
        <row r="4877">
          <cell r="A4877" t="str">
            <v>20080518F153</v>
          </cell>
          <cell r="B4877" t="str">
            <v>MASTERHT16</v>
          </cell>
          <cell r="C4877" t="str">
            <v>KTH-E0303</v>
          </cell>
          <cell r="D4877" t="str">
            <v>DIMITRI ALVIN</v>
          </cell>
          <cell r="E4877" t="str">
            <v>WIRJOWERDOJO</v>
          </cell>
          <cell r="F4877" t="str">
            <v>dawirjowerdojo@gmail.com</v>
          </cell>
          <cell r="G4877">
            <v>8689878</v>
          </cell>
          <cell r="H4877" t="str">
            <v>Avgiftsskyldig</v>
          </cell>
          <cell r="I4877" t="str">
            <v>Betalat</v>
          </cell>
        </row>
        <row r="4878">
          <cell r="A4878" t="str">
            <v>20080408F859</v>
          </cell>
          <cell r="B4878" t="str">
            <v>MASTERHT16</v>
          </cell>
          <cell r="C4878" t="str">
            <v>KTH-E0303</v>
          </cell>
          <cell r="D4878" t="str">
            <v>ANTONIO</v>
          </cell>
          <cell r="E4878" t="str">
            <v>CAPEZZA</v>
          </cell>
          <cell r="F4878" t="str">
            <v>antoniojosecapezza@outlook.com</v>
          </cell>
          <cell r="G4878">
            <v>8689800</v>
          </cell>
          <cell r="H4878" t="str">
            <v>Avgiftsbefriad</v>
          </cell>
          <cell r="I4878" t="str">
            <v>Ej betalt</v>
          </cell>
        </row>
        <row r="4879">
          <cell r="A4879" t="str">
            <v>19770913F978</v>
          </cell>
          <cell r="B4879" t="str">
            <v>MASTERHT16</v>
          </cell>
          <cell r="C4879" t="str">
            <v>KTH-E0303</v>
          </cell>
          <cell r="D4879" t="str">
            <v>ANDREAS</v>
          </cell>
          <cell r="E4879" t="str">
            <v>OURANIDIS</v>
          </cell>
          <cell r="F4879" t="str">
            <v>aouranidis@arvogruppe.com</v>
          </cell>
          <cell r="G4879">
            <v>8683171</v>
          </cell>
          <cell r="H4879" t="str">
            <v>Avgiftsbefriad</v>
          </cell>
          <cell r="I4879" t="str">
            <v>Ej betalt</v>
          </cell>
        </row>
        <row r="4880">
          <cell r="A4880" t="str">
            <v>20090724F798</v>
          </cell>
          <cell r="B4880" t="str">
            <v>MASTERHT16</v>
          </cell>
          <cell r="C4880" t="str">
            <v>KTH-E0303</v>
          </cell>
          <cell r="D4880" t="str">
            <v>JOHN</v>
          </cell>
          <cell r="E4880" t="str">
            <v>YEBOAH</v>
          </cell>
          <cell r="F4880" t="str">
            <v>johnyeboah647@gmail.com</v>
          </cell>
          <cell r="G4880">
            <v>8682558</v>
          </cell>
          <cell r="H4880" t="str">
            <v>Avgiftsskyldig</v>
          </cell>
          <cell r="I4880" t="str">
            <v>Betalat</v>
          </cell>
        </row>
        <row r="4881">
          <cell r="A4881" t="str">
            <v>20091127F237</v>
          </cell>
          <cell r="B4881" t="str">
            <v>MASTERHT16</v>
          </cell>
          <cell r="C4881" t="str">
            <v>KTH-E0303</v>
          </cell>
          <cell r="D4881" t="str">
            <v>SHAWKI</v>
          </cell>
          <cell r="E4881" t="str">
            <v>SHAHRH</v>
          </cell>
          <cell r="F4881" t="str">
            <v>shawkiali01@gmail.com</v>
          </cell>
          <cell r="G4881">
            <v>8681020</v>
          </cell>
          <cell r="H4881" t="str">
            <v>Avgiftsskyldig</v>
          </cell>
          <cell r="I4881" t="str">
            <v>Ej betalt</v>
          </cell>
        </row>
        <row r="4882">
          <cell r="A4882" t="str">
            <v>19950711F269</v>
          </cell>
          <cell r="B4882" t="str">
            <v>MASTERHT16</v>
          </cell>
          <cell r="C4882" t="str">
            <v>KTH-E0303</v>
          </cell>
          <cell r="D4882" t="str">
            <v>NIDHI</v>
          </cell>
          <cell r="E4882" t="str">
            <v>NALIN</v>
          </cell>
          <cell r="F4882" t="str">
            <v>nidhinalin95@gmail.com</v>
          </cell>
          <cell r="G4882">
            <v>8680009</v>
          </cell>
          <cell r="H4882" t="str">
            <v>Avgiftsskyldig</v>
          </cell>
          <cell r="I4882" t="str">
            <v>Betalat</v>
          </cell>
        </row>
        <row r="4883">
          <cell r="A4883" t="str">
            <v>20091012F458</v>
          </cell>
          <cell r="B4883" t="str">
            <v>MASTERHT16</v>
          </cell>
          <cell r="C4883" t="str">
            <v>KTH-E0303</v>
          </cell>
          <cell r="D4883" t="str">
            <v>NJIKE</v>
          </cell>
          <cell r="E4883" t="str">
            <v>RENE</v>
          </cell>
          <cell r="F4883" t="str">
            <v>njikerene@yahoo.fr</v>
          </cell>
          <cell r="G4883">
            <v>8673647</v>
          </cell>
          <cell r="H4883" t="str">
            <v>Avgiftsskyldig</v>
          </cell>
          <cell r="I4883" t="str">
            <v>Ej betalt</v>
          </cell>
        </row>
        <row r="4884">
          <cell r="A4884" t="str">
            <v>20090819F596</v>
          </cell>
          <cell r="B4884" t="str">
            <v>MASTERHT16</v>
          </cell>
          <cell r="C4884" t="str">
            <v>KTH-E0303</v>
          </cell>
          <cell r="D4884" t="str">
            <v>YAO</v>
          </cell>
          <cell r="E4884" t="str">
            <v>LI</v>
          </cell>
          <cell r="F4884" t="str">
            <v>allenlee_ly@163.com</v>
          </cell>
          <cell r="G4884">
            <v>8665858</v>
          </cell>
          <cell r="H4884" t="str">
            <v>Avgiftsskyldig</v>
          </cell>
          <cell r="I4884" t="str">
            <v>Ej betalt</v>
          </cell>
        </row>
        <row r="4885">
          <cell r="A4885" t="str">
            <v>19940117F880</v>
          </cell>
          <cell r="B4885" t="str">
            <v>MASTERHT16</v>
          </cell>
          <cell r="C4885" t="str">
            <v>KTH-E0303</v>
          </cell>
          <cell r="D4885" t="str">
            <v>LOUREEN</v>
          </cell>
          <cell r="E4885" t="str">
            <v>ODUOR</v>
          </cell>
          <cell r="F4885" t="str">
            <v>loureenbenta@yahoo.com</v>
          </cell>
          <cell r="G4885">
            <v>8664661</v>
          </cell>
          <cell r="H4885" t="str">
            <v>Avgiftsskyldig</v>
          </cell>
          <cell r="I4885" t="str">
            <v>Ej betalt</v>
          </cell>
        </row>
        <row r="4886">
          <cell r="A4886" t="str">
            <v>20020111F358</v>
          </cell>
          <cell r="B4886" t="str">
            <v>MASTERHT16</v>
          </cell>
          <cell r="C4886" t="str">
            <v>KTH-E0303</v>
          </cell>
          <cell r="D4886" t="str">
            <v>ASAD</v>
          </cell>
          <cell r="E4886" t="str">
            <v>IMRAN</v>
          </cell>
          <cell r="F4886" t="str">
            <v>asad.imran@hotmail.com</v>
          </cell>
          <cell r="G4886">
            <v>8662987</v>
          </cell>
          <cell r="H4886" t="str">
            <v>Avgiftsskyldig</v>
          </cell>
          <cell r="I4886" t="str">
            <v>Betalat</v>
          </cell>
        </row>
        <row r="4887">
          <cell r="A4887" t="str">
            <v>20090715F534</v>
          </cell>
          <cell r="B4887" t="str">
            <v>MASTERHT16</v>
          </cell>
          <cell r="C4887" t="str">
            <v>KTH-E0303</v>
          </cell>
          <cell r="D4887" t="str">
            <v>ASHIF</v>
          </cell>
          <cell r="E4887" t="str">
            <v>RAHMAN</v>
          </cell>
          <cell r="F4887" t="str">
            <v>ashif.scholar@gmail.com</v>
          </cell>
          <cell r="G4887">
            <v>8661242</v>
          </cell>
          <cell r="H4887" t="str">
            <v>Avgiftsskyldig</v>
          </cell>
          <cell r="I4887" t="str">
            <v>Ej betalt</v>
          </cell>
        </row>
        <row r="4888">
          <cell r="A4888" t="str">
            <v>19930609F522</v>
          </cell>
          <cell r="B4888" t="str">
            <v>MASTERHT16</v>
          </cell>
          <cell r="C4888" t="str">
            <v>KTH-E0303</v>
          </cell>
          <cell r="D4888" t="str">
            <v>IOANNA</v>
          </cell>
          <cell r="E4888" t="str">
            <v>SAPOUNA</v>
          </cell>
          <cell r="F4888" t="str">
            <v>isapouna@yahoo.com</v>
          </cell>
          <cell r="G4888">
            <v>8660322</v>
          </cell>
          <cell r="H4888" t="str">
            <v>Avgiftsbefriad</v>
          </cell>
          <cell r="I4888" t="str">
            <v>Ej betalt</v>
          </cell>
        </row>
        <row r="4889">
          <cell r="A4889" t="str">
            <v>20090610F316</v>
          </cell>
          <cell r="B4889" t="str">
            <v>MASTERHT16</v>
          </cell>
          <cell r="C4889" t="str">
            <v>KTH-E0303</v>
          </cell>
          <cell r="D4889" t="str">
            <v>ELMAR</v>
          </cell>
          <cell r="E4889" t="str">
            <v>LAIGNA</v>
          </cell>
          <cell r="F4889" t="str">
            <v>elmar.laigna@gmail.com</v>
          </cell>
          <cell r="G4889">
            <v>8656466</v>
          </cell>
          <cell r="H4889" t="str">
            <v>Avgiftsskyldig</v>
          </cell>
          <cell r="I4889" t="str">
            <v>Ej betalt</v>
          </cell>
        </row>
        <row r="4890">
          <cell r="A4890" t="str">
            <v>19931126F706</v>
          </cell>
          <cell r="B4890" t="str">
            <v>MASTERHT16</v>
          </cell>
          <cell r="C4890" t="str">
            <v>KTH-E0303</v>
          </cell>
          <cell r="D4890" t="str">
            <v>HENGLU</v>
          </cell>
          <cell r="E4890" t="str">
            <v>XU</v>
          </cell>
          <cell r="F4890" t="str">
            <v>HengluXu16@gmail.com</v>
          </cell>
          <cell r="G4890">
            <v>8655356</v>
          </cell>
          <cell r="H4890" t="str">
            <v>Avgiftsskyldig</v>
          </cell>
          <cell r="I4890" t="str">
            <v>Ej betalt</v>
          </cell>
        </row>
        <row r="4891">
          <cell r="A4891" t="str">
            <v>20090201F170</v>
          </cell>
          <cell r="B4891" t="str">
            <v>MASTERHT16</v>
          </cell>
          <cell r="C4891" t="str">
            <v>KTH-E0303</v>
          </cell>
          <cell r="D4891" t="str">
            <v>GEORGE</v>
          </cell>
          <cell r="E4891" t="str">
            <v>BWIRE</v>
          </cell>
          <cell r="F4891" t="str">
            <v>georgebwire@gmail.com</v>
          </cell>
          <cell r="G4891">
            <v>8654943</v>
          </cell>
          <cell r="H4891" t="str">
            <v>Avgiftsskyldig</v>
          </cell>
          <cell r="I4891" t="str">
            <v>Ej betalt</v>
          </cell>
        </row>
        <row r="4892">
          <cell r="A4892" t="str">
            <v>20080707F790</v>
          </cell>
          <cell r="B4892" t="str">
            <v>MASTERHT16</v>
          </cell>
          <cell r="C4892" t="str">
            <v>KTH-E0303</v>
          </cell>
          <cell r="D4892" t="str">
            <v>ILYAS</v>
          </cell>
          <cell r="E4892" t="str">
            <v>BALOCH</v>
          </cell>
          <cell r="F4892" t="str">
            <v>ilyasbaloch@hotmail.com</v>
          </cell>
          <cell r="G4892">
            <v>8653230</v>
          </cell>
          <cell r="H4892" t="str">
            <v>Avgiftsskyldig</v>
          </cell>
          <cell r="I4892" t="str">
            <v>Ej betalt</v>
          </cell>
        </row>
        <row r="4893">
          <cell r="A4893" t="str">
            <v>19950124F385</v>
          </cell>
          <cell r="B4893" t="str">
            <v>MASTERHT16</v>
          </cell>
          <cell r="C4893" t="str">
            <v>KTH-E0303</v>
          </cell>
          <cell r="D4893" t="str">
            <v>WANG</v>
          </cell>
          <cell r="E4893" t="str">
            <v>XUEQING</v>
          </cell>
          <cell r="F4893" t="str">
            <v>wangicesunny@163.com</v>
          </cell>
          <cell r="G4893">
            <v>8651554</v>
          </cell>
          <cell r="H4893" t="str">
            <v>Avgiftsskyldig</v>
          </cell>
          <cell r="I4893" t="str">
            <v>Betalat</v>
          </cell>
        </row>
        <row r="4894">
          <cell r="A4894" t="str">
            <v>20081013F417</v>
          </cell>
          <cell r="B4894" t="str">
            <v>MASTERHT16</v>
          </cell>
          <cell r="C4894" t="str">
            <v>KTH-E0303</v>
          </cell>
          <cell r="D4894" t="str">
            <v>HUA</v>
          </cell>
          <cell r="E4894" t="str">
            <v>SU</v>
          </cell>
          <cell r="F4894" t="str">
            <v>sowah@foxmail.com</v>
          </cell>
          <cell r="G4894">
            <v>8650428</v>
          </cell>
          <cell r="H4894" t="str">
            <v>Avgiftsskyldig</v>
          </cell>
          <cell r="I4894" t="str">
            <v>Betalat</v>
          </cell>
        </row>
        <row r="4895">
          <cell r="A4895" t="str">
            <v>199011118529</v>
          </cell>
          <cell r="B4895" t="str">
            <v>MASTERHT16</v>
          </cell>
          <cell r="C4895" t="str">
            <v>KTH-E0303</v>
          </cell>
          <cell r="D4895" t="str">
            <v>IQRA</v>
          </cell>
          <cell r="E4895" t="str">
            <v>SALEEM</v>
          </cell>
          <cell r="F4895" t="str">
            <v>iqramohsin01@gmail.com</v>
          </cell>
          <cell r="G4895">
            <v>8648113</v>
          </cell>
          <cell r="H4895" t="str">
            <v>Avgiftsbefriad</v>
          </cell>
          <cell r="I4895" t="str">
            <v>Ej betalt</v>
          </cell>
        </row>
        <row r="4896">
          <cell r="A4896" t="str">
            <v>19890708F924</v>
          </cell>
          <cell r="B4896" t="str">
            <v>MASTERHT16</v>
          </cell>
          <cell r="C4896" t="str">
            <v>KTH-E0303</v>
          </cell>
          <cell r="D4896" t="str">
            <v>FREZER</v>
          </cell>
          <cell r="E4896" t="str">
            <v>ASSEFA</v>
          </cell>
          <cell r="F4896" t="str">
            <v>frezerabiy@gmail.com</v>
          </cell>
          <cell r="G4896">
            <v>8646476</v>
          </cell>
          <cell r="H4896" t="str">
            <v>Avgiftsskyldig</v>
          </cell>
          <cell r="I4896" t="str">
            <v>Ej betalt</v>
          </cell>
        </row>
        <row r="4897">
          <cell r="A4897" t="str">
            <v>20090402F672</v>
          </cell>
          <cell r="B4897" t="str">
            <v>MASTERHT16</v>
          </cell>
          <cell r="C4897" t="str">
            <v>KTH-E0303</v>
          </cell>
          <cell r="D4897" t="str">
            <v>ANUBHAV</v>
          </cell>
          <cell r="E4897" t="str">
            <v>KHANNA</v>
          </cell>
          <cell r="F4897" t="str">
            <v>khannaanubhav1994@gmail.com</v>
          </cell>
          <cell r="G4897">
            <v>8644522</v>
          </cell>
          <cell r="H4897" t="str">
            <v>Avgiftsskyldig</v>
          </cell>
          <cell r="I4897" t="str">
            <v>Betalat</v>
          </cell>
        </row>
        <row r="4898">
          <cell r="A4898" t="str">
            <v>20090322F570</v>
          </cell>
          <cell r="B4898" t="str">
            <v>MASTERHT16</v>
          </cell>
          <cell r="C4898" t="str">
            <v>KTH-E0303</v>
          </cell>
          <cell r="D4898" t="str">
            <v>YUXUAN</v>
          </cell>
          <cell r="E4898" t="str">
            <v>ZHUANG</v>
          </cell>
          <cell r="F4898" t="str">
            <v>wsygzyx@mail.ustc.edu.cn</v>
          </cell>
          <cell r="G4898">
            <v>8640966</v>
          </cell>
          <cell r="H4898" t="str">
            <v>Avgiftsskyldig</v>
          </cell>
          <cell r="I4898" t="str">
            <v>Betalat</v>
          </cell>
        </row>
        <row r="4899">
          <cell r="A4899" t="str">
            <v>199312098511</v>
          </cell>
          <cell r="B4899" t="str">
            <v>MASTERHT16</v>
          </cell>
          <cell r="C4899" t="str">
            <v>KTH-E0303</v>
          </cell>
          <cell r="D4899" t="str">
            <v>LEONARD</v>
          </cell>
          <cell r="E4899" t="str">
            <v>SJÖSTRÖM</v>
          </cell>
          <cell r="F4899" t="str">
            <v>leo.enehby@hotmail.com</v>
          </cell>
          <cell r="G4899">
            <v>8638364</v>
          </cell>
          <cell r="H4899" t="str">
            <v>Avgiftsbefriad</v>
          </cell>
          <cell r="I4899" t="str">
            <v>Ej betalt</v>
          </cell>
        </row>
        <row r="4900">
          <cell r="A4900" t="str">
            <v>19941102F364</v>
          </cell>
          <cell r="B4900" t="str">
            <v>MASTERHT16</v>
          </cell>
          <cell r="C4900" t="str">
            <v>KTH-E0303</v>
          </cell>
          <cell r="D4900" t="str">
            <v>ALICIA</v>
          </cell>
          <cell r="E4900" t="str">
            <v>MAGANN</v>
          </cell>
          <cell r="F4900" t="str">
            <v>abmagann@gmail.com</v>
          </cell>
          <cell r="G4900">
            <v>8635303</v>
          </cell>
          <cell r="H4900" t="str">
            <v>Avgiftsskyldig</v>
          </cell>
          <cell r="I4900" t="str">
            <v>Ej betalt</v>
          </cell>
        </row>
        <row r="4901">
          <cell r="A4901" t="str">
            <v>20090111F955</v>
          </cell>
          <cell r="B4901" t="str">
            <v>MASTERHT16</v>
          </cell>
          <cell r="C4901" t="str">
            <v>KTH-E0303</v>
          </cell>
          <cell r="D4901" t="str">
            <v>NASEEM</v>
          </cell>
          <cell r="E4901" t="str">
            <v>DEEB</v>
          </cell>
          <cell r="F4901" t="str">
            <v>naseemdeeb@gmail.com</v>
          </cell>
          <cell r="G4901">
            <v>8629409</v>
          </cell>
          <cell r="H4901" t="str">
            <v>Avgiftsskyldig</v>
          </cell>
          <cell r="I4901" t="str">
            <v>Ej betalt</v>
          </cell>
        </row>
        <row r="4902">
          <cell r="A4902" t="str">
            <v>20081224F156</v>
          </cell>
          <cell r="B4902" t="str">
            <v>MASTERHT16</v>
          </cell>
          <cell r="C4902" t="str">
            <v>KTH-E0303</v>
          </cell>
          <cell r="D4902" t="str">
            <v>NFAYEM</v>
          </cell>
          <cell r="E4902" t="str">
            <v>IMORO</v>
          </cell>
          <cell r="F4902" t="str">
            <v>nfayem.imoromensah@hotmail.com</v>
          </cell>
          <cell r="G4902">
            <v>8626642</v>
          </cell>
          <cell r="H4902" t="str">
            <v>Avgiftsskyldig</v>
          </cell>
          <cell r="I4902" t="str">
            <v>Betalat</v>
          </cell>
        </row>
        <row r="4903">
          <cell r="A4903" t="str">
            <v>20081213F951</v>
          </cell>
          <cell r="B4903" t="str">
            <v>MASTERHT16</v>
          </cell>
          <cell r="C4903" t="str">
            <v>KTH-E0303</v>
          </cell>
          <cell r="D4903" t="str">
            <v>ADIP</v>
          </cell>
          <cell r="E4903" t="str">
            <v>SARKAR</v>
          </cell>
          <cell r="F4903" t="str">
            <v>adipsarkar.bd@gmail.com</v>
          </cell>
          <cell r="G4903">
            <v>8624681</v>
          </cell>
          <cell r="H4903" t="str">
            <v>Avgiftsskyldig</v>
          </cell>
          <cell r="I4903" t="str">
            <v>Ej betalt</v>
          </cell>
        </row>
        <row r="4904">
          <cell r="A4904" t="str">
            <v>20081212F812</v>
          </cell>
          <cell r="B4904" t="str">
            <v>MASTERHT16</v>
          </cell>
          <cell r="C4904" t="str">
            <v>KTH-E0303</v>
          </cell>
          <cell r="D4904" t="str">
            <v>YOUSIF</v>
          </cell>
          <cell r="E4904" t="str">
            <v>MAAZ</v>
          </cell>
          <cell r="F4904" t="str">
            <v>yousifmaaz@yahoo.com</v>
          </cell>
          <cell r="G4904">
            <v>8624475</v>
          </cell>
          <cell r="H4904" t="str">
            <v>Avgiftsskyldig</v>
          </cell>
          <cell r="I4904" t="str">
            <v>Ej betalt</v>
          </cell>
        </row>
        <row r="4905">
          <cell r="A4905" t="str">
            <v>19941205F220</v>
          </cell>
          <cell r="B4905" t="str">
            <v>MASTERHT16</v>
          </cell>
          <cell r="C4905" t="str">
            <v>KTH-E0303</v>
          </cell>
          <cell r="D4905" t="str">
            <v>MEIDI</v>
          </cell>
          <cell r="E4905" t="str">
            <v>WANG</v>
          </cell>
          <cell r="F4905" t="str">
            <v>emmawang712@gmail.com</v>
          </cell>
          <cell r="G4905">
            <v>8621396</v>
          </cell>
          <cell r="H4905" t="str">
            <v>Avgiftsskyldig</v>
          </cell>
          <cell r="I4905" t="str">
            <v>Betalat</v>
          </cell>
        </row>
        <row r="4906">
          <cell r="A4906" t="str">
            <v>20081117F859</v>
          </cell>
          <cell r="B4906" t="str">
            <v>MASTERHT16</v>
          </cell>
          <cell r="C4906" t="str">
            <v>KTH-E0303</v>
          </cell>
          <cell r="D4906" t="str">
            <v>MD MASUD</v>
          </cell>
          <cell r="E4906" t="str">
            <v>PARVEGE</v>
          </cell>
          <cell r="F4906" t="str">
            <v>parvegegeb@yahoo.com</v>
          </cell>
          <cell r="G4906">
            <v>8620652</v>
          </cell>
          <cell r="H4906" t="str">
            <v>Avgiftsskyldig</v>
          </cell>
          <cell r="I4906" t="str">
            <v>Ej betalt</v>
          </cell>
        </row>
        <row r="4907">
          <cell r="A4907" t="str">
            <v>20041224F358</v>
          </cell>
          <cell r="B4907" t="str">
            <v>MASTERHT16</v>
          </cell>
          <cell r="C4907" t="str">
            <v>KTH-E0303</v>
          </cell>
          <cell r="D4907" t="str">
            <v>HAILEKIROS TADESSE</v>
          </cell>
          <cell r="E4907" t="str">
            <v>TEKLE</v>
          </cell>
          <cell r="F4907" t="str">
            <v>hat.2127@gmail.com</v>
          </cell>
          <cell r="G4907">
            <v>8617435</v>
          </cell>
          <cell r="H4907" t="str">
            <v>Avgiftsskyldig</v>
          </cell>
          <cell r="I4907" t="str">
            <v>Ej betalt</v>
          </cell>
        </row>
        <row r="4908">
          <cell r="A4908" t="str">
            <v>19931223F500</v>
          </cell>
          <cell r="B4908" t="str">
            <v>MASTERHT16</v>
          </cell>
          <cell r="C4908" t="str">
            <v>KTH-E0303</v>
          </cell>
          <cell r="D4908" t="str">
            <v>MIRIAM</v>
          </cell>
          <cell r="E4908" t="str">
            <v>ISSAC</v>
          </cell>
          <cell r="F4908" t="str">
            <v>miriamissac93@gmail.com</v>
          </cell>
          <cell r="G4908">
            <v>8615711</v>
          </cell>
          <cell r="H4908" t="str">
            <v>Avgiftsskyldig</v>
          </cell>
          <cell r="I4908" t="str">
            <v>Ej betalt</v>
          </cell>
        </row>
        <row r="4909">
          <cell r="A4909" t="str">
            <v>19930623F987</v>
          </cell>
          <cell r="B4909" t="str">
            <v>MASTERHT16</v>
          </cell>
          <cell r="C4909" t="str">
            <v>KTH-E0303</v>
          </cell>
          <cell r="D4909" t="str">
            <v>NAN</v>
          </cell>
          <cell r="E4909" t="str">
            <v>WANG</v>
          </cell>
          <cell r="F4909" t="str">
            <v>wangnan20162016@126.com</v>
          </cell>
          <cell r="G4909">
            <v>8615393</v>
          </cell>
          <cell r="H4909" t="str">
            <v>Avgiftsskyldig</v>
          </cell>
          <cell r="I4909" t="str">
            <v>Betalat</v>
          </cell>
        </row>
        <row r="4910">
          <cell r="A4910" t="str">
            <v>19940607F325</v>
          </cell>
          <cell r="B4910" t="str">
            <v>MASTERHT16</v>
          </cell>
          <cell r="C4910" t="str">
            <v>KTH-E0303</v>
          </cell>
          <cell r="D4910" t="str">
            <v>IZMA RINDAMELIA</v>
          </cell>
          <cell r="E4910" t="str">
            <v>EFFENDI</v>
          </cell>
          <cell r="F4910" t="str">
            <v>izmaef@gmail.com</v>
          </cell>
          <cell r="G4910">
            <v>8611848</v>
          </cell>
          <cell r="H4910" t="str">
            <v>Avgiftsskyldig</v>
          </cell>
          <cell r="I4910" t="str">
            <v>Betalat</v>
          </cell>
        </row>
        <row r="4911">
          <cell r="A4911" t="str">
            <v>20080303F673</v>
          </cell>
          <cell r="B4911" t="str">
            <v>MASTERHT16</v>
          </cell>
          <cell r="C4911" t="str">
            <v>KTH-E0303</v>
          </cell>
          <cell r="D4911" t="str">
            <v>AHMED</v>
          </cell>
          <cell r="E4911" t="str">
            <v>TAREEF</v>
          </cell>
          <cell r="F4911" t="str">
            <v>r.tareef5@gmail.com</v>
          </cell>
          <cell r="G4911">
            <v>8610890</v>
          </cell>
          <cell r="H4911" t="str">
            <v>Avgiftsskyldig</v>
          </cell>
          <cell r="I4911" t="str">
            <v>Ej betalt</v>
          </cell>
        </row>
        <row r="4912">
          <cell r="A4912" t="str">
            <v>199209134130</v>
          </cell>
          <cell r="B4912" t="str">
            <v>MASTERHT16</v>
          </cell>
          <cell r="C4912" t="str">
            <v>KTH-E0303</v>
          </cell>
          <cell r="D4912" t="str">
            <v>JONAS</v>
          </cell>
          <cell r="E4912" t="str">
            <v>GAREMARK</v>
          </cell>
          <cell r="F4912" t="str">
            <v>jonasgaremark@hotmail.com</v>
          </cell>
          <cell r="G4912">
            <v>8610277</v>
          </cell>
          <cell r="H4912" t="str">
            <v>Avgiftsbefriad</v>
          </cell>
          <cell r="I4912" t="str">
            <v>Ej betalt</v>
          </cell>
        </row>
        <row r="4913">
          <cell r="A4913" t="str">
            <v>20080823F534</v>
          </cell>
          <cell r="B4913" t="str">
            <v>MASTERHT16</v>
          </cell>
          <cell r="C4913" t="str">
            <v>KTH-E0303</v>
          </cell>
          <cell r="D4913" t="str">
            <v>FENGKAI</v>
          </cell>
          <cell r="E4913" t="str">
            <v>WAN</v>
          </cell>
          <cell r="F4913" t="str">
            <v>FengkaiWan@outlook.com</v>
          </cell>
          <cell r="G4913">
            <v>8606756</v>
          </cell>
          <cell r="H4913" t="str">
            <v>Avgiftsskyldig</v>
          </cell>
          <cell r="I4913" t="str">
            <v>Betalat</v>
          </cell>
        </row>
        <row r="4914">
          <cell r="A4914" t="str">
            <v>20080719F978</v>
          </cell>
          <cell r="B4914" t="str">
            <v>MASTERHT16</v>
          </cell>
          <cell r="C4914" t="str">
            <v>KTH-E0303</v>
          </cell>
          <cell r="D4914" t="str">
            <v>TESFALIDET</v>
          </cell>
          <cell r="E4914" t="str">
            <v>HAGOS</v>
          </cell>
          <cell r="F4914" t="str">
            <v>355result@gmail.com</v>
          </cell>
          <cell r="G4914">
            <v>8601218</v>
          </cell>
          <cell r="H4914" t="str">
            <v>Avgiftsskyldig</v>
          </cell>
          <cell r="I4914" t="str">
            <v>Ej betalt</v>
          </cell>
        </row>
        <row r="4915">
          <cell r="A4915" t="str">
            <v>199001291849</v>
          </cell>
          <cell r="B4915" t="str">
            <v>MASTERHT16</v>
          </cell>
          <cell r="C4915" t="str">
            <v>KTH-E0303</v>
          </cell>
          <cell r="D4915" t="str">
            <v>ELENI</v>
          </cell>
          <cell r="E4915" t="str">
            <v>LIAPI</v>
          </cell>
          <cell r="F4915" t="str">
            <v>eleniliapis@hotmail.com</v>
          </cell>
          <cell r="G4915">
            <v>8600970</v>
          </cell>
          <cell r="H4915" t="str">
            <v>Avgiftsbefriad</v>
          </cell>
          <cell r="I4915" t="str">
            <v>Ej betalt</v>
          </cell>
        </row>
        <row r="4916">
          <cell r="A4916" t="str">
            <v>19841218T458</v>
          </cell>
          <cell r="B4916" t="str">
            <v>MASTERHT16</v>
          </cell>
          <cell r="C4916" t="str">
            <v>KTH-E0303</v>
          </cell>
          <cell r="D4916" t="str">
            <v>MUHAMMAD NAUMAN</v>
          </cell>
          <cell r="E4916" t="str">
            <v>YOUSAF</v>
          </cell>
          <cell r="F4916" t="str">
            <v>nauman.yousaf@live.com</v>
          </cell>
          <cell r="G4916">
            <v>8592843</v>
          </cell>
          <cell r="H4916" t="str">
            <v>Avgiftsskyldig</v>
          </cell>
          <cell r="I4916" t="str">
            <v>Ej betalt</v>
          </cell>
        </row>
        <row r="4917">
          <cell r="A4917" t="str">
            <v>20080226F792</v>
          </cell>
          <cell r="B4917" t="str">
            <v>MASTERHT16</v>
          </cell>
          <cell r="C4917" t="str">
            <v>KTH-E0303</v>
          </cell>
          <cell r="D4917" t="str">
            <v>FAWAD</v>
          </cell>
          <cell r="E4917" t="str">
            <v>KHAN</v>
          </cell>
          <cell r="F4917" t="str">
            <v>fawad.khan2k@live.com</v>
          </cell>
          <cell r="G4917">
            <v>8590453</v>
          </cell>
          <cell r="H4917" t="str">
            <v>Avgiftsskyldig</v>
          </cell>
          <cell r="I4917" t="str">
            <v>Betalat</v>
          </cell>
        </row>
        <row r="4918">
          <cell r="A4918" t="str">
            <v>19930416F988</v>
          </cell>
          <cell r="B4918" t="str">
            <v>MASTERHT16</v>
          </cell>
          <cell r="C4918" t="str">
            <v>KTH-E0303</v>
          </cell>
          <cell r="D4918" t="str">
            <v>MALISA VITTORIA</v>
          </cell>
          <cell r="E4918" t="str">
            <v>MANTONICO</v>
          </cell>
          <cell r="F4918" t="str">
            <v>malisinha@hotmail.de</v>
          </cell>
          <cell r="G4918">
            <v>8587482</v>
          </cell>
          <cell r="H4918" t="str">
            <v>Avgiftsbefriad</v>
          </cell>
          <cell r="I4918" t="str">
            <v>Ej betalt</v>
          </cell>
        </row>
        <row r="4919">
          <cell r="A4919" t="str">
            <v>198506208258</v>
          </cell>
          <cell r="B4919" t="str">
            <v>MASTERHT16</v>
          </cell>
          <cell r="C4919" t="str">
            <v>KTH-E0304</v>
          </cell>
          <cell r="D4919" t="str">
            <v>DIMITRIOS</v>
          </cell>
          <cell r="E4919" t="str">
            <v>TERPOS</v>
          </cell>
          <cell r="F4919" t="str">
            <v>terpos.dimitrios@hotmail.com</v>
          </cell>
          <cell r="G4919">
            <v>8741262</v>
          </cell>
          <cell r="H4919" t="str">
            <v>Avgiftsbefriad</v>
          </cell>
          <cell r="I4919" t="str">
            <v>Ej betalt</v>
          </cell>
        </row>
        <row r="4920">
          <cell r="A4920" t="str">
            <v>19950128F746</v>
          </cell>
          <cell r="B4920" t="str">
            <v>MASTERHT16</v>
          </cell>
          <cell r="C4920" t="str">
            <v>KTH-E0304</v>
          </cell>
          <cell r="D4920" t="str">
            <v>MARIA NICTE</v>
          </cell>
          <cell r="E4920" t="str">
            <v>POLANCO OLSEN</v>
          </cell>
          <cell r="F4920" t="str">
            <v>maria_npo@hotmail.com</v>
          </cell>
          <cell r="G4920">
            <v>8740876</v>
          </cell>
          <cell r="H4920" t="str">
            <v>Avgiftsbefriad</v>
          </cell>
          <cell r="I4920" t="str">
            <v>Ej betalt</v>
          </cell>
        </row>
        <row r="4921">
          <cell r="A4921" t="str">
            <v>198508102475</v>
          </cell>
          <cell r="B4921" t="str">
            <v>MASTERHT16</v>
          </cell>
          <cell r="C4921" t="str">
            <v>KTH-E0304</v>
          </cell>
          <cell r="D4921" t="str">
            <v>FAREED KHAN</v>
          </cell>
          <cell r="E4921" t="str">
            <v>KHAN</v>
          </cell>
          <cell r="F4921" t="str">
            <v>Chemistfareed@gmail.com</v>
          </cell>
          <cell r="G4921">
            <v>8732110</v>
          </cell>
          <cell r="H4921" t="str">
            <v>Avgiftsbefriad</v>
          </cell>
          <cell r="I4921" t="str">
            <v>Ej betalt</v>
          </cell>
        </row>
        <row r="4922">
          <cell r="A4922" t="str">
            <v>19950102F746</v>
          </cell>
          <cell r="B4922" t="str">
            <v>MASTERHT16</v>
          </cell>
          <cell r="C4922" t="str">
            <v>KTH-E0304</v>
          </cell>
          <cell r="D4922" t="str">
            <v>VICTORIA</v>
          </cell>
          <cell r="E4922" t="str">
            <v>LÓPEZ GARCÍA</v>
          </cell>
          <cell r="F4922" t="str">
            <v>vikirikilg@gmail.com</v>
          </cell>
          <cell r="G4922">
            <v>8731999</v>
          </cell>
          <cell r="H4922" t="str">
            <v>Avgiftsbefriad</v>
          </cell>
          <cell r="I4922" t="str">
            <v>Ej betalt</v>
          </cell>
        </row>
        <row r="4923">
          <cell r="A4923" t="str">
            <v>20101022F776</v>
          </cell>
          <cell r="B4923" t="str">
            <v>MASTERHT16</v>
          </cell>
          <cell r="C4923" t="str">
            <v>KTH-E0304</v>
          </cell>
          <cell r="D4923" t="str">
            <v>MOHAMED SAMER</v>
          </cell>
          <cell r="E4923" t="str">
            <v>SIRAWAN</v>
          </cell>
          <cell r="F4923" t="str">
            <v>samersirawan@hotmail.com</v>
          </cell>
          <cell r="G4923">
            <v>8731276</v>
          </cell>
          <cell r="H4923" t="str">
            <v>Avgiftsskyldig</v>
          </cell>
          <cell r="I4923" t="str">
            <v>Ej betalt</v>
          </cell>
        </row>
        <row r="4924">
          <cell r="A4924" t="str">
            <v>19941228F389</v>
          </cell>
          <cell r="B4924" t="str">
            <v>MASTERHT16</v>
          </cell>
          <cell r="C4924" t="str">
            <v>KTH-E0304</v>
          </cell>
          <cell r="D4924" t="str">
            <v>ECE</v>
          </cell>
          <cell r="E4924" t="str">
            <v>OZTURK</v>
          </cell>
          <cell r="F4924" t="str">
            <v>eceeozturk@hotmail.com</v>
          </cell>
          <cell r="G4924">
            <v>8730247</v>
          </cell>
          <cell r="H4924" t="str">
            <v>Avgiftsskyldig</v>
          </cell>
          <cell r="I4924" t="str">
            <v>Ej betalt</v>
          </cell>
        </row>
        <row r="4925">
          <cell r="A4925" t="str">
            <v>20080919F299</v>
          </cell>
          <cell r="B4925" t="str">
            <v>MASTERHT16</v>
          </cell>
          <cell r="C4925" t="str">
            <v>KTH-E0304</v>
          </cell>
          <cell r="D4925" t="str">
            <v>JAKOB-ANHTU</v>
          </cell>
          <cell r="E4925" t="str">
            <v>TRAN</v>
          </cell>
          <cell r="F4925" t="str">
            <v>jakobanhtutran@gmail.com</v>
          </cell>
          <cell r="G4925">
            <v>8729793</v>
          </cell>
          <cell r="H4925" t="str">
            <v>Avgiftsbefriad</v>
          </cell>
          <cell r="I4925" t="str">
            <v>Ej betalt</v>
          </cell>
        </row>
        <row r="4926">
          <cell r="A4926" t="str">
            <v>20100718F579</v>
          </cell>
          <cell r="B4926" t="str">
            <v>MASTERHT16</v>
          </cell>
          <cell r="C4926" t="str">
            <v>KTH-E0304</v>
          </cell>
          <cell r="D4926" t="str">
            <v>TOMASZ</v>
          </cell>
          <cell r="E4926" t="str">
            <v>TOKARSKI</v>
          </cell>
          <cell r="F4926" t="str">
            <v>tomasz.tokarski93@gmail.com</v>
          </cell>
          <cell r="G4926">
            <v>8725348</v>
          </cell>
          <cell r="H4926" t="str">
            <v>Avgiftsbefriad</v>
          </cell>
          <cell r="I4926" t="str">
            <v>Ej betalt</v>
          </cell>
        </row>
        <row r="4927">
          <cell r="A4927" t="str">
            <v>20091024F876</v>
          </cell>
          <cell r="B4927" t="str">
            <v>MASTERHT16</v>
          </cell>
          <cell r="C4927" t="str">
            <v>KTH-E0304</v>
          </cell>
          <cell r="D4927" t="str">
            <v>HAFIZ MUHAMMAD HASSAAN</v>
          </cell>
          <cell r="E4927" t="str">
            <v>MUNIR</v>
          </cell>
          <cell r="F4927" t="str">
            <v>hassaan.munir97@gmail.com</v>
          </cell>
          <cell r="G4927">
            <v>8720750</v>
          </cell>
          <cell r="H4927" t="str">
            <v>Avgiftsskyldig</v>
          </cell>
          <cell r="I4927" t="str">
            <v>Ej betalt</v>
          </cell>
        </row>
        <row r="4928">
          <cell r="A4928" t="str">
            <v>19940216F765</v>
          </cell>
          <cell r="B4928" t="str">
            <v>MASTERHT16</v>
          </cell>
          <cell r="C4928" t="str">
            <v>KTH-E0304</v>
          </cell>
          <cell r="D4928" t="str">
            <v>MARIA XIMENA</v>
          </cell>
          <cell r="E4928" t="str">
            <v>RUIZ CALDAS</v>
          </cell>
          <cell r="F4928" t="str">
            <v>mxruizc@gmail.com</v>
          </cell>
          <cell r="G4928">
            <v>8718900</v>
          </cell>
          <cell r="H4928" t="str">
            <v>Avgiftsskyldig</v>
          </cell>
          <cell r="I4928" t="str">
            <v>Ej betalt</v>
          </cell>
        </row>
        <row r="4929">
          <cell r="A4929" t="str">
            <v>20100708F035</v>
          </cell>
          <cell r="B4929" t="str">
            <v>MASTERHT16</v>
          </cell>
          <cell r="C4929" t="str">
            <v>KTH-E0304</v>
          </cell>
          <cell r="D4929" t="str">
            <v>ÁLVARO</v>
          </cell>
          <cell r="E4929" t="str">
            <v>PALOMINO</v>
          </cell>
          <cell r="F4929" t="str">
            <v>alvarop1828@gmail.com</v>
          </cell>
          <cell r="G4929">
            <v>8714307</v>
          </cell>
          <cell r="H4929" t="str">
            <v>Avgiftsbefriad</v>
          </cell>
          <cell r="I4929" t="str">
            <v>Ej betalt</v>
          </cell>
        </row>
        <row r="4930">
          <cell r="A4930" t="str">
            <v>20081021F334</v>
          </cell>
          <cell r="B4930" t="str">
            <v>MASTERHT16</v>
          </cell>
          <cell r="C4930" t="str">
            <v>KTH-E0304</v>
          </cell>
          <cell r="D4930" t="str">
            <v>ALPER</v>
          </cell>
          <cell r="E4930" t="str">
            <v>PELISTER</v>
          </cell>
          <cell r="F4930" t="str">
            <v>alperpelister@gmail.com</v>
          </cell>
          <cell r="G4930">
            <v>8713830</v>
          </cell>
          <cell r="H4930" t="str">
            <v>Avgiftsskyldig</v>
          </cell>
          <cell r="I4930" t="str">
            <v>Betalat</v>
          </cell>
        </row>
        <row r="4931">
          <cell r="A4931" t="str">
            <v>20100808F836</v>
          </cell>
          <cell r="B4931" t="str">
            <v>MASTERHT16</v>
          </cell>
          <cell r="C4931" t="str">
            <v>KTH-E0304</v>
          </cell>
          <cell r="D4931" t="str">
            <v>ALEXANDROS</v>
          </cell>
          <cell r="E4931" t="str">
            <v>ALEXAKIS</v>
          </cell>
          <cell r="F4931" t="str">
            <v>alexakis.alex.efraim@gmail.com</v>
          </cell>
          <cell r="G4931">
            <v>8713737</v>
          </cell>
          <cell r="H4931" t="str">
            <v>Avgiftsbefriad</v>
          </cell>
          <cell r="I4931" t="str">
            <v>Ej betalt</v>
          </cell>
        </row>
        <row r="4932">
          <cell r="A4932" t="str">
            <v>20100813F730</v>
          </cell>
          <cell r="B4932" t="str">
            <v>MASTERHT16</v>
          </cell>
          <cell r="C4932" t="str">
            <v>KTH-E0304</v>
          </cell>
          <cell r="D4932" t="str">
            <v>HAZEM</v>
          </cell>
          <cell r="E4932" t="str">
            <v>AHMED</v>
          </cell>
          <cell r="F4932" t="str">
            <v>hazem.a.kamal@gmail.com</v>
          </cell>
          <cell r="G4932">
            <v>8712247</v>
          </cell>
          <cell r="H4932" t="str">
            <v>Avgiftsskyldig</v>
          </cell>
          <cell r="I4932" t="str">
            <v>Ej betalt</v>
          </cell>
        </row>
        <row r="4933">
          <cell r="A4933" t="str">
            <v>19941005F925</v>
          </cell>
          <cell r="B4933" t="str">
            <v>MASTERHT16</v>
          </cell>
          <cell r="C4933" t="str">
            <v>KTH-E0304</v>
          </cell>
          <cell r="D4933" t="str">
            <v>ALICIA</v>
          </cell>
          <cell r="E4933" t="str">
            <v>VALLEJO</v>
          </cell>
          <cell r="F4933" t="str">
            <v>alicia.vallejo.olivares@gmail.com</v>
          </cell>
          <cell r="G4933">
            <v>8711859</v>
          </cell>
          <cell r="H4933" t="str">
            <v>Avgiftsbefriad</v>
          </cell>
          <cell r="I4933" t="str">
            <v>Ej betalt</v>
          </cell>
        </row>
        <row r="4934">
          <cell r="A4934" t="str">
            <v>19940930F786</v>
          </cell>
          <cell r="B4934" t="str">
            <v>MASTERHT16</v>
          </cell>
          <cell r="C4934" t="str">
            <v>KTH-E0304</v>
          </cell>
          <cell r="D4934" t="str">
            <v>YUEQI</v>
          </cell>
          <cell r="E4934" t="str">
            <v>YANG</v>
          </cell>
          <cell r="F4934" t="str">
            <v>yyq931226@126.com</v>
          </cell>
          <cell r="G4934">
            <v>8711000</v>
          </cell>
          <cell r="H4934" t="str">
            <v>Avgiftsskyldig</v>
          </cell>
          <cell r="I4934" t="str">
            <v>Betalat</v>
          </cell>
        </row>
        <row r="4935">
          <cell r="A4935" t="str">
            <v>20100526F472</v>
          </cell>
          <cell r="B4935" t="str">
            <v>MASTERHT16</v>
          </cell>
          <cell r="C4935" t="str">
            <v>KTH-E0304</v>
          </cell>
          <cell r="D4935" t="str">
            <v>ASHISH KUMAR</v>
          </cell>
          <cell r="E4935" t="str">
            <v>BHALLA</v>
          </cell>
          <cell r="F4935" t="str">
            <v>akbhalla19394@hotmail.com</v>
          </cell>
          <cell r="G4935">
            <v>8699778</v>
          </cell>
          <cell r="H4935" t="str">
            <v>Avgiftsskyldig</v>
          </cell>
          <cell r="I4935" t="str">
            <v>Betalat</v>
          </cell>
        </row>
        <row r="4936">
          <cell r="A4936" t="str">
            <v>19940720F947</v>
          </cell>
          <cell r="B4936" t="str">
            <v>MASTERHT16</v>
          </cell>
          <cell r="C4936" t="str">
            <v>KTH-E0304</v>
          </cell>
          <cell r="D4936" t="str">
            <v>SAHBA</v>
          </cell>
          <cell r="E4936" t="str">
            <v>KHORRAMI</v>
          </cell>
          <cell r="F4936" t="str">
            <v>sahba.kh@gmail.com</v>
          </cell>
          <cell r="G4936">
            <v>8698488</v>
          </cell>
          <cell r="H4936" t="str">
            <v>Avgiftsskyldig</v>
          </cell>
          <cell r="I4936" t="str">
            <v>Ej betalt</v>
          </cell>
        </row>
        <row r="4937">
          <cell r="A4937" t="str">
            <v>19920920F806</v>
          </cell>
          <cell r="B4937" t="str">
            <v>MASTERHT16</v>
          </cell>
          <cell r="C4937" t="str">
            <v>KTH-E0304</v>
          </cell>
          <cell r="D4937" t="str">
            <v>FRANCINE</v>
          </cell>
          <cell r="E4937" t="str">
            <v>SOUZA</v>
          </cell>
          <cell r="F4937" t="str">
            <v>loliboxx@hotmail.com</v>
          </cell>
          <cell r="G4937">
            <v>8692182</v>
          </cell>
          <cell r="H4937" t="str">
            <v>Avgiftsskyldig</v>
          </cell>
          <cell r="I4937" t="str">
            <v>Betalat</v>
          </cell>
        </row>
        <row r="4938">
          <cell r="A4938" t="str">
            <v>20080408F859</v>
          </cell>
          <cell r="B4938" t="str">
            <v>MASTERHT16</v>
          </cell>
          <cell r="C4938" t="str">
            <v>KTH-E0304</v>
          </cell>
          <cell r="D4938" t="str">
            <v>ANTONIO</v>
          </cell>
          <cell r="E4938" t="str">
            <v>CAPEZZA</v>
          </cell>
          <cell r="F4938" t="str">
            <v>antoniojosecapezza@outlook.com</v>
          </cell>
          <cell r="G4938">
            <v>8689800</v>
          </cell>
          <cell r="H4938" t="str">
            <v>Avgiftsbefriad</v>
          </cell>
          <cell r="I4938" t="str">
            <v>Ej betalt</v>
          </cell>
        </row>
        <row r="4939">
          <cell r="A4939" t="str">
            <v>20100211F811</v>
          </cell>
          <cell r="B4939" t="str">
            <v>MASTERHT16</v>
          </cell>
          <cell r="C4939" t="str">
            <v>KTH-E0304</v>
          </cell>
          <cell r="D4939" t="str">
            <v>SIDDHARTH</v>
          </cell>
          <cell r="E4939" t="str">
            <v>MISHRA</v>
          </cell>
          <cell r="F4939" t="str">
            <v>sidenigma5@gmail.com</v>
          </cell>
          <cell r="G4939">
            <v>8687353</v>
          </cell>
          <cell r="H4939" t="str">
            <v>Avgiftsskyldig</v>
          </cell>
          <cell r="I4939" t="str">
            <v>Betalat</v>
          </cell>
        </row>
        <row r="4940">
          <cell r="A4940" t="str">
            <v>20100105F133</v>
          </cell>
          <cell r="B4940" t="str">
            <v>MASTERHT16</v>
          </cell>
          <cell r="C4940" t="str">
            <v>KTH-E0304</v>
          </cell>
          <cell r="D4940" t="str">
            <v>MOHAMED</v>
          </cell>
          <cell r="E4940" t="str">
            <v>AHMED BELAL</v>
          </cell>
          <cell r="F4940" t="str">
            <v>mohamed_belal@alexu.edu.eg</v>
          </cell>
          <cell r="G4940">
            <v>8684694</v>
          </cell>
          <cell r="H4940" t="str">
            <v>Avgiftsskyldig</v>
          </cell>
          <cell r="I4940" t="str">
            <v>Ej betalt</v>
          </cell>
        </row>
        <row r="4941">
          <cell r="A4941" t="str">
            <v>19940418F829</v>
          </cell>
          <cell r="B4941" t="str">
            <v>MASTERHT16</v>
          </cell>
          <cell r="C4941" t="str">
            <v>KTH-E0304</v>
          </cell>
          <cell r="D4941" t="str">
            <v>PIYAWADEE</v>
          </cell>
          <cell r="E4941" t="str">
            <v>MAHUTTANARAKS</v>
          </cell>
          <cell r="F4941" t="str">
            <v>Piyawadee.mh@gmail.com</v>
          </cell>
          <cell r="G4941">
            <v>8683687</v>
          </cell>
          <cell r="H4941" t="str">
            <v>Avgiftsskyldig</v>
          </cell>
          <cell r="I4941" t="str">
            <v>Ej betalt</v>
          </cell>
        </row>
        <row r="4942">
          <cell r="A4942" t="str">
            <v>19901208T205</v>
          </cell>
          <cell r="B4942" t="str">
            <v>MASTERHT16</v>
          </cell>
          <cell r="C4942" t="str">
            <v>KTH-E0304</v>
          </cell>
          <cell r="D4942" t="str">
            <v>IMREN</v>
          </cell>
          <cell r="E4942" t="str">
            <v>ÖZTÜRK</v>
          </cell>
          <cell r="F4942" t="str">
            <v>imrenztrk@gmail.com</v>
          </cell>
          <cell r="G4942">
            <v>8682711</v>
          </cell>
          <cell r="H4942" t="str">
            <v>Avgiftsbefriad</v>
          </cell>
          <cell r="I4942" t="str">
            <v>Ej betalt</v>
          </cell>
        </row>
        <row r="4943">
          <cell r="A4943" t="str">
            <v>20091127F237</v>
          </cell>
          <cell r="B4943" t="str">
            <v>MASTERHT16</v>
          </cell>
          <cell r="C4943" t="str">
            <v>KTH-E0304</v>
          </cell>
          <cell r="D4943" t="str">
            <v>SHAWKI</v>
          </cell>
          <cell r="E4943" t="str">
            <v>SHAHRH</v>
          </cell>
          <cell r="F4943" t="str">
            <v>shawkiali01@gmail.com</v>
          </cell>
          <cell r="G4943">
            <v>8681020</v>
          </cell>
          <cell r="H4943" t="str">
            <v>Avgiftsskyldig</v>
          </cell>
          <cell r="I4943" t="str">
            <v>Ej betalt</v>
          </cell>
        </row>
        <row r="4944">
          <cell r="A4944" t="str">
            <v>20091115F157</v>
          </cell>
          <cell r="B4944" t="str">
            <v>MASTERHT16</v>
          </cell>
          <cell r="C4944" t="str">
            <v>KTH-E0304</v>
          </cell>
          <cell r="D4944" t="str">
            <v>RIFKI</v>
          </cell>
          <cell r="E4944" t="str">
            <v>YUNANDA</v>
          </cell>
          <cell r="F4944" t="str">
            <v>rifki.yunanda@gmail.com</v>
          </cell>
          <cell r="G4944">
            <v>8679343</v>
          </cell>
          <cell r="H4944" t="str">
            <v>Avgiftsskyldig</v>
          </cell>
          <cell r="I4944" t="str">
            <v>Ej betalt</v>
          </cell>
        </row>
        <row r="4945">
          <cell r="A4945" t="str">
            <v>20091002F237</v>
          </cell>
          <cell r="B4945" t="str">
            <v>MASTERHT16</v>
          </cell>
          <cell r="C4945" t="str">
            <v>KTH-E0304</v>
          </cell>
          <cell r="D4945" t="str">
            <v>QIHONG</v>
          </cell>
          <cell r="E4945" t="str">
            <v>ZHENG</v>
          </cell>
          <cell r="F4945" t="str">
            <v>zqhsimple@sohu.com</v>
          </cell>
          <cell r="G4945">
            <v>8670903</v>
          </cell>
          <cell r="H4945" t="str">
            <v>Avgiftsskyldig</v>
          </cell>
          <cell r="I4945" t="str">
            <v>Betalat</v>
          </cell>
        </row>
        <row r="4946">
          <cell r="A4946" t="str">
            <v>20080605F496</v>
          </cell>
          <cell r="B4946" t="str">
            <v>MASTERHT16</v>
          </cell>
          <cell r="C4946" t="str">
            <v>KTH-E0304</v>
          </cell>
          <cell r="D4946" t="str">
            <v>HAOYU</v>
          </cell>
          <cell r="E4946" t="str">
            <v>CHEN</v>
          </cell>
          <cell r="F4946" t="str">
            <v>sufgg971@gmail.com</v>
          </cell>
          <cell r="G4946">
            <v>8669631</v>
          </cell>
          <cell r="H4946" t="str">
            <v>Avgiftsskyldig</v>
          </cell>
          <cell r="I4946" t="str">
            <v>Betalat</v>
          </cell>
        </row>
        <row r="4947">
          <cell r="A4947" t="str">
            <v>20090910F073</v>
          </cell>
          <cell r="B4947" t="str">
            <v>MASTERHT16</v>
          </cell>
          <cell r="C4947" t="str">
            <v>KTH-E0304</v>
          </cell>
          <cell r="D4947" t="str">
            <v>BATUHAN</v>
          </cell>
          <cell r="E4947" t="str">
            <v>COBANOGLU</v>
          </cell>
          <cell r="F4947" t="str">
            <v>cobanoglubatuhan@gmail.com</v>
          </cell>
          <cell r="G4947">
            <v>8668440</v>
          </cell>
          <cell r="H4947" t="str">
            <v>Avgiftsskyldig</v>
          </cell>
          <cell r="I4947" t="str">
            <v>Ej betalt</v>
          </cell>
        </row>
        <row r="4948">
          <cell r="A4948" t="str">
            <v>20090902F776</v>
          </cell>
          <cell r="B4948" t="str">
            <v>MASTERHT16</v>
          </cell>
          <cell r="C4948" t="str">
            <v>KTH-E0304</v>
          </cell>
          <cell r="D4948" t="str">
            <v>VIGNESH BALASUBRAMANIAN</v>
          </cell>
          <cell r="E4948" t="str">
            <v>XX</v>
          </cell>
          <cell r="F4948" t="str">
            <v>vignesha130@gmail.com</v>
          </cell>
          <cell r="G4948">
            <v>8667705</v>
          </cell>
          <cell r="H4948" t="str">
            <v>Avgiftsskyldig</v>
          </cell>
          <cell r="I4948" t="str">
            <v>Betalat</v>
          </cell>
        </row>
        <row r="4949">
          <cell r="A4949" t="str">
            <v>20090902F271</v>
          </cell>
          <cell r="B4949" t="str">
            <v>MASTERHT16</v>
          </cell>
          <cell r="C4949" t="str">
            <v>KTH-E0304</v>
          </cell>
          <cell r="D4949" t="str">
            <v>LI</v>
          </cell>
          <cell r="E4949" t="str">
            <v>ZHA</v>
          </cell>
          <cell r="F4949" t="str">
            <v>504829170@qq.com</v>
          </cell>
          <cell r="G4949">
            <v>8667625</v>
          </cell>
          <cell r="H4949" t="str">
            <v>Avgiftsskyldig</v>
          </cell>
          <cell r="I4949" t="str">
            <v>Betalat</v>
          </cell>
        </row>
        <row r="4950">
          <cell r="A4950" t="str">
            <v>20090901F439</v>
          </cell>
          <cell r="B4950" t="str">
            <v>MASTERHT16</v>
          </cell>
          <cell r="C4950" t="str">
            <v>KTH-E0304</v>
          </cell>
          <cell r="D4950" t="str">
            <v>NOBLE</v>
          </cell>
          <cell r="E4950" t="str">
            <v>AGBOTTAH</v>
          </cell>
          <cell r="F4950" t="str">
            <v>nagbottah@gmail.com</v>
          </cell>
          <cell r="G4950">
            <v>8667599</v>
          </cell>
          <cell r="H4950" t="str">
            <v>Avgiftsskyldig</v>
          </cell>
          <cell r="I4950" t="str">
            <v>Ej betalt</v>
          </cell>
        </row>
        <row r="4951">
          <cell r="A4951" t="str">
            <v>19940214F528</v>
          </cell>
          <cell r="B4951" t="str">
            <v>MASTERHT16</v>
          </cell>
          <cell r="C4951" t="str">
            <v>KTH-E0304</v>
          </cell>
          <cell r="D4951" t="str">
            <v>XIAOHAN</v>
          </cell>
          <cell r="E4951" t="str">
            <v>BIE</v>
          </cell>
          <cell r="F4951" t="str">
            <v>xiaohanbie1994@outlook.com</v>
          </cell>
          <cell r="G4951">
            <v>8666396</v>
          </cell>
          <cell r="H4951" t="str">
            <v>Avgiftsskyldig</v>
          </cell>
          <cell r="I4951" t="str">
            <v>Betalat</v>
          </cell>
        </row>
        <row r="4952">
          <cell r="A4952" t="str">
            <v>198001093619</v>
          </cell>
          <cell r="B4952" t="str">
            <v>MASTERHT16</v>
          </cell>
          <cell r="C4952" t="str">
            <v>KTH-E0304</v>
          </cell>
          <cell r="D4952" t="str">
            <v>SARFRAZ</v>
          </cell>
          <cell r="E4952" t="str">
            <v>AHMAD</v>
          </cell>
          <cell r="F4952" t="str">
            <v>sahmad@kth.se</v>
          </cell>
          <cell r="G4952">
            <v>8660389</v>
          </cell>
          <cell r="H4952" t="str">
            <v>Avgiftsbefriad</v>
          </cell>
          <cell r="I4952" t="str">
            <v>Ej betalt</v>
          </cell>
        </row>
        <row r="4953">
          <cell r="A4953" t="str">
            <v>19960223F186</v>
          </cell>
          <cell r="B4953" t="str">
            <v>MASTERHT16</v>
          </cell>
          <cell r="C4953" t="str">
            <v>KTH-E0304</v>
          </cell>
          <cell r="D4953" t="str">
            <v>KEXIN</v>
          </cell>
          <cell r="E4953" t="str">
            <v>WANG</v>
          </cell>
          <cell r="F4953" t="str">
            <v>kexin1996@yahoo.com</v>
          </cell>
          <cell r="G4953">
            <v>8650606</v>
          </cell>
          <cell r="H4953" t="str">
            <v>Avgiftsskyldig</v>
          </cell>
          <cell r="I4953" t="str">
            <v>Ej betalt</v>
          </cell>
        </row>
        <row r="4954">
          <cell r="A4954" t="str">
            <v>20090502F291</v>
          </cell>
          <cell r="B4954" t="str">
            <v>MASTERHT16</v>
          </cell>
          <cell r="C4954" t="str">
            <v>KTH-E0304</v>
          </cell>
          <cell r="D4954" t="str">
            <v>BOUAJILA</v>
          </cell>
          <cell r="E4954" t="str">
            <v>YACINE</v>
          </cell>
          <cell r="F4954" t="str">
            <v>yacinebouajila37@gmail.com</v>
          </cell>
          <cell r="G4954">
            <v>8649866</v>
          </cell>
          <cell r="H4954" t="str">
            <v>Avgiftsskyldig</v>
          </cell>
          <cell r="I4954" t="str">
            <v>Ej betalt</v>
          </cell>
        </row>
        <row r="4955">
          <cell r="A4955" t="str">
            <v>19910325F824</v>
          </cell>
          <cell r="B4955" t="str">
            <v>MASTERHT16</v>
          </cell>
          <cell r="C4955" t="str">
            <v>KTH-E0304</v>
          </cell>
          <cell r="D4955" t="str">
            <v>GE</v>
          </cell>
          <cell r="E4955" t="str">
            <v>XUEYAO</v>
          </cell>
          <cell r="F4955" t="str">
            <v>xueyaoge@126.com</v>
          </cell>
          <cell r="G4955">
            <v>8649289</v>
          </cell>
          <cell r="H4955" t="str">
            <v>Avgiftsskyldig</v>
          </cell>
          <cell r="I4955" t="str">
            <v>Ej betalt</v>
          </cell>
        </row>
        <row r="4956">
          <cell r="A4956" t="str">
            <v>19930819F882</v>
          </cell>
          <cell r="B4956" t="str">
            <v>MASTERHT16</v>
          </cell>
          <cell r="C4956" t="str">
            <v>KTH-E0304</v>
          </cell>
          <cell r="D4956" t="str">
            <v>TANUSHREE</v>
          </cell>
          <cell r="E4956" t="str">
            <v>SAHA</v>
          </cell>
          <cell r="F4956" t="str">
            <v>tanushree.s.saha@gmail.com</v>
          </cell>
          <cell r="G4956">
            <v>8645988</v>
          </cell>
          <cell r="H4956" t="str">
            <v>Avgiftsskyldig</v>
          </cell>
          <cell r="I4956" t="str">
            <v>Betalat</v>
          </cell>
        </row>
        <row r="4957">
          <cell r="A4957" t="str">
            <v>20090402F672</v>
          </cell>
          <cell r="B4957" t="str">
            <v>MASTERHT16</v>
          </cell>
          <cell r="C4957" t="str">
            <v>KTH-E0304</v>
          </cell>
          <cell r="D4957" t="str">
            <v>ANUBHAV</v>
          </cell>
          <cell r="E4957" t="str">
            <v>KHANNA</v>
          </cell>
          <cell r="F4957" t="str">
            <v>khannaanubhav1994@gmail.com</v>
          </cell>
          <cell r="G4957">
            <v>8644522</v>
          </cell>
          <cell r="H4957" t="str">
            <v>Avgiftsskyldig</v>
          </cell>
          <cell r="I4957" t="str">
            <v>Betalat</v>
          </cell>
        </row>
        <row r="4958">
          <cell r="A4958" t="str">
            <v>20071129F575</v>
          </cell>
          <cell r="B4958" t="str">
            <v>MASTERHT16</v>
          </cell>
          <cell r="C4958" t="str">
            <v>KTH-E0304</v>
          </cell>
          <cell r="D4958" t="str">
            <v>AHMAD SATRIA</v>
          </cell>
          <cell r="E4958" t="str">
            <v>BUDIMAN</v>
          </cell>
          <cell r="F4958" t="str">
            <v>as.budiman@ymail.com</v>
          </cell>
          <cell r="G4958">
            <v>8636641</v>
          </cell>
          <cell r="H4958" t="str">
            <v>Avgiftsskyldig</v>
          </cell>
          <cell r="I4958" t="str">
            <v>Betalat</v>
          </cell>
        </row>
        <row r="4959">
          <cell r="A4959" t="str">
            <v>19940331F427</v>
          </cell>
          <cell r="B4959" t="str">
            <v>MASTERHT16</v>
          </cell>
          <cell r="C4959" t="str">
            <v>KTH-E0304</v>
          </cell>
          <cell r="D4959" t="str">
            <v>YAN</v>
          </cell>
          <cell r="E4959" t="str">
            <v>XUE</v>
          </cell>
          <cell r="F4959" t="str">
            <v>xueyan6200@outlook.com</v>
          </cell>
          <cell r="G4959">
            <v>8636068</v>
          </cell>
          <cell r="H4959" t="str">
            <v>Avgiftsskyldig</v>
          </cell>
          <cell r="I4959" t="str">
            <v>Betalat</v>
          </cell>
        </row>
        <row r="4960">
          <cell r="A4960" t="str">
            <v>20081112F193</v>
          </cell>
          <cell r="B4960" t="str">
            <v>MASTERHT16</v>
          </cell>
          <cell r="C4960" t="str">
            <v>KTH-E0304</v>
          </cell>
          <cell r="D4960" t="str">
            <v>GIDAY GEBREGZIABHER</v>
          </cell>
          <cell r="E4960" t="str">
            <v>WELEGERGS</v>
          </cell>
          <cell r="F4960" t="str">
            <v>getgiday@gmail.com</v>
          </cell>
          <cell r="G4960">
            <v>8626043</v>
          </cell>
          <cell r="H4960" t="str">
            <v>Avgiftsskyldig</v>
          </cell>
          <cell r="I4960" t="str">
            <v>Ej betalt</v>
          </cell>
        </row>
        <row r="4961">
          <cell r="A4961" t="str">
            <v>20081108F512</v>
          </cell>
          <cell r="B4961" t="str">
            <v>MASTERHT16</v>
          </cell>
          <cell r="C4961" t="str">
            <v>KTH-E0304</v>
          </cell>
          <cell r="D4961" t="str">
            <v>MOHAMED</v>
          </cell>
          <cell r="E4961" t="str">
            <v>ZAYTOUN</v>
          </cell>
          <cell r="F4961" t="str">
            <v>hamadamamdouh88@gmail.com</v>
          </cell>
          <cell r="G4961">
            <v>8619638</v>
          </cell>
          <cell r="H4961" t="str">
            <v>Avgiftsskyldig</v>
          </cell>
          <cell r="I4961" t="str">
            <v>Ej betalt</v>
          </cell>
        </row>
        <row r="4962">
          <cell r="A4962" t="str">
            <v>20081023F431</v>
          </cell>
          <cell r="B4962" t="str">
            <v>MASTERHT16</v>
          </cell>
          <cell r="C4962" t="str">
            <v>KTH-E0304</v>
          </cell>
          <cell r="D4962" t="str">
            <v>SHITAO</v>
          </cell>
          <cell r="E4962" t="str">
            <v>WU</v>
          </cell>
          <cell r="F4962" t="str">
            <v>SattuoWu0310@foxmail.com</v>
          </cell>
          <cell r="G4962">
            <v>8617931</v>
          </cell>
          <cell r="H4962" t="str">
            <v>Avgiftsskyldig</v>
          </cell>
          <cell r="I4962" t="str">
            <v>Betalat</v>
          </cell>
        </row>
        <row r="4963">
          <cell r="A4963" t="str">
            <v>20080824F210</v>
          </cell>
          <cell r="B4963" t="str">
            <v>MASTERHT16</v>
          </cell>
          <cell r="C4963" t="str">
            <v>KTH-E0304</v>
          </cell>
          <cell r="D4963" t="str">
            <v>S ASHRAY</v>
          </cell>
          <cell r="E4963" t="str">
            <v>VENKAT PARAMESWAR</v>
          </cell>
          <cell r="F4963" t="str">
            <v>ashrayvenkatp@gmail.com</v>
          </cell>
          <cell r="G4963">
            <v>8612575</v>
          </cell>
          <cell r="H4963" t="str">
            <v>Avgiftsskyldig</v>
          </cell>
          <cell r="I4963" t="str">
            <v>Betalat</v>
          </cell>
        </row>
        <row r="4964">
          <cell r="A4964" t="str">
            <v>20080921F410</v>
          </cell>
          <cell r="B4964" t="str">
            <v>MASTERHT16</v>
          </cell>
          <cell r="C4964" t="str">
            <v>KTH-E0304</v>
          </cell>
          <cell r="D4964" t="str">
            <v>MANIKANDAN</v>
          </cell>
          <cell r="E4964" t="str">
            <v>RANGANATHAN</v>
          </cell>
          <cell r="F4964" t="str">
            <v>manichem09@yahoo.com</v>
          </cell>
          <cell r="G4964">
            <v>8611515</v>
          </cell>
          <cell r="H4964" t="str">
            <v>Avgiftsskyldig</v>
          </cell>
          <cell r="I4964" t="str">
            <v>Ej betalt</v>
          </cell>
        </row>
        <row r="4965">
          <cell r="A4965" t="str">
            <v>20080921F931</v>
          </cell>
          <cell r="B4965" t="str">
            <v>MASTERHT16</v>
          </cell>
          <cell r="C4965" t="str">
            <v>KTH-E0304</v>
          </cell>
          <cell r="D4965" t="str">
            <v>HADI</v>
          </cell>
          <cell r="E4965" t="str">
            <v>KURNIAWAN AR</v>
          </cell>
          <cell r="F4965" t="str">
            <v>hadi.kurniawan@sci.ui.ac.id</v>
          </cell>
          <cell r="G4965">
            <v>8611473</v>
          </cell>
          <cell r="H4965" t="str">
            <v>Avgiftsskyldig</v>
          </cell>
          <cell r="I4965" t="str">
            <v>Ej betalt</v>
          </cell>
        </row>
        <row r="4966">
          <cell r="A4966" t="str">
            <v>199209134130</v>
          </cell>
          <cell r="B4966" t="str">
            <v>MASTERHT16</v>
          </cell>
          <cell r="C4966" t="str">
            <v>KTH-E0304</v>
          </cell>
          <cell r="D4966" t="str">
            <v>JONAS</v>
          </cell>
          <cell r="E4966" t="str">
            <v>GAREMARK</v>
          </cell>
          <cell r="F4966" t="str">
            <v>jonasgaremark@hotmail.com</v>
          </cell>
          <cell r="G4966">
            <v>8610277</v>
          </cell>
          <cell r="H4966" t="str">
            <v>Avgiftsbefriad</v>
          </cell>
          <cell r="I4966" t="str">
            <v>Ej betalt</v>
          </cell>
        </row>
        <row r="4967">
          <cell r="A4967" t="str">
            <v>20080910F876</v>
          </cell>
          <cell r="B4967" t="str">
            <v>MASTERHT16</v>
          </cell>
          <cell r="C4967" t="str">
            <v>KTH-E0304</v>
          </cell>
          <cell r="D4967" t="str">
            <v>AHMED</v>
          </cell>
          <cell r="E4967" t="str">
            <v>MUDAWI</v>
          </cell>
          <cell r="F4967" t="str">
            <v>ahmedmudawi93@gmail.com</v>
          </cell>
          <cell r="G4967">
            <v>8609023</v>
          </cell>
          <cell r="H4967" t="str">
            <v>Avgiftsskyldig</v>
          </cell>
          <cell r="I4967" t="str">
            <v>Betalat</v>
          </cell>
        </row>
        <row r="4968">
          <cell r="A4968" t="str">
            <v>20080910F330</v>
          </cell>
          <cell r="B4968" t="str">
            <v>MASTERHT16</v>
          </cell>
          <cell r="C4968" t="str">
            <v>KTH-E0304</v>
          </cell>
          <cell r="D4968" t="str">
            <v>AHMED</v>
          </cell>
          <cell r="E4968" t="str">
            <v>TAREEF</v>
          </cell>
          <cell r="F4968" t="str">
            <v>reda_tareef@yahoo.com</v>
          </cell>
          <cell r="G4968">
            <v>8608876</v>
          </cell>
          <cell r="H4968" t="str">
            <v>Avgiftsskyldig</v>
          </cell>
          <cell r="I4968" t="str">
            <v>Ej betalt</v>
          </cell>
        </row>
        <row r="4969">
          <cell r="A4969" t="str">
            <v>20080813F650</v>
          </cell>
          <cell r="B4969" t="str">
            <v>MASTERHT16</v>
          </cell>
          <cell r="C4969" t="str">
            <v>KTH-E0304</v>
          </cell>
          <cell r="D4969" t="str">
            <v>JUN</v>
          </cell>
          <cell r="E4969" t="str">
            <v>LI</v>
          </cell>
          <cell r="F4969" t="str">
            <v>lj1994@zju.edu.cn</v>
          </cell>
          <cell r="G4969">
            <v>8602761</v>
          </cell>
          <cell r="H4969" t="str">
            <v>Avgiftsskyldig</v>
          </cell>
          <cell r="I4969" t="str">
            <v>Betalat</v>
          </cell>
        </row>
        <row r="4970">
          <cell r="A4970" t="str">
            <v>20080719F978</v>
          </cell>
          <cell r="B4970" t="str">
            <v>MASTERHT16</v>
          </cell>
          <cell r="C4970" t="str">
            <v>KTH-E0304</v>
          </cell>
          <cell r="D4970" t="str">
            <v>TESFALIDET</v>
          </cell>
          <cell r="E4970" t="str">
            <v>HAGOS</v>
          </cell>
          <cell r="F4970" t="str">
            <v>355result@gmail.com</v>
          </cell>
          <cell r="G4970">
            <v>8601218</v>
          </cell>
          <cell r="H4970" t="str">
            <v>Avgiftsskyldig</v>
          </cell>
          <cell r="I4970" t="str">
            <v>Ej betalt</v>
          </cell>
        </row>
        <row r="4971">
          <cell r="A4971" t="str">
            <v>199201031094</v>
          </cell>
          <cell r="B4971" t="str">
            <v>MASTERHT16</v>
          </cell>
          <cell r="C4971" t="str">
            <v>KTH-E0304</v>
          </cell>
          <cell r="D4971" t="str">
            <v>RICHARD</v>
          </cell>
          <cell r="E4971" t="str">
            <v>ABDEL ALIM</v>
          </cell>
          <cell r="F4971" t="str">
            <v>rabdelal@ucsd.edu</v>
          </cell>
          <cell r="G4971">
            <v>8596285</v>
          </cell>
          <cell r="H4971" t="str">
            <v>Avgiftsbefriad</v>
          </cell>
          <cell r="I4971" t="str">
            <v>Ej betalt</v>
          </cell>
        </row>
        <row r="4972">
          <cell r="A4972" t="str">
            <v>19841218T458</v>
          </cell>
          <cell r="B4972" t="str">
            <v>MASTERHT16</v>
          </cell>
          <cell r="C4972" t="str">
            <v>KTH-E0304</v>
          </cell>
          <cell r="D4972" t="str">
            <v>MUHAMMAD NAUMAN</v>
          </cell>
          <cell r="E4972" t="str">
            <v>YOUSAF</v>
          </cell>
          <cell r="F4972" t="str">
            <v>nauman.yousaf@live.com</v>
          </cell>
          <cell r="G4972">
            <v>8592843</v>
          </cell>
          <cell r="H4972" t="str">
            <v>Avgiftsskyldig</v>
          </cell>
          <cell r="I4972" t="str">
            <v>Ej betalt</v>
          </cell>
        </row>
        <row r="4973">
          <cell r="A4973" t="str">
            <v>19930315F865</v>
          </cell>
          <cell r="B4973" t="str">
            <v>MASTERHT16</v>
          </cell>
          <cell r="C4973" t="str">
            <v>KTH-E0304</v>
          </cell>
          <cell r="D4973" t="str">
            <v>JENEVIEVE</v>
          </cell>
          <cell r="E4973" t="str">
            <v>YAO</v>
          </cell>
          <cell r="F4973" t="str">
            <v>jenevieveyao@yahoo.com</v>
          </cell>
          <cell r="G4973">
            <v>8590532</v>
          </cell>
          <cell r="H4973" t="str">
            <v>Avgiftsskyldig</v>
          </cell>
          <cell r="I4973" t="str">
            <v>Betalat</v>
          </cell>
        </row>
        <row r="4974">
          <cell r="A4974" t="str">
            <v>19790829T193</v>
          </cell>
          <cell r="B4974" t="str">
            <v>MASTERHT16</v>
          </cell>
          <cell r="C4974" t="str">
            <v>KTH-E0304</v>
          </cell>
          <cell r="D4974" t="str">
            <v>HILEGEORGIES</v>
          </cell>
          <cell r="E4974" t="str">
            <v>TADDESE</v>
          </cell>
          <cell r="F4974" t="str">
            <v>Hilegeorgiest@yahoo.com</v>
          </cell>
          <cell r="G4974">
            <v>8586571</v>
          </cell>
          <cell r="H4974" t="str">
            <v>Avgiftsbefriad</v>
          </cell>
          <cell r="I4974" t="str">
            <v>Ej betalt</v>
          </cell>
        </row>
        <row r="4975">
          <cell r="A4975" t="str">
            <v>20090816F656</v>
          </cell>
          <cell r="B4975" t="str">
            <v>MASTERHT16</v>
          </cell>
          <cell r="C4975" t="str">
            <v>KTH-E0421</v>
          </cell>
          <cell r="D4975" t="str">
            <v>OSKAR</v>
          </cell>
          <cell r="E4975" t="str">
            <v>HINT</v>
          </cell>
          <cell r="F4975" t="str">
            <v>oskar.hint@gmail.com</v>
          </cell>
          <cell r="G4975">
            <v>8731794</v>
          </cell>
          <cell r="H4975" t="str">
            <v>Avgiftsbefriad</v>
          </cell>
          <cell r="I4975" t="str">
            <v>Ej betalt</v>
          </cell>
        </row>
        <row r="4976">
          <cell r="A4976" t="str">
            <v>198512193437</v>
          </cell>
          <cell r="B4976" t="str">
            <v>MASTERHT16</v>
          </cell>
          <cell r="C4976" t="str">
            <v>KTH-E0421</v>
          </cell>
          <cell r="D4976" t="str">
            <v>KARTHIK GURURAJAN</v>
          </cell>
          <cell r="E4976" t="str">
            <v>VENKATESAN</v>
          </cell>
          <cell r="F4976" t="str">
            <v>karthik.venkatesan85@gmail.com</v>
          </cell>
          <cell r="G4976">
            <v>8731587</v>
          </cell>
          <cell r="H4976" t="str">
            <v>Avgiftsbefriad</v>
          </cell>
          <cell r="I4976" t="str">
            <v>Ej betalt</v>
          </cell>
        </row>
        <row r="4977">
          <cell r="A4977" t="str">
            <v>198404225354</v>
          </cell>
          <cell r="B4977" t="str">
            <v>MASTERHT16</v>
          </cell>
          <cell r="C4977" t="str">
            <v>KTH-E0421</v>
          </cell>
          <cell r="D4977" t="str">
            <v>ALIASGHAR</v>
          </cell>
          <cell r="E4977" t="str">
            <v>AKBARI</v>
          </cell>
          <cell r="F4977" t="str">
            <v>akbarieng@yahoo.com</v>
          </cell>
          <cell r="G4977">
            <v>8731555</v>
          </cell>
          <cell r="H4977" t="str">
            <v>Avgiftsbefriad</v>
          </cell>
          <cell r="I4977" t="str">
            <v>Ej betalt</v>
          </cell>
        </row>
        <row r="4978">
          <cell r="A4978" t="str">
            <v>20101121F834</v>
          </cell>
          <cell r="B4978" t="str">
            <v>MASTERHT16</v>
          </cell>
          <cell r="C4978" t="str">
            <v>KTH-E0421</v>
          </cell>
          <cell r="D4978" t="str">
            <v>TAMER</v>
          </cell>
          <cell r="E4978" t="str">
            <v>AJAJ</v>
          </cell>
          <cell r="F4978" t="str">
            <v>tamer.ajaj@gmail.com</v>
          </cell>
          <cell r="G4978">
            <v>8731378</v>
          </cell>
          <cell r="H4978" t="str">
            <v>Avgiftsskyldig</v>
          </cell>
          <cell r="I4978" t="str">
            <v>Betalat</v>
          </cell>
        </row>
        <row r="4979">
          <cell r="A4979" t="str">
            <v>198910108557</v>
          </cell>
          <cell r="B4979" t="str">
            <v>MASTERHT16</v>
          </cell>
          <cell r="C4979" t="str">
            <v>KTH-E0421</v>
          </cell>
          <cell r="D4979" t="str">
            <v>TIMOTEUS</v>
          </cell>
          <cell r="E4979" t="str">
            <v>DAHLBERG</v>
          </cell>
          <cell r="F4979" t="str">
            <v>timoteus.dahlberg@gmail.com</v>
          </cell>
          <cell r="G4979">
            <v>8731359</v>
          </cell>
          <cell r="H4979" t="str">
            <v>Avgiftsbefriad</v>
          </cell>
          <cell r="I4979" t="str">
            <v>Ej betalt</v>
          </cell>
        </row>
        <row r="4980">
          <cell r="A4980" t="str">
            <v>19941130F964</v>
          </cell>
          <cell r="B4980" t="str">
            <v>MASTERHT16</v>
          </cell>
          <cell r="C4980" t="str">
            <v>KTH-E0421</v>
          </cell>
          <cell r="D4980" t="str">
            <v>NAHEENA</v>
          </cell>
          <cell r="E4980" t="str">
            <v>HAQ</v>
          </cell>
          <cell r="F4980" t="str">
            <v>naheenaridzi@gmail.com</v>
          </cell>
          <cell r="G4980">
            <v>8731177</v>
          </cell>
          <cell r="H4980" t="str">
            <v>Avgiftsskyldig</v>
          </cell>
          <cell r="I4980" t="str">
            <v>Ej betalt</v>
          </cell>
        </row>
        <row r="4981">
          <cell r="A4981" t="str">
            <v>20101120F710</v>
          </cell>
          <cell r="B4981" t="str">
            <v>MASTERHT16</v>
          </cell>
          <cell r="C4981" t="str">
            <v>KTH-E0421</v>
          </cell>
          <cell r="D4981" t="str">
            <v>GREGORIO</v>
          </cell>
          <cell r="E4981" t="str">
            <v>JULIANA QUIRÓS</v>
          </cell>
          <cell r="F4981" t="str">
            <v>gregojquiros@gmail.com</v>
          </cell>
          <cell r="G4981">
            <v>8731084</v>
          </cell>
          <cell r="H4981" t="str">
            <v>Avgiftsbefriad</v>
          </cell>
          <cell r="I4981" t="str">
            <v>Ej betalt</v>
          </cell>
        </row>
        <row r="4982">
          <cell r="A4982" t="str">
            <v>198101312612</v>
          </cell>
          <cell r="B4982" t="str">
            <v>MASTERHT16</v>
          </cell>
          <cell r="C4982" t="str">
            <v>KTH-E0421</v>
          </cell>
          <cell r="D4982" t="str">
            <v>ZIAUL</v>
          </cell>
          <cell r="E4982" t="str">
            <v>KABIR</v>
          </cell>
          <cell r="F4982" t="str">
            <v>joykabir@yahoo.com</v>
          </cell>
          <cell r="G4982">
            <v>8730999</v>
          </cell>
          <cell r="H4982" t="str">
            <v>Avgiftsbefriad</v>
          </cell>
          <cell r="I4982" t="str">
            <v>Ej betalt</v>
          </cell>
        </row>
        <row r="4983">
          <cell r="A4983" t="str">
            <v>19941230F666</v>
          </cell>
          <cell r="B4983" t="str">
            <v>MASTERHT16</v>
          </cell>
          <cell r="C4983" t="str">
            <v>KTH-E0421</v>
          </cell>
          <cell r="D4983" t="str">
            <v>CAROLINA</v>
          </cell>
          <cell r="E4983" t="str">
            <v>ALONSO LÓPEZ</v>
          </cell>
          <cell r="F4983" t="str">
            <v>carolalonsou@gmail.com</v>
          </cell>
          <cell r="G4983">
            <v>8730959</v>
          </cell>
          <cell r="H4983" t="str">
            <v>Avgiftsbefriad</v>
          </cell>
          <cell r="I4983" t="str">
            <v>Ej betalt</v>
          </cell>
        </row>
        <row r="4984">
          <cell r="A4984" t="str">
            <v>19880515T910</v>
          </cell>
          <cell r="B4984" t="str">
            <v>MASTERHT16</v>
          </cell>
          <cell r="C4984" t="str">
            <v>KTH-E0421</v>
          </cell>
          <cell r="D4984" t="str">
            <v>NIKOLAOS</v>
          </cell>
          <cell r="E4984" t="str">
            <v>KAKOUROS</v>
          </cell>
          <cell r="F4984" t="str">
            <v>nikolaos@kakouros.net</v>
          </cell>
          <cell r="G4984">
            <v>8730634</v>
          </cell>
          <cell r="H4984" t="str">
            <v>Avgiftsbefriad</v>
          </cell>
          <cell r="I4984" t="str">
            <v>Ej betalt</v>
          </cell>
        </row>
        <row r="4985">
          <cell r="A4985" t="str">
            <v>198110310292</v>
          </cell>
          <cell r="B4985" t="str">
            <v>MASTERHT16</v>
          </cell>
          <cell r="C4985" t="str">
            <v>KTH-E0421</v>
          </cell>
          <cell r="D4985" t="str">
            <v>DIOGO</v>
          </cell>
          <cell r="E4985" t="str">
            <v>FIGUEIRINHAS</v>
          </cell>
          <cell r="F4985" t="str">
            <v>diogo@neomailbox.net</v>
          </cell>
          <cell r="G4985">
            <v>8730109</v>
          </cell>
          <cell r="H4985" t="str">
            <v>Avgiftsbefriad</v>
          </cell>
          <cell r="I4985" t="str">
            <v>Ej betalt</v>
          </cell>
        </row>
        <row r="4986">
          <cell r="A4986" t="str">
            <v>198905165356</v>
          </cell>
          <cell r="B4986" t="str">
            <v>MASTERHT16</v>
          </cell>
          <cell r="C4986" t="str">
            <v>KTH-E0421</v>
          </cell>
          <cell r="D4986" t="str">
            <v>GAD</v>
          </cell>
          <cell r="E4986" t="str">
            <v>HATEM</v>
          </cell>
          <cell r="F4986" t="str">
            <v>gadh.16@hotmail.com</v>
          </cell>
          <cell r="G4986">
            <v>8729901</v>
          </cell>
          <cell r="H4986" t="str">
            <v>Avgiftsbefriad</v>
          </cell>
          <cell r="I4986" t="str">
            <v>Ej betalt</v>
          </cell>
        </row>
        <row r="4987">
          <cell r="A4987" t="str">
            <v>19870113T370</v>
          </cell>
          <cell r="B4987" t="str">
            <v>MASTERHT16</v>
          </cell>
          <cell r="C4987" t="str">
            <v>KTH-E0421</v>
          </cell>
          <cell r="D4987" t="str">
            <v>DIMITRIOS</v>
          </cell>
          <cell r="E4987" t="str">
            <v>BAMPALIKIS</v>
          </cell>
          <cell r="F4987" t="str">
            <v>obscure_w@hotmail.com</v>
          </cell>
          <cell r="G4987">
            <v>8729779</v>
          </cell>
          <cell r="H4987" t="str">
            <v>Avgiftsbefriad</v>
          </cell>
          <cell r="I4987" t="str">
            <v>Ej betalt</v>
          </cell>
        </row>
        <row r="4988">
          <cell r="A4988" t="str">
            <v>19730614F271</v>
          </cell>
          <cell r="B4988" t="str">
            <v>MASTERHT16</v>
          </cell>
          <cell r="C4988" t="str">
            <v>KTH-E0421</v>
          </cell>
          <cell r="D4988" t="str">
            <v>MARK</v>
          </cell>
          <cell r="E4988" t="str">
            <v>WRIGHT</v>
          </cell>
          <cell r="F4988" t="str">
            <v>markwright@ymail.com</v>
          </cell>
          <cell r="G4988">
            <v>8729770</v>
          </cell>
          <cell r="H4988" t="str">
            <v>Avgiftsbefriad</v>
          </cell>
          <cell r="I4988" t="str">
            <v>Ej betalt</v>
          </cell>
        </row>
        <row r="4989">
          <cell r="A4989" t="str">
            <v>20101113F651</v>
          </cell>
          <cell r="B4989" t="str">
            <v>MASTERHT16</v>
          </cell>
          <cell r="C4989" t="str">
            <v>KTH-E0421</v>
          </cell>
          <cell r="D4989" t="str">
            <v>HECTOR</v>
          </cell>
          <cell r="E4989" t="str">
            <v>ANADON LEON</v>
          </cell>
          <cell r="F4989" t="str">
            <v>hectoranadonleon@gmail.com</v>
          </cell>
          <cell r="G4989">
            <v>8729688</v>
          </cell>
          <cell r="H4989" t="str">
            <v>Avgiftsbefriad</v>
          </cell>
          <cell r="I4989" t="str">
            <v>Ej betalt</v>
          </cell>
        </row>
        <row r="4990">
          <cell r="A4990" t="str">
            <v>198911300369</v>
          </cell>
          <cell r="B4990" t="str">
            <v>MASTERHT16</v>
          </cell>
          <cell r="C4990" t="str">
            <v>KTH-E0421</v>
          </cell>
          <cell r="D4990" t="str">
            <v>MONA</v>
          </cell>
          <cell r="E4990" t="str">
            <v>LINDGREN</v>
          </cell>
          <cell r="F4990" t="str">
            <v>monalin@kth.se</v>
          </cell>
          <cell r="G4990">
            <v>8729285</v>
          </cell>
          <cell r="H4990" t="str">
            <v>Avgiftsbefriad</v>
          </cell>
          <cell r="I4990" t="str">
            <v>Ej betalt</v>
          </cell>
        </row>
        <row r="4991">
          <cell r="A4991" t="str">
            <v>20100411F355</v>
          </cell>
          <cell r="B4991" t="str">
            <v>MASTERHT16</v>
          </cell>
          <cell r="C4991" t="str">
            <v>KTH-E0421</v>
          </cell>
          <cell r="D4991" t="str">
            <v>ABHEEK</v>
          </cell>
          <cell r="E4991" t="str">
            <v>SINHA</v>
          </cell>
          <cell r="F4991" t="str">
            <v>sinha.abheek@gmail.com</v>
          </cell>
          <cell r="G4991">
            <v>8728980</v>
          </cell>
          <cell r="H4991" t="str">
            <v>Avgiftsskyldig</v>
          </cell>
          <cell r="I4991" t="str">
            <v>Betalat</v>
          </cell>
        </row>
        <row r="4992">
          <cell r="A4992" t="str">
            <v>19890606F901</v>
          </cell>
          <cell r="B4992" t="str">
            <v>MASTERHT16</v>
          </cell>
          <cell r="C4992" t="str">
            <v>KTH-E0421</v>
          </cell>
          <cell r="D4992" t="str">
            <v>KONSTANTINA</v>
          </cell>
          <cell r="E4992" t="str">
            <v>FOTARI</v>
          </cell>
          <cell r="F4992" t="str">
            <v>ntina2f@gmail.com</v>
          </cell>
          <cell r="G4992">
            <v>8728635</v>
          </cell>
          <cell r="H4992" t="str">
            <v>Avgiftsbefriad</v>
          </cell>
          <cell r="I4992" t="str">
            <v>Ej betalt</v>
          </cell>
        </row>
        <row r="4993">
          <cell r="A4993" t="str">
            <v>20101109F632</v>
          </cell>
          <cell r="B4993" t="str">
            <v>MASTERHT16</v>
          </cell>
          <cell r="C4993" t="str">
            <v>KTH-E0421</v>
          </cell>
          <cell r="D4993" t="str">
            <v>SUNNY</v>
          </cell>
          <cell r="E4993" t="str">
            <v>VERMA</v>
          </cell>
          <cell r="F4993" t="str">
            <v>sunnyverma.iitd@gmail.com</v>
          </cell>
          <cell r="G4993">
            <v>8728615</v>
          </cell>
          <cell r="H4993" t="str">
            <v>Avgiftsskyldig</v>
          </cell>
          <cell r="I4993" t="str">
            <v>Ej betalt</v>
          </cell>
        </row>
        <row r="4994">
          <cell r="A4994" t="str">
            <v>20101106F916</v>
          </cell>
          <cell r="B4994" t="str">
            <v>MASTERHT16</v>
          </cell>
          <cell r="C4994" t="str">
            <v>KTH-E0421</v>
          </cell>
          <cell r="D4994" t="str">
            <v>YANG</v>
          </cell>
          <cell r="E4994" t="str">
            <v>HONG</v>
          </cell>
          <cell r="F4994" t="str">
            <v>1368783069@qq.com</v>
          </cell>
          <cell r="G4994">
            <v>8728086</v>
          </cell>
          <cell r="H4994" t="str">
            <v>Avgiftsskyldig</v>
          </cell>
          <cell r="I4994" t="str">
            <v>Betalat</v>
          </cell>
        </row>
        <row r="4995">
          <cell r="A4995" t="str">
            <v>198710024236</v>
          </cell>
          <cell r="B4995" t="str">
            <v>MASTERHT16</v>
          </cell>
          <cell r="C4995" t="str">
            <v>KTH-E0421</v>
          </cell>
          <cell r="D4995" t="str">
            <v>LUKAS</v>
          </cell>
          <cell r="E4995" t="str">
            <v>SEGELMARK</v>
          </cell>
          <cell r="F4995" t="str">
            <v>segelmark.lukas@gmail.com</v>
          </cell>
          <cell r="G4995">
            <v>8727707</v>
          </cell>
          <cell r="H4995" t="str">
            <v>Avgiftsbefriad</v>
          </cell>
          <cell r="I4995" t="str">
            <v>Ej betalt</v>
          </cell>
        </row>
        <row r="4996">
          <cell r="A4996" t="str">
            <v>20101105F032</v>
          </cell>
          <cell r="B4996" t="str">
            <v>MASTERHT16</v>
          </cell>
          <cell r="C4996" t="str">
            <v>KTH-E0421</v>
          </cell>
          <cell r="D4996" t="str">
            <v>WOJCIECH</v>
          </cell>
          <cell r="E4996" t="str">
            <v>KULMA</v>
          </cell>
          <cell r="F4996" t="str">
            <v>wojtekkulma@gmail.com</v>
          </cell>
          <cell r="G4996">
            <v>8727659</v>
          </cell>
          <cell r="H4996" t="str">
            <v>Avgiftsskyldig</v>
          </cell>
          <cell r="I4996" t="str">
            <v>Ej betalt</v>
          </cell>
        </row>
        <row r="4997">
          <cell r="A4997" t="str">
            <v>20101104F090</v>
          </cell>
          <cell r="B4997" t="str">
            <v>MASTERHT16</v>
          </cell>
          <cell r="C4997" t="str">
            <v>KTH-E0421</v>
          </cell>
          <cell r="D4997" t="str">
            <v>TUSHAR</v>
          </cell>
          <cell r="E4997" t="str">
            <v>NIMBHORKAR</v>
          </cell>
          <cell r="F4997" t="str">
            <v>tushar.1408@gmail.com</v>
          </cell>
          <cell r="G4997">
            <v>8727473</v>
          </cell>
          <cell r="H4997" t="str">
            <v>Avgiftsskyldig</v>
          </cell>
          <cell r="I4997" t="str">
            <v>Betalat</v>
          </cell>
        </row>
        <row r="4998">
          <cell r="A4998" t="str">
            <v>20101103F893</v>
          </cell>
          <cell r="B4998" t="str">
            <v>MASTERHT16</v>
          </cell>
          <cell r="C4998" t="str">
            <v>KTH-E0421</v>
          </cell>
          <cell r="D4998" t="str">
            <v>ALEKSANDR</v>
          </cell>
          <cell r="E4998" t="str">
            <v>MAKAROV</v>
          </cell>
          <cell r="F4998" t="str">
            <v>gif.inoe@gmail.com</v>
          </cell>
          <cell r="G4998">
            <v>8727434</v>
          </cell>
          <cell r="H4998" t="str">
            <v>Avgiftsskyldig</v>
          </cell>
          <cell r="I4998" t="str">
            <v>Betalat</v>
          </cell>
        </row>
        <row r="4999">
          <cell r="A4999" t="str">
            <v>198706261701</v>
          </cell>
          <cell r="B4999" t="str">
            <v>MASTERHT16</v>
          </cell>
          <cell r="C4999" t="str">
            <v>KTH-E0421</v>
          </cell>
          <cell r="D4999" t="str">
            <v>DHARMINI</v>
          </cell>
          <cell r="E4999" t="str">
            <v>SHREENIVAS</v>
          </cell>
          <cell r="F4999" t="str">
            <v>dharmini@kth.se</v>
          </cell>
          <cell r="G4999">
            <v>8727372</v>
          </cell>
          <cell r="H4999" t="str">
            <v>Avgiftsbefriad</v>
          </cell>
          <cell r="I4999" t="str">
            <v>Ej betalt</v>
          </cell>
        </row>
        <row r="5000">
          <cell r="A5000" t="str">
            <v>20090303F631</v>
          </cell>
          <cell r="B5000" t="str">
            <v>MASTERHT16</v>
          </cell>
          <cell r="C5000" t="str">
            <v>KTH-E0421</v>
          </cell>
          <cell r="D5000" t="str">
            <v>DEEN</v>
          </cell>
          <cell r="E5000" t="str">
            <v>CHEN</v>
          </cell>
          <cell r="F5000" t="str">
            <v>12281163@bjtu.edu.cn</v>
          </cell>
          <cell r="G5000">
            <v>8727252</v>
          </cell>
          <cell r="H5000" t="str">
            <v>Avgiftsskyldig</v>
          </cell>
          <cell r="I5000" t="str">
            <v>Betalat</v>
          </cell>
        </row>
        <row r="5001">
          <cell r="A5001" t="str">
            <v>20100917F255</v>
          </cell>
          <cell r="B5001" t="str">
            <v>MASTERHT16</v>
          </cell>
          <cell r="C5001" t="str">
            <v>KTH-E0421</v>
          </cell>
          <cell r="D5001" t="str">
            <v>JUAN</v>
          </cell>
          <cell r="E5001" t="str">
            <v>CARVAJAL</v>
          </cell>
          <cell r="F5001" t="str">
            <v>jcarvajal91@gmail.com</v>
          </cell>
          <cell r="G5001">
            <v>8727233</v>
          </cell>
          <cell r="H5001" t="str">
            <v>Avgiftsskyldig</v>
          </cell>
          <cell r="I5001" t="str">
            <v>Betalat</v>
          </cell>
        </row>
        <row r="5002">
          <cell r="A5002" t="str">
            <v>198812200395</v>
          </cell>
          <cell r="B5002" t="str">
            <v>MASTERHT16</v>
          </cell>
          <cell r="C5002" t="str">
            <v>KTH-E0421</v>
          </cell>
          <cell r="D5002" t="str">
            <v>MINGJI</v>
          </cell>
          <cell r="E5002" t="str">
            <v>FANG</v>
          </cell>
          <cell r="F5002" t="str">
            <v>mingji.fang@student.hv.se</v>
          </cell>
          <cell r="G5002">
            <v>8727215</v>
          </cell>
          <cell r="H5002" t="str">
            <v>Avgiftsbefriad</v>
          </cell>
          <cell r="I5002" t="str">
            <v>Ej betalt</v>
          </cell>
        </row>
        <row r="5003">
          <cell r="A5003" t="str">
            <v>20100510F033</v>
          </cell>
          <cell r="B5003" t="str">
            <v>MASTERHT16</v>
          </cell>
          <cell r="C5003" t="str">
            <v>KTH-E0421</v>
          </cell>
          <cell r="D5003" t="str">
            <v>ADEEL</v>
          </cell>
          <cell r="E5003" t="str">
            <v>ILYAS</v>
          </cell>
          <cell r="F5003" t="str">
            <v>adeel.ilyas125@gmail.com</v>
          </cell>
          <cell r="G5003">
            <v>8727180</v>
          </cell>
          <cell r="H5003" t="str">
            <v>Avgiftsskyldig</v>
          </cell>
          <cell r="I5003" t="str">
            <v>Betalat</v>
          </cell>
        </row>
        <row r="5004">
          <cell r="A5004" t="str">
            <v>20100211F134</v>
          </cell>
          <cell r="B5004" t="str">
            <v>MASTERHT16</v>
          </cell>
          <cell r="C5004" t="str">
            <v>KTH-E0421</v>
          </cell>
          <cell r="D5004" t="str">
            <v>LUIS ALFONSO</v>
          </cell>
          <cell r="E5004" t="str">
            <v>CORDOBA GARCIA</v>
          </cell>
          <cell r="F5004" t="str">
            <v>cordoba.g.luis@gmail.com</v>
          </cell>
          <cell r="G5004">
            <v>8727140</v>
          </cell>
          <cell r="H5004" t="str">
            <v>Avgiftsskyldig</v>
          </cell>
          <cell r="I5004" t="str">
            <v>Betalat</v>
          </cell>
        </row>
        <row r="5005">
          <cell r="A5005" t="str">
            <v>20101101F572</v>
          </cell>
          <cell r="B5005" t="str">
            <v>MASTERHT16</v>
          </cell>
          <cell r="C5005" t="str">
            <v>KTH-E0421</v>
          </cell>
          <cell r="D5005" t="str">
            <v>AMR</v>
          </cell>
          <cell r="E5005" t="str">
            <v>ELSHAHAWY</v>
          </cell>
          <cell r="F5005" t="str">
            <v>amrelshahawy@gmail.com</v>
          </cell>
          <cell r="G5005">
            <v>8727060</v>
          </cell>
          <cell r="H5005" t="str">
            <v>Avgiftsskyldig</v>
          </cell>
          <cell r="I5005" t="str">
            <v>Betalat</v>
          </cell>
        </row>
        <row r="5006">
          <cell r="A5006" t="str">
            <v>20101031F296</v>
          </cell>
          <cell r="B5006" t="str">
            <v>MASTERHT16</v>
          </cell>
          <cell r="C5006" t="str">
            <v>KTH-E0421</v>
          </cell>
          <cell r="D5006" t="str">
            <v>DAVID STEINAR</v>
          </cell>
          <cell r="E5006" t="str">
            <v>ASGRIMSSON</v>
          </cell>
          <cell r="F5006" t="str">
            <v>dsa3@hi.is</v>
          </cell>
          <cell r="G5006">
            <v>8726792</v>
          </cell>
          <cell r="H5006" t="str">
            <v>Avgiftsbefriad</v>
          </cell>
          <cell r="I5006" t="str">
            <v>Ej betalt</v>
          </cell>
        </row>
        <row r="5007">
          <cell r="A5007" t="str">
            <v>199206145998</v>
          </cell>
          <cell r="B5007" t="str">
            <v>MASTERHT16</v>
          </cell>
          <cell r="C5007" t="str">
            <v>KTH-E0421</v>
          </cell>
          <cell r="D5007" t="str">
            <v>MIQUEL</v>
          </cell>
          <cell r="E5007" t="str">
            <v>LARSSON</v>
          </cell>
          <cell r="F5007" t="str">
            <v>miquel.larsson@gmail.com</v>
          </cell>
          <cell r="G5007">
            <v>8726782</v>
          </cell>
          <cell r="H5007" t="str">
            <v>Avgiftsbefriad</v>
          </cell>
          <cell r="I5007" t="str">
            <v>Ej betalt</v>
          </cell>
        </row>
        <row r="5008">
          <cell r="A5008" t="str">
            <v>20101030F552</v>
          </cell>
          <cell r="B5008" t="str">
            <v>MASTERHT16</v>
          </cell>
          <cell r="C5008" t="str">
            <v>KTH-E0421</v>
          </cell>
          <cell r="D5008" t="str">
            <v>SÍMON</v>
          </cell>
          <cell r="E5008" t="str">
            <v>BÖÐVARSSON</v>
          </cell>
          <cell r="F5008" t="str">
            <v>Simonb92@gmail.com</v>
          </cell>
          <cell r="G5008">
            <v>8726557</v>
          </cell>
          <cell r="H5008" t="str">
            <v>Avgiftsbefriad</v>
          </cell>
          <cell r="I5008" t="str">
            <v>Ej betalt</v>
          </cell>
        </row>
        <row r="5009">
          <cell r="A5009" t="str">
            <v>196701271071</v>
          </cell>
          <cell r="B5009" t="str">
            <v>MASTERHT16</v>
          </cell>
          <cell r="C5009" t="str">
            <v>KTH-E0421</v>
          </cell>
          <cell r="D5009" t="str">
            <v>URBAN</v>
          </cell>
          <cell r="E5009" t="str">
            <v>ERIKSSON</v>
          </cell>
          <cell r="F5009" t="str">
            <v>123ube@gmail.com</v>
          </cell>
          <cell r="G5009">
            <v>8726545</v>
          </cell>
          <cell r="H5009" t="str">
            <v>Avgiftsbefriad</v>
          </cell>
          <cell r="I5009" t="str">
            <v>Ej betalt</v>
          </cell>
        </row>
        <row r="5010">
          <cell r="A5010" t="str">
            <v>198107307673</v>
          </cell>
          <cell r="B5010" t="str">
            <v>MASTERHT16</v>
          </cell>
          <cell r="C5010" t="str">
            <v>KTH-E0421</v>
          </cell>
          <cell r="D5010" t="str">
            <v>MEISAM</v>
          </cell>
          <cell r="E5010" t="str">
            <v>TADAYON</v>
          </cell>
          <cell r="F5010" t="str">
            <v>MeisamTadayon@gmail.com</v>
          </cell>
          <cell r="G5010">
            <v>8726489</v>
          </cell>
          <cell r="H5010" t="str">
            <v>Avgiftsbefriad</v>
          </cell>
          <cell r="I5010" t="str">
            <v>Ej betalt</v>
          </cell>
        </row>
        <row r="5011">
          <cell r="A5011" t="str">
            <v>198901180813</v>
          </cell>
          <cell r="B5011" t="str">
            <v>MASTERHT16</v>
          </cell>
          <cell r="C5011" t="str">
            <v>KTH-E0421</v>
          </cell>
          <cell r="D5011" t="str">
            <v>LIZHONG</v>
          </cell>
          <cell r="E5011" t="str">
            <v>WANG</v>
          </cell>
          <cell r="F5011" t="str">
            <v>519354675@qq.com</v>
          </cell>
          <cell r="G5011">
            <v>8725905</v>
          </cell>
          <cell r="H5011" t="str">
            <v>Avgiftsbefriad</v>
          </cell>
          <cell r="I5011" t="str">
            <v>Ej betalt</v>
          </cell>
        </row>
        <row r="5012">
          <cell r="A5012" t="str">
            <v>20101027F151</v>
          </cell>
          <cell r="B5012" t="str">
            <v>MASTERHT16</v>
          </cell>
          <cell r="C5012" t="str">
            <v>KTH-E0421</v>
          </cell>
          <cell r="D5012" t="str">
            <v>ROHAN</v>
          </cell>
          <cell r="E5012" t="str">
            <v>POTA</v>
          </cell>
          <cell r="F5012" t="str">
            <v>rhnjpota@gmail.com</v>
          </cell>
          <cell r="G5012">
            <v>8725753</v>
          </cell>
          <cell r="H5012" t="str">
            <v>Avgiftsskyldig</v>
          </cell>
          <cell r="I5012" t="str">
            <v>Betalat</v>
          </cell>
        </row>
        <row r="5013">
          <cell r="A5013" t="str">
            <v>20101023F593</v>
          </cell>
          <cell r="B5013" t="str">
            <v>MASTERHT16</v>
          </cell>
          <cell r="C5013" t="str">
            <v>KTH-E0421</v>
          </cell>
          <cell r="D5013" t="str">
            <v>ROHAN</v>
          </cell>
          <cell r="E5013" t="str">
            <v>POTA</v>
          </cell>
          <cell r="F5013" t="str">
            <v>rhnj@gmail.com</v>
          </cell>
          <cell r="G5013">
            <v>8725101</v>
          </cell>
          <cell r="H5013" t="str">
            <v>Avgiftsskyldig</v>
          </cell>
          <cell r="I5013" t="str">
            <v>Ej betalt</v>
          </cell>
        </row>
        <row r="5014">
          <cell r="A5014" t="str">
            <v>199302063913</v>
          </cell>
          <cell r="B5014" t="str">
            <v>MASTERHT16</v>
          </cell>
          <cell r="C5014" t="str">
            <v>KTH-E0421</v>
          </cell>
          <cell r="D5014" t="str">
            <v>SHANG</v>
          </cell>
          <cell r="E5014" t="str">
            <v>SHI</v>
          </cell>
          <cell r="F5014" t="str">
            <v>shsh1400@student.miun.se</v>
          </cell>
          <cell r="G5014">
            <v>8724593</v>
          </cell>
          <cell r="H5014" t="str">
            <v>Avgiftsskyldig</v>
          </cell>
          <cell r="I5014" t="str">
            <v>Betalat</v>
          </cell>
        </row>
        <row r="5015">
          <cell r="A5015" t="str">
            <v>20101020F315</v>
          </cell>
          <cell r="B5015" t="str">
            <v>MASTERHT16</v>
          </cell>
          <cell r="C5015" t="str">
            <v>KTH-E0421</v>
          </cell>
          <cell r="D5015" t="str">
            <v>KUNAL</v>
          </cell>
          <cell r="E5015" t="str">
            <v>DAHIYA</v>
          </cell>
          <cell r="F5015" t="str">
            <v>cs11b15m000001@iith.ac.in</v>
          </cell>
          <cell r="G5015">
            <v>8724499</v>
          </cell>
          <cell r="H5015" t="str">
            <v>Avgiftsskyldig</v>
          </cell>
          <cell r="I5015" t="str">
            <v>Ej betalt</v>
          </cell>
        </row>
        <row r="5016">
          <cell r="A5016" t="str">
            <v>20100825F553</v>
          </cell>
          <cell r="B5016" t="str">
            <v>MASTERHT16</v>
          </cell>
          <cell r="C5016" t="str">
            <v>KTH-E0421</v>
          </cell>
          <cell r="D5016" t="str">
            <v>ARIA</v>
          </cell>
          <cell r="E5016" t="str">
            <v>AMERI</v>
          </cell>
          <cell r="F5016" t="str">
            <v>ariaameri@live.com</v>
          </cell>
          <cell r="G5016">
            <v>8724286</v>
          </cell>
          <cell r="H5016" t="str">
            <v>Avgiftsskyldig</v>
          </cell>
          <cell r="I5016" t="str">
            <v>Betalat</v>
          </cell>
        </row>
        <row r="5017">
          <cell r="A5017" t="str">
            <v>19881101T330</v>
          </cell>
          <cell r="B5017" t="str">
            <v>MASTERHT16</v>
          </cell>
          <cell r="C5017" t="str">
            <v>KTH-E0421</v>
          </cell>
          <cell r="D5017" t="str">
            <v>ZIJIAN</v>
          </cell>
          <cell r="E5017" t="str">
            <v>QI</v>
          </cell>
          <cell r="F5017" t="str">
            <v>7zijian@gmail.com</v>
          </cell>
          <cell r="G5017">
            <v>8724077</v>
          </cell>
          <cell r="H5017" t="str">
            <v>Avgiftsbefriad</v>
          </cell>
          <cell r="I5017" t="str">
            <v>Ej betalt</v>
          </cell>
        </row>
        <row r="5018">
          <cell r="A5018" t="str">
            <v>20101017F757</v>
          </cell>
          <cell r="B5018" t="str">
            <v>MASTERHT16</v>
          </cell>
          <cell r="C5018" t="str">
            <v>KTH-E0421</v>
          </cell>
          <cell r="D5018" t="str">
            <v>MUSHFIQ</v>
          </cell>
          <cell r="E5018" t="str">
            <v>KHAN</v>
          </cell>
          <cell r="F5018" t="str">
            <v>mukhan@vassar.edu</v>
          </cell>
          <cell r="G5018">
            <v>8724075</v>
          </cell>
          <cell r="H5018" t="str">
            <v>Avgiftsskyldig</v>
          </cell>
          <cell r="I5018" t="str">
            <v>Ej betalt</v>
          </cell>
        </row>
        <row r="5019">
          <cell r="A5019" t="str">
            <v>20101017F690</v>
          </cell>
          <cell r="B5019" t="str">
            <v>MASTERHT16</v>
          </cell>
          <cell r="C5019" t="str">
            <v>KTH-E0421</v>
          </cell>
          <cell r="D5019" t="str">
            <v>SANJAYA</v>
          </cell>
          <cell r="E5019" t="str">
            <v>RAJAMANTHREE</v>
          </cell>
          <cell r="F5019" t="str">
            <v>arstbandara@gmail.com</v>
          </cell>
          <cell r="G5019">
            <v>8723993</v>
          </cell>
          <cell r="H5019" t="str">
            <v>Avgiftsskyldig</v>
          </cell>
          <cell r="I5019" t="str">
            <v>Betalat</v>
          </cell>
        </row>
        <row r="5020">
          <cell r="A5020" t="str">
            <v>20071104F913</v>
          </cell>
          <cell r="B5020" t="str">
            <v>MASTERHT16</v>
          </cell>
          <cell r="C5020" t="str">
            <v>KTH-E0421</v>
          </cell>
          <cell r="D5020" t="str">
            <v>MUSTAFA</v>
          </cell>
          <cell r="E5020" t="str">
            <v>HALIMEH</v>
          </cell>
          <cell r="F5020" t="str">
            <v>steevhalima87@gmail.com</v>
          </cell>
          <cell r="G5020">
            <v>8723577</v>
          </cell>
          <cell r="H5020" t="str">
            <v>Avgiftsskyldig</v>
          </cell>
          <cell r="I5020" t="str">
            <v>Betalat</v>
          </cell>
        </row>
        <row r="5021">
          <cell r="A5021" t="str">
            <v>19921229T273</v>
          </cell>
          <cell r="B5021" t="str">
            <v>MASTERHT16</v>
          </cell>
          <cell r="C5021" t="str">
            <v>KTH-E0421</v>
          </cell>
          <cell r="D5021" t="str">
            <v>MUHAB</v>
          </cell>
          <cell r="E5021" t="str">
            <v>ABDELREHEEM</v>
          </cell>
          <cell r="F5021" t="str">
            <v>mohabh.214@gmail.com</v>
          </cell>
          <cell r="G5021">
            <v>8723307</v>
          </cell>
          <cell r="H5021" t="str">
            <v>Avgiftsskyldig</v>
          </cell>
          <cell r="I5021" t="str">
            <v>Betalat</v>
          </cell>
        </row>
        <row r="5022">
          <cell r="A5022" t="str">
            <v>20090322F158</v>
          </cell>
          <cell r="B5022" t="str">
            <v>MASTERHT16</v>
          </cell>
          <cell r="C5022" t="str">
            <v>KTH-E0421</v>
          </cell>
          <cell r="D5022" t="str">
            <v>ZHANG</v>
          </cell>
          <cell r="E5022" t="str">
            <v>HUAIZHENG</v>
          </cell>
          <cell r="F5022" t="str">
            <v>zhanghuaizheng@live.com</v>
          </cell>
          <cell r="G5022">
            <v>8722897</v>
          </cell>
          <cell r="H5022" t="str">
            <v>Avgiftsskyldig</v>
          </cell>
          <cell r="I5022" t="str">
            <v>Ej betalt</v>
          </cell>
        </row>
        <row r="5023">
          <cell r="A5023" t="str">
            <v>198805092122</v>
          </cell>
          <cell r="B5023" t="str">
            <v>MASTERHT16</v>
          </cell>
          <cell r="C5023" t="str">
            <v>KTH-E0421</v>
          </cell>
          <cell r="D5023" t="str">
            <v>TINA</v>
          </cell>
          <cell r="E5023" t="str">
            <v>SAFINIAYNAINI</v>
          </cell>
          <cell r="F5023" t="str">
            <v>tnsafinia@gmail.com</v>
          </cell>
          <cell r="G5023">
            <v>8722345</v>
          </cell>
          <cell r="H5023" t="str">
            <v>Avgiftsbefriad</v>
          </cell>
          <cell r="I5023" t="str">
            <v>Ej betalt</v>
          </cell>
        </row>
        <row r="5024">
          <cell r="A5024" t="str">
            <v>20101007F171</v>
          </cell>
          <cell r="B5024" t="str">
            <v>MASTERHT16</v>
          </cell>
          <cell r="C5024" t="str">
            <v>KTH-E0421</v>
          </cell>
          <cell r="D5024" t="str">
            <v>DIEGO</v>
          </cell>
          <cell r="E5024" t="str">
            <v>YUS LOPEZ</v>
          </cell>
          <cell r="F5024" t="str">
            <v>dyl9293@gmail.com</v>
          </cell>
          <cell r="G5024">
            <v>8722267</v>
          </cell>
          <cell r="H5024" t="str">
            <v>Avgiftsbefriad</v>
          </cell>
          <cell r="I5024" t="str">
            <v>Ej betalt</v>
          </cell>
        </row>
        <row r="5025">
          <cell r="A5025" t="str">
            <v>20090414F355</v>
          </cell>
          <cell r="B5025" t="str">
            <v>MASTERHT16</v>
          </cell>
          <cell r="C5025" t="str">
            <v>KTH-E0421</v>
          </cell>
          <cell r="D5025" t="str">
            <v>JAKUB</v>
          </cell>
          <cell r="E5025" t="str">
            <v>CZERNY</v>
          </cell>
          <cell r="F5025" t="str">
            <v>kuba.czerny@poczta.fm</v>
          </cell>
          <cell r="G5025">
            <v>8722240</v>
          </cell>
          <cell r="H5025" t="str">
            <v>Avgiftsbefriad</v>
          </cell>
          <cell r="I5025" t="str">
            <v>Ej betalt</v>
          </cell>
        </row>
        <row r="5026">
          <cell r="A5026" t="str">
            <v>20101005F454</v>
          </cell>
          <cell r="B5026" t="str">
            <v>MASTERHT16</v>
          </cell>
          <cell r="C5026" t="str">
            <v>KTH-E0421</v>
          </cell>
          <cell r="D5026" t="str">
            <v>KONSTANTIN</v>
          </cell>
          <cell r="E5026" t="str">
            <v>MALYSH</v>
          </cell>
          <cell r="F5026" t="str">
            <v>konstantinmalysh@gmail.com</v>
          </cell>
          <cell r="G5026">
            <v>8721959</v>
          </cell>
          <cell r="H5026" t="str">
            <v>Avgiftsskyldig</v>
          </cell>
          <cell r="I5026" t="str">
            <v>Betalat</v>
          </cell>
        </row>
        <row r="5027">
          <cell r="A5027" t="str">
            <v>198706153338</v>
          </cell>
          <cell r="B5027" t="str">
            <v>MASTERHT16</v>
          </cell>
          <cell r="C5027" t="str">
            <v>KTH-E0421</v>
          </cell>
          <cell r="D5027" t="str">
            <v>GEORGIOS</v>
          </cell>
          <cell r="E5027" t="str">
            <v>ZIOGAS</v>
          </cell>
          <cell r="F5027" t="str">
            <v>giorgosdf87@hotmail.com</v>
          </cell>
          <cell r="G5027">
            <v>8721745</v>
          </cell>
          <cell r="H5027" t="str">
            <v>Avgiftsbefriad</v>
          </cell>
          <cell r="I5027" t="str">
            <v>Ej betalt</v>
          </cell>
        </row>
        <row r="5028">
          <cell r="A5028" t="str">
            <v>20101003F399</v>
          </cell>
          <cell r="B5028" t="str">
            <v>MASTERHT16</v>
          </cell>
          <cell r="C5028" t="str">
            <v>KTH-E0421</v>
          </cell>
          <cell r="D5028" t="str">
            <v>SIAVASH</v>
          </cell>
          <cell r="E5028" t="str">
            <v>EMTIYAZ</v>
          </cell>
          <cell r="F5028" t="str">
            <v>siavash1065@gmail.com</v>
          </cell>
          <cell r="G5028">
            <v>8721586</v>
          </cell>
          <cell r="H5028" t="str">
            <v>Avgiftsskyldig</v>
          </cell>
          <cell r="I5028" t="str">
            <v>Betalat</v>
          </cell>
        </row>
        <row r="5029">
          <cell r="A5029" t="str">
            <v>20101002F275</v>
          </cell>
          <cell r="B5029" t="str">
            <v>MASTERHT16</v>
          </cell>
          <cell r="C5029" t="str">
            <v>KTH-E0421</v>
          </cell>
          <cell r="D5029" t="str">
            <v>RIDDHIMAN</v>
          </cell>
          <cell r="E5029" t="str">
            <v>ROY</v>
          </cell>
          <cell r="F5029" t="str">
            <v>riddhiman.roy@gmail.com</v>
          </cell>
          <cell r="G5029">
            <v>8721305</v>
          </cell>
          <cell r="H5029" t="str">
            <v>Avgiftsskyldig</v>
          </cell>
          <cell r="I5029" t="str">
            <v>Betalat</v>
          </cell>
        </row>
        <row r="5030">
          <cell r="A5030" t="str">
            <v>20100720F096</v>
          </cell>
          <cell r="B5030" t="str">
            <v>MASTERHT16</v>
          </cell>
          <cell r="C5030" t="str">
            <v>KTH-E0421</v>
          </cell>
          <cell r="D5030" t="str">
            <v>WANJA</v>
          </cell>
          <cell r="E5030" t="str">
            <v>ZERRAHN</v>
          </cell>
          <cell r="F5030" t="str">
            <v>wanjazer@web.de</v>
          </cell>
          <cell r="G5030">
            <v>8721229</v>
          </cell>
          <cell r="H5030" t="str">
            <v>Avgiftsskyldig</v>
          </cell>
          <cell r="I5030" t="str">
            <v>Ej betalt</v>
          </cell>
        </row>
        <row r="5031">
          <cell r="A5031" t="str">
            <v>19880517T322</v>
          </cell>
          <cell r="B5031" t="str">
            <v>MASTERHT16</v>
          </cell>
          <cell r="C5031" t="str">
            <v>KTH-E0421</v>
          </cell>
          <cell r="D5031" t="str">
            <v>VIDHYARTHI</v>
          </cell>
          <cell r="E5031" t="str">
            <v>BOOPATHI</v>
          </cell>
          <cell r="F5031" t="str">
            <v>vidhyarthib@gmail.com</v>
          </cell>
          <cell r="G5031">
            <v>8721025</v>
          </cell>
          <cell r="H5031" t="str">
            <v>Avgiftsskyldig</v>
          </cell>
          <cell r="I5031" t="str">
            <v>Betalat</v>
          </cell>
        </row>
        <row r="5032">
          <cell r="A5032" t="str">
            <v>20070509F916</v>
          </cell>
          <cell r="B5032" t="str">
            <v>MASTERHT16</v>
          </cell>
          <cell r="C5032" t="str">
            <v>KTH-E0421</v>
          </cell>
          <cell r="D5032" t="str">
            <v>ALI</v>
          </cell>
          <cell r="E5032" t="str">
            <v>EL ADI</v>
          </cell>
          <cell r="F5032" t="str">
            <v>alieladi@gmail.com</v>
          </cell>
          <cell r="G5032">
            <v>8721010</v>
          </cell>
          <cell r="H5032" t="str">
            <v>Avgiftsskyldig</v>
          </cell>
          <cell r="I5032" t="str">
            <v>Betalat</v>
          </cell>
        </row>
        <row r="5033">
          <cell r="A5033" t="str">
            <v>20100927F477</v>
          </cell>
          <cell r="B5033" t="str">
            <v>MASTERHT16</v>
          </cell>
          <cell r="C5033" t="str">
            <v>KTH-E0421</v>
          </cell>
          <cell r="D5033" t="str">
            <v>WASEEM</v>
          </cell>
          <cell r="E5033" t="str">
            <v>SHERIFF</v>
          </cell>
          <cell r="F5033" t="str">
            <v>waseem.sheriff@gmail.com</v>
          </cell>
          <cell r="G5033">
            <v>8720477</v>
          </cell>
          <cell r="H5033" t="str">
            <v>Avgiftsskyldig</v>
          </cell>
          <cell r="I5033" t="str">
            <v>Betalat</v>
          </cell>
        </row>
        <row r="5034">
          <cell r="A5034" t="str">
            <v>20001130F330</v>
          </cell>
          <cell r="B5034" t="str">
            <v>MASTERHT16</v>
          </cell>
          <cell r="C5034" t="str">
            <v>KTH-E0421</v>
          </cell>
          <cell r="D5034" t="str">
            <v>S M TAWFIQ</v>
          </cell>
          <cell r="E5034" t="str">
            <v>ULLAH</v>
          </cell>
          <cell r="F5034" t="str">
            <v>tawfiq25.iut.mce@gmail.com</v>
          </cell>
          <cell r="G5034">
            <v>8720448</v>
          </cell>
          <cell r="H5034" t="str">
            <v>Avgiftsskyldig</v>
          </cell>
          <cell r="I5034" t="str">
            <v>Ej betalt</v>
          </cell>
        </row>
        <row r="5035">
          <cell r="A5035" t="str">
            <v>19940102F564</v>
          </cell>
          <cell r="B5035" t="str">
            <v>MASTERHT16</v>
          </cell>
          <cell r="C5035" t="str">
            <v>KTH-E0421</v>
          </cell>
          <cell r="D5035" t="str">
            <v>JIN</v>
          </cell>
          <cell r="E5035" t="str">
            <v>HUANG</v>
          </cell>
          <cell r="F5035" t="str">
            <v>huangjin_nku@yahoo.co.jp</v>
          </cell>
          <cell r="G5035">
            <v>8720375</v>
          </cell>
          <cell r="H5035" t="str">
            <v>Avgiftsskyldig</v>
          </cell>
          <cell r="I5035" t="str">
            <v>Betalat</v>
          </cell>
        </row>
        <row r="5036">
          <cell r="A5036" t="str">
            <v>20100214F537</v>
          </cell>
          <cell r="B5036" t="str">
            <v>MASTERHT16</v>
          </cell>
          <cell r="C5036" t="str">
            <v>KTH-E0421</v>
          </cell>
          <cell r="D5036" t="str">
            <v>UTPAL</v>
          </cell>
          <cell r="E5036" t="str">
            <v>KANT</v>
          </cell>
          <cell r="F5036" t="str">
            <v>utpal.ice@gmail.com</v>
          </cell>
          <cell r="G5036">
            <v>8719506</v>
          </cell>
          <cell r="H5036" t="str">
            <v>Avgiftsskyldig</v>
          </cell>
          <cell r="I5036" t="str">
            <v>Betalat</v>
          </cell>
        </row>
        <row r="5037">
          <cell r="A5037" t="str">
            <v>20100920F730</v>
          </cell>
          <cell r="B5037" t="str">
            <v>MASTERHT16</v>
          </cell>
          <cell r="C5037" t="str">
            <v>KTH-E0421</v>
          </cell>
          <cell r="D5037" t="str">
            <v>AMIN</v>
          </cell>
          <cell r="E5037" t="str">
            <v>AHMADI TAZEHKANDI</v>
          </cell>
          <cell r="F5037" t="str">
            <v>ahmadi.ir@hotmail.com</v>
          </cell>
          <cell r="G5037">
            <v>8719232</v>
          </cell>
          <cell r="H5037" t="str">
            <v>Avgiftsskyldig</v>
          </cell>
          <cell r="I5037" t="str">
            <v>Betalat</v>
          </cell>
        </row>
        <row r="5038">
          <cell r="A5038" t="str">
            <v>19941014F668</v>
          </cell>
          <cell r="B5038" t="str">
            <v>MASTERHT16</v>
          </cell>
          <cell r="C5038" t="str">
            <v>KTH-E0421</v>
          </cell>
          <cell r="D5038" t="str">
            <v>SANIYA</v>
          </cell>
          <cell r="E5038" t="str">
            <v>WANHAR</v>
          </cell>
          <cell r="F5038" t="str">
            <v>saniya.wanhar786@gmail.com</v>
          </cell>
          <cell r="G5038">
            <v>8718977</v>
          </cell>
          <cell r="H5038" t="str">
            <v>Avgiftsskyldig</v>
          </cell>
          <cell r="I5038" t="str">
            <v>Betalat</v>
          </cell>
        </row>
        <row r="5039">
          <cell r="A5039" t="str">
            <v>198703047137</v>
          </cell>
          <cell r="B5039" t="str">
            <v>MASTERHT16</v>
          </cell>
          <cell r="C5039" t="str">
            <v>KTH-E0421</v>
          </cell>
          <cell r="D5039" t="str">
            <v>SAKET VIKRAM</v>
          </cell>
          <cell r="E5039" t="str">
            <v>SINGH</v>
          </cell>
          <cell r="F5039" t="str">
            <v>vikramsaket90@yahoo.com</v>
          </cell>
          <cell r="G5039">
            <v>8718806</v>
          </cell>
          <cell r="H5039" t="str">
            <v>Avgiftsbefriad</v>
          </cell>
          <cell r="I5039" t="str">
            <v>Ej betalt</v>
          </cell>
        </row>
        <row r="5040">
          <cell r="A5040" t="str">
            <v>198105311255</v>
          </cell>
          <cell r="B5040" t="str">
            <v>MASTERHT16</v>
          </cell>
          <cell r="C5040" t="str">
            <v>KTH-E0421</v>
          </cell>
          <cell r="D5040" t="str">
            <v>AFSHIN</v>
          </cell>
          <cell r="E5040" t="str">
            <v>ROSTAMIHAJIABADI</v>
          </cell>
          <cell r="F5040" t="str">
            <v>afshinrostamiit@yahoo.com</v>
          </cell>
          <cell r="G5040">
            <v>8718579</v>
          </cell>
          <cell r="H5040" t="str">
            <v>Avgiftsbefriad</v>
          </cell>
          <cell r="I5040" t="str">
            <v>Ej betalt</v>
          </cell>
        </row>
        <row r="5041">
          <cell r="A5041" t="str">
            <v>19830930T458</v>
          </cell>
          <cell r="B5041" t="str">
            <v>MASTERHT16</v>
          </cell>
          <cell r="C5041" t="str">
            <v>KTH-E0421</v>
          </cell>
          <cell r="D5041" t="str">
            <v>ARNAB</v>
          </cell>
          <cell r="E5041" t="str">
            <v>DUTTA</v>
          </cell>
          <cell r="F5041" t="str">
            <v>arnab30dutta@gmail.com</v>
          </cell>
          <cell r="G5041">
            <v>8718458</v>
          </cell>
          <cell r="H5041" t="str">
            <v>Avgiftsskyldig</v>
          </cell>
          <cell r="I5041" t="str">
            <v>Betalat</v>
          </cell>
        </row>
        <row r="5042">
          <cell r="A5042" t="str">
            <v>198309277971</v>
          </cell>
          <cell r="B5042" t="str">
            <v>MASTERHT16</v>
          </cell>
          <cell r="C5042" t="str">
            <v>KTH-E0421</v>
          </cell>
          <cell r="D5042" t="str">
            <v>GUSTAVO</v>
          </cell>
          <cell r="E5042" t="str">
            <v>BALDISSERA</v>
          </cell>
          <cell r="F5042" t="str">
            <v>guto.baldissera@gmail.com</v>
          </cell>
          <cell r="G5042">
            <v>8718447</v>
          </cell>
          <cell r="H5042" t="str">
            <v>Avgiftsbefriad</v>
          </cell>
          <cell r="I5042" t="str">
            <v>Ej betalt</v>
          </cell>
        </row>
        <row r="5043">
          <cell r="A5043" t="str">
            <v>199404280837</v>
          </cell>
          <cell r="B5043" t="str">
            <v>MASTERHT16</v>
          </cell>
          <cell r="C5043" t="str">
            <v>KTH-E0421</v>
          </cell>
          <cell r="D5043" t="str">
            <v>MARTIN</v>
          </cell>
          <cell r="E5043" t="str">
            <v>FUNKQUIST</v>
          </cell>
          <cell r="F5043" t="str">
            <v>Martin.funkquist@hotmail.com</v>
          </cell>
          <cell r="G5043">
            <v>8717596</v>
          </cell>
          <cell r="H5043" t="str">
            <v>Avgiftsbefriad</v>
          </cell>
          <cell r="I5043" t="str">
            <v>Ej betalt</v>
          </cell>
        </row>
        <row r="5044">
          <cell r="A5044" t="str">
            <v>20100911F533</v>
          </cell>
          <cell r="B5044" t="str">
            <v>MASTERHT16</v>
          </cell>
          <cell r="C5044" t="str">
            <v>KTH-E0421</v>
          </cell>
          <cell r="D5044" t="str">
            <v>PRIYAJEET</v>
          </cell>
          <cell r="E5044" t="str">
            <v>DEV</v>
          </cell>
          <cell r="F5044" t="str">
            <v>priyajeet.slok@gmail.com</v>
          </cell>
          <cell r="G5044">
            <v>8717590</v>
          </cell>
          <cell r="H5044" t="str">
            <v>Avgiftsskyldig</v>
          </cell>
          <cell r="I5044" t="str">
            <v>Betalat</v>
          </cell>
        </row>
        <row r="5045">
          <cell r="A5045" t="str">
            <v>19941102F505</v>
          </cell>
          <cell r="B5045" t="str">
            <v>MASTERHT16</v>
          </cell>
          <cell r="C5045" t="str">
            <v>KTH-E0421</v>
          </cell>
          <cell r="D5045" t="str">
            <v>SOOJI</v>
          </cell>
          <cell r="E5045" t="str">
            <v>HAN</v>
          </cell>
          <cell r="F5045" t="str">
            <v>suji.han.x@gmail.com</v>
          </cell>
          <cell r="G5045">
            <v>8716951</v>
          </cell>
          <cell r="H5045" t="str">
            <v>Avgiftsskyldig</v>
          </cell>
          <cell r="I5045" t="str">
            <v>Ej betalt</v>
          </cell>
        </row>
        <row r="5046">
          <cell r="A5046" t="str">
            <v>20070323F092</v>
          </cell>
          <cell r="B5046" t="str">
            <v>MASTERHT16</v>
          </cell>
          <cell r="C5046" t="str">
            <v>KTH-E0421</v>
          </cell>
          <cell r="D5046" t="str">
            <v>KONSTANTINOS</v>
          </cell>
          <cell r="E5046" t="str">
            <v>KONSOLAKIS</v>
          </cell>
          <cell r="F5046" t="str">
            <v>k_konso@hotmail.com</v>
          </cell>
          <cell r="G5046">
            <v>8716778</v>
          </cell>
          <cell r="H5046" t="str">
            <v>Avgiftsbefriad</v>
          </cell>
          <cell r="I5046" t="str">
            <v>Ej betalt</v>
          </cell>
        </row>
        <row r="5047">
          <cell r="A5047" t="str">
            <v>20100901F535</v>
          </cell>
          <cell r="B5047" t="str">
            <v>MASTERHT16</v>
          </cell>
          <cell r="C5047" t="str">
            <v>KTH-E0421</v>
          </cell>
          <cell r="D5047" t="str">
            <v>YINPENG</v>
          </cell>
          <cell r="E5047" t="str">
            <v>GUO</v>
          </cell>
          <cell r="F5047" t="str">
            <v>gyp_leon@hotmail.com</v>
          </cell>
          <cell r="G5047">
            <v>8716282</v>
          </cell>
          <cell r="H5047" t="str">
            <v>Avgiftsskyldig</v>
          </cell>
          <cell r="I5047" t="str">
            <v>Betalat</v>
          </cell>
        </row>
        <row r="5048">
          <cell r="A5048" t="str">
            <v>20100801F593</v>
          </cell>
          <cell r="B5048" t="str">
            <v>MASTERHT16</v>
          </cell>
          <cell r="C5048" t="str">
            <v>KTH-E0421</v>
          </cell>
          <cell r="D5048" t="str">
            <v>HANY</v>
          </cell>
          <cell r="E5048" t="str">
            <v>ALOM</v>
          </cell>
          <cell r="F5048" t="str">
            <v>hany.alom@gmail.com</v>
          </cell>
          <cell r="G5048">
            <v>8716231</v>
          </cell>
          <cell r="H5048" t="str">
            <v>Avgiftsskyldig</v>
          </cell>
          <cell r="I5048" t="str">
            <v>Ej betalt</v>
          </cell>
        </row>
        <row r="5049">
          <cell r="A5049" t="str">
            <v>20100903F459</v>
          </cell>
          <cell r="B5049" t="str">
            <v>MASTERHT16</v>
          </cell>
          <cell r="C5049" t="str">
            <v>KTH-E0421</v>
          </cell>
          <cell r="D5049" t="str">
            <v>LI</v>
          </cell>
          <cell r="E5049" t="str">
            <v>LIU</v>
          </cell>
          <cell r="F5049" t="str">
            <v>130329004@sjtu.edu.cn</v>
          </cell>
          <cell r="G5049">
            <v>8716112</v>
          </cell>
          <cell r="H5049" t="str">
            <v>Avgiftsskyldig</v>
          </cell>
          <cell r="I5049" t="str">
            <v>Betalat</v>
          </cell>
        </row>
        <row r="5050">
          <cell r="A5050" t="str">
            <v>199010294198</v>
          </cell>
          <cell r="B5050" t="str">
            <v>MASTERHT16</v>
          </cell>
          <cell r="C5050" t="str">
            <v>KTH-E0421</v>
          </cell>
          <cell r="D5050" t="str">
            <v>NIKOS</v>
          </cell>
          <cell r="E5050" t="str">
            <v>RENHULDT</v>
          </cell>
          <cell r="F5050" t="str">
            <v>nikos.t.renhuldt@gmail.com</v>
          </cell>
          <cell r="G5050">
            <v>8716106</v>
          </cell>
          <cell r="H5050" t="str">
            <v>Avgiftsbefriad</v>
          </cell>
          <cell r="I5050" t="str">
            <v>Ej betalt</v>
          </cell>
        </row>
        <row r="5051">
          <cell r="A5051" t="str">
            <v>19941025F947</v>
          </cell>
          <cell r="B5051" t="str">
            <v>MASTERHT16</v>
          </cell>
          <cell r="C5051" t="str">
            <v>KTH-E0421</v>
          </cell>
          <cell r="D5051" t="str">
            <v>MINXUE</v>
          </cell>
          <cell r="E5051" t="str">
            <v>XIA</v>
          </cell>
          <cell r="F5051" t="str">
            <v>amberhsia_jobs@outlook.com</v>
          </cell>
          <cell r="G5051">
            <v>8715703</v>
          </cell>
          <cell r="H5051" t="str">
            <v>Avgiftsskyldig</v>
          </cell>
          <cell r="I5051" t="str">
            <v>Betalat</v>
          </cell>
        </row>
        <row r="5052">
          <cell r="A5052" t="str">
            <v>198811044281</v>
          </cell>
          <cell r="B5052" t="str">
            <v>MASTERHT16</v>
          </cell>
          <cell r="C5052" t="str">
            <v>KTH-E0421</v>
          </cell>
          <cell r="D5052" t="str">
            <v>MIN</v>
          </cell>
          <cell r="E5052" t="str">
            <v>SHAN</v>
          </cell>
          <cell r="F5052" t="str">
            <v>shanmin64534@gmail.com</v>
          </cell>
          <cell r="G5052">
            <v>8715610</v>
          </cell>
          <cell r="H5052" t="str">
            <v>Avgiftsbefriad</v>
          </cell>
          <cell r="I5052" t="str">
            <v>Ej betalt</v>
          </cell>
        </row>
        <row r="5053">
          <cell r="A5053" t="str">
            <v>20000121F119</v>
          </cell>
          <cell r="B5053" t="str">
            <v>MASTERHT16</v>
          </cell>
          <cell r="C5053" t="str">
            <v>KTH-E0421</v>
          </cell>
          <cell r="D5053" t="str">
            <v>JOHN ABIED</v>
          </cell>
          <cell r="E5053" t="str">
            <v>HATEM</v>
          </cell>
          <cell r="F5053" t="str">
            <v>johnnyh114@yahoo.com</v>
          </cell>
          <cell r="G5053">
            <v>8715588</v>
          </cell>
          <cell r="H5053" t="str">
            <v>Avgiftsskyldig</v>
          </cell>
          <cell r="I5053" t="str">
            <v>Betalat</v>
          </cell>
        </row>
        <row r="5054">
          <cell r="A5054" t="str">
            <v>20100828F337</v>
          </cell>
          <cell r="B5054" t="str">
            <v>MASTERHT16</v>
          </cell>
          <cell r="C5054" t="str">
            <v>KTH-E0421</v>
          </cell>
          <cell r="D5054" t="str">
            <v>LUCIANO</v>
          </cell>
          <cell r="E5054" t="str">
            <v>FALQUETO SANTANA</v>
          </cell>
          <cell r="F5054" t="str">
            <v>lufalqueto@gmail.com</v>
          </cell>
          <cell r="G5054">
            <v>8715270</v>
          </cell>
          <cell r="H5054" t="str">
            <v>Avgiftsskyldig</v>
          </cell>
          <cell r="I5054" t="str">
            <v>Ej betalt</v>
          </cell>
        </row>
        <row r="5055">
          <cell r="A5055" t="str">
            <v>20100828F030</v>
          </cell>
          <cell r="B5055" t="str">
            <v>MASTERHT16</v>
          </cell>
          <cell r="C5055" t="str">
            <v>KTH-E0421</v>
          </cell>
          <cell r="D5055" t="str">
            <v>JORDI</v>
          </cell>
          <cell r="E5055" t="str">
            <v>MONTES SANABRIA</v>
          </cell>
          <cell r="F5055" t="str">
            <v>jordi.montes.sanabria@gmail.com</v>
          </cell>
          <cell r="G5055">
            <v>8714953</v>
          </cell>
          <cell r="H5055" t="str">
            <v>Avgiftsskyldig</v>
          </cell>
          <cell r="I5055" t="str">
            <v>Ej betalt</v>
          </cell>
        </row>
        <row r="5056">
          <cell r="A5056" t="str">
            <v>20100724F399</v>
          </cell>
          <cell r="B5056" t="str">
            <v>MASTERHT16</v>
          </cell>
          <cell r="C5056" t="str">
            <v>KTH-E0421</v>
          </cell>
          <cell r="D5056" t="str">
            <v>ENRIQUE</v>
          </cell>
          <cell r="E5056" t="str">
            <v>GOÑI</v>
          </cell>
          <cell r="F5056" t="str">
            <v>egecheverria_1993@hotmail.com</v>
          </cell>
          <cell r="G5056">
            <v>8714866</v>
          </cell>
          <cell r="H5056" t="str">
            <v>Avgiftsskyldig</v>
          </cell>
          <cell r="I5056" t="str">
            <v>Ej betalt</v>
          </cell>
        </row>
        <row r="5057">
          <cell r="A5057" t="str">
            <v>20100826F719</v>
          </cell>
          <cell r="B5057" t="str">
            <v>MASTERHT16</v>
          </cell>
          <cell r="C5057" t="str">
            <v>KTH-E0421</v>
          </cell>
          <cell r="D5057" t="str">
            <v>DANA</v>
          </cell>
          <cell r="E5057" t="str">
            <v>KIANFAR</v>
          </cell>
          <cell r="F5057" t="str">
            <v>dkianfar2010@gmail.com</v>
          </cell>
          <cell r="G5057">
            <v>8714789</v>
          </cell>
          <cell r="H5057" t="str">
            <v>Avgiftsskyldig</v>
          </cell>
          <cell r="I5057" t="str">
            <v>Betalat</v>
          </cell>
        </row>
        <row r="5058">
          <cell r="A5058" t="str">
            <v>19941020F843</v>
          </cell>
          <cell r="B5058" t="str">
            <v>MASTERHT16</v>
          </cell>
          <cell r="C5058" t="str">
            <v>KTH-E0421</v>
          </cell>
          <cell r="D5058" t="str">
            <v>DEEPIKA</v>
          </cell>
          <cell r="E5058" t="str">
            <v>RAVIPATI</v>
          </cell>
          <cell r="F5058" t="str">
            <v>deepikaravipati@gmail.com</v>
          </cell>
          <cell r="G5058">
            <v>8714547</v>
          </cell>
          <cell r="H5058" t="str">
            <v>Avgiftsskyldig</v>
          </cell>
          <cell r="I5058" t="str">
            <v>Betalat</v>
          </cell>
        </row>
        <row r="5059">
          <cell r="A5059" t="str">
            <v>20100825F397</v>
          </cell>
          <cell r="B5059" t="str">
            <v>MASTERHT16</v>
          </cell>
          <cell r="C5059" t="str">
            <v>KTH-E0421</v>
          </cell>
          <cell r="D5059" t="str">
            <v>VEERESH</v>
          </cell>
          <cell r="E5059" t="str">
            <v>ELANGO</v>
          </cell>
          <cell r="F5059" t="str">
            <v>ecveer@gmail.com</v>
          </cell>
          <cell r="G5059">
            <v>8714460</v>
          </cell>
          <cell r="H5059" t="str">
            <v>Avgiftsskyldig</v>
          </cell>
          <cell r="I5059" t="str">
            <v>Ej betalt</v>
          </cell>
        </row>
        <row r="5060">
          <cell r="A5060" t="str">
            <v>20100824F935</v>
          </cell>
          <cell r="B5060" t="str">
            <v>MASTERHT16</v>
          </cell>
          <cell r="C5060" t="str">
            <v>KTH-E0421</v>
          </cell>
          <cell r="D5060" t="str">
            <v>AJAY</v>
          </cell>
          <cell r="E5060" t="str">
            <v>CHARAN</v>
          </cell>
          <cell r="F5060" t="str">
            <v>UG201211002@iitj.ac.in</v>
          </cell>
          <cell r="G5060">
            <v>8714404</v>
          </cell>
          <cell r="H5060" t="str">
            <v>Avgiftsskyldig</v>
          </cell>
          <cell r="I5060" t="str">
            <v>Betalat</v>
          </cell>
        </row>
        <row r="5061">
          <cell r="A5061" t="str">
            <v>20100823F290</v>
          </cell>
          <cell r="B5061" t="str">
            <v>MASTERHT16</v>
          </cell>
          <cell r="C5061" t="str">
            <v>KTH-E0421</v>
          </cell>
          <cell r="D5061" t="str">
            <v>THAO</v>
          </cell>
          <cell r="E5061" t="str">
            <v>LE MINH</v>
          </cell>
          <cell r="F5061" t="str">
            <v>thaoyd2@gmail.com</v>
          </cell>
          <cell r="G5061">
            <v>8714167</v>
          </cell>
          <cell r="H5061" t="str">
            <v>Avgiftsskyldig</v>
          </cell>
          <cell r="I5061" t="str">
            <v>Ej betalt</v>
          </cell>
        </row>
        <row r="5062">
          <cell r="A5062" t="str">
            <v>197012280579</v>
          </cell>
          <cell r="B5062" t="str">
            <v>MASTERHT16</v>
          </cell>
          <cell r="C5062" t="str">
            <v>KTH-E0421</v>
          </cell>
          <cell r="D5062" t="str">
            <v>MAXIMO</v>
          </cell>
          <cell r="E5062" t="str">
            <v>DIAZ MELLADO</v>
          </cell>
          <cell r="F5062" t="str">
            <v>maximodiaz3@hotmail.com</v>
          </cell>
          <cell r="G5062">
            <v>8713988</v>
          </cell>
          <cell r="H5062" t="str">
            <v>Avgiftsbefriad</v>
          </cell>
          <cell r="I5062" t="str">
            <v>Ej betalt</v>
          </cell>
        </row>
        <row r="5063">
          <cell r="A5063" t="str">
            <v>20100822F093</v>
          </cell>
          <cell r="B5063" t="str">
            <v>MASTERHT16</v>
          </cell>
          <cell r="C5063" t="str">
            <v>KTH-E0421</v>
          </cell>
          <cell r="D5063" t="str">
            <v>ERVIN</v>
          </cell>
          <cell r="E5063" t="str">
            <v>DERVISHAJ</v>
          </cell>
          <cell r="F5063" t="str">
            <v>edervishaj10@epoka.edu.al</v>
          </cell>
          <cell r="G5063">
            <v>8713817</v>
          </cell>
          <cell r="H5063" t="str">
            <v>Avgiftsskyldig</v>
          </cell>
          <cell r="I5063" t="str">
            <v>Ej betalt</v>
          </cell>
        </row>
        <row r="5064">
          <cell r="A5064" t="str">
            <v>20100821F391</v>
          </cell>
          <cell r="B5064" t="str">
            <v>MASTERHT16</v>
          </cell>
          <cell r="C5064" t="str">
            <v>KTH-E0421</v>
          </cell>
          <cell r="D5064" t="str">
            <v>SOROUSH</v>
          </cell>
          <cell r="E5064" t="str">
            <v>SHEIKHPOUR KOURABBASLOU</v>
          </cell>
          <cell r="F5064" t="str">
            <v>s.sheikhpour@ymail.com</v>
          </cell>
          <cell r="G5064">
            <v>8713763</v>
          </cell>
          <cell r="H5064" t="str">
            <v>Avgiftsskyldig</v>
          </cell>
          <cell r="I5064" t="str">
            <v>Ej betalt</v>
          </cell>
        </row>
        <row r="5065">
          <cell r="A5065" t="str">
            <v>198906300572</v>
          </cell>
          <cell r="B5065" t="str">
            <v>MASTERHT16</v>
          </cell>
          <cell r="C5065" t="str">
            <v>KTH-E0421</v>
          </cell>
          <cell r="D5065" t="str">
            <v>KEVIN</v>
          </cell>
          <cell r="E5065" t="str">
            <v>WHITTAKER</v>
          </cell>
          <cell r="F5065" t="str">
            <v>kevinlwhittaker@gmail.com</v>
          </cell>
          <cell r="G5065">
            <v>8713720</v>
          </cell>
          <cell r="H5065" t="str">
            <v>Avgiftsbefriad</v>
          </cell>
          <cell r="I5065" t="str">
            <v>Ej betalt</v>
          </cell>
        </row>
        <row r="5066">
          <cell r="A5066" t="str">
            <v>199306156796</v>
          </cell>
          <cell r="B5066" t="str">
            <v>MASTERHT16</v>
          </cell>
          <cell r="C5066" t="str">
            <v>KTH-E0421</v>
          </cell>
          <cell r="D5066" t="str">
            <v>NIKLAS</v>
          </cell>
          <cell r="E5066" t="str">
            <v>ROLLEBERG</v>
          </cell>
          <cell r="F5066" t="str">
            <v>Niklas.rolleberg@live.se</v>
          </cell>
          <cell r="G5066">
            <v>8713182</v>
          </cell>
          <cell r="H5066" t="str">
            <v>Avgiftsbefriad</v>
          </cell>
          <cell r="I5066" t="str">
            <v>Ej betalt</v>
          </cell>
        </row>
        <row r="5067">
          <cell r="A5067" t="str">
            <v>20100818F479</v>
          </cell>
          <cell r="B5067" t="str">
            <v>MASTERHT16</v>
          </cell>
          <cell r="C5067" t="str">
            <v>KTH-E0421</v>
          </cell>
          <cell r="D5067" t="str">
            <v>ZHENGXIONG</v>
          </cell>
          <cell r="E5067" t="str">
            <v>LI</v>
          </cell>
          <cell r="F5067" t="str">
            <v>zhengxionglee@gmail.com</v>
          </cell>
          <cell r="G5067">
            <v>8713077</v>
          </cell>
          <cell r="H5067" t="str">
            <v>Avgiftsskyldig</v>
          </cell>
          <cell r="I5067" t="str">
            <v>Betalat</v>
          </cell>
        </row>
        <row r="5068">
          <cell r="A5068" t="str">
            <v>20100520F155</v>
          </cell>
          <cell r="B5068" t="str">
            <v>MASTERHT16</v>
          </cell>
          <cell r="C5068" t="str">
            <v>KTH-E0421</v>
          </cell>
          <cell r="D5068" t="str">
            <v>FILIPPOS</v>
          </cell>
          <cell r="E5068" t="str">
            <v>SIOZOPOULOS</v>
          </cell>
          <cell r="F5068" t="str">
            <v>phil.siozo@gmail.com</v>
          </cell>
          <cell r="G5068">
            <v>8712923</v>
          </cell>
          <cell r="H5068" t="str">
            <v>Avgiftsbefriad</v>
          </cell>
          <cell r="I5068" t="str">
            <v>Ej betalt</v>
          </cell>
        </row>
        <row r="5069">
          <cell r="A5069" t="str">
            <v>20100817F058</v>
          </cell>
          <cell r="B5069" t="str">
            <v>MASTERHT16</v>
          </cell>
          <cell r="C5069" t="str">
            <v>KTH-E0421</v>
          </cell>
          <cell r="D5069" t="str">
            <v>ASSAD</v>
          </cell>
          <cell r="E5069" t="str">
            <v>RAZA</v>
          </cell>
          <cell r="F5069" t="str">
            <v>ahmad@cmak.com.pk</v>
          </cell>
          <cell r="G5069">
            <v>8712724</v>
          </cell>
          <cell r="H5069" t="str">
            <v>Avgiftsskyldig</v>
          </cell>
          <cell r="I5069" t="str">
            <v>Betalat</v>
          </cell>
        </row>
        <row r="5070">
          <cell r="A5070" t="str">
            <v>20100816F554</v>
          </cell>
          <cell r="B5070" t="str">
            <v>MASTERHT16</v>
          </cell>
          <cell r="C5070" t="str">
            <v>KTH-E0421</v>
          </cell>
          <cell r="D5070" t="str">
            <v>RAMAPRIYA</v>
          </cell>
          <cell r="E5070" t="str">
            <v>JANARDHAN</v>
          </cell>
          <cell r="F5070" t="str">
            <v>raghuiyengar.kj@gmail.com</v>
          </cell>
          <cell r="G5070">
            <v>8712653</v>
          </cell>
          <cell r="H5070" t="str">
            <v>Avgiftsskyldig</v>
          </cell>
          <cell r="I5070" t="str">
            <v>Ej betalt</v>
          </cell>
        </row>
        <row r="5071">
          <cell r="A5071" t="str">
            <v>20100815F290</v>
          </cell>
          <cell r="B5071" t="str">
            <v>MASTERHT16</v>
          </cell>
          <cell r="C5071" t="str">
            <v>KTH-E0421</v>
          </cell>
          <cell r="D5071" t="str">
            <v>YANG</v>
          </cell>
          <cell r="E5071" t="str">
            <v>YU</v>
          </cell>
          <cell r="F5071" t="str">
            <v>yangyu@comp.hkbu.edu.hk</v>
          </cell>
          <cell r="G5071">
            <v>8712515</v>
          </cell>
          <cell r="H5071" t="str">
            <v>Avgiftsskyldig</v>
          </cell>
          <cell r="I5071" t="str">
            <v>Betalat</v>
          </cell>
        </row>
        <row r="5072">
          <cell r="A5072" t="str">
            <v>19840911T690</v>
          </cell>
          <cell r="B5072" t="str">
            <v>MASTERHT16</v>
          </cell>
          <cell r="C5072" t="str">
            <v>KTH-E0421</v>
          </cell>
          <cell r="D5072" t="str">
            <v>SAEED</v>
          </cell>
          <cell r="E5072" t="str">
            <v>PARTONIA</v>
          </cell>
          <cell r="F5072" t="str">
            <v>saeed.partonia@gmail.com</v>
          </cell>
          <cell r="G5072">
            <v>8712323</v>
          </cell>
          <cell r="H5072" t="str">
            <v>Avgiftsbefriad</v>
          </cell>
          <cell r="I5072" t="str">
            <v>Ej betalt</v>
          </cell>
        </row>
        <row r="5073">
          <cell r="A5073" t="str">
            <v>20100226F731</v>
          </cell>
          <cell r="B5073" t="str">
            <v>MASTERHT16</v>
          </cell>
          <cell r="C5073" t="str">
            <v>KTH-E0421</v>
          </cell>
          <cell r="D5073" t="str">
            <v>VILHELM</v>
          </cell>
          <cell r="E5073" t="str">
            <v>FRIÐRIKSSON</v>
          </cell>
          <cell r="F5073" t="str">
            <v>vfridriks@simnet.is</v>
          </cell>
          <cell r="G5073">
            <v>8711992</v>
          </cell>
          <cell r="H5073" t="str">
            <v>Avgiftsbefriad</v>
          </cell>
          <cell r="I5073" t="str">
            <v>Ej betalt</v>
          </cell>
        </row>
        <row r="5074">
          <cell r="A5074" t="str">
            <v>20100812F277</v>
          </cell>
          <cell r="B5074" t="str">
            <v>MASTERHT16</v>
          </cell>
          <cell r="C5074" t="str">
            <v>KTH-E0421</v>
          </cell>
          <cell r="D5074" t="str">
            <v>FERNANDO</v>
          </cell>
          <cell r="E5074" t="str">
            <v>CREMA GARCÍA</v>
          </cell>
          <cell r="F5074" t="str">
            <v>fcremaldc@gmail.com</v>
          </cell>
          <cell r="G5074">
            <v>8711890</v>
          </cell>
          <cell r="H5074" t="str">
            <v>Avgiftsskyldig</v>
          </cell>
          <cell r="I5074" t="str">
            <v>Betalat</v>
          </cell>
        </row>
        <row r="5075">
          <cell r="A5075" t="str">
            <v>197412263951</v>
          </cell>
          <cell r="B5075" t="str">
            <v>MASTERHT16</v>
          </cell>
          <cell r="C5075" t="str">
            <v>KTH-E0421</v>
          </cell>
          <cell r="D5075" t="str">
            <v>ALEXANDER</v>
          </cell>
          <cell r="E5075" t="str">
            <v>UNELL</v>
          </cell>
          <cell r="F5075" t="str">
            <v>alexander.unell@gmail.com</v>
          </cell>
          <cell r="G5075">
            <v>8711866</v>
          </cell>
          <cell r="H5075" t="str">
            <v>Avgiftsbefriad</v>
          </cell>
          <cell r="I5075" t="str">
            <v>Ej betalt</v>
          </cell>
        </row>
        <row r="5076">
          <cell r="A5076" t="str">
            <v>19940416F904</v>
          </cell>
          <cell r="B5076" t="str">
            <v>MASTERHT16</v>
          </cell>
          <cell r="C5076" t="str">
            <v>KTH-E0421</v>
          </cell>
          <cell r="D5076" t="str">
            <v>ALENA</v>
          </cell>
          <cell r="E5076" t="str">
            <v>AKHRAMENKA</v>
          </cell>
          <cell r="F5076" t="str">
            <v>ele.akhramenko@gmail.com</v>
          </cell>
          <cell r="G5076">
            <v>8710731</v>
          </cell>
          <cell r="H5076" t="str">
            <v>Avgiftsskyldig</v>
          </cell>
          <cell r="I5076" t="str">
            <v>Betalat</v>
          </cell>
        </row>
        <row r="5077">
          <cell r="A5077" t="str">
            <v>20100801F874</v>
          </cell>
          <cell r="B5077" t="str">
            <v>MASTERHT16</v>
          </cell>
          <cell r="C5077" t="str">
            <v>KTH-E0421</v>
          </cell>
          <cell r="D5077" t="str">
            <v>MING FAI</v>
          </cell>
          <cell r="E5077" t="str">
            <v>CHENG</v>
          </cell>
          <cell r="F5077" t="str">
            <v>fred.mf.cheng@gmail.com</v>
          </cell>
          <cell r="G5077">
            <v>8710199</v>
          </cell>
          <cell r="H5077" t="str">
            <v>Avgiftsskyldig</v>
          </cell>
          <cell r="I5077" t="str">
            <v>Betalat</v>
          </cell>
        </row>
        <row r="5078">
          <cell r="A5078" t="str">
            <v>20100731F192</v>
          </cell>
          <cell r="B5078" t="str">
            <v>MASTERHT16</v>
          </cell>
          <cell r="C5078" t="str">
            <v>KTH-E0421</v>
          </cell>
          <cell r="D5078" t="str">
            <v>ARTIOM</v>
          </cell>
          <cell r="E5078" t="str">
            <v>FIODOROV</v>
          </cell>
          <cell r="F5078" t="str">
            <v>a.fiodorov@yahoo.co.uk</v>
          </cell>
          <cell r="G5078">
            <v>8709931</v>
          </cell>
          <cell r="H5078" t="str">
            <v>Avgiftsbefriad</v>
          </cell>
          <cell r="I5078" t="str">
            <v>Ej betalt</v>
          </cell>
        </row>
        <row r="5079">
          <cell r="A5079" t="str">
            <v>20100729F857</v>
          </cell>
          <cell r="B5079" t="str">
            <v>MASTERHT16</v>
          </cell>
          <cell r="C5079" t="str">
            <v>KTH-E0421</v>
          </cell>
          <cell r="D5079" t="str">
            <v>JONAS</v>
          </cell>
          <cell r="E5079" t="str">
            <v>HEITZ</v>
          </cell>
          <cell r="F5079" t="str">
            <v>j.heitz@bluewin.ch</v>
          </cell>
          <cell r="G5079">
            <v>8709752</v>
          </cell>
          <cell r="H5079" t="str">
            <v>Avgiftsbefriad</v>
          </cell>
          <cell r="I5079" t="str">
            <v>Ej betalt</v>
          </cell>
        </row>
        <row r="5080">
          <cell r="A5080" t="str">
            <v>19940812F920</v>
          </cell>
          <cell r="B5080" t="str">
            <v>MASTERHT16</v>
          </cell>
          <cell r="C5080" t="str">
            <v>KTH-E0421</v>
          </cell>
          <cell r="D5080" t="str">
            <v>BEATRICE</v>
          </cell>
          <cell r="E5080" t="str">
            <v>IONASCU</v>
          </cell>
          <cell r="F5080" t="str">
            <v>beatrice.ionascu@nyu.edu</v>
          </cell>
          <cell r="G5080">
            <v>8709671</v>
          </cell>
          <cell r="H5080" t="str">
            <v>Avgiftsbefriad</v>
          </cell>
          <cell r="I5080" t="str">
            <v>Ej betalt</v>
          </cell>
        </row>
        <row r="5081">
          <cell r="A5081" t="str">
            <v>20100728F916</v>
          </cell>
          <cell r="B5081" t="str">
            <v>MASTERHT16</v>
          </cell>
          <cell r="C5081" t="str">
            <v>KTH-E0421</v>
          </cell>
          <cell r="D5081" t="str">
            <v>AKSHAY</v>
          </cell>
          <cell r="E5081" t="str">
            <v>SINHA</v>
          </cell>
          <cell r="F5081" t="str">
            <v>flammable.akshay@gmail.com</v>
          </cell>
          <cell r="G5081">
            <v>8709610</v>
          </cell>
          <cell r="H5081" t="str">
            <v>Avgiftsskyldig</v>
          </cell>
          <cell r="I5081" t="str">
            <v>Betalat</v>
          </cell>
        </row>
        <row r="5082">
          <cell r="A5082" t="str">
            <v>20080927F539</v>
          </cell>
          <cell r="B5082" t="str">
            <v>MASTERHT16</v>
          </cell>
          <cell r="C5082" t="str">
            <v>KTH-E0421</v>
          </cell>
          <cell r="D5082" t="str">
            <v>FEDERICO</v>
          </cell>
          <cell r="E5082" t="str">
            <v>BALDASSARRE</v>
          </cell>
          <cell r="F5082" t="str">
            <v>baldassarre.fe@gmail.com</v>
          </cell>
          <cell r="G5082">
            <v>8709556</v>
          </cell>
          <cell r="H5082" t="str">
            <v>Avgiftsbefriad</v>
          </cell>
          <cell r="I5082" t="str">
            <v>Ej betalt</v>
          </cell>
        </row>
        <row r="5083">
          <cell r="A5083" t="str">
            <v>20080716F393</v>
          </cell>
          <cell r="B5083" t="str">
            <v>MASTERHT16</v>
          </cell>
          <cell r="C5083" t="str">
            <v>KTH-E0421</v>
          </cell>
          <cell r="D5083" t="str">
            <v>FEDERICO</v>
          </cell>
          <cell r="E5083" t="str">
            <v>VENTURINI</v>
          </cell>
          <cell r="F5083" t="str">
            <v>venturini.fe@gmail.com</v>
          </cell>
          <cell r="G5083">
            <v>8709555</v>
          </cell>
          <cell r="H5083" t="str">
            <v>Avgiftsbefriad</v>
          </cell>
          <cell r="I5083" t="str">
            <v>Ej betalt</v>
          </cell>
        </row>
        <row r="5084">
          <cell r="A5084" t="str">
            <v>19881017T309</v>
          </cell>
          <cell r="B5084" t="str">
            <v>MASTERHT16</v>
          </cell>
          <cell r="C5084" t="str">
            <v>KTH-E0421</v>
          </cell>
          <cell r="D5084" t="str">
            <v>MIRIAM</v>
          </cell>
          <cell r="E5084" t="str">
            <v>MCHOME</v>
          </cell>
          <cell r="F5084" t="str">
            <v>mirimchome@gmail.com</v>
          </cell>
          <cell r="G5084">
            <v>8709451</v>
          </cell>
          <cell r="H5084" t="str">
            <v>Avgiftsskyldig</v>
          </cell>
          <cell r="I5084" t="str">
            <v>Betalat</v>
          </cell>
        </row>
        <row r="5085">
          <cell r="A5085" t="str">
            <v>196906176935</v>
          </cell>
          <cell r="B5085" t="str">
            <v>MASTERHT16</v>
          </cell>
          <cell r="C5085" t="str">
            <v>KTH-E0421</v>
          </cell>
          <cell r="D5085" t="str">
            <v>PER</v>
          </cell>
          <cell r="E5085" t="str">
            <v>PETTERSSON</v>
          </cell>
          <cell r="F5085" t="str">
            <v>per.a.pettersson@bredband.net</v>
          </cell>
          <cell r="G5085">
            <v>8709398</v>
          </cell>
          <cell r="H5085" t="str">
            <v>Avgiftsbefriad</v>
          </cell>
          <cell r="I5085" t="str">
            <v>Ej betalt</v>
          </cell>
        </row>
        <row r="5086">
          <cell r="A5086" t="str">
            <v>20100727F354</v>
          </cell>
          <cell r="B5086" t="str">
            <v>MASTERHT16</v>
          </cell>
          <cell r="C5086" t="str">
            <v>KTH-E0421</v>
          </cell>
          <cell r="D5086" t="str">
            <v>JULIAN ARMIN LINUS</v>
          </cell>
          <cell r="E5086" t="str">
            <v>WELLER</v>
          </cell>
          <cell r="F5086" t="str">
            <v>admin@julianweller.onmicrosoft.com</v>
          </cell>
          <cell r="G5086">
            <v>8709347</v>
          </cell>
          <cell r="H5086" t="str">
            <v>Avgiftsbefriad</v>
          </cell>
          <cell r="I5086" t="str">
            <v>Ej betalt</v>
          </cell>
        </row>
        <row r="5087">
          <cell r="A5087" t="str">
            <v>20100726F652</v>
          </cell>
          <cell r="B5087" t="str">
            <v>MASTERHT16</v>
          </cell>
          <cell r="C5087" t="str">
            <v>KTH-E0421</v>
          </cell>
          <cell r="D5087" t="str">
            <v>PATRICK</v>
          </cell>
          <cell r="E5087" t="str">
            <v>SCHULZ</v>
          </cell>
          <cell r="F5087" t="str">
            <v>paddy_s@icloud.com</v>
          </cell>
          <cell r="G5087">
            <v>8709222</v>
          </cell>
          <cell r="H5087" t="str">
            <v>Avgiftsbefriad</v>
          </cell>
          <cell r="I5087" t="str">
            <v>Ej betalt</v>
          </cell>
        </row>
        <row r="5088">
          <cell r="A5088" t="str">
            <v>20100719F131</v>
          </cell>
          <cell r="B5088" t="str">
            <v>MASTERHT16</v>
          </cell>
          <cell r="C5088" t="str">
            <v>KTH-E0421</v>
          </cell>
          <cell r="D5088" t="str">
            <v>PANTELEIMON</v>
          </cell>
          <cell r="E5088" t="str">
            <v>MYRIOKEFALITAKIS</v>
          </cell>
          <cell r="F5088" t="str">
            <v>pantelis.myriokefalitakis@gmail.com</v>
          </cell>
          <cell r="G5088">
            <v>8708174</v>
          </cell>
          <cell r="H5088" t="str">
            <v>Avgiftsbefriad</v>
          </cell>
          <cell r="I5088" t="str">
            <v>Ej betalt</v>
          </cell>
        </row>
        <row r="5089">
          <cell r="A5089" t="str">
            <v>20100713F954</v>
          </cell>
          <cell r="B5089" t="str">
            <v>MASTERHT16</v>
          </cell>
          <cell r="C5089" t="str">
            <v>KTH-E0421</v>
          </cell>
          <cell r="D5089" t="str">
            <v>AHMED</v>
          </cell>
          <cell r="E5089" t="str">
            <v>MENSHAWY</v>
          </cell>
          <cell r="F5089" t="str">
            <v>a.abdelkaderradwan@gmail.com</v>
          </cell>
          <cell r="G5089">
            <v>8707287</v>
          </cell>
          <cell r="H5089" t="str">
            <v>Avgiftsskyldig</v>
          </cell>
          <cell r="I5089" t="str">
            <v>Ej betalt</v>
          </cell>
        </row>
        <row r="5090">
          <cell r="A5090" t="str">
            <v>198506134231</v>
          </cell>
          <cell r="B5090" t="str">
            <v>MASTERHT16</v>
          </cell>
          <cell r="C5090" t="str">
            <v>KTH-E0421</v>
          </cell>
          <cell r="D5090" t="str">
            <v>MUHAMMAD UMAR</v>
          </cell>
          <cell r="E5090" t="str">
            <v>NASIR</v>
          </cell>
          <cell r="F5090" t="str">
            <v>umar021@gmail.com</v>
          </cell>
          <cell r="G5090">
            <v>8707078</v>
          </cell>
          <cell r="H5090" t="str">
            <v>Avgiftsbefriad</v>
          </cell>
          <cell r="I5090" t="str">
            <v>Ej betalt</v>
          </cell>
        </row>
        <row r="5091">
          <cell r="A5091" t="str">
            <v>20100713F038</v>
          </cell>
          <cell r="B5091" t="str">
            <v>MASTERHT16</v>
          </cell>
          <cell r="C5091" t="str">
            <v>KTH-E0421</v>
          </cell>
          <cell r="D5091" t="str">
            <v>INDHIKA FAUZHAN</v>
          </cell>
          <cell r="E5091" t="str">
            <v>WARSITO</v>
          </cell>
          <cell r="F5091" t="str">
            <v>indhika1994@gmail.com</v>
          </cell>
          <cell r="G5091">
            <v>8707034</v>
          </cell>
          <cell r="H5091" t="str">
            <v>Avgiftsskyldig</v>
          </cell>
          <cell r="I5091" t="str">
            <v>Betalat</v>
          </cell>
        </row>
        <row r="5092">
          <cell r="A5092" t="str">
            <v>19950317F689</v>
          </cell>
          <cell r="B5092" t="str">
            <v>MASTERHT16</v>
          </cell>
          <cell r="C5092" t="str">
            <v>KTH-E0421</v>
          </cell>
          <cell r="D5092" t="str">
            <v>RENFEI</v>
          </cell>
          <cell r="E5092" t="str">
            <v>LIU</v>
          </cell>
          <cell r="F5092" t="str">
            <v>phoebe_lrf@hotmail.com</v>
          </cell>
          <cell r="G5092">
            <v>8706808</v>
          </cell>
          <cell r="H5092" t="str">
            <v>Avgiftsskyldig</v>
          </cell>
          <cell r="I5092" t="str">
            <v>Betalat</v>
          </cell>
        </row>
        <row r="5093">
          <cell r="A5093" t="str">
            <v>20100710F478</v>
          </cell>
          <cell r="B5093" t="str">
            <v>MASTERHT16</v>
          </cell>
          <cell r="C5093" t="str">
            <v>KTH-E0421</v>
          </cell>
          <cell r="D5093" t="str">
            <v>AVIN</v>
          </cell>
          <cell r="E5093" t="str">
            <v>ESSAC MOHAMMED</v>
          </cell>
          <cell r="F5093" t="str">
            <v>cs11b004@iith.ac.in</v>
          </cell>
          <cell r="G5093">
            <v>8706743</v>
          </cell>
          <cell r="H5093" t="str">
            <v>Avgiftsskyldig</v>
          </cell>
          <cell r="I5093" t="str">
            <v>Betalat</v>
          </cell>
        </row>
        <row r="5094">
          <cell r="A5094" t="str">
            <v>20100710F239</v>
          </cell>
          <cell r="B5094" t="str">
            <v>MASTERHT16</v>
          </cell>
          <cell r="C5094" t="str">
            <v>KTH-E0421</v>
          </cell>
          <cell r="D5094" t="str">
            <v>UZAIR</v>
          </cell>
          <cell r="E5094" t="str">
            <v>AHMAD</v>
          </cell>
          <cell r="F5094" t="str">
            <v>uzairahmad98@gmail.com</v>
          </cell>
          <cell r="G5094">
            <v>8706725</v>
          </cell>
          <cell r="H5094" t="str">
            <v>Avgiftsskyldig</v>
          </cell>
          <cell r="I5094" t="str">
            <v>Betalat</v>
          </cell>
        </row>
        <row r="5095">
          <cell r="A5095" t="str">
            <v>19940904F929</v>
          </cell>
          <cell r="B5095" t="str">
            <v>MASTERHT16</v>
          </cell>
          <cell r="C5095" t="str">
            <v>KTH-E0421</v>
          </cell>
          <cell r="D5095" t="str">
            <v>VIKTORIA</v>
          </cell>
          <cell r="E5095" t="str">
            <v>PASCHALIDOU</v>
          </cell>
          <cell r="F5095" t="str">
            <v>pas.victoria@gmail.com</v>
          </cell>
          <cell r="G5095">
            <v>8706586</v>
          </cell>
          <cell r="H5095" t="str">
            <v>Avgiftsbefriad</v>
          </cell>
          <cell r="I5095" t="str">
            <v>Ej betalt</v>
          </cell>
        </row>
        <row r="5096">
          <cell r="A5096" t="str">
            <v>20100708F936</v>
          </cell>
          <cell r="B5096" t="str">
            <v>MASTERHT16</v>
          </cell>
          <cell r="C5096" t="str">
            <v>KTH-E0421</v>
          </cell>
          <cell r="D5096" t="str">
            <v>GUNNAR ATLI</v>
          </cell>
          <cell r="E5096" t="str">
            <v>THORODDSEN</v>
          </cell>
          <cell r="F5096" t="str">
            <v>gunnarthoroddsen@gmail.com</v>
          </cell>
          <cell r="G5096">
            <v>8706564</v>
          </cell>
          <cell r="H5096" t="str">
            <v>Avgiftsbefriad</v>
          </cell>
          <cell r="I5096" t="str">
            <v>Ej betalt</v>
          </cell>
        </row>
        <row r="5097">
          <cell r="A5097" t="str">
            <v>20100704F914</v>
          </cell>
          <cell r="B5097" t="str">
            <v>MASTERHT16</v>
          </cell>
          <cell r="C5097" t="str">
            <v>KTH-E0421</v>
          </cell>
          <cell r="D5097" t="str">
            <v>ALEKSANDAR</v>
          </cell>
          <cell r="E5097" t="str">
            <v>KOCHEV</v>
          </cell>
          <cell r="F5097" t="str">
            <v>aleksandar.kochev@gmail.com</v>
          </cell>
          <cell r="G5097">
            <v>8706534</v>
          </cell>
          <cell r="H5097" t="str">
            <v>Avgiftsbefriad</v>
          </cell>
          <cell r="I5097" t="str">
            <v>Ej betalt</v>
          </cell>
        </row>
        <row r="5098">
          <cell r="A5098" t="str">
            <v>20100706F615</v>
          </cell>
          <cell r="B5098" t="str">
            <v>MASTERHT16</v>
          </cell>
          <cell r="C5098" t="str">
            <v>KTH-E0421</v>
          </cell>
          <cell r="D5098" t="str">
            <v>ADEEL</v>
          </cell>
          <cell r="E5098" t="str">
            <v>ZAFAR</v>
          </cell>
          <cell r="F5098" t="str">
            <v>adeelz92@gmail.com</v>
          </cell>
          <cell r="G5098">
            <v>8706233</v>
          </cell>
          <cell r="H5098" t="str">
            <v>Avgiftsskyldig</v>
          </cell>
          <cell r="I5098" t="str">
            <v>Ej betalt</v>
          </cell>
        </row>
        <row r="5099">
          <cell r="A5099" t="str">
            <v>19940718T180</v>
          </cell>
          <cell r="B5099" t="str">
            <v>MASTERHT16</v>
          </cell>
          <cell r="C5099" t="str">
            <v>KTH-E0421</v>
          </cell>
          <cell r="D5099" t="str">
            <v>MARGARITA</v>
          </cell>
          <cell r="E5099" t="str">
            <v>IASHCHINA</v>
          </cell>
          <cell r="F5099" t="str">
            <v>margarita1807@mail.ru</v>
          </cell>
          <cell r="G5099">
            <v>8705939</v>
          </cell>
          <cell r="H5099" t="str">
            <v>Avgiftsskyldig</v>
          </cell>
          <cell r="I5099" t="str">
            <v>Betalat</v>
          </cell>
        </row>
        <row r="5100">
          <cell r="A5100" t="str">
            <v>20100530F237</v>
          </cell>
          <cell r="B5100" t="str">
            <v>MASTERHT16</v>
          </cell>
          <cell r="C5100" t="str">
            <v>KTH-E0421</v>
          </cell>
          <cell r="D5100" t="str">
            <v>VLADISLAV</v>
          </cell>
          <cell r="E5100" t="str">
            <v>POLIANSKII</v>
          </cell>
          <cell r="F5100" t="str">
            <v>vl-polyansky@yandex.ru</v>
          </cell>
          <cell r="G5100">
            <v>8705865</v>
          </cell>
          <cell r="H5100" t="str">
            <v>Avgiftsskyldig</v>
          </cell>
          <cell r="I5100" t="str">
            <v>Betalat</v>
          </cell>
        </row>
        <row r="5101">
          <cell r="A5101" t="str">
            <v>20100704F054</v>
          </cell>
          <cell r="B5101" t="str">
            <v>MASTERHT16</v>
          </cell>
          <cell r="C5101" t="str">
            <v>KTH-E0421</v>
          </cell>
          <cell r="D5101" t="str">
            <v>AHMED</v>
          </cell>
          <cell r="E5101" t="str">
            <v>EL-DEEB</v>
          </cell>
          <cell r="F5101" t="str">
            <v>eng.ahmedeldeeeb@gmail.com</v>
          </cell>
          <cell r="G5101">
            <v>8705800</v>
          </cell>
          <cell r="H5101" t="str">
            <v>Avgiftsskyldig</v>
          </cell>
          <cell r="I5101" t="str">
            <v>Ej betalt</v>
          </cell>
        </row>
        <row r="5102">
          <cell r="A5102" t="str">
            <v>199204042601</v>
          </cell>
          <cell r="B5102" t="str">
            <v>MASTERHT16</v>
          </cell>
          <cell r="C5102" t="str">
            <v>KTH-E0421</v>
          </cell>
          <cell r="D5102" t="str">
            <v>HANNAH</v>
          </cell>
          <cell r="E5102" t="str">
            <v>MILGER</v>
          </cell>
          <cell r="F5102" t="str">
            <v>hannah_alfons@msn.com</v>
          </cell>
          <cell r="G5102">
            <v>8705356</v>
          </cell>
          <cell r="H5102" t="str">
            <v>Avgiftsbefriad</v>
          </cell>
          <cell r="I5102" t="str">
            <v>Ej betalt</v>
          </cell>
        </row>
        <row r="5103">
          <cell r="A5103" t="str">
            <v>199208264573</v>
          </cell>
          <cell r="B5103" t="str">
            <v>MASTERHT16</v>
          </cell>
          <cell r="C5103" t="str">
            <v>KTH-E0421</v>
          </cell>
          <cell r="D5103" t="str">
            <v>LUCAS</v>
          </cell>
          <cell r="E5103" t="str">
            <v>HEINRICH</v>
          </cell>
          <cell r="F5103" t="str">
            <v>lucasheinrichsb@gmail.com</v>
          </cell>
          <cell r="G5103">
            <v>8704738</v>
          </cell>
          <cell r="H5103" t="str">
            <v>Avgiftsbefriad</v>
          </cell>
          <cell r="I5103" t="str">
            <v>Ej betalt</v>
          </cell>
        </row>
        <row r="5104">
          <cell r="A5104" t="str">
            <v>199308111971</v>
          </cell>
          <cell r="B5104" t="str">
            <v>MASTERHT16</v>
          </cell>
          <cell r="C5104" t="str">
            <v>KTH-E0421</v>
          </cell>
          <cell r="D5104" t="str">
            <v>BIN</v>
          </cell>
          <cell r="E5104" t="str">
            <v>WANG</v>
          </cell>
          <cell r="F5104" t="str">
            <v>dingci_binbin@126.com</v>
          </cell>
          <cell r="G5104">
            <v>8704701</v>
          </cell>
          <cell r="H5104" t="str">
            <v>Avgiftsskyldig</v>
          </cell>
          <cell r="I5104" t="str">
            <v>Betalat</v>
          </cell>
        </row>
        <row r="5105">
          <cell r="A5105" t="str">
            <v>20100626F554</v>
          </cell>
          <cell r="B5105" t="str">
            <v>MASTERHT16</v>
          </cell>
          <cell r="C5105" t="str">
            <v>KTH-E0421</v>
          </cell>
          <cell r="D5105" t="str">
            <v>BOJAN</v>
          </cell>
          <cell r="E5105" t="str">
            <v>SAVIC</v>
          </cell>
          <cell r="F5105" t="str">
            <v>savicbojanks@gmail.com</v>
          </cell>
          <cell r="G5105">
            <v>8704418</v>
          </cell>
          <cell r="H5105" t="str">
            <v>Avgiftsskyldig</v>
          </cell>
          <cell r="I5105" t="str">
            <v>Ej betalt</v>
          </cell>
        </row>
        <row r="5106">
          <cell r="A5106" t="str">
            <v>19890329T451</v>
          </cell>
          <cell r="B5106" t="str">
            <v>MASTERHT16</v>
          </cell>
          <cell r="C5106" t="str">
            <v>KTH-E0421</v>
          </cell>
          <cell r="D5106" t="str">
            <v>ÞORSTEINN ÞORRI</v>
          </cell>
          <cell r="E5106" t="str">
            <v>SIGURÐSSON</v>
          </cell>
          <cell r="F5106" t="str">
            <v>thorsteinnth@gmail.com</v>
          </cell>
          <cell r="G5106">
            <v>8704196</v>
          </cell>
          <cell r="H5106" t="str">
            <v>Avgiftsbefriad</v>
          </cell>
          <cell r="I5106" t="str">
            <v>Ej betalt</v>
          </cell>
        </row>
        <row r="5107">
          <cell r="A5107" t="str">
            <v>20100624F275</v>
          </cell>
          <cell r="B5107" t="str">
            <v>MASTERHT16</v>
          </cell>
          <cell r="C5107" t="str">
            <v>KTH-E0421</v>
          </cell>
          <cell r="D5107" t="str">
            <v>ZAID</v>
          </cell>
          <cell r="E5107" t="str">
            <v>DABAIN</v>
          </cell>
          <cell r="F5107" t="str">
            <v>zaiddabaeen@gmail.com</v>
          </cell>
          <cell r="G5107">
            <v>8704051</v>
          </cell>
          <cell r="H5107" t="str">
            <v>Avgiftsskyldig</v>
          </cell>
          <cell r="I5107" t="str">
            <v>Betalat</v>
          </cell>
        </row>
        <row r="5108">
          <cell r="A5108" t="str">
            <v>20100621F377</v>
          </cell>
          <cell r="B5108" t="str">
            <v>MASTERHT16</v>
          </cell>
          <cell r="C5108" t="str">
            <v>KTH-E0421</v>
          </cell>
          <cell r="D5108" t="str">
            <v>VIET-HOA</v>
          </cell>
          <cell r="E5108" t="str">
            <v>DO</v>
          </cell>
          <cell r="F5108" t="str">
            <v>me@doviethoa.com</v>
          </cell>
          <cell r="G5108">
            <v>8703582</v>
          </cell>
          <cell r="H5108" t="str">
            <v>Avgiftsskyldig</v>
          </cell>
          <cell r="I5108" t="str">
            <v>Betalat</v>
          </cell>
        </row>
        <row r="5109">
          <cell r="A5109" t="str">
            <v>20100620F311</v>
          </cell>
          <cell r="B5109" t="str">
            <v>MASTERHT16</v>
          </cell>
          <cell r="C5109" t="str">
            <v>KTH-E0421</v>
          </cell>
          <cell r="D5109" t="str">
            <v>XIUYANG</v>
          </cell>
          <cell r="E5109" t="str">
            <v>LI</v>
          </cell>
          <cell r="F5109" t="str">
            <v>361001197@qq.com</v>
          </cell>
          <cell r="G5109">
            <v>8703344</v>
          </cell>
          <cell r="H5109" t="str">
            <v>Avgiftsskyldig</v>
          </cell>
          <cell r="I5109" t="str">
            <v>Betalat</v>
          </cell>
        </row>
        <row r="5110">
          <cell r="A5110" t="str">
            <v>20100619F959</v>
          </cell>
          <cell r="B5110" t="str">
            <v>MASTERHT16</v>
          </cell>
          <cell r="C5110" t="str">
            <v>KTH-E0421</v>
          </cell>
          <cell r="D5110" t="str">
            <v>KHALID</v>
          </cell>
          <cell r="E5110" t="str">
            <v>ALQAHTANI</v>
          </cell>
          <cell r="F5110" t="str">
            <v>khaled8060@yahoo.com</v>
          </cell>
          <cell r="G5110">
            <v>8703299</v>
          </cell>
          <cell r="H5110" t="str">
            <v>Avgiftsskyldig</v>
          </cell>
          <cell r="I5110" t="str">
            <v>Betalat</v>
          </cell>
        </row>
        <row r="5111">
          <cell r="A5111" t="str">
            <v>19931009F542</v>
          </cell>
          <cell r="B5111" t="str">
            <v>MASTERHT16</v>
          </cell>
          <cell r="C5111" t="str">
            <v>KTH-E0421</v>
          </cell>
          <cell r="D5111" t="str">
            <v>ANDREA</v>
          </cell>
          <cell r="E5111" t="str">
            <v>BJÖRNSDÓTTIR</v>
          </cell>
          <cell r="F5111" t="str">
            <v>andreabjorkb@gmail.com</v>
          </cell>
          <cell r="G5111">
            <v>8703293</v>
          </cell>
          <cell r="H5111" t="str">
            <v>Avgiftsbefriad</v>
          </cell>
          <cell r="I5111" t="str">
            <v>Ej betalt</v>
          </cell>
        </row>
        <row r="5112">
          <cell r="A5112" t="str">
            <v>19630305F095</v>
          </cell>
          <cell r="B5112" t="str">
            <v>MASTERHT16</v>
          </cell>
          <cell r="C5112" t="str">
            <v>KTH-E0421</v>
          </cell>
          <cell r="D5112" t="str">
            <v>KOMAL</v>
          </cell>
          <cell r="E5112" t="str">
            <v>KARIR</v>
          </cell>
          <cell r="F5112" t="str">
            <v>komalkarir@hotmail.com</v>
          </cell>
          <cell r="G5112">
            <v>8703206</v>
          </cell>
          <cell r="H5112" t="str">
            <v>Avgiftsskyldig</v>
          </cell>
          <cell r="I5112" t="str">
            <v>Ej betalt</v>
          </cell>
        </row>
        <row r="5113">
          <cell r="A5113" t="str">
            <v>19940817F800</v>
          </cell>
          <cell r="B5113" t="str">
            <v>MASTERHT16</v>
          </cell>
          <cell r="C5113" t="str">
            <v>KTH-E0421</v>
          </cell>
          <cell r="D5113" t="str">
            <v>SARA</v>
          </cell>
          <cell r="E5113" t="str">
            <v>KARIMI</v>
          </cell>
          <cell r="F5113" t="str">
            <v>sara.karimi@aut.ac.ir</v>
          </cell>
          <cell r="G5113">
            <v>8703147</v>
          </cell>
          <cell r="H5113" t="str">
            <v>Avgiftsskyldig</v>
          </cell>
          <cell r="I5113" t="str">
            <v>Betalat</v>
          </cell>
        </row>
        <row r="5114">
          <cell r="A5114" t="str">
            <v>19970727F855</v>
          </cell>
          <cell r="B5114" t="str">
            <v>MASTERHT16</v>
          </cell>
          <cell r="C5114" t="str">
            <v>KTH-E0421</v>
          </cell>
          <cell r="D5114" t="str">
            <v>DMITRII</v>
          </cell>
          <cell r="E5114" t="str">
            <v>CHEREMISIN</v>
          </cell>
          <cell r="F5114" t="str">
            <v>dmitry_cher@mail.ru</v>
          </cell>
          <cell r="G5114">
            <v>8703131</v>
          </cell>
          <cell r="H5114" t="str">
            <v>Avgiftsskyldig</v>
          </cell>
          <cell r="I5114" t="str">
            <v>Betalat</v>
          </cell>
        </row>
        <row r="5115">
          <cell r="A5115" t="str">
            <v>20100618F539</v>
          </cell>
          <cell r="B5115" t="str">
            <v>MASTERHT16</v>
          </cell>
          <cell r="C5115" t="str">
            <v>KTH-E0421</v>
          </cell>
          <cell r="D5115" t="str">
            <v>AZAD</v>
          </cell>
          <cell r="E5115" t="str">
            <v>GANDOMI</v>
          </cell>
          <cell r="F5115" t="str">
            <v>a.gandomi@aut.ac.ir</v>
          </cell>
          <cell r="G5115">
            <v>8703027</v>
          </cell>
          <cell r="H5115" t="str">
            <v>Avgiftsskyldig</v>
          </cell>
          <cell r="I5115" t="str">
            <v>Betalat</v>
          </cell>
        </row>
        <row r="5116">
          <cell r="A5116" t="str">
            <v>20100617F837</v>
          </cell>
          <cell r="B5116" t="str">
            <v>MASTERHT16</v>
          </cell>
          <cell r="C5116" t="str">
            <v>KTH-E0421</v>
          </cell>
          <cell r="D5116" t="str">
            <v>HISHAM</v>
          </cell>
          <cell r="E5116" t="str">
            <v>HASSAN</v>
          </cell>
          <cell r="F5116" t="str">
            <v>hisham.elsheshtawy@gmail.com</v>
          </cell>
          <cell r="G5116">
            <v>8702940</v>
          </cell>
          <cell r="H5116" t="str">
            <v>Avgiftsskyldig</v>
          </cell>
          <cell r="I5116" t="str">
            <v>Betalat</v>
          </cell>
        </row>
        <row r="5117">
          <cell r="A5117" t="str">
            <v>199303214655</v>
          </cell>
          <cell r="B5117" t="str">
            <v>MASTERHT16</v>
          </cell>
          <cell r="C5117" t="str">
            <v>KTH-E0421</v>
          </cell>
          <cell r="D5117" t="str">
            <v>JACOB</v>
          </cell>
          <cell r="E5117" t="str">
            <v>LINDBERG</v>
          </cell>
          <cell r="F5117" t="str">
            <v>jacob.930321@gmail.com</v>
          </cell>
          <cell r="G5117">
            <v>8702843</v>
          </cell>
          <cell r="H5117" t="str">
            <v>Avgiftsbefriad</v>
          </cell>
          <cell r="I5117" t="str">
            <v>Ej betalt</v>
          </cell>
        </row>
        <row r="5118">
          <cell r="A5118" t="str">
            <v>19940815F901</v>
          </cell>
          <cell r="B5118" t="str">
            <v>MASTERHT16</v>
          </cell>
          <cell r="C5118" t="str">
            <v>KTH-E0421</v>
          </cell>
          <cell r="D5118" t="str">
            <v>SINDHU</v>
          </cell>
          <cell r="E5118" t="str">
            <v>RAO</v>
          </cell>
          <cell r="F5118" t="str">
            <v>sindhu91.vit@gmail.com</v>
          </cell>
          <cell r="G5118">
            <v>8702837</v>
          </cell>
          <cell r="H5118" t="str">
            <v>Avgiftsskyldig</v>
          </cell>
          <cell r="I5118" t="str">
            <v>Ej betalt</v>
          </cell>
        </row>
        <row r="5119">
          <cell r="A5119" t="str">
            <v>20100614F954</v>
          </cell>
          <cell r="B5119" t="str">
            <v>MASTERHT16</v>
          </cell>
          <cell r="C5119" t="str">
            <v>KTH-E0421</v>
          </cell>
          <cell r="D5119" t="str">
            <v>HAFIZ JAWAD</v>
          </cell>
          <cell r="E5119" t="str">
            <v>AHMED</v>
          </cell>
          <cell r="F5119" t="str">
            <v>jawad.ahmd91@gmail.com</v>
          </cell>
          <cell r="G5119">
            <v>8702545</v>
          </cell>
          <cell r="H5119" t="str">
            <v>Avgiftsskyldig</v>
          </cell>
          <cell r="I5119" t="str">
            <v>Betalat</v>
          </cell>
        </row>
        <row r="5120">
          <cell r="A5120" t="str">
            <v>20100612F659</v>
          </cell>
          <cell r="B5120" t="str">
            <v>MASTERHT16</v>
          </cell>
          <cell r="C5120" t="str">
            <v>KTH-E0421</v>
          </cell>
          <cell r="D5120" t="str">
            <v>BOGDAN</v>
          </cell>
          <cell r="E5120" t="str">
            <v>TELEAGA</v>
          </cell>
          <cell r="F5120" t="str">
            <v>teleaga.bogdan@yahoo.com</v>
          </cell>
          <cell r="G5120">
            <v>8702295</v>
          </cell>
          <cell r="H5120" t="str">
            <v>Avgiftsbefriad</v>
          </cell>
          <cell r="I5120" t="str">
            <v>Ej betalt</v>
          </cell>
        </row>
        <row r="5121">
          <cell r="A5121" t="str">
            <v>20100612F055</v>
          </cell>
          <cell r="B5121" t="str">
            <v>MASTERHT16</v>
          </cell>
          <cell r="C5121" t="str">
            <v>KTH-E0421</v>
          </cell>
          <cell r="D5121" t="str">
            <v>AHMED</v>
          </cell>
          <cell r="E5121" t="str">
            <v>ELHELOW</v>
          </cell>
          <cell r="F5121" t="str">
            <v>ahmed.elhelow@gmail.com</v>
          </cell>
          <cell r="G5121">
            <v>8702242</v>
          </cell>
          <cell r="H5121" t="str">
            <v>Avgiftsskyldig</v>
          </cell>
          <cell r="I5121" t="str">
            <v>Betalat</v>
          </cell>
        </row>
        <row r="5122">
          <cell r="A5122" t="str">
            <v>198702024160</v>
          </cell>
          <cell r="B5122" t="str">
            <v>MASTERHT16</v>
          </cell>
          <cell r="C5122" t="str">
            <v>KTH-E0421</v>
          </cell>
          <cell r="D5122" t="str">
            <v>ANA</v>
          </cell>
          <cell r="E5122" t="str">
            <v>HRISTOVA</v>
          </cell>
          <cell r="F5122" t="str">
            <v>ana.nikolaeva@gmail.com</v>
          </cell>
          <cell r="G5122">
            <v>8702074</v>
          </cell>
          <cell r="H5122" t="str">
            <v>Avgiftsbefriad</v>
          </cell>
          <cell r="I5122" t="str">
            <v>Ej betalt</v>
          </cell>
        </row>
        <row r="5123">
          <cell r="A5123" t="str">
            <v>19950403T122</v>
          </cell>
          <cell r="B5123" t="str">
            <v>MASTERHT16</v>
          </cell>
          <cell r="C5123" t="str">
            <v>KTH-E0421</v>
          </cell>
          <cell r="D5123" t="str">
            <v>ALINA</v>
          </cell>
          <cell r="E5123" t="str">
            <v>BAZHURA</v>
          </cell>
          <cell r="F5123" t="str">
            <v>alina.bazhura@gmail.com</v>
          </cell>
          <cell r="G5123">
            <v>8701950</v>
          </cell>
          <cell r="H5123" t="str">
            <v>Avgiftsskyldig</v>
          </cell>
          <cell r="I5123" t="str">
            <v>Betalat</v>
          </cell>
        </row>
        <row r="5124">
          <cell r="A5124" t="str">
            <v>20100610F073</v>
          </cell>
          <cell r="B5124" t="str">
            <v>MASTERHT16</v>
          </cell>
          <cell r="C5124" t="str">
            <v>KTH-E0421</v>
          </cell>
          <cell r="D5124" t="str">
            <v>VALENTIN</v>
          </cell>
          <cell r="E5124" t="str">
            <v>VASILIU</v>
          </cell>
          <cell r="F5124" t="str">
            <v>v.vasiliu@jacobs-university.de</v>
          </cell>
          <cell r="G5124">
            <v>8701925</v>
          </cell>
          <cell r="H5124" t="str">
            <v>Avgiftsbefriad</v>
          </cell>
          <cell r="I5124" t="str">
            <v>Ej betalt</v>
          </cell>
        </row>
        <row r="5125">
          <cell r="A5125" t="str">
            <v>20100608F937</v>
          </cell>
          <cell r="B5125" t="str">
            <v>MASTERHT16</v>
          </cell>
          <cell r="C5125" t="str">
            <v>KTH-E0421</v>
          </cell>
          <cell r="D5125" t="str">
            <v>ALBERTO</v>
          </cell>
          <cell r="E5125" t="str">
            <v>RUIZ BENÍTEZ DE LUGO HERNÁNDEZ</v>
          </cell>
          <cell r="F5125" t="str">
            <v>a.ruizblugo@gmail.com</v>
          </cell>
          <cell r="G5125">
            <v>8701786</v>
          </cell>
          <cell r="H5125" t="str">
            <v>Avgiftsbefriad</v>
          </cell>
          <cell r="I5125" t="str">
            <v>Ej betalt</v>
          </cell>
        </row>
        <row r="5126">
          <cell r="A5126" t="str">
            <v>20100516F938</v>
          </cell>
          <cell r="B5126" t="str">
            <v>MASTERHT16</v>
          </cell>
          <cell r="C5126" t="str">
            <v>KTH-E0421</v>
          </cell>
          <cell r="D5126" t="str">
            <v>AALOK</v>
          </cell>
          <cell r="E5126" t="str">
            <v>BHAT</v>
          </cell>
          <cell r="F5126" t="str">
            <v>aalokbhat@gmail.com</v>
          </cell>
          <cell r="G5126">
            <v>8701752</v>
          </cell>
          <cell r="H5126" t="str">
            <v>Avgiftsskyldig</v>
          </cell>
          <cell r="I5126" t="str">
            <v>Betalat</v>
          </cell>
        </row>
        <row r="5127">
          <cell r="A5127" t="str">
            <v>20100608F754</v>
          </cell>
          <cell r="B5127" t="str">
            <v>MASTERHT16</v>
          </cell>
          <cell r="C5127" t="str">
            <v>KTH-E0421</v>
          </cell>
          <cell r="D5127" t="str">
            <v>SUJITH CHANDRA</v>
          </cell>
          <cell r="E5127" t="str">
            <v>PADARU SHRIKANTHA</v>
          </cell>
          <cell r="F5127" t="str">
            <v>sujithpadar@gmail.com</v>
          </cell>
          <cell r="G5127">
            <v>8701746</v>
          </cell>
          <cell r="H5127" t="str">
            <v>Avgiftsskyldig</v>
          </cell>
          <cell r="I5127" t="str">
            <v>Betalat</v>
          </cell>
        </row>
        <row r="5128">
          <cell r="A5128" t="str">
            <v>198307141518</v>
          </cell>
          <cell r="B5128" t="str">
            <v>MASTERHT16</v>
          </cell>
          <cell r="C5128" t="str">
            <v>KTH-E0421</v>
          </cell>
          <cell r="D5128" t="str">
            <v>ESTEBAN</v>
          </cell>
          <cell r="E5128" t="str">
            <v>MASAYA MALDONADO</v>
          </cell>
          <cell r="F5128" t="str">
            <v>estebanmasaya@gmail.com</v>
          </cell>
          <cell r="G5128">
            <v>8701093</v>
          </cell>
          <cell r="H5128" t="str">
            <v>Avgiftsbefriad</v>
          </cell>
          <cell r="I5128" t="str">
            <v>Ej betalt</v>
          </cell>
        </row>
        <row r="5129">
          <cell r="A5129" t="str">
            <v>20100518F456</v>
          </cell>
          <cell r="B5129" t="str">
            <v>MASTERHT16</v>
          </cell>
          <cell r="C5129" t="str">
            <v>KTH-E0421</v>
          </cell>
          <cell r="D5129" t="str">
            <v>RODRIGO</v>
          </cell>
          <cell r="E5129" t="str">
            <v>CEBALLOS</v>
          </cell>
          <cell r="F5129" t="str">
            <v>rceballos98@gmail.com</v>
          </cell>
          <cell r="G5129">
            <v>8700766</v>
          </cell>
          <cell r="H5129" t="str">
            <v>Avgiftsbefriad</v>
          </cell>
          <cell r="I5129" t="str">
            <v>Ej betalt</v>
          </cell>
        </row>
        <row r="5130">
          <cell r="A5130" t="str">
            <v>20100601F876</v>
          </cell>
          <cell r="B5130" t="str">
            <v>MASTERHT16</v>
          </cell>
          <cell r="C5130" t="str">
            <v>KTH-E0421</v>
          </cell>
          <cell r="D5130" t="str">
            <v>THOMAS</v>
          </cell>
          <cell r="E5130" t="str">
            <v>TIEL GROENESTEGE</v>
          </cell>
          <cell r="F5130" t="str">
            <v>thomastiel@me.com</v>
          </cell>
          <cell r="G5130">
            <v>8700639</v>
          </cell>
          <cell r="H5130" t="str">
            <v>Avgiftsbefriad</v>
          </cell>
          <cell r="I5130" t="str">
            <v>Ej betalt</v>
          </cell>
        </row>
        <row r="5131">
          <cell r="A5131" t="str">
            <v>20080417F593</v>
          </cell>
          <cell r="B5131" t="str">
            <v>MASTERHT16</v>
          </cell>
          <cell r="C5131" t="str">
            <v>KTH-E0421</v>
          </cell>
          <cell r="D5131" t="str">
            <v>OLEKSII</v>
          </cell>
          <cell r="E5131" t="str">
            <v>ABRAMENKO</v>
          </cell>
          <cell r="F5131" t="str">
            <v>alexelaus@gmail.com</v>
          </cell>
          <cell r="G5131">
            <v>8700351</v>
          </cell>
          <cell r="H5131" t="str">
            <v>Avgiftsskyldig</v>
          </cell>
          <cell r="I5131" t="str">
            <v>Betalat</v>
          </cell>
        </row>
        <row r="5132">
          <cell r="A5132" t="str">
            <v>20100529F156</v>
          </cell>
          <cell r="B5132" t="str">
            <v>MASTERHT16</v>
          </cell>
          <cell r="C5132" t="str">
            <v>KTH-E0421</v>
          </cell>
          <cell r="D5132" t="str">
            <v>HUSSAIN</v>
          </cell>
          <cell r="E5132" t="str">
            <v>HUSSAIN</v>
          </cell>
          <cell r="F5132" t="str">
            <v>sqr.hussain@gmail.com</v>
          </cell>
          <cell r="G5132">
            <v>8700084</v>
          </cell>
          <cell r="H5132" t="str">
            <v>Avgiftsskyldig</v>
          </cell>
          <cell r="I5132" t="str">
            <v>Ej betalt</v>
          </cell>
        </row>
        <row r="5133">
          <cell r="A5133" t="str">
            <v>20100526F290</v>
          </cell>
          <cell r="B5133" t="str">
            <v>MASTERHT16</v>
          </cell>
          <cell r="C5133" t="str">
            <v>KTH-E0421</v>
          </cell>
          <cell r="D5133" t="str">
            <v>ANKIT</v>
          </cell>
          <cell r="E5133" t="str">
            <v>SINHA</v>
          </cell>
          <cell r="F5133" t="str">
            <v>ankitsinha04@gmail.com</v>
          </cell>
          <cell r="G5133">
            <v>8699630</v>
          </cell>
          <cell r="H5133" t="str">
            <v>Avgiftsskyldig</v>
          </cell>
          <cell r="I5133" t="str">
            <v>Ej betalt</v>
          </cell>
        </row>
        <row r="5134">
          <cell r="A5134" t="str">
            <v>20100524F813</v>
          </cell>
          <cell r="B5134" t="str">
            <v>MASTERHT16</v>
          </cell>
          <cell r="C5134" t="str">
            <v>KTH-E0421</v>
          </cell>
          <cell r="D5134" t="str">
            <v>DANIEL</v>
          </cell>
          <cell r="E5134" t="str">
            <v>KELLY</v>
          </cell>
          <cell r="F5134" t="str">
            <v>daan1618@gmail.com</v>
          </cell>
          <cell r="G5134">
            <v>8699411</v>
          </cell>
          <cell r="H5134" t="str">
            <v>Avgiftsskyldig</v>
          </cell>
          <cell r="I5134" t="str">
            <v>Ej betalt</v>
          </cell>
        </row>
        <row r="5135">
          <cell r="A5135" t="str">
            <v>20100521F634</v>
          </cell>
          <cell r="B5135" t="str">
            <v>MASTERHT16</v>
          </cell>
          <cell r="C5135" t="str">
            <v>KTH-E0421</v>
          </cell>
          <cell r="D5135" t="str">
            <v>JUNHAO</v>
          </cell>
          <cell r="E5135" t="str">
            <v>HUANG</v>
          </cell>
          <cell r="F5135" t="str">
            <v>hjh6230lance@gmail.com</v>
          </cell>
          <cell r="G5135">
            <v>8698973</v>
          </cell>
          <cell r="H5135" t="str">
            <v>Avgiftsskyldig</v>
          </cell>
          <cell r="I5135" t="str">
            <v>Betalat</v>
          </cell>
        </row>
        <row r="5136">
          <cell r="A5136" t="str">
            <v>19940720F905</v>
          </cell>
          <cell r="B5136" t="str">
            <v>MASTERHT16</v>
          </cell>
          <cell r="C5136" t="str">
            <v>KTH-E0421</v>
          </cell>
          <cell r="D5136" t="str">
            <v>EFSTATHIA</v>
          </cell>
          <cell r="E5136" t="str">
            <v>CHRISTOPOULOU</v>
          </cell>
          <cell r="F5136" t="str">
            <v>fenia.christopoulou@gmail.com</v>
          </cell>
          <cell r="G5136">
            <v>8698512</v>
          </cell>
          <cell r="H5136" t="str">
            <v>Avgiftsbefriad</v>
          </cell>
          <cell r="I5136" t="str">
            <v>Ej betalt</v>
          </cell>
        </row>
        <row r="5137">
          <cell r="A5137" t="str">
            <v>20060304F674</v>
          </cell>
          <cell r="B5137" t="str">
            <v>MASTERHT16</v>
          </cell>
          <cell r="C5137" t="str">
            <v>KTH-E0421</v>
          </cell>
          <cell r="D5137" t="str">
            <v>OLIVER</v>
          </cell>
          <cell r="E5137" t="str">
            <v>STROMANN</v>
          </cell>
          <cell r="F5137" t="str">
            <v>oliver.stromann@gmail.com</v>
          </cell>
          <cell r="G5137">
            <v>8698418</v>
          </cell>
          <cell r="H5137" t="str">
            <v>Avgiftsbefriad</v>
          </cell>
          <cell r="I5137" t="str">
            <v>Ej betalt</v>
          </cell>
        </row>
        <row r="5138">
          <cell r="A5138" t="str">
            <v>20100517F838</v>
          </cell>
          <cell r="B5138" t="str">
            <v>MASTERHT16</v>
          </cell>
          <cell r="C5138" t="str">
            <v>KTH-E0421</v>
          </cell>
          <cell r="D5138" t="str">
            <v>YIMING</v>
          </cell>
          <cell r="E5138" t="str">
            <v>YANG</v>
          </cell>
          <cell r="F5138" t="str">
            <v>yangyiming2016@126.com</v>
          </cell>
          <cell r="G5138">
            <v>8698260</v>
          </cell>
          <cell r="H5138" t="str">
            <v>Avgiftsskyldig</v>
          </cell>
          <cell r="I5138" t="str">
            <v>Betalat</v>
          </cell>
        </row>
        <row r="5139">
          <cell r="A5139" t="str">
            <v>19941030T015</v>
          </cell>
          <cell r="B5139" t="str">
            <v>MASTERHT16</v>
          </cell>
          <cell r="C5139" t="str">
            <v>KTH-E0421</v>
          </cell>
          <cell r="D5139" t="str">
            <v>CHEN</v>
          </cell>
          <cell r="E5139" t="str">
            <v>SUN</v>
          </cell>
          <cell r="F5139" t="str">
            <v>dschen94@gmail.com</v>
          </cell>
          <cell r="G5139">
            <v>8698144</v>
          </cell>
          <cell r="H5139" t="str">
            <v>Avgiftsbefriad</v>
          </cell>
          <cell r="I5139" t="str">
            <v>Ej betalt</v>
          </cell>
        </row>
        <row r="5140">
          <cell r="A5140" t="str">
            <v>197111266222</v>
          </cell>
          <cell r="B5140" t="str">
            <v>MASTERHT16</v>
          </cell>
          <cell r="C5140" t="str">
            <v>KTH-E0421</v>
          </cell>
          <cell r="D5140" t="str">
            <v>VERONICA</v>
          </cell>
          <cell r="E5140" t="str">
            <v>MÜDSAM</v>
          </cell>
          <cell r="F5140" t="str">
            <v>veronica@mudsam.com</v>
          </cell>
          <cell r="G5140">
            <v>8698130</v>
          </cell>
          <cell r="H5140" t="str">
            <v>Avgiftsbefriad</v>
          </cell>
          <cell r="I5140" t="str">
            <v>Ej betalt</v>
          </cell>
        </row>
        <row r="5141">
          <cell r="A5141" t="str">
            <v>19940716F885</v>
          </cell>
          <cell r="B5141" t="str">
            <v>MASTERHT16</v>
          </cell>
          <cell r="C5141" t="str">
            <v>KTH-E0421</v>
          </cell>
          <cell r="D5141" t="str">
            <v>DORA</v>
          </cell>
          <cell r="E5141" t="str">
            <v>PALFI</v>
          </cell>
          <cell r="F5141" t="str">
            <v>dorapalfi@nyu.edu</v>
          </cell>
          <cell r="G5141">
            <v>8698102</v>
          </cell>
          <cell r="H5141" t="str">
            <v>Avgiftsbefriad</v>
          </cell>
          <cell r="I5141" t="str">
            <v>Ej betalt</v>
          </cell>
        </row>
        <row r="5142">
          <cell r="A5142" t="str">
            <v>19940716F562</v>
          </cell>
          <cell r="B5142" t="str">
            <v>MASTERHT16</v>
          </cell>
          <cell r="C5142" t="str">
            <v>KTH-E0421</v>
          </cell>
          <cell r="D5142" t="str">
            <v>ERIFILI</v>
          </cell>
          <cell r="E5142" t="str">
            <v>ICHTIAROGLOU</v>
          </cell>
          <cell r="F5142" t="str">
            <v>e.ichtiaroglou@gmail.com</v>
          </cell>
          <cell r="G5142">
            <v>8697794</v>
          </cell>
          <cell r="H5142" t="str">
            <v>Avgiftsbefriad</v>
          </cell>
          <cell r="I5142" t="str">
            <v>Ej betalt</v>
          </cell>
        </row>
        <row r="5143">
          <cell r="A5143" t="str">
            <v>19940216F500</v>
          </cell>
          <cell r="B5143" t="str">
            <v>MASTERHT16</v>
          </cell>
          <cell r="C5143" t="str">
            <v>KTH-E0421</v>
          </cell>
          <cell r="D5143" t="str">
            <v>SNEHA</v>
          </cell>
          <cell r="E5143" t="str">
            <v>KONAPURAM</v>
          </cell>
          <cell r="F5143" t="str">
            <v>snehakonapuram@gmail.com</v>
          </cell>
          <cell r="G5143">
            <v>8697101</v>
          </cell>
          <cell r="H5143" t="str">
            <v>Avgiftsskyldig</v>
          </cell>
          <cell r="I5143" t="str">
            <v>Ej betalt</v>
          </cell>
        </row>
        <row r="5144">
          <cell r="A5144" t="str">
            <v>20100321F354</v>
          </cell>
          <cell r="B5144" t="str">
            <v>MASTERHT16</v>
          </cell>
          <cell r="C5144" t="str">
            <v>KTH-E0421</v>
          </cell>
          <cell r="D5144" t="str">
            <v>SIMON</v>
          </cell>
          <cell r="E5144" t="str">
            <v>LÖW</v>
          </cell>
          <cell r="F5144" t="str">
            <v>loew.simon@gmail.com</v>
          </cell>
          <cell r="G5144">
            <v>8697080</v>
          </cell>
          <cell r="H5144" t="str">
            <v>Avgiftsbefriad</v>
          </cell>
          <cell r="I5144" t="str">
            <v>Ej betalt</v>
          </cell>
        </row>
        <row r="5145">
          <cell r="A5145" t="str">
            <v>20100506F336</v>
          </cell>
          <cell r="B5145" t="str">
            <v>MASTERHT16</v>
          </cell>
          <cell r="C5145" t="str">
            <v>KTH-E0421</v>
          </cell>
          <cell r="D5145" t="str">
            <v>NIRMAL KUMAR</v>
          </cell>
          <cell r="E5145" t="str">
            <v>RAVEENDRANATH</v>
          </cell>
          <cell r="F5145" t="str">
            <v>nirmal198939@gmail.com</v>
          </cell>
          <cell r="G5145">
            <v>8696559</v>
          </cell>
          <cell r="H5145" t="str">
            <v>Avgiftsskyldig</v>
          </cell>
          <cell r="I5145" t="str">
            <v>Betalat</v>
          </cell>
        </row>
        <row r="5146">
          <cell r="A5146" t="str">
            <v>20100506F252</v>
          </cell>
          <cell r="B5146" t="str">
            <v>MASTERHT16</v>
          </cell>
          <cell r="C5146" t="str">
            <v>KTH-E0421</v>
          </cell>
          <cell r="D5146" t="str">
            <v>BHAVISHYA</v>
          </cell>
          <cell r="E5146" t="str">
            <v>POHANI</v>
          </cell>
          <cell r="F5146" t="str">
            <v>bhavishya.pohani@gmail.com</v>
          </cell>
          <cell r="G5146">
            <v>8696555</v>
          </cell>
          <cell r="H5146" t="str">
            <v>Avgiftsskyldig</v>
          </cell>
          <cell r="I5146" t="str">
            <v>Betalat</v>
          </cell>
        </row>
        <row r="5147">
          <cell r="A5147" t="str">
            <v>20100429F231</v>
          </cell>
          <cell r="B5147" t="str">
            <v>MASTERHT16</v>
          </cell>
          <cell r="C5147" t="str">
            <v>KTH-E0421</v>
          </cell>
          <cell r="D5147" t="str">
            <v>MUXIN</v>
          </cell>
          <cell r="E5147" t="str">
            <v>LIANG</v>
          </cell>
          <cell r="F5147" t="str">
            <v>1441793911@qq.com</v>
          </cell>
          <cell r="G5147">
            <v>8696540</v>
          </cell>
          <cell r="H5147" t="str">
            <v>Avgiftsskyldig</v>
          </cell>
          <cell r="I5147" t="str">
            <v>Betalat</v>
          </cell>
        </row>
        <row r="5148">
          <cell r="A5148" t="str">
            <v>20100327F796</v>
          </cell>
          <cell r="B5148" t="str">
            <v>MASTERHT16</v>
          </cell>
          <cell r="C5148" t="str">
            <v>KTH-E0421</v>
          </cell>
          <cell r="D5148" t="str">
            <v>MAKSYM</v>
          </cell>
          <cell r="E5148" t="str">
            <v>ANDRIUSHCHENKO</v>
          </cell>
          <cell r="F5148" t="str">
            <v>m.andriushchenko@gmail.com</v>
          </cell>
          <cell r="G5148">
            <v>8696347</v>
          </cell>
          <cell r="H5148" t="str">
            <v>Avgiftsskyldig</v>
          </cell>
          <cell r="I5148" t="str">
            <v>Betalat</v>
          </cell>
        </row>
        <row r="5149">
          <cell r="A5149" t="str">
            <v>20100501F190</v>
          </cell>
          <cell r="B5149" t="str">
            <v>MASTERHT16</v>
          </cell>
          <cell r="C5149" t="str">
            <v>KTH-E0421</v>
          </cell>
          <cell r="D5149" t="str">
            <v>AYMAN</v>
          </cell>
          <cell r="E5149" t="str">
            <v>YACHAOUI</v>
          </cell>
          <cell r="F5149" t="str">
            <v>yac.ayman@hotmail.com</v>
          </cell>
          <cell r="G5149">
            <v>8695952</v>
          </cell>
          <cell r="H5149" t="str">
            <v>Avgiftsskyldig</v>
          </cell>
          <cell r="I5149" t="str">
            <v>Ej betalt</v>
          </cell>
        </row>
        <row r="5150">
          <cell r="A5150" t="str">
            <v>19940630F664</v>
          </cell>
          <cell r="B5150" t="str">
            <v>MASTERHT16</v>
          </cell>
          <cell r="C5150" t="str">
            <v>KTH-E0421</v>
          </cell>
          <cell r="D5150" t="str">
            <v>JEEHYUN</v>
          </cell>
          <cell r="E5150" t="str">
            <v>KIM</v>
          </cell>
          <cell r="F5150" t="str">
            <v>jeehyun.kim1@gmail.com</v>
          </cell>
          <cell r="G5150">
            <v>8695279</v>
          </cell>
          <cell r="H5150" t="str">
            <v>Avgiftsskyldig</v>
          </cell>
          <cell r="I5150" t="str">
            <v>Ej betalt</v>
          </cell>
        </row>
        <row r="5151">
          <cell r="A5151" t="str">
            <v>19930317F400</v>
          </cell>
          <cell r="B5151" t="str">
            <v>MASTERHT16</v>
          </cell>
          <cell r="C5151" t="str">
            <v>KTH-E0421</v>
          </cell>
          <cell r="D5151" t="str">
            <v>ANETA</v>
          </cell>
          <cell r="E5151" t="str">
            <v>KOLEVA</v>
          </cell>
          <cell r="F5151" t="str">
            <v>koleva.aneta@yahoo.com</v>
          </cell>
          <cell r="G5151">
            <v>8694897</v>
          </cell>
          <cell r="H5151" t="str">
            <v>Avgiftsskyldig</v>
          </cell>
          <cell r="I5151" t="str">
            <v>Ej betalt</v>
          </cell>
        </row>
        <row r="5152">
          <cell r="A5152" t="str">
            <v>199101184993</v>
          </cell>
          <cell r="B5152" t="str">
            <v>MASTERHT16</v>
          </cell>
          <cell r="C5152" t="str">
            <v>KTH-E0421</v>
          </cell>
          <cell r="D5152" t="str">
            <v>SIMON</v>
          </cell>
          <cell r="E5152" t="str">
            <v>PRZYBYL</v>
          </cell>
          <cell r="F5152" t="str">
            <v>Mr.Przybyl@gmail.com</v>
          </cell>
          <cell r="G5152">
            <v>8693534</v>
          </cell>
          <cell r="H5152" t="str">
            <v>Avgiftsbefriad</v>
          </cell>
          <cell r="I5152" t="str">
            <v>Ej betalt</v>
          </cell>
        </row>
        <row r="5153">
          <cell r="A5153" t="str">
            <v>20100407F336</v>
          </cell>
          <cell r="B5153" t="str">
            <v>MASTERHT16</v>
          </cell>
          <cell r="C5153" t="str">
            <v>KTH-E0421</v>
          </cell>
          <cell r="D5153" t="str">
            <v>MOHAMMED</v>
          </cell>
          <cell r="E5153" t="str">
            <v>SAEED</v>
          </cell>
          <cell r="F5153" t="str">
            <v>mosamamo88@gmail.com</v>
          </cell>
          <cell r="G5153">
            <v>8693189</v>
          </cell>
          <cell r="H5153" t="str">
            <v>Avgiftsskyldig</v>
          </cell>
          <cell r="I5153" t="str">
            <v>Ej betalt</v>
          </cell>
        </row>
        <row r="5154">
          <cell r="A5154" t="str">
            <v>20100329F158</v>
          </cell>
          <cell r="B5154" t="str">
            <v>MASTERHT16</v>
          </cell>
          <cell r="C5154" t="str">
            <v>KTH-E0421</v>
          </cell>
          <cell r="D5154" t="str">
            <v>SHAYAN</v>
          </cell>
          <cell r="E5154" t="str">
            <v>GHARIB</v>
          </cell>
          <cell r="F5154" t="str">
            <v>shayan.gharib92@gmail.com</v>
          </cell>
          <cell r="G5154">
            <v>8692619</v>
          </cell>
          <cell r="H5154" t="str">
            <v>Avgiftsskyldig</v>
          </cell>
          <cell r="I5154" t="str">
            <v>Ej betalt</v>
          </cell>
        </row>
        <row r="5155">
          <cell r="A5155" t="str">
            <v>20100402F877</v>
          </cell>
          <cell r="B5155" t="str">
            <v>MASTERHT16</v>
          </cell>
          <cell r="C5155" t="str">
            <v>KTH-E0421</v>
          </cell>
          <cell r="D5155" t="str">
            <v>ADARSH</v>
          </cell>
          <cell r="E5155" t="str">
            <v>VIJAYAKUMAR RAJESWARI</v>
          </cell>
          <cell r="F5155" t="str">
            <v>adarshvr02@gmail.com</v>
          </cell>
          <cell r="G5155">
            <v>8692591</v>
          </cell>
          <cell r="H5155" t="str">
            <v>Avgiftsskyldig</v>
          </cell>
          <cell r="I5155" t="str">
            <v>Betalat</v>
          </cell>
        </row>
        <row r="5156">
          <cell r="A5156" t="str">
            <v>198311122306</v>
          </cell>
          <cell r="B5156" t="str">
            <v>MASTERHT16</v>
          </cell>
          <cell r="C5156" t="str">
            <v>KTH-E0421</v>
          </cell>
          <cell r="D5156" t="str">
            <v>JIE</v>
          </cell>
          <cell r="E5156" t="str">
            <v>DENG</v>
          </cell>
          <cell r="F5156" t="str">
            <v>janetjied@gmail.com</v>
          </cell>
          <cell r="G5156">
            <v>8692584</v>
          </cell>
          <cell r="H5156" t="str">
            <v>Avgiftsbefriad</v>
          </cell>
          <cell r="I5156" t="str">
            <v>Ej betalt</v>
          </cell>
        </row>
        <row r="5157">
          <cell r="A5157" t="str">
            <v>20090530F875</v>
          </cell>
          <cell r="B5157" t="str">
            <v>MASTERHT16</v>
          </cell>
          <cell r="C5157" t="str">
            <v>KTH-E0421</v>
          </cell>
          <cell r="D5157" t="str">
            <v>MULUGETA WELDEZGINA</v>
          </cell>
          <cell r="E5157" t="str">
            <v>ASRES</v>
          </cell>
          <cell r="F5157" t="str">
            <v>mulugeta.weldezgina@mu.edu.et</v>
          </cell>
          <cell r="G5157">
            <v>8692350</v>
          </cell>
          <cell r="H5157" t="str">
            <v>Avgiftsskyldig</v>
          </cell>
          <cell r="I5157" t="str">
            <v>Ej betalt</v>
          </cell>
        </row>
        <row r="5158">
          <cell r="A5158" t="str">
            <v>20100326F813</v>
          </cell>
          <cell r="B5158" t="str">
            <v>MASTERHT16</v>
          </cell>
          <cell r="C5158" t="str">
            <v>KTH-E0421</v>
          </cell>
          <cell r="D5158" t="str">
            <v>HASAN MD</v>
          </cell>
          <cell r="E5158" t="str">
            <v>ASADUZZAMAN</v>
          </cell>
          <cell r="F5158" t="str">
            <v>hmd.asaduzzaman1@gmail.com</v>
          </cell>
          <cell r="G5158">
            <v>8691682</v>
          </cell>
          <cell r="H5158" t="str">
            <v>Avgiftsskyldig</v>
          </cell>
          <cell r="I5158" t="str">
            <v>Betalat</v>
          </cell>
        </row>
        <row r="5159">
          <cell r="A5159" t="str">
            <v>20100325F335</v>
          </cell>
          <cell r="B5159" t="str">
            <v>MASTERHT16</v>
          </cell>
          <cell r="C5159" t="str">
            <v>KTH-E0421</v>
          </cell>
          <cell r="D5159" t="str">
            <v>VICTOR</v>
          </cell>
          <cell r="E5159" t="str">
            <v>GARCIA</v>
          </cell>
          <cell r="F5159" t="str">
            <v>gcvictorgc@gmail.com</v>
          </cell>
          <cell r="G5159">
            <v>8691527</v>
          </cell>
          <cell r="H5159" t="str">
            <v>Avgiftsbefriad</v>
          </cell>
          <cell r="I5159" t="str">
            <v>Ej betalt</v>
          </cell>
        </row>
        <row r="5160">
          <cell r="A5160" t="str">
            <v>20100110F458</v>
          </cell>
          <cell r="B5160" t="str">
            <v>MASTERHT16</v>
          </cell>
          <cell r="C5160" t="str">
            <v>KTH-E0421</v>
          </cell>
          <cell r="D5160" t="str">
            <v>SEIF ELDIN</v>
          </cell>
          <cell r="E5160" t="str">
            <v>AHMED</v>
          </cell>
          <cell r="F5160" t="str">
            <v>s3.seif@gmail.com</v>
          </cell>
          <cell r="G5160">
            <v>8691042</v>
          </cell>
          <cell r="H5160" t="str">
            <v>Avgiftsskyldig</v>
          </cell>
          <cell r="I5160" t="str">
            <v>Betalat</v>
          </cell>
        </row>
        <row r="5161">
          <cell r="A5161" t="str">
            <v>20100321F974</v>
          </cell>
          <cell r="B5161" t="str">
            <v>MASTERHT16</v>
          </cell>
          <cell r="C5161" t="str">
            <v>KTH-E0421</v>
          </cell>
          <cell r="D5161" t="str">
            <v>AHMED</v>
          </cell>
          <cell r="E5161" t="str">
            <v>MOSHARAFA</v>
          </cell>
          <cell r="F5161" t="str">
            <v>ahmedmosharafa@gmail.com</v>
          </cell>
          <cell r="G5161">
            <v>8691039</v>
          </cell>
          <cell r="H5161" t="str">
            <v>Avgiftsskyldig</v>
          </cell>
          <cell r="I5161" t="str">
            <v>Betalat</v>
          </cell>
        </row>
        <row r="5162">
          <cell r="A5162" t="str">
            <v>19940605F848</v>
          </cell>
          <cell r="B5162" t="str">
            <v>MASTERHT16</v>
          </cell>
          <cell r="C5162" t="str">
            <v>KTH-E0421</v>
          </cell>
          <cell r="D5162" t="str">
            <v>MINXUE</v>
          </cell>
          <cell r="E5162" t="str">
            <v>XIA</v>
          </cell>
          <cell r="F5162" t="str">
            <v>yoyoxia1993@hotmail.com</v>
          </cell>
          <cell r="G5162">
            <v>8690793</v>
          </cell>
          <cell r="H5162" t="str">
            <v>Avgiftsskyldig</v>
          </cell>
          <cell r="I5162" t="str">
            <v>Ej betalt</v>
          </cell>
        </row>
        <row r="5163">
          <cell r="A5163" t="str">
            <v>20100317F475</v>
          </cell>
          <cell r="B5163" t="str">
            <v>MASTERHT16</v>
          </cell>
          <cell r="C5163" t="str">
            <v>KTH-E0421</v>
          </cell>
          <cell r="D5163" t="str">
            <v>JUNXUN</v>
          </cell>
          <cell r="E5163" t="str">
            <v>LUO</v>
          </cell>
          <cell r="F5163" t="str">
            <v>luojunxun@163.com</v>
          </cell>
          <cell r="G5163">
            <v>8690669</v>
          </cell>
          <cell r="H5163" t="str">
            <v>Avgiftsskyldig</v>
          </cell>
          <cell r="I5163" t="str">
            <v>Betalat</v>
          </cell>
        </row>
        <row r="5164">
          <cell r="A5164" t="str">
            <v>20100313F818</v>
          </cell>
          <cell r="B5164" t="str">
            <v>MASTERHT16</v>
          </cell>
          <cell r="C5164" t="str">
            <v>KTH-E0421</v>
          </cell>
          <cell r="D5164" t="str">
            <v>PIJUS</v>
          </cell>
          <cell r="E5164" t="str">
            <v>KUZMA</v>
          </cell>
          <cell r="F5164" t="str">
            <v>pijus.k@gmail.com</v>
          </cell>
          <cell r="G5164">
            <v>8690171</v>
          </cell>
          <cell r="H5164" t="str">
            <v>Avgiftsbefriad</v>
          </cell>
          <cell r="I5164" t="str">
            <v>Ej betalt</v>
          </cell>
        </row>
        <row r="5165">
          <cell r="A5165" t="str">
            <v>20090510F259</v>
          </cell>
          <cell r="B5165" t="str">
            <v>MASTERHT16</v>
          </cell>
          <cell r="C5165" t="str">
            <v>KTH-E0421</v>
          </cell>
          <cell r="D5165" t="str">
            <v>SERGIO</v>
          </cell>
          <cell r="E5165" t="str">
            <v>LÓPEZ</v>
          </cell>
          <cell r="F5165" t="str">
            <v>oro_sergio@hotmail.com</v>
          </cell>
          <cell r="G5165">
            <v>8689880</v>
          </cell>
          <cell r="H5165" t="str">
            <v>Avgiftsbefriad</v>
          </cell>
          <cell r="I5165" t="str">
            <v>Ej betalt</v>
          </cell>
        </row>
        <row r="5166">
          <cell r="A5166" t="str">
            <v>20100303F919</v>
          </cell>
          <cell r="B5166" t="str">
            <v>MASTERHT16</v>
          </cell>
          <cell r="C5166" t="str">
            <v>KTH-E0421</v>
          </cell>
          <cell r="D5166" t="str">
            <v>MAHMOUD</v>
          </cell>
          <cell r="E5166" t="str">
            <v>MOHSEN</v>
          </cell>
          <cell r="F5166" t="str">
            <v>mmohsen35@gmail.com</v>
          </cell>
          <cell r="G5166">
            <v>8688956</v>
          </cell>
          <cell r="H5166" t="str">
            <v>Avgiftsskyldig</v>
          </cell>
          <cell r="I5166" t="str">
            <v>Ej betalt</v>
          </cell>
        </row>
        <row r="5167">
          <cell r="A5167" t="str">
            <v>20100222F594</v>
          </cell>
          <cell r="B5167" t="str">
            <v>MASTERHT16</v>
          </cell>
          <cell r="C5167" t="str">
            <v>KTH-E0421</v>
          </cell>
          <cell r="D5167" t="str">
            <v>KARIM</v>
          </cell>
          <cell r="E5167" t="str">
            <v>SONBOL</v>
          </cell>
          <cell r="F5167" t="str">
            <v>karim.sonbol279@gmail.com</v>
          </cell>
          <cell r="G5167">
            <v>8688871</v>
          </cell>
          <cell r="H5167" t="str">
            <v>Avgiftsskyldig</v>
          </cell>
          <cell r="I5167" t="str">
            <v>Betalat</v>
          </cell>
        </row>
        <row r="5168">
          <cell r="A5168" t="str">
            <v>20100227F532</v>
          </cell>
          <cell r="B5168" t="str">
            <v>MASTERHT16</v>
          </cell>
          <cell r="C5168" t="str">
            <v>KTH-E0421</v>
          </cell>
          <cell r="D5168" t="str">
            <v>PRASETYA</v>
          </cell>
          <cell r="E5168" t="str">
            <v>UTAMA</v>
          </cell>
          <cell r="F5168" t="str">
            <v>prasetya.ajie94@gmail.com</v>
          </cell>
          <cell r="G5168">
            <v>8688638</v>
          </cell>
          <cell r="H5168" t="str">
            <v>Avgiftsskyldig</v>
          </cell>
          <cell r="I5168" t="str">
            <v>Betalat</v>
          </cell>
        </row>
        <row r="5169">
          <cell r="A5169" t="str">
            <v>19910507T451</v>
          </cell>
          <cell r="B5169" t="str">
            <v>MASTERHT16</v>
          </cell>
          <cell r="C5169" t="str">
            <v>KTH-E0421</v>
          </cell>
          <cell r="D5169" t="str">
            <v>PIERRE</v>
          </cell>
          <cell r="E5169" t="str">
            <v>SPRINGER</v>
          </cell>
          <cell r="F5169" t="str">
            <v>pspri99@gmail.com</v>
          </cell>
          <cell r="G5169">
            <v>8688201</v>
          </cell>
          <cell r="H5169" t="str">
            <v>Avgiftsbefriad</v>
          </cell>
          <cell r="I5169" t="str">
            <v>Ej betalt</v>
          </cell>
        </row>
        <row r="5170">
          <cell r="A5170" t="str">
            <v>20100218F293</v>
          </cell>
          <cell r="B5170" t="str">
            <v>MASTERHT16</v>
          </cell>
          <cell r="C5170" t="str">
            <v>KTH-E0421</v>
          </cell>
          <cell r="D5170" t="str">
            <v>OTAKAR</v>
          </cell>
          <cell r="E5170" t="str">
            <v>JASEK</v>
          </cell>
          <cell r="F5170" t="str">
            <v>jasek.ota@gmail.com</v>
          </cell>
          <cell r="G5170">
            <v>8687885</v>
          </cell>
          <cell r="H5170" t="str">
            <v>Avgiftsbefriad</v>
          </cell>
          <cell r="I5170" t="str">
            <v>Ej betalt</v>
          </cell>
        </row>
        <row r="5171">
          <cell r="A5171" t="str">
            <v>20100207F494</v>
          </cell>
          <cell r="B5171" t="str">
            <v>MASTERHT16</v>
          </cell>
          <cell r="C5171" t="str">
            <v>KTH-E0421</v>
          </cell>
          <cell r="D5171" t="str">
            <v>MUHAMMAD SARMAD</v>
          </cell>
          <cell r="E5171" t="str">
            <v>KHAN</v>
          </cell>
          <cell r="F5171" t="str">
            <v>sarmadkhan10@gmail.com</v>
          </cell>
          <cell r="G5171">
            <v>8687028</v>
          </cell>
          <cell r="H5171" t="str">
            <v>Avgiftsskyldig</v>
          </cell>
          <cell r="I5171" t="str">
            <v>Ej betalt</v>
          </cell>
        </row>
        <row r="5172">
          <cell r="A5172" t="str">
            <v>20100207F593</v>
          </cell>
          <cell r="B5172" t="str">
            <v>MASTERHT16</v>
          </cell>
          <cell r="C5172" t="str">
            <v>KTH-E0421</v>
          </cell>
          <cell r="D5172" t="str">
            <v>ANAS</v>
          </cell>
          <cell r="E5172" t="str">
            <v>ABDEL RAHAMN</v>
          </cell>
          <cell r="F5172" t="str">
            <v>anas.s.anwer@gmail.com</v>
          </cell>
          <cell r="G5172">
            <v>8687024</v>
          </cell>
          <cell r="H5172" t="str">
            <v>Avgiftsskyldig</v>
          </cell>
          <cell r="I5172" t="str">
            <v>Ej betalt</v>
          </cell>
        </row>
        <row r="5173">
          <cell r="A5173" t="str">
            <v>20100205F413</v>
          </cell>
          <cell r="B5173" t="str">
            <v>MASTERHT16</v>
          </cell>
          <cell r="C5173" t="str">
            <v>KTH-E0421</v>
          </cell>
          <cell r="D5173" t="str">
            <v>MAISARA</v>
          </cell>
          <cell r="E5173" t="str">
            <v>KHEDR</v>
          </cell>
          <cell r="F5173" t="str">
            <v>maisarakhedr@gmail.com</v>
          </cell>
          <cell r="G5173">
            <v>8686912</v>
          </cell>
          <cell r="H5173" t="str">
            <v>Avgiftsskyldig</v>
          </cell>
          <cell r="I5173" t="str">
            <v>Ej betalt</v>
          </cell>
        </row>
        <row r="5174">
          <cell r="A5174" t="str">
            <v>20090926F778</v>
          </cell>
          <cell r="B5174" t="str">
            <v>MASTERHT16</v>
          </cell>
          <cell r="C5174" t="str">
            <v>KTH-E0421</v>
          </cell>
          <cell r="D5174" t="str">
            <v>TAKUDZWANASHE</v>
          </cell>
          <cell r="E5174" t="str">
            <v>GOVERE</v>
          </cell>
          <cell r="F5174" t="str">
            <v>nashgovere@gmail.com</v>
          </cell>
          <cell r="G5174">
            <v>8686758</v>
          </cell>
          <cell r="H5174" t="str">
            <v>Avgiftsskyldig</v>
          </cell>
          <cell r="I5174" t="str">
            <v>Betalat</v>
          </cell>
        </row>
        <row r="5175">
          <cell r="A5175" t="str">
            <v>199304025571</v>
          </cell>
          <cell r="B5175" t="str">
            <v>MASTERHT16</v>
          </cell>
          <cell r="C5175" t="str">
            <v>KTH-E0421</v>
          </cell>
          <cell r="D5175" t="str">
            <v>ALEXANDER</v>
          </cell>
          <cell r="E5175" t="str">
            <v>KUZMIN</v>
          </cell>
          <cell r="F5175" t="str">
            <v>alexander.ivan.kuzmin@gmail.com</v>
          </cell>
          <cell r="G5175">
            <v>8686420</v>
          </cell>
          <cell r="H5175" t="str">
            <v>Avgiftsbefriad</v>
          </cell>
          <cell r="I5175" t="str">
            <v>Ej betalt</v>
          </cell>
        </row>
        <row r="5176">
          <cell r="A5176" t="str">
            <v>19940509F803</v>
          </cell>
          <cell r="B5176" t="str">
            <v>MASTERHT16</v>
          </cell>
          <cell r="C5176" t="str">
            <v>KTH-E0421</v>
          </cell>
          <cell r="D5176" t="str">
            <v>JIHAD</v>
          </cell>
          <cell r="E5176" t="str">
            <v>ISMAIL</v>
          </cell>
          <cell r="F5176" t="str">
            <v>nooneknow2050@gmail.com</v>
          </cell>
          <cell r="G5176">
            <v>8686387</v>
          </cell>
          <cell r="H5176" t="str">
            <v>Avgiftsskyldig</v>
          </cell>
          <cell r="I5176" t="str">
            <v>Betalat</v>
          </cell>
        </row>
        <row r="5177">
          <cell r="A5177" t="str">
            <v>20100128F599</v>
          </cell>
          <cell r="B5177" t="str">
            <v>MASTERHT16</v>
          </cell>
          <cell r="C5177" t="str">
            <v>KTH-E0421</v>
          </cell>
          <cell r="D5177" t="str">
            <v>INANC</v>
          </cell>
          <cell r="E5177" t="str">
            <v>GURKAN</v>
          </cell>
          <cell r="F5177" t="str">
            <v>inanc.gurkan@yahoo.com</v>
          </cell>
          <cell r="G5177">
            <v>8686247</v>
          </cell>
          <cell r="H5177" t="str">
            <v>Avgiftsskyldig</v>
          </cell>
          <cell r="I5177" t="str">
            <v>Betalat</v>
          </cell>
        </row>
        <row r="5178">
          <cell r="A5178" t="str">
            <v>20100123F214</v>
          </cell>
          <cell r="B5178" t="str">
            <v>MASTERHT16</v>
          </cell>
          <cell r="C5178" t="str">
            <v>KTH-E0421</v>
          </cell>
          <cell r="D5178" t="str">
            <v>AHMED</v>
          </cell>
          <cell r="E5178" t="str">
            <v>EL LITHY</v>
          </cell>
          <cell r="F5178" t="str">
            <v>ahmedellithy23@gmail.com</v>
          </cell>
          <cell r="G5178">
            <v>8685815</v>
          </cell>
          <cell r="H5178" t="str">
            <v>Avgiftsskyldig</v>
          </cell>
          <cell r="I5178" t="str">
            <v>Ej betalt</v>
          </cell>
        </row>
        <row r="5179">
          <cell r="A5179" t="str">
            <v>20100110F094</v>
          </cell>
          <cell r="B5179" t="str">
            <v>MASTERHT16</v>
          </cell>
          <cell r="C5179" t="str">
            <v>KTH-E0421</v>
          </cell>
          <cell r="D5179" t="str">
            <v>WAEL</v>
          </cell>
          <cell r="E5179" t="str">
            <v>DIAB</v>
          </cell>
          <cell r="F5179" t="str">
            <v>eng.waeldiab88@gmail.com</v>
          </cell>
          <cell r="G5179">
            <v>8684968</v>
          </cell>
          <cell r="H5179" t="str">
            <v>Avgiftsskyldig</v>
          </cell>
          <cell r="I5179" t="str">
            <v>Ej betalt</v>
          </cell>
        </row>
        <row r="5180">
          <cell r="A5180" t="str">
            <v>20100107F818</v>
          </cell>
          <cell r="B5180" t="str">
            <v>MASTERHT16</v>
          </cell>
          <cell r="C5180" t="str">
            <v>KTH-E0421</v>
          </cell>
          <cell r="D5180" t="str">
            <v>ARDHENDU SHEKHAR</v>
          </cell>
          <cell r="E5180" t="str">
            <v>TRIPATHI</v>
          </cell>
          <cell r="F5180" t="str">
            <v>ardhendu.tripathi27891@gmail.com</v>
          </cell>
          <cell r="G5180">
            <v>8684842</v>
          </cell>
          <cell r="H5180" t="str">
            <v>Avgiftsskyldig</v>
          </cell>
          <cell r="I5180" t="str">
            <v>Betalat</v>
          </cell>
        </row>
        <row r="5181">
          <cell r="A5181" t="str">
            <v>20100105F794</v>
          </cell>
          <cell r="B5181" t="str">
            <v>MASTERHT16</v>
          </cell>
          <cell r="C5181" t="str">
            <v>KTH-E0421</v>
          </cell>
          <cell r="D5181" t="str">
            <v>ASSEM</v>
          </cell>
          <cell r="E5181" t="str">
            <v>HUSSEIN</v>
          </cell>
          <cell r="F5181" t="str">
            <v>ragab.assem@gmail.com</v>
          </cell>
          <cell r="G5181">
            <v>8684758</v>
          </cell>
          <cell r="H5181" t="str">
            <v>Avgiftsskyldig</v>
          </cell>
          <cell r="I5181" t="str">
            <v>Betalat</v>
          </cell>
        </row>
        <row r="5182">
          <cell r="A5182" t="str">
            <v>20090905F112</v>
          </cell>
          <cell r="B5182" t="str">
            <v>MASTERHT16</v>
          </cell>
          <cell r="C5182" t="str">
            <v>KTH-E0421</v>
          </cell>
          <cell r="D5182" t="str">
            <v>FARIZ</v>
          </cell>
          <cell r="E5182" t="str">
            <v>IKHWANTRI</v>
          </cell>
          <cell r="F5182" t="str">
            <v>farizikhwantri@gmail.com</v>
          </cell>
          <cell r="G5182">
            <v>8684177</v>
          </cell>
          <cell r="H5182" t="str">
            <v>Avgiftsskyldig</v>
          </cell>
          <cell r="I5182" t="str">
            <v>Betalat</v>
          </cell>
        </row>
        <row r="5183">
          <cell r="A5183" t="str">
            <v>20001204F471</v>
          </cell>
          <cell r="B5183" t="str">
            <v>MASTERHT16</v>
          </cell>
          <cell r="C5183" t="str">
            <v>KTH-E0421</v>
          </cell>
          <cell r="D5183" t="str">
            <v>DMITRI</v>
          </cell>
          <cell r="E5183" t="str">
            <v>CHUMAK</v>
          </cell>
          <cell r="F5183" t="str">
            <v>tsumak.dmitri@gmail.com</v>
          </cell>
          <cell r="G5183">
            <v>8684166</v>
          </cell>
          <cell r="H5183" t="str">
            <v>Avgiftsbefriad</v>
          </cell>
          <cell r="I5183" t="str">
            <v>Ej betalt</v>
          </cell>
        </row>
        <row r="5184">
          <cell r="A5184" t="str">
            <v>20091221F778</v>
          </cell>
          <cell r="B5184" t="str">
            <v>MASTERHT16</v>
          </cell>
          <cell r="C5184" t="str">
            <v>KTH-E0421</v>
          </cell>
          <cell r="D5184" t="str">
            <v>RUIFAN</v>
          </cell>
          <cell r="E5184" t="str">
            <v>YU</v>
          </cell>
          <cell r="F5184" t="str">
            <v>y.refine@gmail.com</v>
          </cell>
          <cell r="G5184">
            <v>8683775</v>
          </cell>
          <cell r="H5184" t="str">
            <v>Avgiftsskyldig</v>
          </cell>
          <cell r="I5184" t="str">
            <v>Betalat</v>
          </cell>
        </row>
        <row r="5185">
          <cell r="A5185" t="str">
            <v>199002224419</v>
          </cell>
          <cell r="B5185" t="str">
            <v>MASTERHT16</v>
          </cell>
          <cell r="C5185" t="str">
            <v>KTH-E0421</v>
          </cell>
          <cell r="D5185" t="str">
            <v>ABDURRAHMAN</v>
          </cell>
          <cell r="E5185" t="str">
            <v>AMRI</v>
          </cell>
          <cell r="F5185" t="str">
            <v>abdu-90@hotmail.fr</v>
          </cell>
          <cell r="G5185">
            <v>8683524</v>
          </cell>
          <cell r="H5185" t="str">
            <v>Avgiftsbefriad</v>
          </cell>
          <cell r="I5185" t="str">
            <v>Ej betalt</v>
          </cell>
        </row>
        <row r="5186">
          <cell r="A5186" t="str">
            <v>20060328F411</v>
          </cell>
          <cell r="B5186" t="str">
            <v>MASTERHT16</v>
          </cell>
          <cell r="C5186" t="str">
            <v>KTH-E0421</v>
          </cell>
          <cell r="D5186" t="str">
            <v>ABDELRAHMAN</v>
          </cell>
          <cell r="E5186" t="str">
            <v>SALEM</v>
          </cell>
          <cell r="F5186" t="str">
            <v>abdelrahman.ibrahem.salem@gmail.com</v>
          </cell>
          <cell r="G5186">
            <v>8683514</v>
          </cell>
          <cell r="H5186" t="str">
            <v>Avgiftsskyldig</v>
          </cell>
          <cell r="I5186" t="str">
            <v>Betalat</v>
          </cell>
        </row>
        <row r="5187">
          <cell r="A5187" t="str">
            <v>20090321F332</v>
          </cell>
          <cell r="B5187" t="str">
            <v>MASTERHT16</v>
          </cell>
          <cell r="C5187" t="str">
            <v>KTH-E0421</v>
          </cell>
          <cell r="D5187" t="str">
            <v>RAFAEL</v>
          </cell>
          <cell r="E5187" t="str">
            <v>MADRID</v>
          </cell>
          <cell r="F5187" t="str">
            <v>rafael.madrid92@gmail.com</v>
          </cell>
          <cell r="G5187">
            <v>8683513</v>
          </cell>
          <cell r="H5187" t="str">
            <v>Avgiftsskyldig</v>
          </cell>
          <cell r="I5187" t="str">
            <v>Betalat</v>
          </cell>
        </row>
        <row r="5188">
          <cell r="A5188" t="str">
            <v>20091210F896</v>
          </cell>
          <cell r="B5188" t="str">
            <v>MASTERHT16</v>
          </cell>
          <cell r="C5188" t="str">
            <v>KTH-E0421</v>
          </cell>
          <cell r="D5188" t="str">
            <v>MOHAMED</v>
          </cell>
          <cell r="E5188" t="str">
            <v>ELKHIDIR</v>
          </cell>
          <cell r="F5188" t="str">
            <v>mohd.elkhidir@gmail.com</v>
          </cell>
          <cell r="G5188">
            <v>8683455</v>
          </cell>
          <cell r="H5188" t="str">
            <v>Avgiftsskyldig</v>
          </cell>
          <cell r="I5188" t="str">
            <v>Betalat</v>
          </cell>
        </row>
        <row r="5189">
          <cell r="A5189" t="str">
            <v>20091216F452</v>
          </cell>
          <cell r="B5189" t="str">
            <v>MASTERHT16</v>
          </cell>
          <cell r="C5189" t="str">
            <v>KTH-E0421</v>
          </cell>
          <cell r="D5189" t="str">
            <v>MOHAMMED KAMAL</v>
          </cell>
          <cell r="E5189" t="str">
            <v>KHWAJA</v>
          </cell>
          <cell r="F5189" t="str">
            <v>khwaja.mohamed@gmail.com</v>
          </cell>
          <cell r="G5189">
            <v>8683375</v>
          </cell>
          <cell r="H5189" t="str">
            <v>Avgiftsskyldig</v>
          </cell>
          <cell r="I5189" t="str">
            <v>Ej betalt</v>
          </cell>
        </row>
        <row r="5190">
          <cell r="A5190" t="str">
            <v>20091209F717</v>
          </cell>
          <cell r="B5190" t="str">
            <v>MASTERHT16</v>
          </cell>
          <cell r="C5190" t="str">
            <v>KTH-E0421</v>
          </cell>
          <cell r="D5190" t="str">
            <v>ALI</v>
          </cell>
          <cell r="E5190" t="str">
            <v>EBRAHIMPOUR BOROOJENY</v>
          </cell>
          <cell r="F5190" t="str">
            <v>ali.ebrahimpour.71@gmail.com</v>
          </cell>
          <cell r="G5190">
            <v>8683312</v>
          </cell>
          <cell r="H5190" t="str">
            <v>Avgiftsskyldig</v>
          </cell>
          <cell r="I5190" t="str">
            <v>Betalat</v>
          </cell>
        </row>
        <row r="5191">
          <cell r="A5191" t="str">
            <v>20091215F735</v>
          </cell>
          <cell r="B5191" t="str">
            <v>MASTERHT16</v>
          </cell>
          <cell r="C5191" t="str">
            <v>KTH-E0421</v>
          </cell>
          <cell r="D5191" t="str">
            <v>SHUBHR</v>
          </cell>
          <cell r="E5191" t="str">
            <v>SINGH</v>
          </cell>
          <cell r="F5191" t="str">
            <v>singhshubhr@gmail.com</v>
          </cell>
          <cell r="G5191">
            <v>8683303</v>
          </cell>
          <cell r="H5191" t="str">
            <v>Avgiftsskyldig</v>
          </cell>
          <cell r="I5191" t="str">
            <v>Ej betalt</v>
          </cell>
        </row>
        <row r="5192">
          <cell r="A5192" t="str">
            <v>19900917T332</v>
          </cell>
          <cell r="B5192" t="str">
            <v>MASTERHT16</v>
          </cell>
          <cell r="C5192" t="str">
            <v>KTH-E0421</v>
          </cell>
          <cell r="D5192" t="str">
            <v>PETER</v>
          </cell>
          <cell r="E5192" t="str">
            <v>SHODEINDE</v>
          </cell>
          <cell r="F5192" t="str">
            <v>petershodeinde4@gmail.com</v>
          </cell>
          <cell r="G5192">
            <v>8683006</v>
          </cell>
          <cell r="H5192" t="str">
            <v>Avgiftsskyldig</v>
          </cell>
          <cell r="I5192" t="str">
            <v>Ej betalt</v>
          </cell>
        </row>
        <row r="5193">
          <cell r="A5193" t="str">
            <v>19940411F560</v>
          </cell>
          <cell r="B5193" t="str">
            <v>MASTERHT16</v>
          </cell>
          <cell r="C5193" t="str">
            <v>KTH-E0421</v>
          </cell>
          <cell r="D5193" t="str">
            <v>THEA</v>
          </cell>
          <cell r="E5193" t="str">
            <v>BEHRENS</v>
          </cell>
          <cell r="F5193" t="str">
            <v>tbehrens@uos.de</v>
          </cell>
          <cell r="G5193">
            <v>8682750</v>
          </cell>
          <cell r="H5193" t="str">
            <v>Avgiftsbefriad</v>
          </cell>
          <cell r="I5193" t="str">
            <v>Ej betalt</v>
          </cell>
        </row>
        <row r="5194">
          <cell r="A5194" t="str">
            <v>20090929F395</v>
          </cell>
          <cell r="B5194" t="str">
            <v>MASTERHT16</v>
          </cell>
          <cell r="C5194" t="str">
            <v>KTH-E0421</v>
          </cell>
          <cell r="D5194" t="str">
            <v>AYUSH</v>
          </cell>
          <cell r="E5194" t="str">
            <v>JAMINDAR</v>
          </cell>
          <cell r="F5194" t="str">
            <v>aayushjamindar@gmail.com</v>
          </cell>
          <cell r="G5194">
            <v>8682646</v>
          </cell>
          <cell r="H5194" t="str">
            <v>Avgiftsskyldig</v>
          </cell>
          <cell r="I5194" t="str">
            <v>Ej betalt</v>
          </cell>
        </row>
        <row r="5195">
          <cell r="A5195" t="str">
            <v>20091208F031</v>
          </cell>
          <cell r="B5195" t="str">
            <v>MASTERHT16</v>
          </cell>
          <cell r="C5195" t="str">
            <v>KTH-E0421</v>
          </cell>
          <cell r="D5195" t="str">
            <v>ZUOYUE</v>
          </cell>
          <cell r="E5195" t="str">
            <v>LI</v>
          </cell>
          <cell r="F5195" t="str">
            <v>li.zuoyue@foxmail.com</v>
          </cell>
          <cell r="G5195">
            <v>8682387</v>
          </cell>
          <cell r="H5195" t="str">
            <v>Avgiftsskyldig</v>
          </cell>
          <cell r="I5195" t="str">
            <v>Betalat</v>
          </cell>
        </row>
        <row r="5196">
          <cell r="A5196" t="str">
            <v>20090512F372</v>
          </cell>
          <cell r="B5196" t="str">
            <v>MASTERHT16</v>
          </cell>
          <cell r="C5196" t="str">
            <v>KTH-E0421</v>
          </cell>
          <cell r="D5196" t="str">
            <v>RINU</v>
          </cell>
          <cell r="E5196" t="str">
            <v>BONEY</v>
          </cell>
          <cell r="F5196" t="str">
            <v>rinuboney@gmail.com</v>
          </cell>
          <cell r="G5196">
            <v>8682027</v>
          </cell>
          <cell r="H5196" t="str">
            <v>Avgiftsskyldig</v>
          </cell>
          <cell r="I5196" t="str">
            <v>Ej betalt</v>
          </cell>
        </row>
        <row r="5197">
          <cell r="A5197" t="str">
            <v>20061106F235</v>
          </cell>
          <cell r="B5197" t="str">
            <v>MASTERHT16</v>
          </cell>
          <cell r="C5197" t="str">
            <v>KTH-E0421</v>
          </cell>
          <cell r="D5197" t="str">
            <v>ENES</v>
          </cell>
          <cell r="E5197" t="str">
            <v>TEVER</v>
          </cell>
          <cell r="F5197" t="str">
            <v>enestever@sabanciuniv.edu</v>
          </cell>
          <cell r="G5197">
            <v>8681846</v>
          </cell>
          <cell r="H5197" t="str">
            <v>Avgiftsskyldig</v>
          </cell>
          <cell r="I5197" t="str">
            <v>Betalat</v>
          </cell>
        </row>
        <row r="5198">
          <cell r="A5198" t="str">
            <v>198301319599</v>
          </cell>
          <cell r="B5198" t="str">
            <v>MASTERHT16</v>
          </cell>
          <cell r="C5198" t="str">
            <v>KTH-E0421</v>
          </cell>
          <cell r="D5198" t="str">
            <v>MICHAIL</v>
          </cell>
          <cell r="E5198" t="str">
            <v>MICHAIL</v>
          </cell>
          <cell r="F5198" t="str">
            <v>michael3con@gmail.com</v>
          </cell>
          <cell r="G5198">
            <v>8681664</v>
          </cell>
          <cell r="H5198" t="str">
            <v>Avgiftsbefriad</v>
          </cell>
          <cell r="I5198" t="str">
            <v>Ej betalt</v>
          </cell>
        </row>
        <row r="5199">
          <cell r="A5199" t="str">
            <v>20091130F836</v>
          </cell>
          <cell r="B5199" t="str">
            <v>MASTERHT16</v>
          </cell>
          <cell r="C5199" t="str">
            <v>KTH-E0421</v>
          </cell>
          <cell r="D5199" t="str">
            <v>ARDHENDU</v>
          </cell>
          <cell r="E5199" t="str">
            <v>TRIPATHI</v>
          </cell>
          <cell r="F5199" t="str">
            <v>findardhendu24x7@gmail.com</v>
          </cell>
          <cell r="G5199">
            <v>8681613</v>
          </cell>
          <cell r="H5199" t="str">
            <v>Avgiftsskyldig</v>
          </cell>
          <cell r="I5199" t="str">
            <v>Ej betalt</v>
          </cell>
        </row>
        <row r="5200">
          <cell r="A5200" t="str">
            <v>20020817F330</v>
          </cell>
          <cell r="B5200" t="str">
            <v>MASTERHT16</v>
          </cell>
          <cell r="C5200" t="str">
            <v>KTH-E0421</v>
          </cell>
          <cell r="D5200" t="str">
            <v>MAXIM</v>
          </cell>
          <cell r="E5200" t="str">
            <v>CHETRUSCA</v>
          </cell>
          <cell r="F5200" t="str">
            <v>chetruscamaxim@gmail.com</v>
          </cell>
          <cell r="G5200">
            <v>8681414</v>
          </cell>
          <cell r="H5200" t="str">
            <v>Avgiftsskyldig</v>
          </cell>
          <cell r="I5200" t="str">
            <v>Betalat</v>
          </cell>
        </row>
        <row r="5201">
          <cell r="A5201" t="str">
            <v>20070319F619</v>
          </cell>
          <cell r="B5201" t="str">
            <v>MASTERHT16</v>
          </cell>
          <cell r="C5201" t="str">
            <v>KTH-E0421</v>
          </cell>
          <cell r="D5201" t="str">
            <v>SUSHEEM</v>
          </cell>
          <cell r="E5201" t="str">
            <v>VERMA</v>
          </cell>
          <cell r="F5201" t="str">
            <v>susheem_verma@infosys.com</v>
          </cell>
          <cell r="G5201">
            <v>8681117</v>
          </cell>
          <cell r="H5201" t="str">
            <v>Avgiftsskyldig</v>
          </cell>
          <cell r="I5201" t="str">
            <v>Ej betalt</v>
          </cell>
        </row>
        <row r="5202">
          <cell r="A5202" t="str">
            <v>198508110551</v>
          </cell>
          <cell r="B5202" t="str">
            <v>MASTERHT16</v>
          </cell>
          <cell r="C5202" t="str">
            <v>KTH-E0421</v>
          </cell>
          <cell r="D5202" t="str">
            <v>MOHAMED</v>
          </cell>
          <cell r="E5202" t="str">
            <v>AHMED</v>
          </cell>
          <cell r="F5202" t="str">
            <v>mohgeis@gmail.com</v>
          </cell>
          <cell r="G5202">
            <v>8681073</v>
          </cell>
          <cell r="H5202" t="str">
            <v>Avgiftsbefriad</v>
          </cell>
          <cell r="I5202" t="str">
            <v>Ej betalt</v>
          </cell>
        </row>
        <row r="5203">
          <cell r="A5203" t="str">
            <v>19851006T693</v>
          </cell>
          <cell r="B5203" t="str">
            <v>MASTERHT16</v>
          </cell>
          <cell r="C5203" t="str">
            <v>KTH-E0421</v>
          </cell>
          <cell r="D5203" t="str">
            <v>HASAN</v>
          </cell>
          <cell r="E5203" t="str">
            <v>MD. ASADUZZAMAN</v>
          </cell>
          <cell r="F5203" t="str">
            <v>hmd.asaduzzaman@yahoo.com</v>
          </cell>
          <cell r="G5203">
            <v>8680562</v>
          </cell>
          <cell r="H5203" t="str">
            <v>Avgiftsskyldig</v>
          </cell>
          <cell r="I5203" t="str">
            <v>Ej betalt</v>
          </cell>
        </row>
        <row r="5204">
          <cell r="A5204" t="str">
            <v>198110217810</v>
          </cell>
          <cell r="B5204" t="str">
            <v>MASTERHT16</v>
          </cell>
          <cell r="C5204" t="str">
            <v>KTH-E0421</v>
          </cell>
          <cell r="D5204" t="str">
            <v>MIKAEL</v>
          </cell>
          <cell r="E5204" t="str">
            <v>ANDREEN</v>
          </cell>
          <cell r="F5204" t="str">
            <v>andreen.mikael@gmail.com</v>
          </cell>
          <cell r="G5204">
            <v>8680342</v>
          </cell>
          <cell r="H5204" t="str">
            <v>Avgiftsbefriad</v>
          </cell>
          <cell r="I5204" t="str">
            <v>Ej betalt</v>
          </cell>
        </row>
        <row r="5205">
          <cell r="A5205" t="str">
            <v>19940325F847</v>
          </cell>
          <cell r="B5205" t="str">
            <v>MASTERHT16</v>
          </cell>
          <cell r="C5205" t="str">
            <v>KTH-E0421</v>
          </cell>
          <cell r="D5205" t="str">
            <v>KAROLINE</v>
          </cell>
          <cell r="E5205" t="str">
            <v>SKATTEBOE</v>
          </cell>
          <cell r="F5205" t="str">
            <v>kskatteboe@smu.edu</v>
          </cell>
          <cell r="G5205">
            <v>8680150</v>
          </cell>
          <cell r="H5205" t="str">
            <v>Avgiftsbefriad</v>
          </cell>
          <cell r="I5205" t="str">
            <v>Ej betalt</v>
          </cell>
        </row>
        <row r="5206">
          <cell r="A5206" t="str">
            <v>20091116F172</v>
          </cell>
          <cell r="B5206" t="str">
            <v>MASTERHT16</v>
          </cell>
          <cell r="C5206" t="str">
            <v>KTH-E0421</v>
          </cell>
          <cell r="D5206" t="str">
            <v>ALAIN</v>
          </cell>
          <cell r="E5206" t="str">
            <v>KAZAN</v>
          </cell>
          <cell r="F5206" t="str">
            <v>ak22002@hotmail.com</v>
          </cell>
          <cell r="G5206">
            <v>8679470</v>
          </cell>
          <cell r="H5206" t="str">
            <v>Avgiftsskyldig</v>
          </cell>
          <cell r="I5206" t="str">
            <v>Betalat</v>
          </cell>
        </row>
        <row r="5207">
          <cell r="A5207" t="str">
            <v>19940322F386</v>
          </cell>
          <cell r="B5207" t="str">
            <v>MASTERHT16</v>
          </cell>
          <cell r="C5207" t="str">
            <v>KTH-E0421</v>
          </cell>
          <cell r="D5207" t="str">
            <v>VESNA</v>
          </cell>
          <cell r="E5207" t="str">
            <v>BARROS</v>
          </cell>
          <cell r="F5207" t="str">
            <v>vesnarb@gmail.com</v>
          </cell>
          <cell r="G5207">
            <v>8679422</v>
          </cell>
          <cell r="H5207" t="str">
            <v>Avgiftsskyldig</v>
          </cell>
          <cell r="I5207" t="str">
            <v>Ej betalt</v>
          </cell>
        </row>
        <row r="5208">
          <cell r="A5208" t="str">
            <v>20091115F074</v>
          </cell>
          <cell r="B5208" t="str">
            <v>MASTERHT16</v>
          </cell>
          <cell r="C5208" t="str">
            <v>KTH-E0421</v>
          </cell>
          <cell r="D5208" t="str">
            <v>STEFAN</v>
          </cell>
          <cell r="E5208" t="str">
            <v>MOJSILOVIC</v>
          </cell>
          <cell r="F5208" t="str">
            <v>stefan.mjs@gmail.com</v>
          </cell>
          <cell r="G5208">
            <v>8679321</v>
          </cell>
          <cell r="H5208" t="str">
            <v>Avgiftsskyldig</v>
          </cell>
          <cell r="I5208" t="str">
            <v>Betalat</v>
          </cell>
        </row>
        <row r="5209">
          <cell r="A5209" t="str">
            <v>199003102739</v>
          </cell>
          <cell r="B5209" t="str">
            <v>MASTERHT16</v>
          </cell>
          <cell r="C5209" t="str">
            <v>KTH-E0421</v>
          </cell>
          <cell r="D5209" t="str">
            <v>IVAN</v>
          </cell>
          <cell r="E5209" t="str">
            <v>JOKIC</v>
          </cell>
          <cell r="F5209" t="str">
            <v>ivan.jokic10@gmail.com</v>
          </cell>
          <cell r="G5209">
            <v>8679113</v>
          </cell>
          <cell r="H5209" t="str">
            <v>Avgiftsbefriad</v>
          </cell>
          <cell r="I5209" t="str">
            <v>Ej betalt</v>
          </cell>
        </row>
        <row r="5210">
          <cell r="A5210" t="str">
            <v>20091110F319</v>
          </cell>
          <cell r="B5210" t="str">
            <v>MASTERHT16</v>
          </cell>
          <cell r="C5210" t="str">
            <v>KTH-E0421</v>
          </cell>
          <cell r="D5210" t="str">
            <v>ARDHENDU</v>
          </cell>
          <cell r="E5210" t="str">
            <v>TRIPATHI</v>
          </cell>
          <cell r="F5210" t="str">
            <v>ast.lnmiit@gmail.com</v>
          </cell>
          <cell r="G5210">
            <v>8678723</v>
          </cell>
          <cell r="H5210" t="str">
            <v>Avgiftsskyldig</v>
          </cell>
          <cell r="I5210" t="str">
            <v>Ej betalt</v>
          </cell>
        </row>
        <row r="5211">
          <cell r="A5211" t="str">
            <v>20091104F655</v>
          </cell>
          <cell r="B5211" t="str">
            <v>MASTERHT16</v>
          </cell>
          <cell r="C5211" t="str">
            <v>KTH-E0421</v>
          </cell>
          <cell r="D5211" t="str">
            <v>ADRIAN</v>
          </cell>
          <cell r="E5211" t="str">
            <v>GAINZA HUEPP</v>
          </cell>
          <cell r="F5211" t="str">
            <v>adriang@uci.cu</v>
          </cell>
          <cell r="G5211">
            <v>8677681</v>
          </cell>
          <cell r="H5211" t="str">
            <v>Avgiftsskyldig</v>
          </cell>
          <cell r="I5211" t="str">
            <v>Ej betalt</v>
          </cell>
        </row>
        <row r="5212">
          <cell r="A5212" t="str">
            <v>19940314F840</v>
          </cell>
          <cell r="B5212" t="str">
            <v>MASTERHT16</v>
          </cell>
          <cell r="C5212" t="str">
            <v>KTH-E0421</v>
          </cell>
          <cell r="D5212" t="str">
            <v>JAIEU</v>
          </cell>
          <cell r="E5212" t="str">
            <v>SHEIL</v>
          </cell>
          <cell r="F5212" t="str">
            <v>jaieu.sheil@gmail.com</v>
          </cell>
          <cell r="G5212">
            <v>8677660</v>
          </cell>
          <cell r="H5212" t="str">
            <v>Avgiftsskyldig</v>
          </cell>
          <cell r="I5212" t="str">
            <v>Ej betalt</v>
          </cell>
        </row>
        <row r="5213">
          <cell r="A5213" t="str">
            <v>20091103F334</v>
          </cell>
          <cell r="B5213" t="str">
            <v>MASTERHT16</v>
          </cell>
          <cell r="C5213" t="str">
            <v>KTH-E0421</v>
          </cell>
          <cell r="D5213" t="str">
            <v>MD NABID</v>
          </cell>
          <cell r="E5213" t="str">
            <v>IMTEAJ</v>
          </cell>
          <cell r="F5213" t="str">
            <v>nabid.imteaj@live.com</v>
          </cell>
          <cell r="G5213">
            <v>8677441</v>
          </cell>
          <cell r="H5213" t="str">
            <v>Avgiftsskyldig</v>
          </cell>
          <cell r="I5213" t="str">
            <v>Betalat</v>
          </cell>
        </row>
        <row r="5214">
          <cell r="A5214" t="str">
            <v>20091102F871</v>
          </cell>
          <cell r="B5214" t="str">
            <v>MASTERHT16</v>
          </cell>
          <cell r="C5214" t="str">
            <v>KTH-E0421</v>
          </cell>
          <cell r="D5214" t="str">
            <v>PREETAM DEBASISH</v>
          </cell>
          <cell r="E5214" t="str">
            <v>SAHA ROY</v>
          </cell>
          <cell r="F5214" t="str">
            <v>preetamdsr@gmail.com</v>
          </cell>
          <cell r="G5214">
            <v>8677359</v>
          </cell>
          <cell r="H5214" t="str">
            <v>Avgiftsskyldig</v>
          </cell>
          <cell r="I5214" t="str">
            <v>Betalat</v>
          </cell>
        </row>
        <row r="5215">
          <cell r="A5215" t="str">
            <v>199210193091</v>
          </cell>
          <cell r="B5215" t="str">
            <v>MASTERHT16</v>
          </cell>
          <cell r="C5215" t="str">
            <v>KTH-E0421</v>
          </cell>
          <cell r="D5215" t="str">
            <v>GUSTAF</v>
          </cell>
          <cell r="E5215" t="str">
            <v>TEGNÉR</v>
          </cell>
          <cell r="F5215" t="str">
            <v>gustaf.tegner@gmail.com</v>
          </cell>
          <cell r="G5215">
            <v>8676551</v>
          </cell>
          <cell r="H5215" t="str">
            <v>Avgiftsbefriad</v>
          </cell>
          <cell r="I5215" t="str">
            <v>Ej betalt</v>
          </cell>
        </row>
        <row r="5216">
          <cell r="A5216" t="str">
            <v>20091028F179</v>
          </cell>
          <cell r="B5216" t="str">
            <v>MASTERHT16</v>
          </cell>
          <cell r="C5216" t="str">
            <v>KTH-E0421</v>
          </cell>
          <cell r="D5216" t="str">
            <v>SEBASTIAN</v>
          </cell>
          <cell r="E5216" t="str">
            <v>BUJWID</v>
          </cell>
          <cell r="F5216" t="str">
            <v>sebastian@bujwid.eu</v>
          </cell>
          <cell r="G5216">
            <v>8676273</v>
          </cell>
          <cell r="H5216" t="str">
            <v>Avgiftsbefriad</v>
          </cell>
          <cell r="I5216" t="str">
            <v>Ej betalt</v>
          </cell>
        </row>
        <row r="5217">
          <cell r="A5217" t="str">
            <v>19880706T323</v>
          </cell>
          <cell r="B5217" t="str">
            <v>MASTERHT16</v>
          </cell>
          <cell r="C5217" t="str">
            <v>KTH-E0421</v>
          </cell>
          <cell r="D5217" t="str">
            <v>DANIELA</v>
          </cell>
          <cell r="E5217" t="str">
            <v>HRISTOVA</v>
          </cell>
          <cell r="F5217" t="str">
            <v>hristova.k.daniela@gmail.com</v>
          </cell>
          <cell r="G5217">
            <v>8676105</v>
          </cell>
          <cell r="H5217" t="str">
            <v>Avgiftsbefriad</v>
          </cell>
          <cell r="I5217" t="str">
            <v>Ej betalt</v>
          </cell>
        </row>
        <row r="5218">
          <cell r="A5218" t="str">
            <v>20091024F710</v>
          </cell>
          <cell r="B5218" t="str">
            <v>MASTERHT16</v>
          </cell>
          <cell r="C5218" t="str">
            <v>KTH-E0421</v>
          </cell>
          <cell r="D5218" t="str">
            <v>LOKESH KUMAR</v>
          </cell>
          <cell r="E5218" t="str">
            <v>AGRAWAL</v>
          </cell>
          <cell r="F5218" t="str">
            <v>lk.agarwal@yahoo.com</v>
          </cell>
          <cell r="G5218">
            <v>8675631</v>
          </cell>
          <cell r="H5218" t="str">
            <v>Avgiftsskyldig</v>
          </cell>
          <cell r="I5218" t="str">
            <v>Betalat</v>
          </cell>
        </row>
        <row r="5219">
          <cell r="A5219" t="str">
            <v>20091020F177</v>
          </cell>
          <cell r="B5219" t="str">
            <v>MASTERHT16</v>
          </cell>
          <cell r="C5219" t="str">
            <v>KTH-E0421</v>
          </cell>
          <cell r="D5219" t="str">
            <v>LICHAO</v>
          </cell>
          <cell r="E5219" t="str">
            <v>HAN</v>
          </cell>
          <cell r="F5219" t="str">
            <v>wydfxhlc@163.com</v>
          </cell>
          <cell r="G5219">
            <v>8674892</v>
          </cell>
          <cell r="H5219" t="str">
            <v>Avgiftsskyldig</v>
          </cell>
          <cell r="I5219" t="str">
            <v>Ej betalt</v>
          </cell>
        </row>
        <row r="5220">
          <cell r="A5220" t="str">
            <v>198209115149</v>
          </cell>
          <cell r="B5220" t="str">
            <v>MASTERHT16</v>
          </cell>
          <cell r="C5220" t="str">
            <v>KTH-E0421</v>
          </cell>
          <cell r="D5220" t="str">
            <v>PARIA</v>
          </cell>
          <cell r="E5220" t="str">
            <v>GHAFARI</v>
          </cell>
          <cell r="F5220" t="str">
            <v>paria.ghafari@gmail.com</v>
          </cell>
          <cell r="G5220">
            <v>8674084</v>
          </cell>
          <cell r="H5220" t="str">
            <v>Avgiftsbefriad</v>
          </cell>
          <cell r="I5220" t="str">
            <v>Ej betalt</v>
          </cell>
        </row>
        <row r="5221">
          <cell r="A5221" t="str">
            <v>20091016F496</v>
          </cell>
          <cell r="B5221" t="str">
            <v>MASTERHT16</v>
          </cell>
          <cell r="C5221" t="str">
            <v>KTH-E0421</v>
          </cell>
          <cell r="D5221" t="str">
            <v>PRASHANT</v>
          </cell>
          <cell r="E5221" t="str">
            <v>KUMAR</v>
          </cell>
          <cell r="F5221" t="str">
            <v>prashantkumar1423@hotmail.com</v>
          </cell>
          <cell r="G5221">
            <v>8673978</v>
          </cell>
          <cell r="H5221" t="str">
            <v>Avgiftsskyldig</v>
          </cell>
          <cell r="I5221" t="str">
            <v>Betalat</v>
          </cell>
        </row>
        <row r="5222">
          <cell r="A5222" t="str">
            <v>20091012F979</v>
          </cell>
          <cell r="B5222" t="str">
            <v>MASTERHT16</v>
          </cell>
          <cell r="C5222" t="str">
            <v>KTH-E0421</v>
          </cell>
          <cell r="D5222" t="str">
            <v>RAMI MAMOUN ABDELRAHIM</v>
          </cell>
          <cell r="E5222" t="str">
            <v>MOHAMMED KHEIR</v>
          </cell>
          <cell r="F5222" t="str">
            <v>rami.m.abdelrahim@gmail.com</v>
          </cell>
          <cell r="G5222">
            <v>8673020</v>
          </cell>
          <cell r="H5222" t="str">
            <v>Avgiftsskyldig</v>
          </cell>
          <cell r="I5222" t="str">
            <v>Betalat</v>
          </cell>
        </row>
        <row r="5223">
          <cell r="A5223" t="str">
            <v>19890429F849</v>
          </cell>
          <cell r="B5223" t="str">
            <v>MASTERHT16</v>
          </cell>
          <cell r="C5223" t="str">
            <v>KTH-E0421</v>
          </cell>
          <cell r="D5223" t="str">
            <v>PAVLEEN</v>
          </cell>
          <cell r="E5223" t="str">
            <v>KAUR</v>
          </cell>
          <cell r="F5223" t="str">
            <v>pavleen86@gmail.com</v>
          </cell>
          <cell r="G5223">
            <v>8672746</v>
          </cell>
          <cell r="H5223" t="str">
            <v>Avgiftsskyldig</v>
          </cell>
          <cell r="I5223" t="str">
            <v>Betalat</v>
          </cell>
        </row>
        <row r="5224">
          <cell r="A5224" t="str">
            <v>198804236191</v>
          </cell>
          <cell r="B5224" t="str">
            <v>MASTERHT16</v>
          </cell>
          <cell r="C5224" t="str">
            <v>KTH-E0421</v>
          </cell>
          <cell r="D5224" t="str">
            <v>HARSHA VARDHANA RAJU</v>
          </cell>
          <cell r="E5224" t="str">
            <v>SINGARAJU</v>
          </cell>
          <cell r="F5224" t="str">
            <v>harshacse553@gmail.com</v>
          </cell>
          <cell r="G5224">
            <v>8671712</v>
          </cell>
          <cell r="H5224" t="str">
            <v>Avgiftsbefriad</v>
          </cell>
          <cell r="I5224" t="str">
            <v>Ej betalt</v>
          </cell>
        </row>
        <row r="5225">
          <cell r="A5225" t="str">
            <v>20090830F732</v>
          </cell>
          <cell r="B5225" t="str">
            <v>MASTERHT16</v>
          </cell>
          <cell r="C5225" t="str">
            <v>KTH-E0421</v>
          </cell>
          <cell r="D5225" t="str">
            <v>MADHAWA</v>
          </cell>
          <cell r="E5225" t="str">
            <v>GUNASEKARA</v>
          </cell>
          <cell r="F5225" t="str">
            <v>madhawa.k.gunasekara@gmail.com</v>
          </cell>
          <cell r="G5225">
            <v>8670645</v>
          </cell>
          <cell r="H5225" t="str">
            <v>Avgiftsskyldig</v>
          </cell>
          <cell r="I5225" t="str">
            <v>Ej betalt</v>
          </cell>
        </row>
        <row r="5226">
          <cell r="A5226" t="str">
            <v>20090923F771</v>
          </cell>
          <cell r="B5226" t="str">
            <v>MASTERHT16</v>
          </cell>
          <cell r="C5226" t="str">
            <v>KTH-E0421</v>
          </cell>
          <cell r="D5226" t="str">
            <v>GOWTHAM RAJ</v>
          </cell>
          <cell r="E5226" t="str">
            <v>GUNASEELA UDAYAKUMAR</v>
          </cell>
          <cell r="F5226" t="str">
            <v>graj5928@gmail.com</v>
          </cell>
          <cell r="G5226">
            <v>8669827</v>
          </cell>
          <cell r="H5226" t="str">
            <v>Avgiftsskyldig</v>
          </cell>
          <cell r="I5226" t="str">
            <v>Betalat</v>
          </cell>
        </row>
        <row r="5227">
          <cell r="A5227" t="str">
            <v>20090814F252</v>
          </cell>
          <cell r="B5227" t="str">
            <v>MASTERHT16</v>
          </cell>
          <cell r="C5227" t="str">
            <v>KTH-E0421</v>
          </cell>
          <cell r="D5227" t="str">
            <v>AHMED</v>
          </cell>
          <cell r="E5227" t="str">
            <v>ELMAHALAWEY</v>
          </cell>
          <cell r="F5227" t="str">
            <v>ahmed.elmahalawey@gmail.com</v>
          </cell>
          <cell r="G5227">
            <v>8669024</v>
          </cell>
          <cell r="H5227" t="str">
            <v>Avgiftsskyldig</v>
          </cell>
          <cell r="I5227" t="str">
            <v>Betalat</v>
          </cell>
        </row>
        <row r="5228">
          <cell r="A5228" t="str">
            <v>19940307F500</v>
          </cell>
          <cell r="B5228" t="str">
            <v>MASTERHT16</v>
          </cell>
          <cell r="C5228" t="str">
            <v>KTH-E0421</v>
          </cell>
          <cell r="D5228" t="str">
            <v>NIRAWAN</v>
          </cell>
          <cell r="E5228" t="str">
            <v>PONGSEEDA</v>
          </cell>
          <cell r="F5228" t="str">
            <v>nirawan.pong@bumail.net</v>
          </cell>
          <cell r="G5228">
            <v>8669001</v>
          </cell>
          <cell r="H5228" t="str">
            <v>Avgiftsskyldig</v>
          </cell>
          <cell r="I5228" t="str">
            <v>Ej betalt</v>
          </cell>
        </row>
        <row r="5229">
          <cell r="A5229" t="str">
            <v>19900216T355</v>
          </cell>
          <cell r="B5229" t="str">
            <v>MASTERHT16</v>
          </cell>
          <cell r="C5229" t="str">
            <v>KTH-E0421</v>
          </cell>
          <cell r="D5229" t="str">
            <v>IBRAHIM</v>
          </cell>
          <cell r="E5229" t="str">
            <v>ABU EL ALAA</v>
          </cell>
          <cell r="F5229" t="str">
            <v>ibrahim.mohammed@live.com</v>
          </cell>
          <cell r="G5229">
            <v>8668886</v>
          </cell>
          <cell r="H5229" t="str">
            <v>Avgiftsskyldig</v>
          </cell>
          <cell r="I5229" t="str">
            <v>Ej betalt</v>
          </cell>
        </row>
        <row r="5230">
          <cell r="A5230" t="str">
            <v>19940831T125</v>
          </cell>
          <cell r="B5230" t="str">
            <v>MASTERHT16</v>
          </cell>
          <cell r="C5230" t="str">
            <v>KTH-E0421</v>
          </cell>
          <cell r="D5230" t="str">
            <v>YANTIAN</v>
          </cell>
          <cell r="E5230" t="str">
            <v>YOU</v>
          </cell>
          <cell r="F5230" t="str">
            <v>yantian@kth.se</v>
          </cell>
          <cell r="G5230">
            <v>8668710</v>
          </cell>
          <cell r="H5230" t="str">
            <v>Avgiftsbefriad</v>
          </cell>
          <cell r="I5230" t="str">
            <v>Ej betalt</v>
          </cell>
        </row>
        <row r="5231">
          <cell r="A5231" t="str">
            <v>198902127318</v>
          </cell>
          <cell r="B5231" t="str">
            <v>MASTERHT16</v>
          </cell>
          <cell r="C5231" t="str">
            <v>KTH-E0421</v>
          </cell>
          <cell r="D5231" t="str">
            <v>HAO</v>
          </cell>
          <cell r="E5231" t="str">
            <v>HUANG</v>
          </cell>
          <cell r="F5231" t="str">
            <v>albertcreadly@vip.qq.com</v>
          </cell>
          <cell r="G5231">
            <v>8667531</v>
          </cell>
          <cell r="H5231" t="str">
            <v>Avgiftsbefriad</v>
          </cell>
          <cell r="I5231" t="str">
            <v>Ej betalt</v>
          </cell>
        </row>
        <row r="5232">
          <cell r="A5232" t="str">
            <v>20090830F492</v>
          </cell>
          <cell r="B5232" t="str">
            <v>MASTERHT16</v>
          </cell>
          <cell r="C5232" t="str">
            <v>KTH-E0421</v>
          </cell>
          <cell r="D5232" t="str">
            <v>ROHIN</v>
          </cell>
          <cell r="E5232" t="str">
            <v>MOHANADAS</v>
          </cell>
          <cell r="F5232" t="str">
            <v>rohinmohandas@gmail.com</v>
          </cell>
          <cell r="G5232">
            <v>8667395</v>
          </cell>
          <cell r="H5232" t="str">
            <v>Avgiftsskyldig</v>
          </cell>
          <cell r="I5232" t="str">
            <v>Betalat</v>
          </cell>
        </row>
        <row r="5233">
          <cell r="A5233" t="str">
            <v>20090828F959</v>
          </cell>
          <cell r="B5233" t="str">
            <v>MASTERHT16</v>
          </cell>
          <cell r="C5233" t="str">
            <v>KTH-E0421</v>
          </cell>
          <cell r="D5233" t="str">
            <v>ROBIN</v>
          </cell>
          <cell r="E5233" t="str">
            <v>MAILLOT</v>
          </cell>
          <cell r="F5233" t="str">
            <v>robin.maillot93@gmail.com</v>
          </cell>
          <cell r="G5233">
            <v>8667251</v>
          </cell>
          <cell r="H5233" t="str">
            <v>Avgiftsbefriad</v>
          </cell>
          <cell r="I5233" t="str">
            <v>Ej betalt</v>
          </cell>
        </row>
        <row r="5234">
          <cell r="A5234" t="str">
            <v>20090827F711</v>
          </cell>
          <cell r="B5234" t="str">
            <v>MASTERHT16</v>
          </cell>
          <cell r="C5234" t="str">
            <v>KTH-E0421</v>
          </cell>
          <cell r="D5234" t="str">
            <v>CHRISTOS</v>
          </cell>
          <cell r="E5234" t="str">
            <v>EFREM</v>
          </cell>
          <cell r="F5234" t="str">
            <v>christos.efrem@hotmail.com</v>
          </cell>
          <cell r="G5234">
            <v>8667037</v>
          </cell>
          <cell r="H5234" t="str">
            <v>Avgiftsbefriad</v>
          </cell>
          <cell r="I5234" t="str">
            <v>Ej betalt</v>
          </cell>
        </row>
        <row r="5235">
          <cell r="A5235" t="str">
            <v>20090825F853</v>
          </cell>
          <cell r="B5235" t="str">
            <v>MASTERHT16</v>
          </cell>
          <cell r="C5235" t="str">
            <v>KTH-E0421</v>
          </cell>
          <cell r="D5235" t="str">
            <v>MRIGANK</v>
          </cell>
          <cell r="E5235" t="str">
            <v>TIWARI</v>
          </cell>
          <cell r="F5235" t="str">
            <v>tiwarimrigank2@gmail.com</v>
          </cell>
          <cell r="G5235">
            <v>8666818</v>
          </cell>
          <cell r="H5235" t="str">
            <v>Avgiftsskyldig</v>
          </cell>
          <cell r="I5235" t="str">
            <v>Ej betalt</v>
          </cell>
        </row>
        <row r="5236">
          <cell r="A5236" t="str">
            <v>20090822F559</v>
          </cell>
          <cell r="B5236" t="str">
            <v>MASTERHT16</v>
          </cell>
          <cell r="C5236" t="str">
            <v>KTH-E0421</v>
          </cell>
          <cell r="D5236" t="str">
            <v>YEN-SHOU</v>
          </cell>
          <cell r="E5236" t="str">
            <v>CHEN</v>
          </cell>
          <cell r="F5236" t="str">
            <v>yschen90@gmail.com</v>
          </cell>
          <cell r="G5236">
            <v>8666481</v>
          </cell>
          <cell r="H5236" t="str">
            <v>Avgiftsskyldig</v>
          </cell>
          <cell r="I5236" t="str">
            <v>Ej betalt</v>
          </cell>
        </row>
        <row r="5237">
          <cell r="A5237" t="str">
            <v>20090819F653</v>
          </cell>
          <cell r="B5237" t="str">
            <v>MASTERHT16</v>
          </cell>
          <cell r="C5237" t="str">
            <v>KTH-E0421</v>
          </cell>
          <cell r="D5237" t="str">
            <v>SHRAVAN</v>
          </cell>
          <cell r="E5237" t="str">
            <v>SRINIVASAN</v>
          </cell>
          <cell r="F5237" t="str">
            <v>shravan.kashyap@gmail.com</v>
          </cell>
          <cell r="G5237">
            <v>8665861</v>
          </cell>
          <cell r="H5237" t="str">
            <v>Avgiftsskyldig</v>
          </cell>
          <cell r="I5237" t="str">
            <v>Betalat</v>
          </cell>
        </row>
        <row r="5238">
          <cell r="A5238" t="str">
            <v>198802296452</v>
          </cell>
          <cell r="B5238" t="str">
            <v>MASTERHT16</v>
          </cell>
          <cell r="C5238" t="str">
            <v>KTH-E0421</v>
          </cell>
          <cell r="D5238" t="str">
            <v>AMUND</v>
          </cell>
          <cell r="E5238" t="str">
            <v>VEDAL</v>
          </cell>
          <cell r="F5238" t="str">
            <v>amundvedal@gmail.com</v>
          </cell>
          <cell r="G5238">
            <v>8665812</v>
          </cell>
          <cell r="H5238" t="str">
            <v>Avgiftsbefriad</v>
          </cell>
          <cell r="I5238" t="str">
            <v>Ej betalt</v>
          </cell>
        </row>
        <row r="5239">
          <cell r="A5239" t="str">
            <v>20090818F415</v>
          </cell>
          <cell r="B5239" t="str">
            <v>MASTERHT16</v>
          </cell>
          <cell r="C5239" t="str">
            <v>KTH-E0421</v>
          </cell>
          <cell r="D5239" t="str">
            <v>DAGNACHEW FELEKE</v>
          </cell>
          <cell r="E5239" t="str">
            <v>WOLDE</v>
          </cell>
          <cell r="F5239" t="str">
            <v>dagnuf@gmail.com</v>
          </cell>
          <cell r="G5239">
            <v>8665633</v>
          </cell>
          <cell r="H5239" t="str">
            <v>Avgiftsskyldig</v>
          </cell>
          <cell r="I5239" t="str">
            <v>Ej betalt</v>
          </cell>
        </row>
        <row r="5240">
          <cell r="A5240" t="str">
            <v>20090409F253</v>
          </cell>
          <cell r="B5240" t="str">
            <v>MASTERHT16</v>
          </cell>
          <cell r="C5240" t="str">
            <v>KTH-E0421</v>
          </cell>
          <cell r="D5240" t="str">
            <v>DAN</v>
          </cell>
          <cell r="E5240" t="str">
            <v>NGUYEN</v>
          </cell>
          <cell r="F5240" t="str">
            <v>nguyenandan@gmail.com</v>
          </cell>
          <cell r="G5240">
            <v>8664922</v>
          </cell>
          <cell r="H5240" t="str">
            <v>Avgiftsskyldig</v>
          </cell>
          <cell r="I5240" t="str">
            <v>Betalat</v>
          </cell>
        </row>
        <row r="5241">
          <cell r="A5241" t="str">
            <v>20050921F694</v>
          </cell>
          <cell r="B5241" t="str">
            <v>MASTERHT16</v>
          </cell>
          <cell r="C5241" t="str">
            <v>KTH-E0421</v>
          </cell>
          <cell r="D5241" t="str">
            <v>NOUR</v>
          </cell>
          <cell r="E5241" t="str">
            <v>ORJANY</v>
          </cell>
          <cell r="F5241" t="str">
            <v>nooriddeen88@gmail.com</v>
          </cell>
          <cell r="G5241">
            <v>8664508</v>
          </cell>
          <cell r="H5241" t="str">
            <v>Avgiftsskyldig</v>
          </cell>
          <cell r="I5241" t="str">
            <v>Betalat</v>
          </cell>
        </row>
        <row r="5242">
          <cell r="A5242" t="str">
            <v>20090810F256</v>
          </cell>
          <cell r="B5242" t="str">
            <v>MASTERHT16</v>
          </cell>
          <cell r="C5242" t="str">
            <v>KTH-E0421</v>
          </cell>
          <cell r="D5242" t="str">
            <v>SAURAB</v>
          </cell>
          <cell r="E5242" t="str">
            <v>DULAL</v>
          </cell>
          <cell r="F5242" t="str">
            <v>dulal.saurab@gmail.com</v>
          </cell>
          <cell r="G5242">
            <v>8664184</v>
          </cell>
          <cell r="H5242" t="str">
            <v>Avgiftsskyldig</v>
          </cell>
          <cell r="I5242" t="str">
            <v>Ej betalt</v>
          </cell>
        </row>
        <row r="5243">
          <cell r="A5243" t="str">
            <v>20090701F159</v>
          </cell>
          <cell r="B5243" t="str">
            <v>MASTERHT16</v>
          </cell>
          <cell r="C5243" t="str">
            <v>KTH-E0421</v>
          </cell>
          <cell r="D5243" t="str">
            <v>YUQI</v>
          </cell>
          <cell r="E5243" t="str">
            <v>ZHANG</v>
          </cell>
          <cell r="F5243" t="str">
            <v>zhangyuqi94@gmail.com</v>
          </cell>
          <cell r="G5243">
            <v>8664095</v>
          </cell>
          <cell r="H5243" t="str">
            <v>Avgiftsskyldig</v>
          </cell>
          <cell r="I5243" t="str">
            <v>Betalat</v>
          </cell>
        </row>
        <row r="5244">
          <cell r="A5244" t="str">
            <v>20060323F838</v>
          </cell>
          <cell r="B5244" t="str">
            <v>MASTERHT16</v>
          </cell>
          <cell r="C5244" t="str">
            <v>KTH-E0421</v>
          </cell>
          <cell r="D5244" t="str">
            <v>MOHAMED</v>
          </cell>
          <cell r="E5244" t="str">
            <v>ALHOUSSAINY</v>
          </cell>
          <cell r="F5244" t="str">
            <v>mohamed.houssainy@gmail.com</v>
          </cell>
          <cell r="G5244">
            <v>8663961</v>
          </cell>
          <cell r="H5244" t="str">
            <v>Avgiftsskyldig</v>
          </cell>
          <cell r="I5244" t="str">
            <v>Betalat</v>
          </cell>
        </row>
        <row r="5245">
          <cell r="A5245" t="str">
            <v>198710194237</v>
          </cell>
          <cell r="B5245" t="str">
            <v>MASTERHT16</v>
          </cell>
          <cell r="C5245" t="str">
            <v>KTH-E0421</v>
          </cell>
          <cell r="D5245" t="str">
            <v>PATRICK</v>
          </cell>
          <cell r="E5245" t="str">
            <v>PURCELL</v>
          </cell>
          <cell r="F5245" t="str">
            <v>pdpurcell@gmail.com</v>
          </cell>
          <cell r="G5245">
            <v>8663917</v>
          </cell>
          <cell r="H5245" t="str">
            <v>Avgiftsbefriad</v>
          </cell>
          <cell r="I5245" t="str">
            <v>Ej betalt</v>
          </cell>
        </row>
        <row r="5246">
          <cell r="A5246" t="str">
            <v>19950207F245</v>
          </cell>
          <cell r="B5246" t="str">
            <v>MASTERHT16</v>
          </cell>
          <cell r="C5246" t="str">
            <v>KTH-E0421</v>
          </cell>
          <cell r="D5246" t="str">
            <v>YUJIAO</v>
          </cell>
          <cell r="E5246" t="str">
            <v>CAI</v>
          </cell>
          <cell r="F5246" t="str">
            <v>yu.cai@jacobs-university.de</v>
          </cell>
          <cell r="G5246">
            <v>8663686</v>
          </cell>
          <cell r="H5246" t="str">
            <v>Avgiftsskyldig</v>
          </cell>
          <cell r="I5246" t="str">
            <v>Betalat</v>
          </cell>
        </row>
        <row r="5247">
          <cell r="A5247" t="str">
            <v>20080305F754</v>
          </cell>
          <cell r="B5247" t="str">
            <v>MASTERHT16</v>
          </cell>
          <cell r="C5247" t="str">
            <v>KTH-E0421</v>
          </cell>
          <cell r="D5247" t="str">
            <v>DMYTRO</v>
          </cell>
          <cell r="E5247" t="str">
            <v>KALPAKCHI</v>
          </cell>
          <cell r="F5247" t="str">
            <v>dkalpackchi@gmail.com</v>
          </cell>
          <cell r="G5247">
            <v>8663485</v>
          </cell>
          <cell r="H5247" t="str">
            <v>Avgiftsskyldig</v>
          </cell>
          <cell r="I5247" t="str">
            <v>Betalat</v>
          </cell>
        </row>
        <row r="5248">
          <cell r="A5248" t="str">
            <v>19940106F701</v>
          </cell>
          <cell r="B5248" t="str">
            <v>MASTERHT16</v>
          </cell>
          <cell r="C5248" t="str">
            <v>KTH-E0421</v>
          </cell>
          <cell r="D5248" t="str">
            <v>JASLEEN KAUR</v>
          </cell>
          <cell r="E5248" t="str">
            <v>MANN</v>
          </cell>
          <cell r="F5248" t="str">
            <v>jasleen8713@gmail.com</v>
          </cell>
          <cell r="G5248">
            <v>8663075</v>
          </cell>
          <cell r="H5248" t="str">
            <v>Avgiftsskyldig</v>
          </cell>
          <cell r="I5248" t="str">
            <v>Betalat</v>
          </cell>
        </row>
        <row r="5249">
          <cell r="A5249" t="str">
            <v>20090727F811</v>
          </cell>
          <cell r="B5249" t="str">
            <v>MASTERHT16</v>
          </cell>
          <cell r="C5249" t="str">
            <v>KTH-E0421</v>
          </cell>
          <cell r="D5249" t="str">
            <v>MUSTAFA ONUR</v>
          </cell>
          <cell r="E5249" t="str">
            <v>EKEN</v>
          </cell>
          <cell r="F5249" t="str">
            <v>m.onureken@gmail.com</v>
          </cell>
          <cell r="G5249">
            <v>8662769</v>
          </cell>
          <cell r="H5249" t="str">
            <v>Avgiftsskyldig</v>
          </cell>
          <cell r="I5249" t="str">
            <v>Betalat</v>
          </cell>
        </row>
        <row r="5250">
          <cell r="A5250" t="str">
            <v>198409262139</v>
          </cell>
          <cell r="B5250" t="str">
            <v>MASTERHT16</v>
          </cell>
          <cell r="C5250" t="str">
            <v>KTH-E0421</v>
          </cell>
          <cell r="D5250" t="str">
            <v>MUHAMMAD AWAIS</v>
          </cell>
          <cell r="E5250" t="str">
            <v>KHAN</v>
          </cell>
          <cell r="F5250" t="str">
            <v>engineer.awais.khan@gmail.com</v>
          </cell>
          <cell r="G5250">
            <v>8662687</v>
          </cell>
          <cell r="H5250" t="str">
            <v>Avgiftsskyldig</v>
          </cell>
          <cell r="I5250" t="str">
            <v>Betalat</v>
          </cell>
        </row>
        <row r="5251">
          <cell r="A5251" t="str">
            <v>20090722F295</v>
          </cell>
          <cell r="B5251" t="str">
            <v>MASTERHT16</v>
          </cell>
          <cell r="C5251" t="str">
            <v>KTH-E0421</v>
          </cell>
          <cell r="D5251" t="str">
            <v>SANTOSH MUDIGUNDAM</v>
          </cell>
          <cell r="E5251" t="str">
            <v>HARISH</v>
          </cell>
          <cell r="F5251" t="str">
            <v>harish.santosh@gmail.com</v>
          </cell>
          <cell r="G5251">
            <v>8662116</v>
          </cell>
          <cell r="H5251" t="str">
            <v>Avgiftsskyldig</v>
          </cell>
          <cell r="I5251" t="str">
            <v>Ej betalt</v>
          </cell>
        </row>
        <row r="5252">
          <cell r="A5252" t="str">
            <v>20090529F399</v>
          </cell>
          <cell r="B5252" t="str">
            <v>MASTERHT16</v>
          </cell>
          <cell r="C5252" t="str">
            <v>KTH-E0421</v>
          </cell>
          <cell r="D5252" t="str">
            <v>YU</v>
          </cell>
          <cell r="E5252" t="str">
            <v>XINGJIANG</v>
          </cell>
          <cell r="F5252" t="str">
            <v>yustarr@163.com</v>
          </cell>
          <cell r="G5252">
            <v>8662100</v>
          </cell>
          <cell r="H5252" t="str">
            <v>Avgiftsskyldig</v>
          </cell>
          <cell r="I5252" t="str">
            <v>Betalat</v>
          </cell>
        </row>
        <row r="5253">
          <cell r="A5253" t="str">
            <v>20090713F114</v>
          </cell>
          <cell r="B5253" t="str">
            <v>MASTERHT16</v>
          </cell>
          <cell r="C5253" t="str">
            <v>KTH-E0421</v>
          </cell>
          <cell r="D5253" t="str">
            <v>HUAHONG</v>
          </cell>
          <cell r="E5253" t="str">
            <v>ZHANG</v>
          </cell>
          <cell r="F5253" t="str">
            <v>Huahong@bit.edu.cn</v>
          </cell>
          <cell r="G5253">
            <v>8661716</v>
          </cell>
          <cell r="H5253" t="str">
            <v>Avgiftsskyldig</v>
          </cell>
          <cell r="I5253" t="str">
            <v>Betalat</v>
          </cell>
        </row>
        <row r="5254">
          <cell r="A5254" t="str">
            <v>19931226F747</v>
          </cell>
          <cell r="B5254" t="str">
            <v>MASTERHT16</v>
          </cell>
          <cell r="C5254" t="str">
            <v>KTH-E0421</v>
          </cell>
          <cell r="D5254" t="str">
            <v>ARIELLA</v>
          </cell>
          <cell r="E5254" t="str">
            <v>RECARTE</v>
          </cell>
          <cell r="F5254" t="str">
            <v>arirefa5@gmail.com</v>
          </cell>
          <cell r="G5254">
            <v>8661615</v>
          </cell>
          <cell r="H5254" t="str">
            <v>Avgiftsskyldig</v>
          </cell>
          <cell r="I5254" t="str">
            <v>Betalat</v>
          </cell>
        </row>
        <row r="5255">
          <cell r="A5255" t="str">
            <v>20090717F490</v>
          </cell>
          <cell r="B5255" t="str">
            <v>MASTERHT16</v>
          </cell>
          <cell r="C5255" t="str">
            <v>KTH-E0421</v>
          </cell>
          <cell r="D5255" t="str">
            <v>MOHAMAD</v>
          </cell>
          <cell r="E5255" t="str">
            <v>ESSAM</v>
          </cell>
          <cell r="F5255" t="str">
            <v>m.essam.ali@hotmail.com</v>
          </cell>
          <cell r="G5255">
            <v>8661605</v>
          </cell>
          <cell r="H5255" t="str">
            <v>Avgiftsskyldig</v>
          </cell>
          <cell r="I5255" t="str">
            <v>Betalat</v>
          </cell>
        </row>
        <row r="5256">
          <cell r="A5256" t="str">
            <v>20090717F318</v>
          </cell>
          <cell r="B5256" t="str">
            <v>MASTERHT16</v>
          </cell>
          <cell r="C5256" t="str">
            <v>KTH-E0421</v>
          </cell>
          <cell r="D5256" t="str">
            <v>SANTIAGO</v>
          </cell>
          <cell r="E5256" t="str">
            <v>SOTELLO RIVEROS</v>
          </cell>
          <cell r="F5256" t="str">
            <v>santiagosotellor@gmail.com</v>
          </cell>
          <cell r="G5256">
            <v>8661554</v>
          </cell>
          <cell r="H5256" t="str">
            <v>Avgiftsskyldig</v>
          </cell>
          <cell r="I5256" t="str">
            <v>Betalat</v>
          </cell>
        </row>
        <row r="5257">
          <cell r="A5257" t="str">
            <v>20090715F195</v>
          </cell>
          <cell r="B5257" t="str">
            <v>MASTERHT16</v>
          </cell>
          <cell r="C5257" t="str">
            <v>KTH-E0421</v>
          </cell>
          <cell r="D5257" t="str">
            <v>DEVKIRAN</v>
          </cell>
          <cell r="E5257" t="str">
            <v>PATIL</v>
          </cell>
          <cell r="F5257" t="str">
            <v>patil.devkiran@gmail.com</v>
          </cell>
          <cell r="G5257">
            <v>8661190</v>
          </cell>
          <cell r="H5257" t="str">
            <v>Avgiftsskyldig</v>
          </cell>
          <cell r="I5257" t="str">
            <v>Betalat</v>
          </cell>
        </row>
        <row r="5258">
          <cell r="A5258" t="str">
            <v>198103220557</v>
          </cell>
          <cell r="B5258" t="str">
            <v>MASTERHT16</v>
          </cell>
          <cell r="C5258" t="str">
            <v>KTH-E0421</v>
          </cell>
          <cell r="D5258" t="str">
            <v>ANDREAS</v>
          </cell>
          <cell r="E5258" t="str">
            <v>BRYKT</v>
          </cell>
          <cell r="F5258" t="str">
            <v>brykt@kth.se</v>
          </cell>
          <cell r="G5258">
            <v>8661142</v>
          </cell>
          <cell r="H5258" t="str">
            <v>Avgiftsbefriad</v>
          </cell>
          <cell r="I5258" t="str">
            <v>Ej betalt</v>
          </cell>
        </row>
        <row r="5259">
          <cell r="A5259" t="str">
            <v>19950323F483</v>
          </cell>
          <cell r="B5259" t="str">
            <v>MASTERHT16</v>
          </cell>
          <cell r="C5259" t="str">
            <v>KTH-E0421</v>
          </cell>
          <cell r="D5259" t="str">
            <v>AMIRA</v>
          </cell>
          <cell r="E5259" t="str">
            <v>SHEREMET</v>
          </cell>
          <cell r="F5259" t="str">
            <v>amira.sheremet@gmail.com</v>
          </cell>
          <cell r="G5259">
            <v>8660852</v>
          </cell>
          <cell r="H5259" t="str">
            <v>Avgiftsskyldig</v>
          </cell>
          <cell r="I5259" t="str">
            <v>Betalat</v>
          </cell>
        </row>
        <row r="5260">
          <cell r="A5260" t="str">
            <v>19950323F582</v>
          </cell>
          <cell r="B5260" t="str">
            <v>MASTERHT16</v>
          </cell>
          <cell r="C5260" t="str">
            <v>KTH-E0421</v>
          </cell>
          <cell r="D5260" t="str">
            <v>DARIA</v>
          </cell>
          <cell r="E5260" t="str">
            <v>TATARCHENKO</v>
          </cell>
          <cell r="F5260" t="str">
            <v>tatarchenkodaria@gmail.com</v>
          </cell>
          <cell r="G5260">
            <v>8660846</v>
          </cell>
          <cell r="H5260" t="str">
            <v>Avgiftsskyldig</v>
          </cell>
          <cell r="I5260" t="str">
            <v>Ej betalt</v>
          </cell>
        </row>
        <row r="5261">
          <cell r="A5261" t="str">
            <v>20090711F934</v>
          </cell>
          <cell r="B5261" t="str">
            <v>MASTERHT16</v>
          </cell>
          <cell r="C5261" t="str">
            <v>KTH-E0421</v>
          </cell>
          <cell r="D5261" t="str">
            <v>GRATER ATLI</v>
          </cell>
          <cell r="E5261" t="str">
            <v>GRETARSSON</v>
          </cell>
          <cell r="F5261" t="str">
            <v>gretar@lsretail.com</v>
          </cell>
          <cell r="G5261">
            <v>8660802</v>
          </cell>
          <cell r="H5261" t="str">
            <v>Avgiftsbefriad</v>
          </cell>
          <cell r="I5261" t="str">
            <v>Ej betalt</v>
          </cell>
        </row>
        <row r="5262">
          <cell r="A5262" t="str">
            <v>20080204F830</v>
          </cell>
          <cell r="B5262" t="str">
            <v>MASTERHT16</v>
          </cell>
          <cell r="C5262" t="str">
            <v>KTH-E0421</v>
          </cell>
          <cell r="D5262" t="str">
            <v>MUHAMMAD ARRASY</v>
          </cell>
          <cell r="E5262" t="str">
            <v>RAHMAN</v>
          </cell>
          <cell r="F5262" t="str">
            <v>rahmanarrasy@gmail.com</v>
          </cell>
          <cell r="G5262">
            <v>8660399</v>
          </cell>
          <cell r="H5262" t="str">
            <v>Avgiftsskyldig</v>
          </cell>
          <cell r="I5262" t="str">
            <v>Ej betalt</v>
          </cell>
        </row>
        <row r="5263">
          <cell r="A5263" t="str">
            <v>198912294710</v>
          </cell>
          <cell r="B5263" t="str">
            <v>MASTERHT16</v>
          </cell>
          <cell r="C5263" t="str">
            <v>KTH-E0421</v>
          </cell>
          <cell r="D5263" t="str">
            <v>FAN</v>
          </cell>
          <cell r="E5263" t="str">
            <v>GAO</v>
          </cell>
          <cell r="F5263" t="str">
            <v>fangao@kth.se</v>
          </cell>
          <cell r="G5263">
            <v>8660265</v>
          </cell>
          <cell r="H5263" t="str">
            <v>Avgiftsbefriad</v>
          </cell>
          <cell r="I5263" t="str">
            <v>Ej betalt</v>
          </cell>
        </row>
        <row r="5264">
          <cell r="A5264" t="str">
            <v>20090706F550</v>
          </cell>
          <cell r="B5264" t="str">
            <v>MASTERHT16</v>
          </cell>
          <cell r="C5264" t="str">
            <v>KTH-E0421</v>
          </cell>
          <cell r="D5264" t="str">
            <v>ALAA</v>
          </cell>
          <cell r="E5264" t="str">
            <v>SALEH</v>
          </cell>
          <cell r="F5264" t="str">
            <v>alaa.i.sale7@gmail.com</v>
          </cell>
          <cell r="G5264">
            <v>8660116</v>
          </cell>
          <cell r="H5264" t="str">
            <v>Avgiftsskyldig</v>
          </cell>
          <cell r="I5264" t="str">
            <v>Ej betalt</v>
          </cell>
        </row>
        <row r="5265">
          <cell r="A5265" t="str">
            <v>20090704F636</v>
          </cell>
          <cell r="B5265" t="str">
            <v>MASTERHT16</v>
          </cell>
          <cell r="C5265" t="str">
            <v>KTH-E0421</v>
          </cell>
          <cell r="D5265" t="str">
            <v>ANAS</v>
          </cell>
          <cell r="E5265" t="str">
            <v>SULIMAN</v>
          </cell>
          <cell r="F5265" t="str">
            <v>anas@ahs.pw</v>
          </cell>
          <cell r="G5265">
            <v>8659905</v>
          </cell>
          <cell r="H5265" t="str">
            <v>Avgiftsskyldig</v>
          </cell>
          <cell r="I5265" t="str">
            <v>Ej betalt</v>
          </cell>
        </row>
        <row r="5266">
          <cell r="A5266" t="str">
            <v>19940614F268</v>
          </cell>
          <cell r="B5266" t="str">
            <v>MASTERHT16</v>
          </cell>
          <cell r="C5266" t="str">
            <v>KTH-E0421</v>
          </cell>
          <cell r="D5266" t="str">
            <v>ADRIANA</v>
          </cell>
          <cell r="E5266" t="str">
            <v>MIJACIKA</v>
          </cell>
          <cell r="F5266" t="str">
            <v>adrianamijacika@gmail.com</v>
          </cell>
          <cell r="G5266">
            <v>8659814</v>
          </cell>
          <cell r="H5266" t="str">
            <v>Avgiftsskyldig</v>
          </cell>
          <cell r="I5266" t="str">
            <v>Ej betalt</v>
          </cell>
        </row>
        <row r="5267">
          <cell r="A5267" t="str">
            <v>20090328F178</v>
          </cell>
          <cell r="B5267" t="str">
            <v>MASTERHT16</v>
          </cell>
          <cell r="C5267" t="str">
            <v>KTH-E0421</v>
          </cell>
          <cell r="D5267" t="str">
            <v>LEÓ</v>
          </cell>
          <cell r="E5267" t="str">
            <v>JÓHANNSSON</v>
          </cell>
          <cell r="F5267" t="str">
            <v>leojohannsson91@gmail.com</v>
          </cell>
          <cell r="G5267">
            <v>8659224</v>
          </cell>
          <cell r="H5267" t="str">
            <v>Avgiftsbefriad</v>
          </cell>
          <cell r="I5267" t="str">
            <v>Ej betalt</v>
          </cell>
        </row>
        <row r="5268">
          <cell r="A5268" t="str">
            <v>20050127F779</v>
          </cell>
          <cell r="B5268" t="str">
            <v>MASTERHT16</v>
          </cell>
          <cell r="C5268" t="str">
            <v>KTH-E0421</v>
          </cell>
          <cell r="D5268" t="str">
            <v>YOSHUA</v>
          </cell>
          <cell r="E5268" t="str">
            <v>NAVA</v>
          </cell>
          <cell r="F5268" t="str">
            <v>yoshua.nava.chocron@gmail.com</v>
          </cell>
          <cell r="G5268">
            <v>8659214</v>
          </cell>
          <cell r="H5268" t="str">
            <v>Avgiftsbefriad</v>
          </cell>
          <cell r="I5268" t="str">
            <v>Ej betalt</v>
          </cell>
        </row>
        <row r="5269">
          <cell r="A5269" t="str">
            <v>199303113972</v>
          </cell>
          <cell r="B5269" t="str">
            <v>MASTERHT16</v>
          </cell>
          <cell r="C5269" t="str">
            <v>KTH-E0421</v>
          </cell>
          <cell r="D5269" t="str">
            <v>MAX</v>
          </cell>
          <cell r="E5269" t="str">
            <v>WINBERG</v>
          </cell>
          <cell r="F5269" t="str">
            <v>winberg.max@gmail.com</v>
          </cell>
          <cell r="G5269">
            <v>8658908</v>
          </cell>
          <cell r="H5269" t="str">
            <v>Avgiftsbefriad</v>
          </cell>
          <cell r="I5269" t="str">
            <v>Ej betalt</v>
          </cell>
        </row>
        <row r="5270">
          <cell r="A5270" t="str">
            <v>19930808F646</v>
          </cell>
          <cell r="B5270" t="str">
            <v>MASTERHT16</v>
          </cell>
          <cell r="C5270" t="str">
            <v>KTH-E0421</v>
          </cell>
          <cell r="D5270" t="str">
            <v>ATHIRA</v>
          </cell>
          <cell r="E5270" t="str">
            <v>ATHIRA</v>
          </cell>
          <cell r="F5270" t="str">
            <v>athiradileep643@gmail.com</v>
          </cell>
          <cell r="G5270">
            <v>8658650</v>
          </cell>
          <cell r="H5270" t="str">
            <v>Avgiftsskyldig</v>
          </cell>
          <cell r="I5270" t="str">
            <v>Betalat</v>
          </cell>
        </row>
        <row r="5271">
          <cell r="A5271" t="str">
            <v>20010207F057</v>
          </cell>
          <cell r="B5271" t="str">
            <v>MASTERHT16</v>
          </cell>
          <cell r="C5271" t="str">
            <v>KTH-E0421</v>
          </cell>
          <cell r="D5271" t="str">
            <v>ELIAS</v>
          </cell>
          <cell r="E5271" t="str">
            <v>TSEGAYE</v>
          </cell>
          <cell r="F5271" t="str">
            <v>de_groot22@yahoo.com</v>
          </cell>
          <cell r="G5271">
            <v>8658510</v>
          </cell>
          <cell r="H5271" t="str">
            <v>Avgiftsskyldig</v>
          </cell>
          <cell r="I5271" t="str">
            <v>Ej betalt</v>
          </cell>
        </row>
        <row r="5272">
          <cell r="A5272" t="str">
            <v>20060224F259</v>
          </cell>
          <cell r="B5272" t="str">
            <v>MASTERHT16</v>
          </cell>
          <cell r="C5272" t="str">
            <v>KTH-E0421</v>
          </cell>
          <cell r="D5272" t="str">
            <v>MOHAMED</v>
          </cell>
          <cell r="E5272" t="str">
            <v>AHMED</v>
          </cell>
          <cell r="F5272" t="str">
            <v>m.fawzy.cse@gmail.com</v>
          </cell>
          <cell r="G5272">
            <v>8657457</v>
          </cell>
          <cell r="H5272" t="str">
            <v>Avgiftsskyldig</v>
          </cell>
          <cell r="I5272" t="str">
            <v>Ej betalt</v>
          </cell>
        </row>
        <row r="5273">
          <cell r="A5273" t="str">
            <v>20090614F031</v>
          </cell>
          <cell r="B5273" t="str">
            <v>MASTERHT16</v>
          </cell>
          <cell r="C5273" t="str">
            <v>KTH-E0421</v>
          </cell>
          <cell r="D5273" t="str">
            <v>ANTHONY TRI PHAP</v>
          </cell>
          <cell r="E5273" t="str">
            <v>NGUYEN</v>
          </cell>
          <cell r="F5273" t="str">
            <v>anthony.nguyen@web.de</v>
          </cell>
          <cell r="G5273">
            <v>8657106</v>
          </cell>
          <cell r="H5273" t="str">
            <v>Avgiftsbefriad</v>
          </cell>
          <cell r="I5273" t="str">
            <v>Ej betalt</v>
          </cell>
        </row>
        <row r="5274">
          <cell r="A5274" t="str">
            <v>20090612F538</v>
          </cell>
          <cell r="B5274" t="str">
            <v>MASTERHT16</v>
          </cell>
          <cell r="C5274" t="str">
            <v>KTH-E0421</v>
          </cell>
          <cell r="D5274" t="str">
            <v>BOGDAN</v>
          </cell>
          <cell r="E5274" t="str">
            <v>VITEL</v>
          </cell>
          <cell r="F5274" t="str">
            <v>bogdan.vitel@outlook.com</v>
          </cell>
          <cell r="G5274">
            <v>8656934</v>
          </cell>
          <cell r="H5274" t="str">
            <v>Avgiftsbefriad</v>
          </cell>
          <cell r="I5274" t="str">
            <v>Ej betalt</v>
          </cell>
        </row>
        <row r="5275">
          <cell r="A5275" t="str">
            <v>20090610F514</v>
          </cell>
          <cell r="B5275" t="str">
            <v>MASTERHT16</v>
          </cell>
          <cell r="C5275" t="str">
            <v>KTH-E0421</v>
          </cell>
          <cell r="D5275" t="str">
            <v>ÞORSTEINN DAÐI</v>
          </cell>
          <cell r="E5275" t="str">
            <v>GUNNARSSON</v>
          </cell>
          <cell r="F5275" t="str">
            <v>thdg90@gmail.com</v>
          </cell>
          <cell r="G5275">
            <v>8656496</v>
          </cell>
          <cell r="H5275" t="str">
            <v>Avgiftsbefriad</v>
          </cell>
          <cell r="I5275" t="str">
            <v>Ej betalt</v>
          </cell>
        </row>
        <row r="5276">
          <cell r="A5276" t="str">
            <v>20080428F319</v>
          </cell>
          <cell r="B5276" t="str">
            <v>MASTERHT16</v>
          </cell>
          <cell r="C5276" t="str">
            <v>KTH-E0421</v>
          </cell>
          <cell r="D5276" t="str">
            <v>CAN</v>
          </cell>
          <cell r="E5276" t="str">
            <v>GIRACOGLU</v>
          </cell>
          <cell r="F5276" t="str">
            <v>cangiracoglu@gmail.com</v>
          </cell>
          <cell r="G5276">
            <v>8656264</v>
          </cell>
          <cell r="H5276" t="str">
            <v>Avgiftsskyldig</v>
          </cell>
          <cell r="I5276" t="str">
            <v>Betalat</v>
          </cell>
        </row>
        <row r="5277">
          <cell r="A5277" t="str">
            <v>196609157430</v>
          </cell>
          <cell r="B5277" t="str">
            <v>MASTERHT16</v>
          </cell>
          <cell r="C5277" t="str">
            <v>KTH-E0421</v>
          </cell>
          <cell r="D5277" t="str">
            <v>ROBERT GEORGE</v>
          </cell>
          <cell r="E5277" t="str">
            <v>BANNOCKS</v>
          </cell>
          <cell r="F5277" t="str">
            <v>rbannocks@hotmail.com</v>
          </cell>
          <cell r="G5277">
            <v>8655154</v>
          </cell>
          <cell r="H5277" t="str">
            <v>Avgiftsbefriad</v>
          </cell>
          <cell r="I5277" t="str">
            <v>Ej betalt</v>
          </cell>
        </row>
        <row r="5278">
          <cell r="A5278" t="str">
            <v>20001026F154</v>
          </cell>
          <cell r="B5278" t="str">
            <v>MASTERHT16</v>
          </cell>
          <cell r="C5278" t="str">
            <v>KTH-E0421</v>
          </cell>
          <cell r="D5278" t="str">
            <v>PURBOHADI</v>
          </cell>
          <cell r="E5278" t="str">
            <v>UTOMO</v>
          </cell>
          <cell r="F5278" t="str">
            <v>purbohadi.utomo@gmail.com</v>
          </cell>
          <cell r="G5278">
            <v>8654527</v>
          </cell>
          <cell r="H5278" t="str">
            <v>Avgiftsskyldig</v>
          </cell>
          <cell r="I5278" t="str">
            <v>Betalat</v>
          </cell>
        </row>
        <row r="5279">
          <cell r="A5279" t="str">
            <v>20090528F994</v>
          </cell>
          <cell r="B5279" t="str">
            <v>MASTERHT16</v>
          </cell>
          <cell r="C5279" t="str">
            <v>KTH-E0421</v>
          </cell>
          <cell r="D5279" t="str">
            <v>ABDULLAH</v>
          </cell>
          <cell r="E5279" t="str">
            <v>KADDAH</v>
          </cell>
          <cell r="F5279" t="str">
            <v>eng.abdullahkaddah@gmail.com</v>
          </cell>
          <cell r="G5279">
            <v>8654455</v>
          </cell>
          <cell r="H5279" t="str">
            <v>Avgiftsskyldig</v>
          </cell>
          <cell r="I5279" t="str">
            <v>Betalat</v>
          </cell>
        </row>
        <row r="5280">
          <cell r="A5280" t="str">
            <v>20090527F730</v>
          </cell>
          <cell r="B5280" t="str">
            <v>MASTERHT16</v>
          </cell>
          <cell r="C5280" t="str">
            <v>KTH-E0421</v>
          </cell>
          <cell r="D5280" t="str">
            <v>LEONARDO</v>
          </cell>
          <cell r="E5280" t="str">
            <v>REGINO</v>
          </cell>
          <cell r="F5280" t="str">
            <v>leoregino@hotmail.com</v>
          </cell>
          <cell r="G5280">
            <v>8654196</v>
          </cell>
          <cell r="H5280" t="str">
            <v>Avgiftsskyldig</v>
          </cell>
          <cell r="I5280" t="str">
            <v>Ej betalt</v>
          </cell>
        </row>
        <row r="5281">
          <cell r="A5281" t="str">
            <v>198606084690</v>
          </cell>
          <cell r="B5281" t="str">
            <v>MASTERHT16</v>
          </cell>
          <cell r="C5281" t="str">
            <v>KTH-E0421</v>
          </cell>
          <cell r="D5281" t="str">
            <v>PAVEL</v>
          </cell>
          <cell r="E5281" t="str">
            <v>LARSSON</v>
          </cell>
          <cell r="F5281" t="str">
            <v>pavel.larsson@gmail.com</v>
          </cell>
          <cell r="G5281">
            <v>8654110</v>
          </cell>
          <cell r="H5281" t="str">
            <v>Avgiftsbefriad</v>
          </cell>
          <cell r="I5281" t="str">
            <v>Ej betalt</v>
          </cell>
        </row>
        <row r="5282">
          <cell r="A5282" t="str">
            <v>20090526F574</v>
          </cell>
          <cell r="B5282" t="str">
            <v>MASTERHT16</v>
          </cell>
          <cell r="C5282" t="str">
            <v>KTH-E0421</v>
          </cell>
          <cell r="D5282" t="str">
            <v>MAKSIM</v>
          </cell>
          <cell r="E5282" t="str">
            <v>PATSHIN</v>
          </cell>
          <cell r="F5282" t="str">
            <v>andomiel-x@ya.ru</v>
          </cell>
          <cell r="G5282">
            <v>8653957</v>
          </cell>
          <cell r="H5282" t="str">
            <v>Avgiftsskyldig</v>
          </cell>
          <cell r="I5282" t="str">
            <v>Betalat</v>
          </cell>
        </row>
        <row r="5283">
          <cell r="A5283" t="str">
            <v>19950608F406</v>
          </cell>
          <cell r="B5283" t="str">
            <v>MASTERHT16</v>
          </cell>
          <cell r="C5283" t="str">
            <v>KTH-E0421</v>
          </cell>
          <cell r="D5283" t="str">
            <v>KARISHMA</v>
          </cell>
          <cell r="E5283" t="str">
            <v>JAIN</v>
          </cell>
          <cell r="F5283" t="str">
            <v>karishmajain@outlook.com</v>
          </cell>
          <cell r="G5283">
            <v>8653842</v>
          </cell>
          <cell r="H5283" t="str">
            <v>Avgiftsskyldig</v>
          </cell>
          <cell r="I5283" t="str">
            <v>Betalat</v>
          </cell>
        </row>
        <row r="5284">
          <cell r="A5284" t="str">
            <v>19930921T150</v>
          </cell>
          <cell r="B5284" t="str">
            <v>MASTERHT16</v>
          </cell>
          <cell r="C5284" t="str">
            <v>KTH-E0421</v>
          </cell>
          <cell r="D5284" t="str">
            <v>YIMING</v>
          </cell>
          <cell r="E5284" t="str">
            <v>FAN</v>
          </cell>
          <cell r="F5284" t="str">
            <v>alkalidic@gmail.com</v>
          </cell>
          <cell r="G5284">
            <v>8653257</v>
          </cell>
          <cell r="H5284" t="str">
            <v>Avgiftsbefriad</v>
          </cell>
          <cell r="I5284" t="str">
            <v>Ej betalt</v>
          </cell>
        </row>
        <row r="5285">
          <cell r="A5285" t="str">
            <v>20081215F454</v>
          </cell>
          <cell r="B5285" t="str">
            <v>MASTERHT16</v>
          </cell>
          <cell r="C5285" t="str">
            <v>KTH-E0421</v>
          </cell>
          <cell r="D5285" t="str">
            <v>ABDULKARIM</v>
          </cell>
          <cell r="E5285" t="str">
            <v>BALTA</v>
          </cell>
          <cell r="F5285" t="str">
            <v>abed1991@windowslive.com</v>
          </cell>
          <cell r="G5285">
            <v>8652849</v>
          </cell>
          <cell r="H5285" t="str">
            <v>Avgiftsskyldig</v>
          </cell>
          <cell r="I5285" t="str">
            <v>Betalat</v>
          </cell>
        </row>
        <row r="5286">
          <cell r="A5286" t="str">
            <v>20090508F618</v>
          </cell>
          <cell r="B5286" t="str">
            <v>MASTERHT16</v>
          </cell>
          <cell r="C5286" t="str">
            <v>KTH-E0421</v>
          </cell>
          <cell r="D5286" t="str">
            <v>HUANGSONG</v>
          </cell>
          <cell r="E5286" t="str">
            <v>WEI</v>
          </cell>
          <cell r="F5286" t="str">
            <v>weihs1993@qq.com</v>
          </cell>
          <cell r="G5286">
            <v>8651038</v>
          </cell>
          <cell r="H5286" t="str">
            <v>Avgiftsskyldig</v>
          </cell>
          <cell r="I5286" t="str">
            <v>Ej betalt</v>
          </cell>
        </row>
        <row r="5287">
          <cell r="A5287" t="str">
            <v>19940117F385</v>
          </cell>
          <cell r="B5287" t="str">
            <v>MASTERHT16</v>
          </cell>
          <cell r="C5287" t="str">
            <v>KTH-E0421</v>
          </cell>
          <cell r="D5287" t="str">
            <v>YOUDAN</v>
          </cell>
          <cell r="E5287" t="str">
            <v>ZHANG</v>
          </cell>
          <cell r="F5287" t="str">
            <v>sherry_nano@126.com</v>
          </cell>
          <cell r="G5287">
            <v>8651010</v>
          </cell>
          <cell r="H5287" t="str">
            <v>Avgiftsskyldig</v>
          </cell>
          <cell r="I5287" t="str">
            <v>Betalat</v>
          </cell>
        </row>
        <row r="5288">
          <cell r="A5288" t="str">
            <v>20090503F753</v>
          </cell>
          <cell r="B5288" t="str">
            <v>MASTERHT16</v>
          </cell>
          <cell r="C5288" t="str">
            <v>KTH-E0421</v>
          </cell>
          <cell r="D5288" t="str">
            <v>ALFUSAINEY</v>
          </cell>
          <cell r="E5288" t="str">
            <v>JALLOW</v>
          </cell>
          <cell r="F5288" t="str">
            <v>alf.jallow@gmail.com</v>
          </cell>
          <cell r="G5288">
            <v>8650091</v>
          </cell>
          <cell r="H5288" t="str">
            <v>Avgiftsskyldig</v>
          </cell>
          <cell r="I5288" t="str">
            <v>Betalat</v>
          </cell>
        </row>
        <row r="5289">
          <cell r="A5289" t="str">
            <v>20090501F094</v>
          </cell>
          <cell r="B5289" t="str">
            <v>MASTERHT16</v>
          </cell>
          <cell r="C5289" t="str">
            <v>KTH-E0421</v>
          </cell>
          <cell r="D5289" t="str">
            <v>CALEB</v>
          </cell>
          <cell r="E5289" t="str">
            <v>DE LA CRUZ PAULINO</v>
          </cell>
          <cell r="F5289" t="str">
            <v>delacruzpaulino@gmail.com</v>
          </cell>
          <cell r="G5289">
            <v>8649741</v>
          </cell>
          <cell r="H5289" t="str">
            <v>Avgiftsskyldig</v>
          </cell>
          <cell r="I5289" t="str">
            <v>Ej betalt</v>
          </cell>
        </row>
        <row r="5290">
          <cell r="A5290" t="str">
            <v>19931008F527</v>
          </cell>
          <cell r="B5290" t="str">
            <v>MASTERHT16</v>
          </cell>
          <cell r="C5290" t="str">
            <v>KTH-E0421</v>
          </cell>
          <cell r="D5290" t="str">
            <v>AGNIESZKA</v>
          </cell>
          <cell r="E5290" t="str">
            <v>SLOWIK</v>
          </cell>
          <cell r="F5290" t="str">
            <v>agnieszka.slowik44@gmail.com</v>
          </cell>
          <cell r="G5290">
            <v>8649710</v>
          </cell>
          <cell r="H5290" t="str">
            <v>Avgiftsbefriad</v>
          </cell>
          <cell r="I5290" t="str">
            <v>Ej betalt</v>
          </cell>
        </row>
        <row r="5291">
          <cell r="A5291" t="str">
            <v>20090427F756</v>
          </cell>
          <cell r="B5291" t="str">
            <v>MASTERHT16</v>
          </cell>
          <cell r="C5291" t="str">
            <v>KTH-E0421</v>
          </cell>
          <cell r="D5291" t="str">
            <v>DINGHAO</v>
          </cell>
          <cell r="E5291" t="str">
            <v>LIU</v>
          </cell>
          <cell r="F5291" t="str">
            <v>kevin4l@qq.com</v>
          </cell>
          <cell r="G5291">
            <v>8649269</v>
          </cell>
          <cell r="H5291" t="str">
            <v>Avgiftsskyldig</v>
          </cell>
          <cell r="I5291" t="str">
            <v>Betalat</v>
          </cell>
        </row>
        <row r="5292">
          <cell r="A5292" t="str">
            <v>20090426F435</v>
          </cell>
          <cell r="B5292" t="str">
            <v>MASTERHT16</v>
          </cell>
          <cell r="C5292" t="str">
            <v>KTH-E0421</v>
          </cell>
          <cell r="D5292" t="str">
            <v>LUIS ENRIQUE</v>
          </cell>
          <cell r="E5292" t="str">
            <v>VILLASEÑOR AGUILAR</v>
          </cell>
          <cell r="F5292" t="str">
            <v>luis.enrique.villasenor@gmail.com</v>
          </cell>
          <cell r="G5292">
            <v>8649082</v>
          </cell>
          <cell r="H5292" t="str">
            <v>Avgiftsskyldig</v>
          </cell>
          <cell r="I5292" t="str">
            <v>Ej betalt</v>
          </cell>
        </row>
        <row r="5293">
          <cell r="A5293" t="str">
            <v>198206096896</v>
          </cell>
          <cell r="B5293" t="str">
            <v>MASTERHT16</v>
          </cell>
          <cell r="C5293" t="str">
            <v>KTH-E0421</v>
          </cell>
          <cell r="D5293" t="str">
            <v>AVNEESH</v>
          </cell>
          <cell r="E5293" t="str">
            <v>VYAS</v>
          </cell>
          <cell r="F5293" t="str">
            <v>avneeshvyas@gmail.com</v>
          </cell>
          <cell r="G5293">
            <v>8648721</v>
          </cell>
          <cell r="H5293" t="str">
            <v>Avgiftsbefriad</v>
          </cell>
          <cell r="I5293" t="str">
            <v>Ej betalt</v>
          </cell>
        </row>
        <row r="5294">
          <cell r="A5294" t="str">
            <v>20011205F230</v>
          </cell>
          <cell r="B5294" t="str">
            <v>MASTERHT16</v>
          </cell>
          <cell r="C5294" t="str">
            <v>KTH-E0421</v>
          </cell>
          <cell r="D5294" t="str">
            <v>MOHANNAD</v>
          </cell>
          <cell r="E5294" t="str">
            <v>ALAHDAB</v>
          </cell>
          <cell r="F5294" t="str">
            <v>m.alahdab@hotmail.com</v>
          </cell>
          <cell r="G5294">
            <v>8647785</v>
          </cell>
          <cell r="H5294" t="str">
            <v>Avgiftsskyldig</v>
          </cell>
          <cell r="I5294" t="str">
            <v>Betalat</v>
          </cell>
        </row>
        <row r="5295">
          <cell r="A5295" t="str">
            <v>20090416F775</v>
          </cell>
          <cell r="B5295" t="str">
            <v>MASTERHT16</v>
          </cell>
          <cell r="C5295" t="str">
            <v>KTH-E0421</v>
          </cell>
          <cell r="D5295" t="str">
            <v>WU</v>
          </cell>
          <cell r="E5295" t="str">
            <v>XIAORUI</v>
          </cell>
          <cell r="F5295" t="str">
            <v>xiaoruiwu5@gmail.com</v>
          </cell>
          <cell r="G5295">
            <v>8647030</v>
          </cell>
          <cell r="H5295" t="str">
            <v>Avgiftsskyldig</v>
          </cell>
          <cell r="I5295" t="str">
            <v>Ej betalt</v>
          </cell>
        </row>
        <row r="5296">
          <cell r="A5296" t="str">
            <v>19931021F769</v>
          </cell>
          <cell r="B5296" t="str">
            <v>MASTERHT16</v>
          </cell>
          <cell r="C5296" t="str">
            <v>KTH-E0421</v>
          </cell>
          <cell r="D5296" t="str">
            <v>ELENA</v>
          </cell>
          <cell r="E5296" t="str">
            <v>LEKKA</v>
          </cell>
          <cell r="F5296" t="str">
            <v>elenalekka@gmail.com</v>
          </cell>
          <cell r="G5296">
            <v>8646674</v>
          </cell>
          <cell r="H5296" t="str">
            <v>Avgiftsbefriad</v>
          </cell>
          <cell r="I5296" t="str">
            <v>Ej betalt</v>
          </cell>
        </row>
        <row r="5297">
          <cell r="A5297" t="str">
            <v>20090414F330</v>
          </cell>
          <cell r="B5297" t="str">
            <v>MASTERHT16</v>
          </cell>
          <cell r="C5297" t="str">
            <v>KTH-E0421</v>
          </cell>
          <cell r="D5297" t="str">
            <v>WILLIAM</v>
          </cell>
          <cell r="E5297" t="str">
            <v>WALKER</v>
          </cell>
          <cell r="F5297" t="str">
            <v>william.walker384468@gmail.com</v>
          </cell>
          <cell r="G5297">
            <v>8646638</v>
          </cell>
          <cell r="H5297" t="str">
            <v>Avgiftsskyldig</v>
          </cell>
          <cell r="I5297" t="str">
            <v>Betalat</v>
          </cell>
        </row>
        <row r="5298">
          <cell r="A5298" t="str">
            <v>20080723F170</v>
          </cell>
          <cell r="B5298" t="str">
            <v>MASTERHT16</v>
          </cell>
          <cell r="C5298" t="str">
            <v>KTH-E0421</v>
          </cell>
          <cell r="D5298" t="str">
            <v>RUIBO</v>
          </cell>
          <cell r="E5298" t="str">
            <v>TU</v>
          </cell>
          <cell r="F5298" t="str">
            <v>trb@mail.dlut.edu.cn</v>
          </cell>
          <cell r="G5298">
            <v>8646030</v>
          </cell>
          <cell r="H5298" t="str">
            <v>Avgiftsskyldig</v>
          </cell>
          <cell r="I5298" t="str">
            <v>Betalat</v>
          </cell>
        </row>
        <row r="5299">
          <cell r="A5299" t="str">
            <v>20090410F573</v>
          </cell>
          <cell r="B5299" t="str">
            <v>MASTERHT16</v>
          </cell>
          <cell r="C5299" t="str">
            <v>KTH-E0421</v>
          </cell>
          <cell r="D5299" t="str">
            <v>AKSHAY GAJANAN</v>
          </cell>
          <cell r="E5299" t="str">
            <v>HASYAGAR</v>
          </cell>
          <cell r="F5299" t="str">
            <v>gh.akshay@outlook.com</v>
          </cell>
          <cell r="G5299">
            <v>8646005</v>
          </cell>
          <cell r="H5299" t="str">
            <v>Avgiftsskyldig</v>
          </cell>
          <cell r="I5299" t="str">
            <v>Betalat</v>
          </cell>
        </row>
        <row r="5300">
          <cell r="A5300" t="str">
            <v>19951113F121</v>
          </cell>
          <cell r="B5300" t="str">
            <v>MASTERHT16</v>
          </cell>
          <cell r="C5300" t="str">
            <v>KTH-E0421</v>
          </cell>
          <cell r="D5300" t="str">
            <v>NADIA</v>
          </cell>
          <cell r="E5300" t="str">
            <v>JALOWIECKA</v>
          </cell>
          <cell r="F5300" t="str">
            <v>nadia.jalowiecka@gmail.com</v>
          </cell>
          <cell r="G5300">
            <v>8645861</v>
          </cell>
          <cell r="H5300" t="str">
            <v>Avgiftsbefriad</v>
          </cell>
          <cell r="I5300" t="str">
            <v>Ej betalt</v>
          </cell>
        </row>
        <row r="5301">
          <cell r="A5301" t="str">
            <v>198910274490</v>
          </cell>
          <cell r="B5301" t="str">
            <v>MASTERHT16</v>
          </cell>
          <cell r="C5301" t="str">
            <v>KTH-E0421</v>
          </cell>
          <cell r="D5301" t="str">
            <v>XIN</v>
          </cell>
          <cell r="E5301" t="str">
            <v>REN</v>
          </cell>
          <cell r="F5301" t="str">
            <v>nathanrenxin@gmail.com</v>
          </cell>
          <cell r="G5301">
            <v>8645819</v>
          </cell>
          <cell r="H5301" t="str">
            <v>Avgiftsbefriad</v>
          </cell>
          <cell r="I5301" t="str">
            <v>Ej betalt</v>
          </cell>
        </row>
        <row r="5302">
          <cell r="A5302" t="str">
            <v>20071212F490</v>
          </cell>
          <cell r="B5302" t="str">
            <v>MASTERHT16</v>
          </cell>
          <cell r="C5302" t="str">
            <v>KTH-E0421</v>
          </cell>
          <cell r="D5302" t="str">
            <v>MUSTAFA</v>
          </cell>
          <cell r="E5302" t="str">
            <v>MIZRAK</v>
          </cell>
          <cell r="F5302" t="str">
            <v>mustafamizrak@gmail.com</v>
          </cell>
          <cell r="G5302">
            <v>8645731</v>
          </cell>
          <cell r="H5302" t="str">
            <v>Avgiftsskyldig</v>
          </cell>
          <cell r="I5302" t="str">
            <v>Ej betalt</v>
          </cell>
        </row>
        <row r="5303">
          <cell r="A5303" t="str">
            <v>19931018F525</v>
          </cell>
          <cell r="B5303" t="str">
            <v>MASTERHT16</v>
          </cell>
          <cell r="C5303" t="str">
            <v>KTH-E0421</v>
          </cell>
          <cell r="D5303" t="str">
            <v>YOMNA</v>
          </cell>
          <cell r="E5303" t="str">
            <v>MOHAMED HAFEZ</v>
          </cell>
          <cell r="F5303" t="str">
            <v>yomna.m.hafez@gmail.com</v>
          </cell>
          <cell r="G5303">
            <v>8645663</v>
          </cell>
          <cell r="H5303" t="str">
            <v>Avgiftsskyldig</v>
          </cell>
          <cell r="I5303" t="str">
            <v>Ej betalt</v>
          </cell>
        </row>
        <row r="5304">
          <cell r="A5304" t="str">
            <v>196908235333</v>
          </cell>
          <cell r="B5304" t="str">
            <v>MASTERHT16</v>
          </cell>
          <cell r="C5304" t="str">
            <v>KTH-E0421</v>
          </cell>
          <cell r="D5304" t="str">
            <v>ARASH</v>
          </cell>
          <cell r="E5304" t="str">
            <v>MOUSAVI DERAZMAHALEH</v>
          </cell>
          <cell r="F5304" t="str">
            <v>arash_mousavi@yahoo.com</v>
          </cell>
          <cell r="G5304">
            <v>8644607</v>
          </cell>
          <cell r="H5304" t="str">
            <v>Avgiftsbefriad</v>
          </cell>
          <cell r="I5304" t="str">
            <v>Ej betalt</v>
          </cell>
        </row>
        <row r="5305">
          <cell r="A5305" t="str">
            <v>20090327F971</v>
          </cell>
          <cell r="B5305" t="str">
            <v>MASTERHT16</v>
          </cell>
          <cell r="C5305" t="str">
            <v>KTH-E0421</v>
          </cell>
          <cell r="D5305" t="str">
            <v>SINA</v>
          </cell>
          <cell r="E5305" t="str">
            <v>MOKHTARZADEH AZAR</v>
          </cell>
          <cell r="F5305" t="str">
            <v>sinamokhtarzadeh@gmail.com</v>
          </cell>
          <cell r="G5305">
            <v>8643149</v>
          </cell>
          <cell r="H5305" t="str">
            <v>Avgiftsskyldig</v>
          </cell>
          <cell r="I5305" t="str">
            <v>Ej betalt</v>
          </cell>
        </row>
        <row r="5306">
          <cell r="A5306" t="str">
            <v>20090326F030</v>
          </cell>
          <cell r="B5306" t="str">
            <v>MASTERHT16</v>
          </cell>
          <cell r="C5306" t="str">
            <v>KTH-E0421</v>
          </cell>
          <cell r="D5306" t="str">
            <v>ZHONGWEI</v>
          </cell>
          <cell r="E5306" t="str">
            <v>YAO</v>
          </cell>
          <cell r="F5306" t="str">
            <v>yaozwbupt@126.com</v>
          </cell>
          <cell r="G5306">
            <v>8642343</v>
          </cell>
          <cell r="H5306" t="str">
            <v>Avgiftsskyldig</v>
          </cell>
          <cell r="I5306" t="str">
            <v>Ej betalt</v>
          </cell>
        </row>
        <row r="5307">
          <cell r="A5307" t="str">
            <v>20090325F775</v>
          </cell>
          <cell r="B5307" t="str">
            <v>MASTERHT16</v>
          </cell>
          <cell r="C5307" t="str">
            <v>KTH-E0421</v>
          </cell>
          <cell r="D5307" t="str">
            <v>ILIAS</v>
          </cell>
          <cell r="E5307" t="str">
            <v>FOTOPOULOS</v>
          </cell>
          <cell r="F5307" t="str">
            <v>i.fotopoulos42@gmail.com</v>
          </cell>
          <cell r="G5307">
            <v>8642192</v>
          </cell>
          <cell r="H5307" t="str">
            <v>Avgiftsbefriad</v>
          </cell>
          <cell r="I5307" t="str">
            <v>Ej betalt</v>
          </cell>
        </row>
        <row r="5308">
          <cell r="A5308" t="str">
            <v>20081204F259</v>
          </cell>
          <cell r="B5308" t="str">
            <v>MASTERHT16</v>
          </cell>
          <cell r="C5308" t="str">
            <v>KTH-E0421</v>
          </cell>
          <cell r="D5308" t="str">
            <v>AHMED</v>
          </cell>
          <cell r="E5308" t="str">
            <v>WAHEED</v>
          </cell>
          <cell r="F5308" t="str">
            <v>ahmedwaheed.mail@gmail.com</v>
          </cell>
          <cell r="G5308">
            <v>8641988</v>
          </cell>
          <cell r="H5308" t="str">
            <v>Avgiftsskyldig</v>
          </cell>
          <cell r="I5308" t="str">
            <v>Betalat</v>
          </cell>
        </row>
        <row r="5309">
          <cell r="A5309" t="str">
            <v>19940127F524</v>
          </cell>
          <cell r="B5309" t="str">
            <v>MASTERHT16</v>
          </cell>
          <cell r="C5309" t="str">
            <v>KTH-E0421</v>
          </cell>
          <cell r="D5309" t="str">
            <v>YANG</v>
          </cell>
          <cell r="E5309" t="str">
            <v>MI</v>
          </cell>
          <cell r="F5309" t="str">
            <v>YangMI1287@163.com</v>
          </cell>
          <cell r="G5309">
            <v>8641344</v>
          </cell>
          <cell r="H5309" t="str">
            <v>Avgiftsskyldig</v>
          </cell>
          <cell r="I5309" t="str">
            <v>Betalat</v>
          </cell>
        </row>
        <row r="5310">
          <cell r="A5310" t="str">
            <v>20090320F838</v>
          </cell>
          <cell r="B5310" t="str">
            <v>MASTERHT16</v>
          </cell>
          <cell r="C5310" t="str">
            <v>KTH-E0421</v>
          </cell>
          <cell r="D5310" t="str">
            <v>ASHISH</v>
          </cell>
          <cell r="E5310" t="str">
            <v>BAGHUDANA</v>
          </cell>
          <cell r="F5310" t="str">
            <v>ashish.baghudana26@gmail.com</v>
          </cell>
          <cell r="G5310">
            <v>8640678</v>
          </cell>
          <cell r="H5310" t="str">
            <v>Avgiftsskyldig</v>
          </cell>
          <cell r="I5310" t="str">
            <v>Ej betalt</v>
          </cell>
        </row>
        <row r="5311">
          <cell r="A5311" t="str">
            <v>20090320F531</v>
          </cell>
          <cell r="B5311" t="str">
            <v>MASTERHT16</v>
          </cell>
          <cell r="C5311" t="str">
            <v>KTH-E0421</v>
          </cell>
          <cell r="D5311" t="str">
            <v>MATEUSZ</v>
          </cell>
          <cell r="E5311" t="str">
            <v>PALUCHOWSKI</v>
          </cell>
          <cell r="F5311" t="str">
            <v>paluchowski.matthew@gmail.com</v>
          </cell>
          <cell r="G5311">
            <v>8640625</v>
          </cell>
          <cell r="H5311" t="str">
            <v>Avgiftsbefriad</v>
          </cell>
          <cell r="I5311" t="str">
            <v>Ej betalt</v>
          </cell>
        </row>
        <row r="5312">
          <cell r="A5312" t="str">
            <v>20090316F115</v>
          </cell>
          <cell r="B5312" t="str">
            <v>MASTERHT16</v>
          </cell>
          <cell r="C5312" t="str">
            <v>KTH-E0421</v>
          </cell>
          <cell r="D5312" t="str">
            <v>MEHRAN</v>
          </cell>
          <cell r="E5312" t="str">
            <v>AMIRI</v>
          </cell>
          <cell r="F5312" t="str">
            <v>m.amiri.ac@gmail.com</v>
          </cell>
          <cell r="G5312">
            <v>8639987</v>
          </cell>
          <cell r="H5312" t="str">
            <v>Avgiftsskyldig</v>
          </cell>
          <cell r="I5312" t="str">
            <v>Ej betalt</v>
          </cell>
        </row>
        <row r="5313">
          <cell r="A5313" t="str">
            <v>19860106T321</v>
          </cell>
          <cell r="B5313" t="str">
            <v>MASTERHT16</v>
          </cell>
          <cell r="C5313" t="str">
            <v>KTH-E0421</v>
          </cell>
          <cell r="D5313" t="str">
            <v>XIAOYAN</v>
          </cell>
          <cell r="E5313" t="str">
            <v>ZHANG</v>
          </cell>
          <cell r="F5313" t="str">
            <v>xiaoyan_0106@163.com</v>
          </cell>
          <cell r="G5313">
            <v>8639422</v>
          </cell>
          <cell r="H5313" t="str">
            <v>Avgiftsskyldig</v>
          </cell>
          <cell r="I5313" t="str">
            <v>Betalat</v>
          </cell>
        </row>
        <row r="5314">
          <cell r="A5314" t="str">
            <v>19890517T495</v>
          </cell>
          <cell r="B5314" t="str">
            <v>MASTERHT16</v>
          </cell>
          <cell r="C5314" t="str">
            <v>KTH-E0421</v>
          </cell>
          <cell r="D5314" t="str">
            <v>YIBO</v>
          </cell>
          <cell r="E5314" t="str">
            <v>DANG</v>
          </cell>
          <cell r="F5314" t="str">
            <v>leonardosanzo@foxmail.com</v>
          </cell>
          <cell r="G5314">
            <v>8639157</v>
          </cell>
          <cell r="H5314" t="str">
            <v>Avgiftsskyldig</v>
          </cell>
          <cell r="I5314" t="str">
            <v>Ej betalt</v>
          </cell>
        </row>
        <row r="5315">
          <cell r="A5315" t="str">
            <v>20090309F858</v>
          </cell>
          <cell r="B5315" t="str">
            <v>MASTERHT16</v>
          </cell>
          <cell r="C5315" t="str">
            <v>KTH-E0421</v>
          </cell>
          <cell r="D5315" t="str">
            <v>MUHAMMAD ABDUL</v>
          </cell>
          <cell r="E5315" t="str">
            <v>MAJEED</v>
          </cell>
          <cell r="F5315" t="str">
            <v>freelancermuhammad@gmail.com</v>
          </cell>
          <cell r="G5315">
            <v>8639085</v>
          </cell>
          <cell r="H5315" t="str">
            <v>Avgiftsskyldig</v>
          </cell>
          <cell r="I5315" t="str">
            <v>Ej betalt</v>
          </cell>
        </row>
        <row r="5316">
          <cell r="A5316" t="str">
            <v>20080926F951</v>
          </cell>
          <cell r="B5316" t="str">
            <v>MASTERHT16</v>
          </cell>
          <cell r="C5316" t="str">
            <v>KTH-E0421</v>
          </cell>
          <cell r="D5316" t="str">
            <v>PENG</v>
          </cell>
          <cell r="E5316" t="str">
            <v>WU</v>
          </cell>
          <cell r="F5316" t="str">
            <v>wpngpang@163.com</v>
          </cell>
          <cell r="G5316">
            <v>8638999</v>
          </cell>
          <cell r="H5316" t="str">
            <v>Avgiftsskyldig</v>
          </cell>
          <cell r="I5316" t="str">
            <v>Betalat</v>
          </cell>
        </row>
        <row r="5317">
          <cell r="A5317" t="str">
            <v>198804074139</v>
          </cell>
          <cell r="B5317" t="str">
            <v>MASTERHT16</v>
          </cell>
          <cell r="C5317" t="str">
            <v>KTH-E0421</v>
          </cell>
          <cell r="D5317" t="str">
            <v>AMIRHOSSEIN</v>
          </cell>
          <cell r="E5317" t="str">
            <v>HEYDARI ZADEH</v>
          </cell>
          <cell r="F5317" t="str">
            <v>ahh09001@gmail.com</v>
          </cell>
          <cell r="G5317">
            <v>8638974</v>
          </cell>
          <cell r="H5317" t="str">
            <v>Avgiftsbefriad</v>
          </cell>
          <cell r="I5317" t="str">
            <v>Ej betalt</v>
          </cell>
        </row>
        <row r="5318">
          <cell r="A5318" t="str">
            <v>20090306F091</v>
          </cell>
          <cell r="B5318" t="str">
            <v>MASTERHT16</v>
          </cell>
          <cell r="C5318" t="str">
            <v>KTH-E0421</v>
          </cell>
          <cell r="D5318" t="str">
            <v>YUXUAN</v>
          </cell>
          <cell r="E5318" t="str">
            <v>CHENG</v>
          </cell>
          <cell r="F5318" t="str">
            <v>yuxuan.cheng@outlook.com</v>
          </cell>
          <cell r="G5318">
            <v>8638504</v>
          </cell>
          <cell r="H5318" t="str">
            <v>Avgiftsskyldig</v>
          </cell>
          <cell r="I5318" t="str">
            <v>Betalat</v>
          </cell>
        </row>
        <row r="5319">
          <cell r="A5319" t="str">
            <v>20090302F897</v>
          </cell>
          <cell r="B5319" t="str">
            <v>MASTERHT16</v>
          </cell>
          <cell r="C5319" t="str">
            <v>KTH-E0421</v>
          </cell>
          <cell r="D5319" t="str">
            <v>QINGWEI</v>
          </cell>
          <cell r="E5319" t="str">
            <v>WU</v>
          </cell>
          <cell r="F5319" t="str">
            <v>wuqingwei503@gmail.com</v>
          </cell>
          <cell r="G5319">
            <v>8637877</v>
          </cell>
          <cell r="H5319" t="str">
            <v>Avgiftsskyldig</v>
          </cell>
          <cell r="I5319" t="str">
            <v>Ej betalt</v>
          </cell>
        </row>
        <row r="5320">
          <cell r="A5320" t="str">
            <v>20090302F350</v>
          </cell>
          <cell r="B5320" t="str">
            <v>MASTERHT16</v>
          </cell>
          <cell r="C5320" t="str">
            <v>KTH-E0421</v>
          </cell>
          <cell r="D5320" t="str">
            <v>CHARLES</v>
          </cell>
          <cell r="E5320" t="str">
            <v>KOKOFI</v>
          </cell>
          <cell r="F5320" t="str">
            <v>Charleskokofi@yahoo.com</v>
          </cell>
          <cell r="G5320">
            <v>8637795</v>
          </cell>
          <cell r="H5320" t="str">
            <v>Avgiftsskyldig</v>
          </cell>
          <cell r="I5320" t="str">
            <v>Betalat</v>
          </cell>
        </row>
        <row r="5321">
          <cell r="A5321" t="str">
            <v>20090220F672</v>
          </cell>
          <cell r="B5321" t="str">
            <v>MASTERHT16</v>
          </cell>
          <cell r="C5321" t="str">
            <v>KTH-E0421</v>
          </cell>
          <cell r="D5321" t="str">
            <v>ARTEM</v>
          </cell>
          <cell r="E5321" t="str">
            <v>CHUPRYNA</v>
          </cell>
          <cell r="F5321" t="str">
            <v>groters@gmail.com</v>
          </cell>
          <cell r="G5321">
            <v>8636287</v>
          </cell>
          <cell r="H5321" t="str">
            <v>Avgiftsskyldig</v>
          </cell>
          <cell r="I5321" t="str">
            <v>Ej betalt</v>
          </cell>
        </row>
        <row r="5322">
          <cell r="A5322" t="str">
            <v>20090219F055</v>
          </cell>
          <cell r="B5322" t="str">
            <v>MASTERHT16</v>
          </cell>
          <cell r="C5322" t="str">
            <v>KTH-E0421</v>
          </cell>
          <cell r="D5322" t="str">
            <v>LAKSHAY</v>
          </cell>
          <cell r="E5322" t="str">
            <v>KHURANA</v>
          </cell>
          <cell r="F5322" t="str">
            <v>lakshaykhurana01@gmail.com</v>
          </cell>
          <cell r="G5322">
            <v>8636058</v>
          </cell>
          <cell r="H5322" t="str">
            <v>Avgiftsskyldig</v>
          </cell>
          <cell r="I5322" t="str">
            <v>Ej betalt</v>
          </cell>
        </row>
        <row r="5323">
          <cell r="A5323" t="str">
            <v>20090217F974</v>
          </cell>
          <cell r="B5323" t="str">
            <v>MASTERHT16</v>
          </cell>
          <cell r="C5323" t="str">
            <v>KTH-E0421</v>
          </cell>
          <cell r="D5323" t="str">
            <v>CHANGTAI</v>
          </cell>
          <cell r="E5323" t="str">
            <v>SHI</v>
          </cell>
          <cell r="F5323" t="str">
            <v>12021312@buaa.edu.cn</v>
          </cell>
          <cell r="G5323">
            <v>8635916</v>
          </cell>
          <cell r="H5323" t="str">
            <v>Avgiftsskyldig</v>
          </cell>
          <cell r="I5323" t="str">
            <v>Betalat</v>
          </cell>
        </row>
        <row r="5324">
          <cell r="A5324" t="str">
            <v>20090201F899</v>
          </cell>
          <cell r="B5324" t="str">
            <v>MASTERHT16</v>
          </cell>
          <cell r="C5324" t="str">
            <v>KTH-E0421</v>
          </cell>
          <cell r="D5324" t="str">
            <v>PHILIPP</v>
          </cell>
          <cell r="E5324" t="str">
            <v>ROTHENHÄUSLER</v>
          </cell>
          <cell r="F5324" t="str">
            <v>philipp.rothenhaeusler@gmail.com</v>
          </cell>
          <cell r="G5324">
            <v>8633231</v>
          </cell>
          <cell r="H5324" t="str">
            <v>Avgiftsbefriad</v>
          </cell>
          <cell r="I5324" t="str">
            <v>Ej betalt</v>
          </cell>
        </row>
        <row r="5325">
          <cell r="A5325" t="str">
            <v>19930828F667</v>
          </cell>
          <cell r="B5325" t="str">
            <v>MASTERHT16</v>
          </cell>
          <cell r="C5325" t="str">
            <v>KTH-E0421</v>
          </cell>
          <cell r="D5325" t="str">
            <v>WENYUAN</v>
          </cell>
          <cell r="E5325" t="str">
            <v>LV</v>
          </cell>
          <cell r="F5325" t="str">
            <v>jesslll@outlook.com</v>
          </cell>
          <cell r="G5325">
            <v>8632487</v>
          </cell>
          <cell r="H5325" t="str">
            <v>Avgiftsskyldig</v>
          </cell>
          <cell r="I5325" t="str">
            <v>Betalat</v>
          </cell>
        </row>
        <row r="5326">
          <cell r="A5326" t="str">
            <v>20080804F230</v>
          </cell>
          <cell r="B5326" t="str">
            <v>MASTERHT16</v>
          </cell>
          <cell r="C5326" t="str">
            <v>KTH-E0421</v>
          </cell>
          <cell r="D5326" t="str">
            <v>SHIJIAN</v>
          </cell>
          <cell r="E5326" t="str">
            <v>ZHONG</v>
          </cell>
          <cell r="F5326" t="str">
            <v>zhongshj@hotmail.com</v>
          </cell>
          <cell r="G5326">
            <v>8632111</v>
          </cell>
          <cell r="H5326" t="str">
            <v>Avgiftsskyldig</v>
          </cell>
          <cell r="I5326" t="str">
            <v>Betalat</v>
          </cell>
        </row>
        <row r="5327">
          <cell r="A5327" t="str">
            <v>20090127F114</v>
          </cell>
          <cell r="B5327" t="str">
            <v>MASTERHT16</v>
          </cell>
          <cell r="C5327" t="str">
            <v>KTH-E0421</v>
          </cell>
          <cell r="D5327" t="str">
            <v>LAWRENCE MAN HO</v>
          </cell>
          <cell r="E5327" t="str">
            <v>LO</v>
          </cell>
          <cell r="F5327" t="str">
            <v>lawlo@connect.hku.hk</v>
          </cell>
          <cell r="G5327">
            <v>8631988</v>
          </cell>
          <cell r="H5327" t="str">
            <v>Avgiftsskyldig</v>
          </cell>
          <cell r="I5327" t="str">
            <v>Ej betalt</v>
          </cell>
        </row>
        <row r="5328">
          <cell r="A5328" t="str">
            <v>198009183735</v>
          </cell>
          <cell r="B5328" t="str">
            <v>MASTERHT16</v>
          </cell>
          <cell r="C5328" t="str">
            <v>KTH-E0421</v>
          </cell>
          <cell r="D5328" t="str">
            <v>SANJU</v>
          </cell>
          <cell r="E5328" t="str">
            <v>JACOB</v>
          </cell>
          <cell r="F5328" t="str">
            <v>sanjupj18@gmail.com</v>
          </cell>
          <cell r="G5328">
            <v>8631889</v>
          </cell>
          <cell r="H5328" t="str">
            <v>Avgiftsbefriad</v>
          </cell>
          <cell r="I5328" t="str">
            <v>Ej betalt</v>
          </cell>
        </row>
        <row r="5329">
          <cell r="A5329" t="str">
            <v>20090124F950</v>
          </cell>
          <cell r="B5329" t="str">
            <v>MASTERHT16</v>
          </cell>
          <cell r="C5329" t="str">
            <v>KTH-E0421</v>
          </cell>
          <cell r="D5329" t="str">
            <v>NATKAMON</v>
          </cell>
          <cell r="E5329" t="str">
            <v>TOVANICH</v>
          </cell>
          <cell r="F5329" t="str">
            <v>natkamon.tov@gmail.com</v>
          </cell>
          <cell r="G5329">
            <v>8631655</v>
          </cell>
          <cell r="H5329" t="str">
            <v>Avgiftsskyldig</v>
          </cell>
          <cell r="I5329" t="str">
            <v>Betalat</v>
          </cell>
        </row>
        <row r="5330">
          <cell r="A5330" t="str">
            <v>20090123F175</v>
          </cell>
          <cell r="B5330" t="str">
            <v>MASTERHT16</v>
          </cell>
          <cell r="C5330" t="str">
            <v>KTH-E0421</v>
          </cell>
          <cell r="D5330" t="str">
            <v>ARGA</v>
          </cell>
          <cell r="E5330" t="str">
            <v>PAMBUDI</v>
          </cell>
          <cell r="F5330" t="str">
            <v>arga.dwi.pambudi@gmail.com</v>
          </cell>
          <cell r="G5330">
            <v>8631270</v>
          </cell>
          <cell r="H5330" t="str">
            <v>Avgiftsskyldig</v>
          </cell>
          <cell r="I5330" t="str">
            <v>Ej betalt</v>
          </cell>
        </row>
        <row r="5331">
          <cell r="A5331" t="str">
            <v>20090122F499</v>
          </cell>
          <cell r="B5331" t="str">
            <v>MASTERHT16</v>
          </cell>
          <cell r="C5331" t="str">
            <v>KTH-E0421</v>
          </cell>
          <cell r="D5331" t="str">
            <v>IBRAHIM</v>
          </cell>
          <cell r="E5331" t="str">
            <v>ISBANDIPUTRA</v>
          </cell>
          <cell r="F5331" t="str">
            <v>ibrahim.nurandita@gmail.com</v>
          </cell>
          <cell r="G5331">
            <v>8631194</v>
          </cell>
          <cell r="H5331" t="str">
            <v>Avgiftsskyldig</v>
          </cell>
          <cell r="I5331" t="str">
            <v>Betalat</v>
          </cell>
        </row>
        <row r="5332">
          <cell r="A5332" t="str">
            <v>20090120F657</v>
          </cell>
          <cell r="B5332" t="str">
            <v>MASTERHT16</v>
          </cell>
          <cell r="C5332" t="str">
            <v>KTH-E0421</v>
          </cell>
          <cell r="D5332" t="str">
            <v>SAKRAPEE</v>
          </cell>
          <cell r="E5332" t="str">
            <v>PAISALNAN</v>
          </cell>
          <cell r="F5332" t="str">
            <v>tr.sakrapee@gmail.com</v>
          </cell>
          <cell r="G5332">
            <v>8630806</v>
          </cell>
          <cell r="H5332" t="str">
            <v>Avgiftsskyldig</v>
          </cell>
          <cell r="I5332" t="str">
            <v>Betalat</v>
          </cell>
        </row>
        <row r="5333">
          <cell r="A5333" t="str">
            <v>20080118F835</v>
          </cell>
          <cell r="B5333" t="str">
            <v>MASTERHT16</v>
          </cell>
          <cell r="C5333" t="str">
            <v>KTH-E0421</v>
          </cell>
          <cell r="D5333" t="str">
            <v>ARASH</v>
          </cell>
          <cell r="E5333" t="str">
            <v>PARNIA</v>
          </cell>
          <cell r="F5333" t="str">
            <v>arashparnia@gmail.com</v>
          </cell>
          <cell r="G5333">
            <v>8630448</v>
          </cell>
          <cell r="H5333" t="str">
            <v>Avgiftsskyldig</v>
          </cell>
          <cell r="I5333" t="str">
            <v>Betalat</v>
          </cell>
        </row>
        <row r="5334">
          <cell r="A5334" t="str">
            <v>20090118F057</v>
          </cell>
          <cell r="B5334" t="str">
            <v>MASTERHT16</v>
          </cell>
          <cell r="C5334" t="str">
            <v>KTH-E0421</v>
          </cell>
          <cell r="D5334" t="str">
            <v>ZACHARIAH</v>
          </cell>
          <cell r="E5334" t="str">
            <v>ZHANG</v>
          </cell>
          <cell r="F5334" t="str">
            <v>zachzhang36@yahoo.com</v>
          </cell>
          <cell r="G5334">
            <v>8630445</v>
          </cell>
          <cell r="H5334" t="str">
            <v>Avgiftsskyldig</v>
          </cell>
          <cell r="I5334" t="str">
            <v>Betalat</v>
          </cell>
        </row>
        <row r="5335">
          <cell r="A5335" t="str">
            <v>20081110F534</v>
          </cell>
          <cell r="B5335" t="str">
            <v>MASTERHT16</v>
          </cell>
          <cell r="C5335" t="str">
            <v>KTH-E0421</v>
          </cell>
          <cell r="D5335" t="str">
            <v>MD ABDULLAH</v>
          </cell>
          <cell r="E5335" t="str">
            <v>AL QAYUM</v>
          </cell>
          <cell r="F5335" t="str">
            <v>abdullah.nsu@gmail.com</v>
          </cell>
          <cell r="G5335">
            <v>8629958</v>
          </cell>
          <cell r="H5335" t="str">
            <v>Avgiftsskyldig</v>
          </cell>
          <cell r="I5335" t="str">
            <v>Ej betalt</v>
          </cell>
        </row>
        <row r="5336">
          <cell r="A5336" t="str">
            <v>19950321F667</v>
          </cell>
          <cell r="B5336" t="str">
            <v>MASTERHT16</v>
          </cell>
          <cell r="C5336" t="str">
            <v>KTH-E0421</v>
          </cell>
          <cell r="D5336" t="str">
            <v>WENTING</v>
          </cell>
          <cell r="E5336" t="str">
            <v>XIONG</v>
          </cell>
          <cell r="F5336" t="str">
            <v>wtx0321@gmail.com</v>
          </cell>
          <cell r="G5336">
            <v>8629297</v>
          </cell>
          <cell r="H5336" t="str">
            <v>Avgiftsskyldig</v>
          </cell>
          <cell r="I5336" t="str">
            <v>Ej betalt</v>
          </cell>
        </row>
        <row r="5337">
          <cell r="A5337" t="str">
            <v>19921220T108</v>
          </cell>
          <cell r="B5337" t="str">
            <v>MASTERHT16</v>
          </cell>
          <cell r="C5337" t="str">
            <v>KTH-E0421</v>
          </cell>
          <cell r="D5337" t="str">
            <v>MANSHA</v>
          </cell>
          <cell r="E5337" t="str">
            <v>IMTIYAZ</v>
          </cell>
          <cell r="F5337" t="str">
            <v>manshaimtiyaz@theiet.org</v>
          </cell>
          <cell r="G5337">
            <v>8628306</v>
          </cell>
          <cell r="H5337" t="str">
            <v>Avgiftsskyldig</v>
          </cell>
          <cell r="I5337" t="str">
            <v>Ej betalt</v>
          </cell>
        </row>
        <row r="5338">
          <cell r="A5338" t="str">
            <v>19930414F840</v>
          </cell>
          <cell r="B5338" t="str">
            <v>MASTERHT16</v>
          </cell>
          <cell r="C5338" t="str">
            <v>KTH-E0421</v>
          </cell>
          <cell r="D5338" t="str">
            <v>ANKITA</v>
          </cell>
          <cell r="E5338" t="str">
            <v>VERMA</v>
          </cell>
          <cell r="F5338" t="str">
            <v>ankita.1291@gmail.com</v>
          </cell>
          <cell r="G5338">
            <v>8627826</v>
          </cell>
          <cell r="H5338" t="str">
            <v>Avgiftsskyldig</v>
          </cell>
          <cell r="I5338" t="str">
            <v>Ej betalt</v>
          </cell>
        </row>
        <row r="5339">
          <cell r="A5339" t="str">
            <v>19930612T055</v>
          </cell>
          <cell r="B5339" t="str">
            <v>MASTERHT16</v>
          </cell>
          <cell r="C5339" t="str">
            <v>KTH-E0421</v>
          </cell>
          <cell r="D5339" t="str">
            <v>SAID</v>
          </cell>
          <cell r="E5339" t="str">
            <v>ABDULLAHI</v>
          </cell>
          <cell r="F5339" t="str">
            <v>said_abdullahi@yahoo.com</v>
          </cell>
          <cell r="G5339">
            <v>8626701</v>
          </cell>
          <cell r="H5339" t="str">
            <v>Avgiftsskyldig</v>
          </cell>
          <cell r="I5339" t="str">
            <v>Ej betalt</v>
          </cell>
        </row>
        <row r="5340">
          <cell r="A5340" t="str">
            <v>20081223F439</v>
          </cell>
          <cell r="B5340" t="str">
            <v>MASTERHT16</v>
          </cell>
          <cell r="C5340" t="str">
            <v>KTH-E0421</v>
          </cell>
          <cell r="D5340" t="str">
            <v>PRABHANJAN</v>
          </cell>
          <cell r="E5340" t="str">
            <v>MUTALIK</v>
          </cell>
          <cell r="F5340" t="str">
            <v>prabhanjanmutalik@gmail.com</v>
          </cell>
          <cell r="G5340">
            <v>8626093</v>
          </cell>
          <cell r="H5340" t="str">
            <v>Avgiftsskyldig</v>
          </cell>
          <cell r="I5340" t="str">
            <v>Betalat</v>
          </cell>
        </row>
        <row r="5341">
          <cell r="A5341" t="str">
            <v>20081220F291</v>
          </cell>
          <cell r="B5341" t="str">
            <v>MASTERHT16</v>
          </cell>
          <cell r="C5341" t="str">
            <v>KTH-E0421</v>
          </cell>
          <cell r="D5341" t="str">
            <v>PHUC</v>
          </cell>
          <cell r="E5341" t="str">
            <v>LE</v>
          </cell>
          <cell r="F5341" t="str">
            <v>phucleth1989@gmail.com</v>
          </cell>
          <cell r="G5341">
            <v>8625856</v>
          </cell>
          <cell r="H5341" t="str">
            <v>Avgiftsskyldig</v>
          </cell>
          <cell r="I5341" t="str">
            <v>Betalat</v>
          </cell>
        </row>
        <row r="5342">
          <cell r="A5342" t="str">
            <v>20081215F975</v>
          </cell>
          <cell r="B5342" t="str">
            <v>MASTERHT16</v>
          </cell>
          <cell r="C5342" t="str">
            <v>KTH-E0421</v>
          </cell>
          <cell r="D5342" t="str">
            <v>PEI YANG</v>
          </cell>
          <cell r="E5342" t="str">
            <v>SHI</v>
          </cell>
          <cell r="F5342" t="str">
            <v>nopctoday@gmail.com</v>
          </cell>
          <cell r="G5342">
            <v>8625049</v>
          </cell>
          <cell r="H5342" t="str">
            <v>Avgiftsskyldig</v>
          </cell>
          <cell r="I5342" t="str">
            <v>Betalat</v>
          </cell>
        </row>
        <row r="5343">
          <cell r="A5343" t="str">
            <v>20081209F536</v>
          </cell>
          <cell r="B5343" t="str">
            <v>MASTERHT16</v>
          </cell>
          <cell r="C5343" t="str">
            <v>KTH-E0421</v>
          </cell>
          <cell r="D5343" t="str">
            <v>AITOR</v>
          </cell>
          <cell r="E5343" t="str">
            <v>PALACIOS CUESTA</v>
          </cell>
          <cell r="F5343" t="str">
            <v>aitor4p@gmail.com</v>
          </cell>
          <cell r="G5343">
            <v>8623862</v>
          </cell>
          <cell r="H5343" t="str">
            <v>Avgiftsbefriad</v>
          </cell>
          <cell r="I5343" t="str">
            <v>Ej betalt</v>
          </cell>
        </row>
        <row r="5344">
          <cell r="A5344" t="str">
            <v>20080120F658</v>
          </cell>
          <cell r="B5344" t="str">
            <v>MASTERHT16</v>
          </cell>
          <cell r="C5344" t="str">
            <v>KTH-E0421</v>
          </cell>
          <cell r="D5344" t="str">
            <v>SHIHAO</v>
          </cell>
          <cell r="E5344" t="str">
            <v>REN</v>
          </cell>
          <cell r="F5344" t="str">
            <v>renshihao@gmail.com</v>
          </cell>
          <cell r="G5344">
            <v>8623445</v>
          </cell>
          <cell r="H5344" t="str">
            <v>Avgiftsskyldig</v>
          </cell>
          <cell r="I5344" t="str">
            <v>Ej betalt</v>
          </cell>
        </row>
        <row r="5345">
          <cell r="A5345" t="str">
            <v>199411078737</v>
          </cell>
          <cell r="B5345" t="str">
            <v>MASTERHT16</v>
          </cell>
          <cell r="C5345" t="str">
            <v>KTH-E0421</v>
          </cell>
          <cell r="D5345" t="str">
            <v>ANDREAS</v>
          </cell>
          <cell r="E5345" t="str">
            <v>FORSLÖW</v>
          </cell>
          <cell r="F5345" t="str">
            <v>andreas.forslow@gmail.com</v>
          </cell>
          <cell r="G5345">
            <v>8623224</v>
          </cell>
          <cell r="H5345" t="str">
            <v>Avgiftsbefriad</v>
          </cell>
          <cell r="I5345" t="str">
            <v>Ej betalt</v>
          </cell>
        </row>
        <row r="5346">
          <cell r="A5346" t="str">
            <v>20081129F491</v>
          </cell>
          <cell r="B5346" t="str">
            <v>MASTERHT16</v>
          </cell>
          <cell r="C5346" t="str">
            <v>KTH-E0421</v>
          </cell>
          <cell r="D5346" t="str">
            <v>MOHAMED</v>
          </cell>
          <cell r="E5346" t="str">
            <v>ALI</v>
          </cell>
          <cell r="F5346" t="str">
            <v>a472ndroid@gmail.com</v>
          </cell>
          <cell r="G5346">
            <v>8622391</v>
          </cell>
          <cell r="H5346" t="str">
            <v>Avgiftsskyldig</v>
          </cell>
          <cell r="I5346" t="str">
            <v>Ej betalt</v>
          </cell>
        </row>
        <row r="5347">
          <cell r="A5347" t="str">
            <v>19750321F877</v>
          </cell>
          <cell r="B5347" t="str">
            <v>MASTERHT16</v>
          </cell>
          <cell r="C5347" t="str">
            <v>KTH-E0421</v>
          </cell>
          <cell r="D5347" t="str">
            <v>ALI</v>
          </cell>
          <cell r="E5347" t="str">
            <v>VAVI</v>
          </cell>
          <cell r="F5347" t="str">
            <v>alivavi54@gmail.com</v>
          </cell>
          <cell r="G5347">
            <v>8621409</v>
          </cell>
          <cell r="H5347" t="str">
            <v>Avgiftsskyldig</v>
          </cell>
          <cell r="I5347" t="str">
            <v>Ej betalt</v>
          </cell>
        </row>
        <row r="5348">
          <cell r="A5348" t="str">
            <v>20081119F857</v>
          </cell>
          <cell r="B5348" t="str">
            <v>MASTERHT16</v>
          </cell>
          <cell r="C5348" t="str">
            <v>KTH-E0421</v>
          </cell>
          <cell r="D5348" t="str">
            <v>PIERO</v>
          </cell>
          <cell r="E5348" t="str">
            <v>FIROETTI</v>
          </cell>
          <cell r="F5348" t="str">
            <v>s205175@studenti.polito.it</v>
          </cell>
          <cell r="G5348">
            <v>8620947</v>
          </cell>
          <cell r="H5348" t="str">
            <v>Avgiftsskyldig</v>
          </cell>
          <cell r="I5348" t="str">
            <v>Ej betalt</v>
          </cell>
        </row>
        <row r="5349">
          <cell r="A5349" t="str">
            <v>20080904F510</v>
          </cell>
          <cell r="B5349" t="str">
            <v>MASTERHT16</v>
          </cell>
          <cell r="C5349" t="str">
            <v>KTH-E0421</v>
          </cell>
          <cell r="D5349" t="str">
            <v>SHIHAO</v>
          </cell>
          <cell r="E5349" t="str">
            <v>XU</v>
          </cell>
          <cell r="F5349" t="str">
            <v>18746031747@163.com</v>
          </cell>
          <cell r="G5349">
            <v>8619054</v>
          </cell>
          <cell r="H5349" t="str">
            <v>Avgiftsskyldig</v>
          </cell>
          <cell r="I5349" t="str">
            <v>Ej betalt</v>
          </cell>
        </row>
        <row r="5350">
          <cell r="A5350" t="str">
            <v>20081019F676</v>
          </cell>
          <cell r="B5350" t="str">
            <v>MASTERHT16</v>
          </cell>
          <cell r="C5350" t="str">
            <v>KTH-E0421</v>
          </cell>
          <cell r="D5350" t="str">
            <v>BOWEN</v>
          </cell>
          <cell r="E5350" t="str">
            <v>KUANG</v>
          </cell>
          <cell r="F5350" t="str">
            <v>839723635@qq.com</v>
          </cell>
          <cell r="G5350">
            <v>8618291</v>
          </cell>
          <cell r="H5350" t="str">
            <v>Avgiftsskyldig</v>
          </cell>
          <cell r="I5350" t="str">
            <v>Betalat</v>
          </cell>
        </row>
        <row r="5351">
          <cell r="A5351" t="str">
            <v>20081018F339</v>
          </cell>
          <cell r="B5351" t="str">
            <v>MASTERHT16</v>
          </cell>
          <cell r="C5351" t="str">
            <v>KTH-E0421</v>
          </cell>
          <cell r="D5351" t="str">
            <v>ZINENG</v>
          </cell>
          <cell r="E5351" t="str">
            <v>XU</v>
          </cell>
          <cell r="F5351" t="str">
            <v>xuzineng7@126.com</v>
          </cell>
          <cell r="G5351">
            <v>8617159</v>
          </cell>
          <cell r="H5351" t="str">
            <v>Avgiftsskyldig</v>
          </cell>
          <cell r="I5351" t="str">
            <v>Ej betalt</v>
          </cell>
        </row>
        <row r="5352">
          <cell r="A5352" t="str">
            <v>19931217F367</v>
          </cell>
          <cell r="B5352" t="str">
            <v>MASTERHT16</v>
          </cell>
          <cell r="C5352" t="str">
            <v>KTH-E0421</v>
          </cell>
          <cell r="D5352" t="str">
            <v>CYNTHIA</v>
          </cell>
          <cell r="E5352" t="str">
            <v>OLVERA</v>
          </cell>
          <cell r="F5352" t="str">
            <v>cynthia.olvera@cetys.edu.mx</v>
          </cell>
          <cell r="G5352">
            <v>8615020</v>
          </cell>
          <cell r="H5352" t="str">
            <v>Avgiftsskyldig</v>
          </cell>
          <cell r="I5352" t="str">
            <v>Betalat</v>
          </cell>
        </row>
        <row r="5353">
          <cell r="A5353" t="str">
            <v>20081007F175</v>
          </cell>
          <cell r="B5353" t="str">
            <v>MASTERHT16</v>
          </cell>
          <cell r="C5353" t="str">
            <v>KTH-E0421</v>
          </cell>
          <cell r="D5353" t="str">
            <v>RASHIK</v>
          </cell>
          <cell r="E5353" t="str">
            <v>ISLAM</v>
          </cell>
          <cell r="F5353" t="str">
            <v>rashikatdasocalled@gmail.com</v>
          </cell>
          <cell r="G5353">
            <v>8614986</v>
          </cell>
          <cell r="H5353" t="str">
            <v>Avgiftsskyldig</v>
          </cell>
          <cell r="I5353" t="str">
            <v>Ej betalt</v>
          </cell>
        </row>
        <row r="5354">
          <cell r="A5354" t="str">
            <v>199401012712</v>
          </cell>
          <cell r="B5354" t="str">
            <v>MASTERHT16</v>
          </cell>
          <cell r="C5354" t="str">
            <v>KTH-E0421</v>
          </cell>
          <cell r="D5354" t="str">
            <v>ABDALAH</v>
          </cell>
          <cell r="E5354" t="str">
            <v>HILMIA</v>
          </cell>
          <cell r="F5354" t="str">
            <v>abdullah.hylamia@gmail.com</v>
          </cell>
          <cell r="G5354">
            <v>8614968</v>
          </cell>
          <cell r="H5354" t="str">
            <v>Avgiftsbefriad</v>
          </cell>
          <cell r="I5354" t="str">
            <v>Ej betalt</v>
          </cell>
        </row>
        <row r="5355">
          <cell r="A5355" t="str">
            <v>199402074299</v>
          </cell>
          <cell r="B5355" t="str">
            <v>MASTERHT16</v>
          </cell>
          <cell r="C5355" t="str">
            <v>KTH-E0421</v>
          </cell>
          <cell r="D5355" t="str">
            <v>KEVIN</v>
          </cell>
          <cell r="E5355" t="str">
            <v>JOUPER</v>
          </cell>
          <cell r="F5355" t="str">
            <v>Kevin.Jouper@Gmail.com</v>
          </cell>
          <cell r="G5355">
            <v>8614797</v>
          </cell>
          <cell r="H5355" t="str">
            <v>Avgiftsbefriad</v>
          </cell>
          <cell r="I5355" t="str">
            <v>Ej betalt</v>
          </cell>
        </row>
        <row r="5356">
          <cell r="A5356" t="str">
            <v>20080930F070</v>
          </cell>
          <cell r="B5356" t="str">
            <v>MASTERHT16</v>
          </cell>
          <cell r="C5356" t="str">
            <v>KTH-E0421</v>
          </cell>
          <cell r="D5356" t="str">
            <v>SHAHRIAR</v>
          </cell>
          <cell r="E5356" t="str">
            <v>SETU</v>
          </cell>
          <cell r="F5356" t="str">
            <v>fuzzylogic844@gmail.com</v>
          </cell>
          <cell r="G5356">
            <v>8613422</v>
          </cell>
          <cell r="H5356" t="str">
            <v>Avgiftsskyldig</v>
          </cell>
          <cell r="I5356" t="str">
            <v>Ej betalt</v>
          </cell>
        </row>
        <row r="5357">
          <cell r="A5357" t="str">
            <v>20080925F614</v>
          </cell>
          <cell r="B5357" t="str">
            <v>MASTERHT16</v>
          </cell>
          <cell r="C5357" t="str">
            <v>KTH-E0421</v>
          </cell>
          <cell r="D5357" t="str">
            <v>MING</v>
          </cell>
          <cell r="E5357" t="str">
            <v>LI</v>
          </cell>
          <cell r="F5357" t="str">
            <v>mingliee@outlook.com</v>
          </cell>
          <cell r="G5357">
            <v>8612322</v>
          </cell>
          <cell r="H5357" t="str">
            <v>Avgiftsskyldig</v>
          </cell>
          <cell r="I5357" t="str">
            <v>Ej betalt</v>
          </cell>
        </row>
        <row r="5358">
          <cell r="A5358" t="str">
            <v>20080924F854</v>
          </cell>
          <cell r="B5358" t="str">
            <v>MASTERHT16</v>
          </cell>
          <cell r="C5358" t="str">
            <v>KTH-E0421</v>
          </cell>
          <cell r="D5358" t="str">
            <v>YIHAO</v>
          </cell>
          <cell r="E5358" t="str">
            <v>LIU</v>
          </cell>
          <cell r="F5358" t="str">
            <v>lyh593657236@gmail.com</v>
          </cell>
          <cell r="G5358">
            <v>8612102</v>
          </cell>
          <cell r="H5358" t="str">
            <v>Avgiftsskyldig</v>
          </cell>
          <cell r="I5358" t="str">
            <v>Betalat</v>
          </cell>
        </row>
        <row r="5359">
          <cell r="A5359" t="str">
            <v>20080922F419</v>
          </cell>
          <cell r="B5359" t="str">
            <v>MASTERHT16</v>
          </cell>
          <cell r="C5359" t="str">
            <v>KTH-E0421</v>
          </cell>
          <cell r="D5359" t="str">
            <v>TAO</v>
          </cell>
          <cell r="E5359" t="str">
            <v>WANG</v>
          </cell>
          <cell r="F5359" t="str">
            <v>wangtaowxs@hotmail.com</v>
          </cell>
          <cell r="G5359">
            <v>8611524</v>
          </cell>
          <cell r="H5359" t="str">
            <v>Avgiftsskyldig</v>
          </cell>
          <cell r="I5359" t="str">
            <v>Betalat</v>
          </cell>
        </row>
        <row r="5360">
          <cell r="A5360" t="str">
            <v>20080919F810</v>
          </cell>
          <cell r="B5360" t="str">
            <v>MASTERHT16</v>
          </cell>
          <cell r="C5360" t="str">
            <v>KTH-E0421</v>
          </cell>
          <cell r="D5360" t="str">
            <v>SAPTARSHI</v>
          </cell>
          <cell r="E5360" t="str">
            <v>GAN</v>
          </cell>
          <cell r="F5360" t="str">
            <v>sgan208@gmail.com</v>
          </cell>
          <cell r="G5360">
            <v>8611087</v>
          </cell>
          <cell r="H5360" t="str">
            <v>Avgiftsskyldig</v>
          </cell>
          <cell r="I5360" t="str">
            <v>Ej betalt</v>
          </cell>
        </row>
        <row r="5361">
          <cell r="A5361" t="str">
            <v>20080916F979</v>
          </cell>
          <cell r="B5361" t="str">
            <v>MASTERHT16</v>
          </cell>
          <cell r="C5361" t="str">
            <v>KTH-E0421</v>
          </cell>
          <cell r="D5361" t="str">
            <v>KARTHIK VISWANATHAN</v>
          </cell>
          <cell r="E5361" t="str">
            <v>SUBRAMANIAN</v>
          </cell>
          <cell r="F5361" t="str">
            <v>karthik.kv.mst@gmail.com</v>
          </cell>
          <cell r="G5361">
            <v>8610390</v>
          </cell>
          <cell r="H5361" t="str">
            <v>Avgiftsskyldig</v>
          </cell>
          <cell r="I5361" t="str">
            <v>Ej betalt</v>
          </cell>
        </row>
        <row r="5362">
          <cell r="A5362" t="str">
            <v>197811150692</v>
          </cell>
          <cell r="B5362" t="str">
            <v>MASTERHT16</v>
          </cell>
          <cell r="C5362" t="str">
            <v>KTH-E0421</v>
          </cell>
          <cell r="D5362" t="str">
            <v>MOHAMMAD NASIR</v>
          </cell>
          <cell r="E5362" t="str">
            <v>UDDIN</v>
          </cell>
          <cell r="F5362" t="str">
            <v>genemolbiofuturistnasiruddin@gmail.com</v>
          </cell>
          <cell r="G5362">
            <v>8610089</v>
          </cell>
          <cell r="H5362" t="str">
            <v>Avgiftsbefriad</v>
          </cell>
          <cell r="I5362" t="str">
            <v>Ej betalt</v>
          </cell>
        </row>
        <row r="5363">
          <cell r="A5363" t="str">
            <v>19900215F786</v>
          </cell>
          <cell r="B5363" t="str">
            <v>MASTERHT16</v>
          </cell>
          <cell r="C5363" t="str">
            <v>KTH-E0421</v>
          </cell>
          <cell r="D5363" t="str">
            <v>JANNATUL</v>
          </cell>
          <cell r="E5363" t="str">
            <v>FERDOUS</v>
          </cell>
          <cell r="F5363" t="str">
            <v>jannataquarian15@gmail.com</v>
          </cell>
          <cell r="G5363">
            <v>8609946</v>
          </cell>
          <cell r="H5363" t="str">
            <v>Avgiftsskyldig</v>
          </cell>
          <cell r="I5363" t="str">
            <v>Ej betalt</v>
          </cell>
        </row>
        <row r="5364">
          <cell r="A5364" t="str">
            <v>20080913F717</v>
          </cell>
          <cell r="B5364" t="str">
            <v>MASTERHT16</v>
          </cell>
          <cell r="C5364" t="str">
            <v>KTH-E0421</v>
          </cell>
          <cell r="D5364" t="str">
            <v>DAVIDE</v>
          </cell>
          <cell r="E5364" t="str">
            <v>REDONDI</v>
          </cell>
          <cell r="F5364" t="str">
            <v>davide.redondi@gmail.com</v>
          </cell>
          <cell r="G5364">
            <v>8609368</v>
          </cell>
          <cell r="H5364" t="str">
            <v>Avgiftsbefriad</v>
          </cell>
          <cell r="I5364" t="str">
            <v>Ej betalt</v>
          </cell>
        </row>
        <row r="5365">
          <cell r="A5365" t="str">
            <v>19900924T374</v>
          </cell>
          <cell r="B5365" t="str">
            <v>MASTERHT16</v>
          </cell>
          <cell r="C5365" t="str">
            <v>KTH-E0421</v>
          </cell>
          <cell r="D5365" t="str">
            <v>DARIO</v>
          </cell>
          <cell r="E5365" t="str">
            <v>MARTINI</v>
          </cell>
          <cell r="F5365" t="str">
            <v>dario.martini90@gmail.com</v>
          </cell>
          <cell r="G5365">
            <v>8608480</v>
          </cell>
          <cell r="H5365" t="str">
            <v>Avgiftsbefriad</v>
          </cell>
          <cell r="I5365" t="str">
            <v>Ej betalt</v>
          </cell>
        </row>
        <row r="5366">
          <cell r="A5366" t="str">
            <v>19910417T153</v>
          </cell>
          <cell r="B5366" t="str">
            <v>MASTERHT16</v>
          </cell>
          <cell r="C5366" t="str">
            <v>KTH-E0421</v>
          </cell>
          <cell r="D5366" t="str">
            <v>ALEXANDER</v>
          </cell>
          <cell r="E5366" t="str">
            <v>TESLENKO</v>
          </cell>
          <cell r="F5366" t="str">
            <v>oleksandr.teslenko1991@yandex.ru</v>
          </cell>
          <cell r="G5366">
            <v>8608236</v>
          </cell>
          <cell r="H5366" t="str">
            <v>Avgiftsskyldig</v>
          </cell>
          <cell r="I5366" t="str">
            <v>Betalat</v>
          </cell>
        </row>
        <row r="5367">
          <cell r="A5367" t="str">
            <v>20080904F593</v>
          </cell>
          <cell r="B5367" t="str">
            <v>MASTERHT16</v>
          </cell>
          <cell r="C5367" t="str">
            <v>KTH-E0421</v>
          </cell>
          <cell r="D5367" t="str">
            <v>HUANLI</v>
          </cell>
          <cell r="E5367" t="str">
            <v>WANG</v>
          </cell>
          <cell r="F5367" t="str">
            <v>hlwang0309@gmail.com</v>
          </cell>
          <cell r="G5367">
            <v>8607976</v>
          </cell>
          <cell r="H5367" t="str">
            <v>Avgiftsskyldig</v>
          </cell>
          <cell r="I5367" t="str">
            <v>Betalat</v>
          </cell>
        </row>
        <row r="5368">
          <cell r="A5368" t="str">
            <v>19940604F245</v>
          </cell>
          <cell r="B5368" t="str">
            <v>MASTERHT16</v>
          </cell>
          <cell r="C5368" t="str">
            <v>KTH-E0421</v>
          </cell>
          <cell r="D5368" t="str">
            <v>SIDI</v>
          </cell>
          <cell r="E5368" t="str">
            <v>ZHAN</v>
          </cell>
          <cell r="F5368" t="str">
            <v>zhansidi@foxmail.com</v>
          </cell>
          <cell r="G5368">
            <v>8607961</v>
          </cell>
          <cell r="H5368" t="str">
            <v>Avgiftsskyldig</v>
          </cell>
          <cell r="I5368" t="str">
            <v>Ej betalt</v>
          </cell>
        </row>
        <row r="5369">
          <cell r="A5369" t="str">
            <v>19930601F405</v>
          </cell>
          <cell r="B5369" t="str">
            <v>MASTERHT16</v>
          </cell>
          <cell r="C5369" t="str">
            <v>KTH-E0421</v>
          </cell>
          <cell r="D5369" t="str">
            <v>MÓNICA</v>
          </cell>
          <cell r="E5369" t="str">
            <v>VILLANUEVA</v>
          </cell>
          <cell r="F5369" t="str">
            <v>villanueva.aylagas@gmail.com</v>
          </cell>
          <cell r="G5369">
            <v>8607468</v>
          </cell>
          <cell r="H5369" t="str">
            <v>Avgiftsbefriad</v>
          </cell>
          <cell r="I5369" t="str">
            <v>Ej betalt</v>
          </cell>
        </row>
        <row r="5370">
          <cell r="A5370" t="str">
            <v>20080829F132</v>
          </cell>
          <cell r="B5370" t="str">
            <v>MASTERHT16</v>
          </cell>
          <cell r="C5370" t="str">
            <v>KTH-E0421</v>
          </cell>
          <cell r="D5370" t="str">
            <v>JOSEF LORENZ</v>
          </cell>
          <cell r="E5370" t="str">
            <v>RUMBERGER</v>
          </cell>
          <cell r="F5370" t="str">
            <v>lrumberger@gmx.de</v>
          </cell>
          <cell r="G5370">
            <v>8607253</v>
          </cell>
          <cell r="H5370" t="str">
            <v>Avgiftsbefriad</v>
          </cell>
          <cell r="I5370" t="str">
            <v>Ej betalt</v>
          </cell>
        </row>
        <row r="5371">
          <cell r="A5371" t="str">
            <v>20080822F535</v>
          </cell>
          <cell r="B5371" t="str">
            <v>MASTERHT16</v>
          </cell>
          <cell r="C5371" t="str">
            <v>KTH-E0421</v>
          </cell>
          <cell r="D5371" t="str">
            <v>TIANXIAO</v>
          </cell>
          <cell r="E5371" t="str">
            <v>ZHAO</v>
          </cell>
          <cell r="F5371" t="str">
            <v>ztxmessi1@hotmail.com</v>
          </cell>
          <cell r="G5371">
            <v>8606584</v>
          </cell>
          <cell r="H5371" t="str">
            <v>Avgiftsskyldig</v>
          </cell>
          <cell r="I5371" t="str">
            <v>Betalat</v>
          </cell>
        </row>
        <row r="5372">
          <cell r="A5372" t="str">
            <v>20080506F850</v>
          </cell>
          <cell r="B5372" t="str">
            <v>MASTERHT16</v>
          </cell>
          <cell r="C5372" t="str">
            <v>KTH-E0421</v>
          </cell>
          <cell r="D5372" t="str">
            <v>WOJCIECH</v>
          </cell>
          <cell r="E5372" t="str">
            <v>KRYSCINSKI</v>
          </cell>
          <cell r="F5372" t="str">
            <v>wkryscinski@gmail.com</v>
          </cell>
          <cell r="G5372">
            <v>8606467</v>
          </cell>
          <cell r="H5372" t="str">
            <v>Avgiftsbefriad</v>
          </cell>
          <cell r="I5372" t="str">
            <v>Ej betalt</v>
          </cell>
        </row>
        <row r="5373">
          <cell r="A5373" t="str">
            <v>198501096153</v>
          </cell>
          <cell r="B5373" t="str">
            <v>MASTERHT16</v>
          </cell>
          <cell r="C5373" t="str">
            <v>KTH-E0421</v>
          </cell>
          <cell r="D5373" t="str">
            <v>BROOK MAKONNEN</v>
          </cell>
          <cell r="E5373" t="str">
            <v>FENTAW</v>
          </cell>
          <cell r="F5373" t="str">
            <v>brook.makonnen@yahoo.com</v>
          </cell>
          <cell r="G5373">
            <v>8603951</v>
          </cell>
          <cell r="H5373" t="str">
            <v>Avgiftsbefriad</v>
          </cell>
          <cell r="I5373" t="str">
            <v>Ej betalt</v>
          </cell>
        </row>
        <row r="5374">
          <cell r="A5374" t="str">
            <v>20080818F291</v>
          </cell>
          <cell r="B5374" t="str">
            <v>MASTERHT16</v>
          </cell>
          <cell r="C5374" t="str">
            <v>KTH-E0421</v>
          </cell>
          <cell r="D5374" t="str">
            <v>FREDERIC</v>
          </cell>
          <cell r="E5374" t="str">
            <v>LAFRANCE</v>
          </cell>
          <cell r="F5374" t="str">
            <v>lafrancef@gmail.com</v>
          </cell>
          <cell r="G5374">
            <v>8603641</v>
          </cell>
          <cell r="H5374" t="str">
            <v>Avgiftsskyldig</v>
          </cell>
          <cell r="I5374" t="str">
            <v>Ej betalt</v>
          </cell>
        </row>
        <row r="5375">
          <cell r="A5375" t="str">
            <v>198106181459</v>
          </cell>
          <cell r="B5375" t="str">
            <v>MASTERHT16</v>
          </cell>
          <cell r="C5375" t="str">
            <v>KTH-E0421</v>
          </cell>
          <cell r="D5375" t="str">
            <v>SURAJIT</v>
          </cell>
          <cell r="E5375" t="str">
            <v>JATI</v>
          </cell>
          <cell r="F5375" t="str">
            <v>surajitjati.1982@gmail.com</v>
          </cell>
          <cell r="G5375">
            <v>8603497</v>
          </cell>
          <cell r="H5375" t="str">
            <v>Avgiftsbefriad</v>
          </cell>
          <cell r="I5375" t="str">
            <v>Ej betalt</v>
          </cell>
        </row>
        <row r="5376">
          <cell r="A5376" t="str">
            <v>20080712F975</v>
          </cell>
          <cell r="B5376" t="str">
            <v>MASTERHT16</v>
          </cell>
          <cell r="C5376" t="str">
            <v>KTH-E0421</v>
          </cell>
          <cell r="D5376" t="str">
            <v>TAHER</v>
          </cell>
          <cell r="E5376" t="str">
            <v>JAFFERJEE</v>
          </cell>
          <cell r="F5376" t="str">
            <v>taher.jafferjee@mail.utoronto.ca</v>
          </cell>
          <cell r="G5376">
            <v>8602838</v>
          </cell>
          <cell r="H5376" t="str">
            <v>Avgiftsbefriad</v>
          </cell>
          <cell r="I5376" t="str">
            <v>Ej betalt</v>
          </cell>
        </row>
        <row r="5377">
          <cell r="A5377" t="str">
            <v>20080807F054</v>
          </cell>
          <cell r="B5377" t="str">
            <v>MASTERHT16</v>
          </cell>
          <cell r="C5377" t="str">
            <v>KTH-E0421</v>
          </cell>
          <cell r="D5377" t="str">
            <v>JOSÉ</v>
          </cell>
          <cell r="E5377" t="str">
            <v>GARRIDO</v>
          </cell>
          <cell r="F5377" t="str">
            <v>jse.garrido95@gmail.com</v>
          </cell>
          <cell r="G5377">
            <v>8601499</v>
          </cell>
          <cell r="H5377" t="str">
            <v>Avgiftsbefriad</v>
          </cell>
          <cell r="I5377" t="str">
            <v>Ej betalt</v>
          </cell>
        </row>
        <row r="5378">
          <cell r="A5378" t="str">
            <v>19921110F663</v>
          </cell>
          <cell r="B5378" t="str">
            <v>MASTERHT16</v>
          </cell>
          <cell r="C5378" t="str">
            <v>KTH-E0421</v>
          </cell>
          <cell r="D5378" t="str">
            <v>TAGWA</v>
          </cell>
          <cell r="E5378" t="str">
            <v>WARRAG</v>
          </cell>
          <cell r="F5378" t="str">
            <v>twarrag91@gmail.com</v>
          </cell>
          <cell r="G5378">
            <v>8600860</v>
          </cell>
          <cell r="H5378" t="str">
            <v>Avgiftsskyldig</v>
          </cell>
          <cell r="I5378" t="str">
            <v>Ej betalt</v>
          </cell>
        </row>
        <row r="5379">
          <cell r="A5379" t="str">
            <v>20080405F811</v>
          </cell>
          <cell r="B5379" t="str">
            <v>MASTERHT16</v>
          </cell>
          <cell r="C5379" t="str">
            <v>KTH-E0421</v>
          </cell>
          <cell r="D5379" t="str">
            <v>ARDA</v>
          </cell>
          <cell r="E5379" t="str">
            <v>HEPBEKTAS</v>
          </cell>
          <cell r="F5379" t="str">
            <v>hepbearda@gmail.com</v>
          </cell>
          <cell r="G5379">
            <v>8600009</v>
          </cell>
          <cell r="H5379" t="str">
            <v>Avgiftsskyldig</v>
          </cell>
          <cell r="I5379" t="str">
            <v>Betalat</v>
          </cell>
        </row>
        <row r="5380">
          <cell r="A5380" t="str">
            <v>198701223185</v>
          </cell>
          <cell r="B5380" t="str">
            <v>MASTERHT16</v>
          </cell>
          <cell r="C5380" t="str">
            <v>KTH-E0421</v>
          </cell>
          <cell r="D5380" t="str">
            <v>YAN</v>
          </cell>
          <cell r="E5380" t="str">
            <v>TRAN</v>
          </cell>
          <cell r="F5380" t="str">
            <v>yan.zhou@ki.se</v>
          </cell>
          <cell r="G5380">
            <v>8599109</v>
          </cell>
          <cell r="H5380" t="str">
            <v>Avgiftsbefriad</v>
          </cell>
          <cell r="I5380" t="str">
            <v>Ej betalt</v>
          </cell>
        </row>
        <row r="5381">
          <cell r="A5381" t="str">
            <v>20080724F591</v>
          </cell>
          <cell r="B5381" t="str">
            <v>MASTERHT16</v>
          </cell>
          <cell r="C5381" t="str">
            <v>KTH-E0421</v>
          </cell>
          <cell r="D5381" t="str">
            <v>CHI</v>
          </cell>
          <cell r="E5381" t="str">
            <v>ZHANG</v>
          </cell>
          <cell r="F5381" t="str">
            <v>zhangchizju2012@zju.edu.cn</v>
          </cell>
          <cell r="G5381">
            <v>8599097</v>
          </cell>
          <cell r="H5381" t="str">
            <v>Avgiftsskyldig</v>
          </cell>
          <cell r="I5381" t="str">
            <v>Betalat</v>
          </cell>
        </row>
        <row r="5382">
          <cell r="A5382" t="str">
            <v>19940710F261</v>
          </cell>
          <cell r="B5382" t="str">
            <v>MASTERHT16</v>
          </cell>
          <cell r="C5382" t="str">
            <v>KTH-E0421</v>
          </cell>
          <cell r="D5382" t="str">
            <v>YUNCHAO</v>
          </cell>
          <cell r="E5382" t="str">
            <v>YIN</v>
          </cell>
          <cell r="F5382" t="str">
            <v>yyc134039@163.com</v>
          </cell>
          <cell r="G5382">
            <v>8598158</v>
          </cell>
          <cell r="H5382" t="str">
            <v>Avgiftsskyldig</v>
          </cell>
          <cell r="I5382" t="str">
            <v>Betalat</v>
          </cell>
        </row>
        <row r="5383">
          <cell r="A5383" t="str">
            <v>19930305F644</v>
          </cell>
          <cell r="B5383" t="str">
            <v>MASTERHT16</v>
          </cell>
          <cell r="C5383" t="str">
            <v>KTH-E0421</v>
          </cell>
          <cell r="D5383" t="str">
            <v>JEVGENIJA</v>
          </cell>
          <cell r="E5383" t="str">
            <v>AKSJONOVA</v>
          </cell>
          <cell r="F5383" t="str">
            <v>zeka_21@mail.ru</v>
          </cell>
          <cell r="G5383">
            <v>8597644</v>
          </cell>
          <cell r="H5383" t="str">
            <v>Avgiftsbefriad</v>
          </cell>
          <cell r="I5383" t="str">
            <v>Ej betalt</v>
          </cell>
        </row>
        <row r="5384">
          <cell r="A5384" t="str">
            <v>20080708F112</v>
          </cell>
          <cell r="B5384" t="str">
            <v>MASTERHT16</v>
          </cell>
          <cell r="C5384" t="str">
            <v>KTH-E0421</v>
          </cell>
          <cell r="D5384" t="str">
            <v>JUNZE</v>
          </cell>
          <cell r="E5384" t="str">
            <v>BAO</v>
          </cell>
          <cell r="F5384" t="str">
            <v>junzebao@gmail.com</v>
          </cell>
          <cell r="G5384">
            <v>8596982</v>
          </cell>
          <cell r="H5384" t="str">
            <v>Avgiftsskyldig</v>
          </cell>
          <cell r="I5384" t="str">
            <v>Betalat</v>
          </cell>
        </row>
        <row r="5385">
          <cell r="A5385" t="str">
            <v>20080716F096</v>
          </cell>
          <cell r="B5385" t="str">
            <v>MASTERHT16</v>
          </cell>
          <cell r="C5385" t="str">
            <v>KTH-E0421</v>
          </cell>
          <cell r="D5385" t="str">
            <v>SRINATH</v>
          </cell>
          <cell r="E5385" t="str">
            <v>MADHWAPRASAD</v>
          </cell>
          <cell r="F5385" t="str">
            <v>srinathmprasad@gmail.com</v>
          </cell>
          <cell r="G5385">
            <v>8596548</v>
          </cell>
          <cell r="H5385" t="str">
            <v>Avgiftsskyldig</v>
          </cell>
          <cell r="I5385" t="str">
            <v>Betalat</v>
          </cell>
        </row>
        <row r="5386">
          <cell r="A5386" t="str">
            <v>197804107972</v>
          </cell>
          <cell r="B5386" t="str">
            <v>MASTERHT16</v>
          </cell>
          <cell r="C5386" t="str">
            <v>KTH-E0421</v>
          </cell>
          <cell r="D5386" t="str">
            <v>JABBAR</v>
          </cell>
          <cell r="E5386" t="str">
            <v>HUSSAIN</v>
          </cell>
          <cell r="F5386" t="str">
            <v>Jabbar_7@hotmail.com</v>
          </cell>
          <cell r="G5386">
            <v>8596279</v>
          </cell>
          <cell r="H5386" t="str">
            <v>Avgiftsbefriad</v>
          </cell>
          <cell r="I5386" t="str">
            <v>Ej betalt</v>
          </cell>
        </row>
        <row r="5387">
          <cell r="A5387" t="str">
            <v>19940101F706</v>
          </cell>
          <cell r="B5387" t="str">
            <v>MASTERHT16</v>
          </cell>
          <cell r="C5387" t="str">
            <v>KTH-E0421</v>
          </cell>
          <cell r="D5387" t="str">
            <v>DIVYA</v>
          </cell>
          <cell r="E5387" t="str">
            <v>GUPTA</v>
          </cell>
          <cell r="F5387" t="str">
            <v>divyagupta8056@gmail.com</v>
          </cell>
          <cell r="G5387">
            <v>8595937</v>
          </cell>
          <cell r="H5387" t="str">
            <v>Avgiftsskyldig</v>
          </cell>
          <cell r="I5387" t="str">
            <v>Ej betalt</v>
          </cell>
        </row>
        <row r="5388">
          <cell r="A5388" t="str">
            <v>19930504F825</v>
          </cell>
          <cell r="B5388" t="str">
            <v>MASTERHT16</v>
          </cell>
          <cell r="C5388" t="str">
            <v>KTH-E0421</v>
          </cell>
          <cell r="D5388" t="str">
            <v>SHAFIGHEH</v>
          </cell>
          <cell r="E5388" t="str">
            <v>HOSSEINPOUR</v>
          </cell>
          <cell r="F5388" t="str">
            <v>shafigheh.hosseinpour@yahoo.com</v>
          </cell>
          <cell r="G5388">
            <v>8595411</v>
          </cell>
          <cell r="H5388" t="str">
            <v>Avgiftsskyldig</v>
          </cell>
          <cell r="I5388" t="str">
            <v>Ej betalt</v>
          </cell>
        </row>
        <row r="5389">
          <cell r="A5389" t="str">
            <v>19930707F309</v>
          </cell>
          <cell r="B5389" t="str">
            <v>MASTERHT16</v>
          </cell>
          <cell r="C5389" t="str">
            <v>KTH-E0421</v>
          </cell>
          <cell r="D5389" t="str">
            <v>GAINI</v>
          </cell>
          <cell r="E5389" t="str">
            <v>IKRAM</v>
          </cell>
          <cell r="F5389" t="str">
            <v>gaini.ikram@gmail.com</v>
          </cell>
          <cell r="G5389">
            <v>8595236</v>
          </cell>
          <cell r="H5389" t="str">
            <v>Avgiftsskyldig</v>
          </cell>
          <cell r="I5389" t="str">
            <v>Ej betalt</v>
          </cell>
        </row>
        <row r="5390">
          <cell r="A5390" t="str">
            <v>20000213F076</v>
          </cell>
          <cell r="B5390" t="str">
            <v>MASTERHT16</v>
          </cell>
          <cell r="C5390" t="str">
            <v>KTH-E0421</v>
          </cell>
          <cell r="D5390" t="str">
            <v>STEPHEN</v>
          </cell>
          <cell r="E5390" t="str">
            <v>OSEWE</v>
          </cell>
          <cell r="F5390" t="str">
            <v>stephenosewe@gmail.com</v>
          </cell>
          <cell r="G5390">
            <v>8595107</v>
          </cell>
          <cell r="H5390" t="str">
            <v>Avgiftsskyldig</v>
          </cell>
          <cell r="I5390" t="str">
            <v>Ej betalt</v>
          </cell>
        </row>
        <row r="5391">
          <cell r="A5391" t="str">
            <v>20080708F930</v>
          </cell>
          <cell r="B5391" t="str">
            <v>MASTERHT16</v>
          </cell>
          <cell r="C5391" t="str">
            <v>KTH-E0421</v>
          </cell>
          <cell r="D5391" t="str">
            <v>ASSAN</v>
          </cell>
          <cell r="E5391" t="str">
            <v>SANOGO</v>
          </cell>
          <cell r="F5391" t="str">
            <v>assansanogo@gmail.com</v>
          </cell>
          <cell r="G5391">
            <v>8594915</v>
          </cell>
          <cell r="H5391" t="str">
            <v>Avgiftsbefriad</v>
          </cell>
          <cell r="I5391" t="str">
            <v>Ej betalt</v>
          </cell>
        </row>
        <row r="5392">
          <cell r="A5392" t="str">
            <v>19941230F385</v>
          </cell>
          <cell r="B5392" t="str">
            <v>MASTERHT16</v>
          </cell>
          <cell r="C5392" t="str">
            <v>KTH-E0421</v>
          </cell>
          <cell r="D5392" t="str">
            <v>XIN</v>
          </cell>
          <cell r="E5392" t="str">
            <v>ZHANG</v>
          </cell>
          <cell r="F5392" t="str">
            <v>zxin1994@hotmail.com</v>
          </cell>
          <cell r="G5392">
            <v>8594612</v>
          </cell>
          <cell r="H5392" t="str">
            <v>Avgiftsskyldig</v>
          </cell>
          <cell r="I5392" t="str">
            <v>Betalat</v>
          </cell>
        </row>
        <row r="5393">
          <cell r="A5393" t="str">
            <v>20080705F719</v>
          </cell>
          <cell r="B5393" t="str">
            <v>MASTERHT16</v>
          </cell>
          <cell r="C5393" t="str">
            <v>KTH-E0421</v>
          </cell>
          <cell r="D5393" t="str">
            <v>MALTE</v>
          </cell>
          <cell r="E5393" t="str">
            <v>BONART</v>
          </cell>
          <cell r="F5393" t="str">
            <v>bonartm@uni-koeln.de</v>
          </cell>
          <cell r="G5393">
            <v>8593848</v>
          </cell>
          <cell r="H5393" t="str">
            <v>Avgiftsbefriad</v>
          </cell>
          <cell r="I5393" t="str">
            <v>Ej betalt</v>
          </cell>
        </row>
        <row r="5394">
          <cell r="A5394" t="str">
            <v>20080704F074</v>
          </cell>
          <cell r="B5394" t="str">
            <v>MASTERHT16</v>
          </cell>
          <cell r="C5394" t="str">
            <v>KTH-E0421</v>
          </cell>
          <cell r="D5394" t="str">
            <v>ALBERT</v>
          </cell>
          <cell r="E5394" t="str">
            <v>BOU</v>
          </cell>
          <cell r="F5394" t="str">
            <v>albertbou92@gmail.com</v>
          </cell>
          <cell r="G5394">
            <v>8593275</v>
          </cell>
          <cell r="H5394" t="str">
            <v>Avgiftsbefriad</v>
          </cell>
          <cell r="I5394" t="str">
            <v>Ej betalt</v>
          </cell>
        </row>
        <row r="5395">
          <cell r="A5395" t="str">
            <v>20080702F738</v>
          </cell>
          <cell r="B5395" t="str">
            <v>MASTERHT16</v>
          </cell>
          <cell r="C5395" t="str">
            <v>KTH-E0421</v>
          </cell>
          <cell r="D5395" t="str">
            <v>TALHA</v>
          </cell>
          <cell r="E5395" t="str">
            <v>SHAHZAD</v>
          </cell>
          <cell r="F5395" t="str">
            <v>talhashahzad562@gmail.com</v>
          </cell>
          <cell r="G5395">
            <v>8592906</v>
          </cell>
          <cell r="H5395" t="str">
            <v>Avgiftsskyldig</v>
          </cell>
          <cell r="I5395" t="str">
            <v>Ej betalt</v>
          </cell>
        </row>
        <row r="5396">
          <cell r="A5396" t="str">
            <v>20060323F879</v>
          </cell>
          <cell r="B5396" t="str">
            <v>MASTERHT16</v>
          </cell>
          <cell r="C5396" t="str">
            <v>KTH-E0421</v>
          </cell>
          <cell r="D5396" t="str">
            <v>BHARATH KUMAR</v>
          </cell>
          <cell r="E5396" t="str">
            <v>MUSUADHI</v>
          </cell>
          <cell r="F5396" t="str">
            <v>emmarbee@yahoo.com</v>
          </cell>
          <cell r="G5396">
            <v>8592802</v>
          </cell>
          <cell r="H5396" t="str">
            <v>Avgiftsskyldig</v>
          </cell>
          <cell r="I5396" t="str">
            <v>Betalat</v>
          </cell>
        </row>
        <row r="5397">
          <cell r="A5397" t="str">
            <v>19900914T491</v>
          </cell>
          <cell r="B5397" t="str">
            <v>MASTERHT16</v>
          </cell>
          <cell r="C5397" t="str">
            <v>KTH-E0421</v>
          </cell>
          <cell r="D5397" t="str">
            <v>KHALED</v>
          </cell>
          <cell r="E5397" t="str">
            <v>KASSEM</v>
          </cell>
          <cell r="F5397" t="str">
            <v>khaled0kassem@gmail.com</v>
          </cell>
          <cell r="G5397">
            <v>8592648</v>
          </cell>
          <cell r="H5397" t="str">
            <v>Avgiftsskyldig</v>
          </cell>
          <cell r="I5397" t="str">
            <v>Betalat</v>
          </cell>
        </row>
        <row r="5398">
          <cell r="A5398" t="str">
            <v>20080630F511</v>
          </cell>
          <cell r="B5398" t="str">
            <v>MASTERHT16</v>
          </cell>
          <cell r="C5398" t="str">
            <v>KTH-E0421</v>
          </cell>
          <cell r="D5398" t="str">
            <v>JUAN</v>
          </cell>
          <cell r="E5398" t="str">
            <v>MONTERO</v>
          </cell>
          <cell r="F5398" t="str">
            <v>monteroojj@gmail.com</v>
          </cell>
          <cell r="G5398">
            <v>8591999</v>
          </cell>
          <cell r="H5398" t="str">
            <v>Avgiftsskyldig</v>
          </cell>
          <cell r="I5398" t="str">
            <v>Betalat</v>
          </cell>
        </row>
        <row r="5399">
          <cell r="A5399" t="str">
            <v>20080628F416</v>
          </cell>
          <cell r="B5399" t="str">
            <v>MASTERHT16</v>
          </cell>
          <cell r="C5399" t="str">
            <v>KTH-E0421</v>
          </cell>
          <cell r="D5399" t="str">
            <v>SHIPING</v>
          </cell>
          <cell r="E5399" t="str">
            <v>SONG</v>
          </cell>
          <cell r="F5399" t="str">
            <v>13281037@bjtu.edu.cn</v>
          </cell>
          <cell r="G5399">
            <v>8591982</v>
          </cell>
          <cell r="H5399" t="str">
            <v>Avgiftsskyldig</v>
          </cell>
          <cell r="I5399" t="str">
            <v>Betalat</v>
          </cell>
        </row>
        <row r="5400">
          <cell r="A5400" t="str">
            <v>19930425F722</v>
          </cell>
          <cell r="B5400" t="str">
            <v>MASTERHT16</v>
          </cell>
          <cell r="C5400" t="str">
            <v>KTH-E0421</v>
          </cell>
          <cell r="D5400" t="str">
            <v>KRUTHIKA SURESH</v>
          </cell>
          <cell r="E5400" t="str">
            <v>VED</v>
          </cell>
          <cell r="F5400" t="str">
            <v>kruthika.ved@gmail.com</v>
          </cell>
          <cell r="G5400">
            <v>8591150</v>
          </cell>
          <cell r="H5400" t="str">
            <v>Avgiftsskyldig</v>
          </cell>
          <cell r="I5400" t="str">
            <v>Betalat</v>
          </cell>
        </row>
        <row r="5401">
          <cell r="A5401" t="str">
            <v>19930930T084</v>
          </cell>
          <cell r="B5401" t="str">
            <v>MASTERHT16</v>
          </cell>
          <cell r="C5401" t="str">
            <v>KTH-E0421</v>
          </cell>
          <cell r="D5401" t="str">
            <v>HUAN</v>
          </cell>
          <cell r="E5401" t="str">
            <v>RONG</v>
          </cell>
          <cell r="F5401" t="str">
            <v>0930timy@gmail.com</v>
          </cell>
          <cell r="G5401">
            <v>8590026</v>
          </cell>
          <cell r="H5401" t="str">
            <v>Avgiftsbefriad</v>
          </cell>
          <cell r="I5401" t="str">
            <v>Ej betalt</v>
          </cell>
        </row>
        <row r="5402">
          <cell r="A5402" t="str">
            <v>20080319F410</v>
          </cell>
          <cell r="B5402" t="str">
            <v>MASTERHT16</v>
          </cell>
          <cell r="C5402" t="str">
            <v>KTH-E0421</v>
          </cell>
          <cell r="D5402" t="str">
            <v>CHRISTOS</v>
          </cell>
          <cell r="E5402" t="str">
            <v>MATSOUKAS</v>
          </cell>
          <cell r="F5402" t="str">
            <v>chrismatsoukas@gmail.com</v>
          </cell>
          <cell r="G5402">
            <v>8589321</v>
          </cell>
          <cell r="H5402" t="str">
            <v>Avgiftsbefriad</v>
          </cell>
          <cell r="I5402" t="str">
            <v>Ej betalt</v>
          </cell>
        </row>
        <row r="5403">
          <cell r="A5403" t="str">
            <v>20071017F893</v>
          </cell>
          <cell r="B5403" t="str">
            <v>MASTERHT16</v>
          </cell>
          <cell r="C5403" t="str">
            <v>KTH-E0421</v>
          </cell>
          <cell r="D5403" t="str">
            <v>FLURIN</v>
          </cell>
          <cell r="E5403" t="str">
            <v>CORETTI</v>
          </cell>
          <cell r="F5403" t="str">
            <v>me@flurincoretti.com</v>
          </cell>
          <cell r="G5403">
            <v>8589178</v>
          </cell>
          <cell r="H5403" t="str">
            <v>Avgiftsskyldig</v>
          </cell>
          <cell r="I5403" t="str">
            <v>Ej betalt</v>
          </cell>
        </row>
        <row r="5404">
          <cell r="A5404" t="str">
            <v>20080619F292</v>
          </cell>
          <cell r="B5404" t="str">
            <v>MASTERHT16</v>
          </cell>
          <cell r="C5404" t="str">
            <v>KTH-E0421</v>
          </cell>
          <cell r="D5404" t="str">
            <v>PIUS</v>
          </cell>
          <cell r="E5404" t="str">
            <v>FRIESCH</v>
          </cell>
          <cell r="F5404" t="str">
            <v>p.friesch@posteo.de</v>
          </cell>
          <cell r="G5404">
            <v>8587916</v>
          </cell>
          <cell r="H5404" t="str">
            <v>Avgiftsbefriad</v>
          </cell>
          <cell r="I5404" t="str">
            <v>Ej betalt</v>
          </cell>
        </row>
        <row r="5405">
          <cell r="A5405" t="str">
            <v>19930412F602</v>
          </cell>
          <cell r="B5405" t="str">
            <v>MASTERHT16</v>
          </cell>
          <cell r="C5405" t="str">
            <v>KTH-E0421</v>
          </cell>
          <cell r="D5405" t="str">
            <v>WENZHAO</v>
          </cell>
          <cell r="E5405" t="str">
            <v>LI</v>
          </cell>
          <cell r="F5405" t="str">
            <v>wenzhao_apply@163.com</v>
          </cell>
          <cell r="G5405">
            <v>8586078</v>
          </cell>
          <cell r="H5405" t="str">
            <v>Avgiftsskyldig</v>
          </cell>
          <cell r="I5405" t="str">
            <v>Betalat</v>
          </cell>
        </row>
        <row r="5406">
          <cell r="A5406" t="str">
            <v>20080305F937</v>
          </cell>
          <cell r="B5406" t="str">
            <v>MASTERHT16</v>
          </cell>
          <cell r="C5406" t="str">
            <v>KTH-E0421</v>
          </cell>
          <cell r="D5406" t="str">
            <v>LEJRI</v>
          </cell>
          <cell r="E5406" t="str">
            <v>YANIS</v>
          </cell>
          <cell r="F5406" t="str">
            <v>yanis_lejri@hotmail.fr</v>
          </cell>
          <cell r="G5406">
            <v>8585820</v>
          </cell>
          <cell r="H5406" t="str">
            <v>Avgiftsskyldig</v>
          </cell>
          <cell r="I5406" t="str">
            <v>Ej betalt</v>
          </cell>
        </row>
        <row r="5407">
          <cell r="A5407" t="str">
            <v>20080611F092</v>
          </cell>
          <cell r="B5407" t="str">
            <v>MASTERHT16</v>
          </cell>
          <cell r="C5407" t="str">
            <v>KTH-E0421</v>
          </cell>
          <cell r="D5407" t="str">
            <v>HENOK BEZAWORK</v>
          </cell>
          <cell r="E5407" t="str">
            <v>SAHILE</v>
          </cell>
          <cell r="F5407" t="str">
            <v>henybeza@gmail.com</v>
          </cell>
          <cell r="G5407">
            <v>8585785</v>
          </cell>
          <cell r="H5407" t="str">
            <v>Avgiftsskyldig</v>
          </cell>
          <cell r="I5407" t="str">
            <v>Ej betalt</v>
          </cell>
        </row>
        <row r="5408">
          <cell r="A5408" t="str">
            <v>20080417F411</v>
          </cell>
          <cell r="B5408" t="str">
            <v>MASTERHT16</v>
          </cell>
          <cell r="C5408" t="str">
            <v>KTH-E0421</v>
          </cell>
          <cell r="D5408" t="str">
            <v>MICHAEL</v>
          </cell>
          <cell r="E5408" t="str">
            <v>FELDMEIER</v>
          </cell>
          <cell r="F5408" t="str">
            <v>michael.feldmeier.grad@gmail.com</v>
          </cell>
          <cell r="G5408">
            <v>8585565</v>
          </cell>
          <cell r="H5408" t="str">
            <v>Avgiftsskyldig</v>
          </cell>
          <cell r="I5408" t="str">
            <v>Ej betalt</v>
          </cell>
        </row>
        <row r="5409">
          <cell r="A5409" t="str">
            <v>20080608F873</v>
          </cell>
          <cell r="B5409" t="str">
            <v>MASTERHT16</v>
          </cell>
          <cell r="C5409" t="str">
            <v>KTH-E0421</v>
          </cell>
          <cell r="D5409" t="str">
            <v>MICHAEL</v>
          </cell>
          <cell r="E5409" t="str">
            <v>HASSIN</v>
          </cell>
          <cell r="F5409" t="str">
            <v>hassinmichael@gmail.com</v>
          </cell>
          <cell r="G5409">
            <v>8585235</v>
          </cell>
          <cell r="H5409" t="str">
            <v>Avgiftsbefriad</v>
          </cell>
          <cell r="I5409" t="str">
            <v>Ej betalt</v>
          </cell>
        </row>
        <row r="5410">
          <cell r="A5410" t="str">
            <v>198607238782</v>
          </cell>
          <cell r="B5410" t="str">
            <v>MASTERHT16</v>
          </cell>
          <cell r="C5410" t="str">
            <v>KTH-E0421</v>
          </cell>
          <cell r="D5410" t="str">
            <v>NUOSUOLA</v>
          </cell>
          <cell r="E5410" t="str">
            <v>LI</v>
          </cell>
          <cell r="F5410" t="str">
            <v>saralee723@126.com</v>
          </cell>
          <cell r="G5410">
            <v>8585221</v>
          </cell>
          <cell r="H5410" t="str">
            <v>Avgiftsskyldig</v>
          </cell>
          <cell r="I5410" t="str">
            <v>Betalat</v>
          </cell>
        </row>
        <row r="5411">
          <cell r="A5411" t="str">
            <v>199009210403</v>
          </cell>
          <cell r="B5411" t="str">
            <v>MASTERHT16</v>
          </cell>
          <cell r="C5411" t="str">
            <v>KTH-E0422</v>
          </cell>
          <cell r="D5411" t="str">
            <v>LOUISE</v>
          </cell>
          <cell r="E5411" t="str">
            <v>EK</v>
          </cell>
          <cell r="F5411" t="str">
            <v>louise.ek@live.se</v>
          </cell>
          <cell r="G5411">
            <v>8732288</v>
          </cell>
          <cell r="H5411" t="str">
            <v>Avgiftsbefriad</v>
          </cell>
          <cell r="I5411" t="str">
            <v>Ej betalt</v>
          </cell>
        </row>
        <row r="5412">
          <cell r="A5412" t="str">
            <v>198406058092</v>
          </cell>
          <cell r="B5412" t="str">
            <v>MASTERHT16</v>
          </cell>
          <cell r="C5412" t="str">
            <v>KTH-E0422</v>
          </cell>
          <cell r="D5412" t="str">
            <v>WAQAS</v>
          </cell>
          <cell r="E5412" t="str">
            <v>ZAFAR</v>
          </cell>
          <cell r="F5412" t="str">
            <v>vakaszafar@gmail.com</v>
          </cell>
          <cell r="G5412">
            <v>8732191</v>
          </cell>
          <cell r="H5412" t="str">
            <v>Avgiftsbefriad</v>
          </cell>
          <cell r="I5412" t="str">
            <v>Ej betalt</v>
          </cell>
        </row>
        <row r="5413">
          <cell r="A5413" t="str">
            <v>20070116F374</v>
          </cell>
          <cell r="B5413" t="str">
            <v>MASTERHT16</v>
          </cell>
          <cell r="C5413" t="str">
            <v>KTH-E0422</v>
          </cell>
          <cell r="D5413" t="str">
            <v>NAIM SIMON ABBAS</v>
          </cell>
          <cell r="E5413" t="str">
            <v>ZIERAU</v>
          </cell>
          <cell r="F5413" t="str">
            <v>naim.zierau@googlemail.com</v>
          </cell>
          <cell r="G5413">
            <v>8732127</v>
          </cell>
          <cell r="H5413" t="str">
            <v>Avgiftsbefriad</v>
          </cell>
          <cell r="I5413" t="str">
            <v>Ej betalt</v>
          </cell>
        </row>
        <row r="5414">
          <cell r="A5414" t="str">
            <v>199011021509</v>
          </cell>
          <cell r="B5414" t="str">
            <v>MASTERHT16</v>
          </cell>
          <cell r="C5414" t="str">
            <v>KTH-E0422</v>
          </cell>
          <cell r="D5414" t="str">
            <v>PAULINA</v>
          </cell>
          <cell r="E5414" t="str">
            <v>SIGGESON</v>
          </cell>
          <cell r="F5414" t="str">
            <v>paulina.siggeson@hotmail.com</v>
          </cell>
          <cell r="G5414">
            <v>8732086</v>
          </cell>
          <cell r="H5414" t="str">
            <v>Avgiftsbefriad</v>
          </cell>
          <cell r="I5414" t="str">
            <v>Ej betalt</v>
          </cell>
        </row>
        <row r="5415">
          <cell r="A5415" t="str">
            <v>19950102F761</v>
          </cell>
          <cell r="B5415" t="str">
            <v>MASTERHT16</v>
          </cell>
          <cell r="C5415" t="str">
            <v>KTH-E0422</v>
          </cell>
          <cell r="D5415" t="str">
            <v>ESRA</v>
          </cell>
          <cell r="E5415" t="str">
            <v>ASLAN</v>
          </cell>
          <cell r="F5415" t="str">
            <v>esraaslan@hotmail.com</v>
          </cell>
          <cell r="G5415">
            <v>8731693</v>
          </cell>
          <cell r="H5415" t="str">
            <v>Avgiftsskyldig</v>
          </cell>
          <cell r="I5415" t="str">
            <v>Betalat</v>
          </cell>
        </row>
        <row r="5416">
          <cell r="A5416" t="str">
            <v>20101024F410</v>
          </cell>
          <cell r="B5416" t="str">
            <v>MASTERHT16</v>
          </cell>
          <cell r="C5416" t="str">
            <v>KTH-E0422</v>
          </cell>
          <cell r="D5416" t="str">
            <v>HASAN</v>
          </cell>
          <cell r="E5416" t="str">
            <v>SATASMAZ</v>
          </cell>
          <cell r="F5416" t="str">
            <v>hsatasmaz@gmail.com</v>
          </cell>
          <cell r="G5416">
            <v>8731664</v>
          </cell>
          <cell r="H5416" t="str">
            <v>Avgiftsskyldig</v>
          </cell>
          <cell r="I5416" t="str">
            <v>Betalat</v>
          </cell>
        </row>
        <row r="5417">
          <cell r="A5417" t="str">
            <v>19880429T717</v>
          </cell>
          <cell r="B5417" t="str">
            <v>MASTERHT16</v>
          </cell>
          <cell r="C5417" t="str">
            <v>KTH-E0422</v>
          </cell>
          <cell r="D5417" t="str">
            <v>VASILIS</v>
          </cell>
          <cell r="E5417" t="str">
            <v>KOSTAKIS</v>
          </cell>
          <cell r="F5417" t="str">
            <v>vasilis.kostakis@gmail.com</v>
          </cell>
          <cell r="G5417">
            <v>8731079</v>
          </cell>
          <cell r="H5417" t="str">
            <v>Avgiftsbefriad</v>
          </cell>
          <cell r="I5417" t="str">
            <v>Ej betalt</v>
          </cell>
        </row>
        <row r="5418">
          <cell r="A5418" t="str">
            <v>19911221F744</v>
          </cell>
          <cell r="B5418" t="str">
            <v>MASTERHT16</v>
          </cell>
          <cell r="C5418" t="str">
            <v>KTH-E0422</v>
          </cell>
          <cell r="D5418" t="str">
            <v>MAXIMILIANE</v>
          </cell>
          <cell r="E5418" t="str">
            <v>ZÖCKLER</v>
          </cell>
          <cell r="F5418" t="str">
            <v>maximiliane_zoeckler@hotmail.com</v>
          </cell>
          <cell r="G5418">
            <v>8730714</v>
          </cell>
          <cell r="H5418" t="str">
            <v>Avgiftsskyldig</v>
          </cell>
          <cell r="I5418" t="str">
            <v>Ej betalt</v>
          </cell>
        </row>
        <row r="5419">
          <cell r="A5419" t="str">
            <v>20070316F398</v>
          </cell>
          <cell r="B5419" t="str">
            <v>MASTERHT16</v>
          </cell>
          <cell r="C5419" t="str">
            <v>KTH-E0422</v>
          </cell>
          <cell r="D5419" t="str">
            <v>REEPJYOTI</v>
          </cell>
          <cell r="E5419" t="str">
            <v>DEKA</v>
          </cell>
          <cell r="F5419" t="str">
            <v>reepjyoti@gmail.com</v>
          </cell>
          <cell r="G5419">
            <v>8729887</v>
          </cell>
          <cell r="H5419" t="str">
            <v>Avgiftsskyldig</v>
          </cell>
          <cell r="I5419" t="str">
            <v>Betalat</v>
          </cell>
        </row>
        <row r="5420">
          <cell r="A5420" t="str">
            <v>19640703F076</v>
          </cell>
          <cell r="B5420" t="str">
            <v>MASTERHT16</v>
          </cell>
          <cell r="C5420" t="str">
            <v>KTH-E0422</v>
          </cell>
          <cell r="D5420" t="str">
            <v>GREGORY</v>
          </cell>
          <cell r="E5420" t="str">
            <v>PISARSKI</v>
          </cell>
          <cell r="F5420" t="str">
            <v>GregPisarski@gmail.com</v>
          </cell>
          <cell r="G5420">
            <v>8729848</v>
          </cell>
          <cell r="H5420" t="str">
            <v>Avgiftsskyldig</v>
          </cell>
          <cell r="I5420" t="str">
            <v>Ej betalt</v>
          </cell>
        </row>
        <row r="5421">
          <cell r="A5421" t="str">
            <v>20050407F994</v>
          </cell>
          <cell r="B5421" t="str">
            <v>MASTERHT16</v>
          </cell>
          <cell r="C5421" t="str">
            <v>KTH-E0422</v>
          </cell>
          <cell r="D5421" t="str">
            <v>RENAT</v>
          </cell>
          <cell r="E5421" t="str">
            <v>ISHMUKHAMEDOV</v>
          </cell>
          <cell r="F5421" t="str">
            <v>renat.isch@yahoo.com</v>
          </cell>
          <cell r="G5421">
            <v>8729819</v>
          </cell>
          <cell r="H5421" t="str">
            <v>Avgiftsskyldig</v>
          </cell>
          <cell r="I5421" t="str">
            <v>Betalat</v>
          </cell>
        </row>
        <row r="5422">
          <cell r="A5422" t="str">
            <v>19941001F721</v>
          </cell>
          <cell r="B5422" t="str">
            <v>MASTERHT16</v>
          </cell>
          <cell r="C5422" t="str">
            <v>KTH-E0422</v>
          </cell>
          <cell r="D5422" t="str">
            <v>MARIA-ELENA</v>
          </cell>
          <cell r="E5422" t="str">
            <v>TSIGKOU</v>
          </cell>
          <cell r="F5422" t="str">
            <v>marilenatsigkou@gmail.com</v>
          </cell>
          <cell r="G5422">
            <v>8729806</v>
          </cell>
          <cell r="H5422" t="str">
            <v>Avgiftsbefriad</v>
          </cell>
          <cell r="I5422" t="str">
            <v>Ej betalt</v>
          </cell>
        </row>
        <row r="5423">
          <cell r="A5423" t="str">
            <v>19940813F523</v>
          </cell>
          <cell r="B5423" t="str">
            <v>MASTERHT16</v>
          </cell>
          <cell r="C5423" t="str">
            <v>KTH-E0422</v>
          </cell>
          <cell r="D5423" t="str">
            <v>FEI</v>
          </cell>
          <cell r="E5423" t="str">
            <v>XIE</v>
          </cell>
          <cell r="F5423" t="str">
            <v>fxie_jappl@163.com</v>
          </cell>
          <cell r="G5423">
            <v>8729677</v>
          </cell>
          <cell r="H5423" t="str">
            <v>Avgiftsskyldig</v>
          </cell>
          <cell r="I5423" t="str">
            <v>Betalat</v>
          </cell>
        </row>
        <row r="5424">
          <cell r="A5424" t="str">
            <v>20101114F130</v>
          </cell>
          <cell r="B5424" t="str">
            <v>MASTERHT16</v>
          </cell>
          <cell r="C5424" t="str">
            <v>KTH-E0422</v>
          </cell>
          <cell r="D5424" t="str">
            <v>SHERIF</v>
          </cell>
          <cell r="E5424" t="str">
            <v>ZAAZAA</v>
          </cell>
          <cell r="F5424" t="str">
            <v>sherif@madamasr.com</v>
          </cell>
          <cell r="G5424">
            <v>8729668</v>
          </cell>
          <cell r="H5424" t="str">
            <v>Avgiftsskyldig</v>
          </cell>
          <cell r="I5424" t="str">
            <v>Betalat</v>
          </cell>
        </row>
        <row r="5425">
          <cell r="A5425" t="str">
            <v>19890804T513</v>
          </cell>
          <cell r="B5425" t="str">
            <v>MASTERHT16</v>
          </cell>
          <cell r="C5425" t="str">
            <v>KTH-E0422</v>
          </cell>
          <cell r="D5425" t="str">
            <v>JOHN</v>
          </cell>
          <cell r="E5425" t="str">
            <v>KALTSAS</v>
          </cell>
          <cell r="F5425" t="str">
            <v>k4lts4s@gmail.com</v>
          </cell>
          <cell r="G5425">
            <v>8729589</v>
          </cell>
          <cell r="H5425" t="str">
            <v>Avgiftsbefriad</v>
          </cell>
          <cell r="I5425" t="str">
            <v>Ej betalt</v>
          </cell>
        </row>
        <row r="5426">
          <cell r="A5426" t="str">
            <v>19900911T387</v>
          </cell>
          <cell r="B5426" t="str">
            <v>MASTERHT16</v>
          </cell>
          <cell r="C5426" t="str">
            <v>KTH-E0422</v>
          </cell>
          <cell r="D5426" t="str">
            <v>EMI</v>
          </cell>
          <cell r="E5426" t="str">
            <v>KONOMI</v>
          </cell>
          <cell r="F5426" t="str">
            <v>emikonomi90@gmail.com</v>
          </cell>
          <cell r="G5426">
            <v>8729370</v>
          </cell>
          <cell r="H5426" t="str">
            <v>Avgiftsskyldig</v>
          </cell>
          <cell r="I5426" t="str">
            <v>Betalat</v>
          </cell>
        </row>
        <row r="5427">
          <cell r="A5427" t="str">
            <v>19830214F703</v>
          </cell>
          <cell r="B5427" t="str">
            <v>MASTERHT16</v>
          </cell>
          <cell r="C5427" t="str">
            <v>KTH-E0422</v>
          </cell>
          <cell r="D5427" t="str">
            <v>RAGHADA</v>
          </cell>
          <cell r="E5427" t="str">
            <v>ABDELHAMIED</v>
          </cell>
          <cell r="F5427" t="str">
            <v>raghada@gmail.com</v>
          </cell>
          <cell r="G5427">
            <v>8729177</v>
          </cell>
          <cell r="H5427" t="str">
            <v>Avgiftsskyldig</v>
          </cell>
          <cell r="I5427" t="str">
            <v>Betalat</v>
          </cell>
        </row>
        <row r="5428">
          <cell r="A5428" t="str">
            <v>20101111F653</v>
          </cell>
          <cell r="B5428" t="str">
            <v>MASTERHT16</v>
          </cell>
          <cell r="C5428" t="str">
            <v>KTH-E0422</v>
          </cell>
          <cell r="D5428" t="str">
            <v>ISA</v>
          </cell>
          <cell r="E5428" t="str">
            <v>TASPINAR</v>
          </cell>
          <cell r="F5428" t="str">
            <v>i.taspinar@icloud.com</v>
          </cell>
          <cell r="G5428">
            <v>8729054</v>
          </cell>
          <cell r="H5428" t="str">
            <v>Avgiftsbefriad</v>
          </cell>
          <cell r="I5428" t="str">
            <v>Ej betalt</v>
          </cell>
        </row>
        <row r="5429">
          <cell r="A5429" t="str">
            <v>199006039441</v>
          </cell>
          <cell r="B5429" t="str">
            <v>MASTERHT16</v>
          </cell>
          <cell r="C5429" t="str">
            <v>KTH-E0422</v>
          </cell>
          <cell r="D5429" t="str">
            <v>ISHITA</v>
          </cell>
          <cell r="E5429" t="str">
            <v>RAYHAN</v>
          </cell>
          <cell r="F5429" t="str">
            <v>israyhan@yahoo.com</v>
          </cell>
          <cell r="G5429">
            <v>8728973</v>
          </cell>
          <cell r="H5429" t="str">
            <v>Avgiftsbefriad</v>
          </cell>
          <cell r="I5429" t="str">
            <v>Ej betalt</v>
          </cell>
        </row>
        <row r="5430">
          <cell r="A5430" t="str">
            <v>198702184139</v>
          </cell>
          <cell r="B5430" t="str">
            <v>MASTERHT16</v>
          </cell>
          <cell r="C5430" t="str">
            <v>KTH-E0422</v>
          </cell>
          <cell r="D5430" t="str">
            <v>MARTIN</v>
          </cell>
          <cell r="E5430" t="str">
            <v>MILLQVIST</v>
          </cell>
          <cell r="F5430" t="str">
            <v>ulfmartinnilsson@gmail.com</v>
          </cell>
          <cell r="G5430">
            <v>8728878</v>
          </cell>
          <cell r="H5430" t="str">
            <v>Avgiftsbefriad</v>
          </cell>
          <cell r="I5430" t="str">
            <v>Ej betalt</v>
          </cell>
        </row>
        <row r="5431">
          <cell r="A5431" t="str">
            <v>199301135563</v>
          </cell>
          <cell r="B5431" t="str">
            <v>MASTERHT16</v>
          </cell>
          <cell r="C5431" t="str">
            <v>KTH-E0422</v>
          </cell>
          <cell r="D5431" t="str">
            <v>JOHANNA</v>
          </cell>
          <cell r="E5431" t="str">
            <v>HOHL</v>
          </cell>
          <cell r="F5431" t="str">
            <v>johanna.hohl@gmail.com</v>
          </cell>
          <cell r="G5431">
            <v>8728754</v>
          </cell>
          <cell r="H5431" t="str">
            <v>Avgiftsbefriad</v>
          </cell>
          <cell r="I5431" t="str">
            <v>Ej betalt</v>
          </cell>
        </row>
        <row r="5432">
          <cell r="A5432" t="str">
            <v>19950421F468</v>
          </cell>
          <cell r="B5432" t="str">
            <v>MASTERHT16</v>
          </cell>
          <cell r="C5432" t="str">
            <v>KTH-E0422</v>
          </cell>
          <cell r="D5432" t="str">
            <v>BARBARA</v>
          </cell>
          <cell r="E5432" t="str">
            <v>IVANICOVA</v>
          </cell>
          <cell r="F5432" t="str">
            <v>barbara.ivanicova@gmail.com</v>
          </cell>
          <cell r="G5432">
            <v>8728186</v>
          </cell>
          <cell r="H5432" t="str">
            <v>Avgiftsbefriad</v>
          </cell>
          <cell r="I5432" t="str">
            <v>Ej betalt</v>
          </cell>
        </row>
        <row r="5433">
          <cell r="A5433" t="str">
            <v>20090930F558</v>
          </cell>
          <cell r="B5433" t="str">
            <v>MASTERHT16</v>
          </cell>
          <cell r="C5433" t="str">
            <v>KTH-E0422</v>
          </cell>
          <cell r="D5433" t="str">
            <v>ASHIQ</v>
          </cell>
          <cell r="E5433" t="str">
            <v>ZAMAN</v>
          </cell>
          <cell r="F5433" t="str">
            <v>ashiqzaman@gmail.com</v>
          </cell>
          <cell r="G5433">
            <v>8727605</v>
          </cell>
          <cell r="H5433" t="str">
            <v>Avgiftsskyldig</v>
          </cell>
          <cell r="I5433" t="str">
            <v>Ej betalt</v>
          </cell>
        </row>
        <row r="5434">
          <cell r="A5434" t="str">
            <v>198906042224</v>
          </cell>
          <cell r="B5434" t="str">
            <v>MASTERHT16</v>
          </cell>
          <cell r="C5434" t="str">
            <v>KTH-E0422</v>
          </cell>
          <cell r="D5434" t="str">
            <v>KONSTANTINA</v>
          </cell>
          <cell r="E5434" t="str">
            <v>PANTAGAKI</v>
          </cell>
          <cell r="F5434" t="str">
            <v>konstantina.pantagaki@gmail.com</v>
          </cell>
          <cell r="G5434">
            <v>8727095</v>
          </cell>
          <cell r="H5434" t="str">
            <v>Avgiftsbefriad</v>
          </cell>
          <cell r="I5434" t="str">
            <v>Ej betalt</v>
          </cell>
        </row>
        <row r="5435">
          <cell r="A5435" t="str">
            <v>199306273088</v>
          </cell>
          <cell r="B5435" t="str">
            <v>MASTERHT16</v>
          </cell>
          <cell r="C5435" t="str">
            <v>KTH-E0422</v>
          </cell>
          <cell r="D5435" t="str">
            <v>MICHELLE</v>
          </cell>
          <cell r="E5435" t="str">
            <v>SERRA</v>
          </cell>
          <cell r="F5435" t="str">
            <v>michelle.serra@live.se</v>
          </cell>
          <cell r="G5435">
            <v>8726799</v>
          </cell>
          <cell r="H5435" t="str">
            <v>Avgiftsbefriad</v>
          </cell>
          <cell r="I5435" t="str">
            <v>Ej betalt</v>
          </cell>
        </row>
        <row r="5436">
          <cell r="A5436" t="str">
            <v>20101031F254</v>
          </cell>
          <cell r="B5436" t="str">
            <v>MASTERHT16</v>
          </cell>
          <cell r="C5436" t="str">
            <v>KTH-E0422</v>
          </cell>
          <cell r="D5436" t="str">
            <v>IBADULLAH</v>
          </cell>
          <cell r="E5436" t="str">
            <v>KHAN</v>
          </cell>
          <cell r="F5436" t="str">
            <v>ibadullah.khan.tariq@gmail.com</v>
          </cell>
          <cell r="G5436">
            <v>8726748</v>
          </cell>
          <cell r="H5436" t="str">
            <v>Avgiftsskyldig</v>
          </cell>
          <cell r="I5436" t="str">
            <v>Ej betalt</v>
          </cell>
        </row>
        <row r="5437">
          <cell r="A5437" t="str">
            <v>19941213F626</v>
          </cell>
          <cell r="B5437" t="str">
            <v>MASTERHT16</v>
          </cell>
          <cell r="C5437" t="str">
            <v>KTH-E0422</v>
          </cell>
          <cell r="D5437" t="str">
            <v>OLUWAFISAYO</v>
          </cell>
          <cell r="E5437" t="str">
            <v>OGUNWALE</v>
          </cell>
          <cell r="F5437" t="str">
            <v>fisayoogunwale@yahoo.com</v>
          </cell>
          <cell r="G5437">
            <v>8726594</v>
          </cell>
          <cell r="H5437" t="str">
            <v>Avgiftsskyldig</v>
          </cell>
          <cell r="I5437" t="str">
            <v>Ej betalt</v>
          </cell>
        </row>
        <row r="5438">
          <cell r="A5438" t="str">
            <v>199509013224</v>
          </cell>
          <cell r="B5438" t="str">
            <v>MASTERHT16</v>
          </cell>
          <cell r="C5438" t="str">
            <v>KTH-E0422</v>
          </cell>
          <cell r="D5438" t="str">
            <v>EMELIE</v>
          </cell>
          <cell r="E5438" t="str">
            <v>ROSÉN</v>
          </cell>
          <cell r="F5438" t="str">
            <v>emelierose@hotmail.fr</v>
          </cell>
          <cell r="G5438">
            <v>8726550</v>
          </cell>
          <cell r="H5438" t="str">
            <v>Avgiftsbefriad</v>
          </cell>
          <cell r="I5438" t="str">
            <v>Ej betalt</v>
          </cell>
        </row>
        <row r="5439">
          <cell r="A5439" t="str">
            <v>199309141001</v>
          </cell>
          <cell r="B5439" t="str">
            <v>MASTERHT16</v>
          </cell>
          <cell r="C5439" t="str">
            <v>KTH-E0422</v>
          </cell>
          <cell r="D5439" t="str">
            <v>AGNES</v>
          </cell>
          <cell r="E5439" t="str">
            <v>STENBOM</v>
          </cell>
          <cell r="F5439" t="str">
            <v>agnes.stenbom@hotmail.com</v>
          </cell>
          <cell r="G5439">
            <v>8726316</v>
          </cell>
          <cell r="H5439" t="str">
            <v>Avgiftsbefriad</v>
          </cell>
          <cell r="I5439" t="str">
            <v>Ej betalt</v>
          </cell>
        </row>
        <row r="5440">
          <cell r="A5440" t="str">
            <v>20101028F234</v>
          </cell>
          <cell r="B5440" t="str">
            <v>MASTERHT16</v>
          </cell>
          <cell r="C5440" t="str">
            <v>KTH-E0422</v>
          </cell>
          <cell r="D5440" t="str">
            <v>JOÃO</v>
          </cell>
          <cell r="E5440" t="str">
            <v>CANTO</v>
          </cell>
          <cell r="F5440" t="str">
            <v>joaofccanto@gmail.com</v>
          </cell>
          <cell r="G5440">
            <v>8726032</v>
          </cell>
          <cell r="H5440" t="str">
            <v>Avgiftsbefriad</v>
          </cell>
          <cell r="I5440" t="str">
            <v>Ej betalt</v>
          </cell>
        </row>
        <row r="5441">
          <cell r="A5441" t="str">
            <v>19941210F645</v>
          </cell>
          <cell r="B5441" t="str">
            <v>MASTERHT16</v>
          </cell>
          <cell r="C5441" t="str">
            <v>KTH-E0422</v>
          </cell>
          <cell r="D5441" t="str">
            <v>MARILENA</v>
          </cell>
          <cell r="E5441" t="str">
            <v>KYRIAKOU</v>
          </cell>
          <cell r="F5441" t="str">
            <v>kyriakou.k.marilena@gmail.com</v>
          </cell>
          <cell r="G5441">
            <v>8725875</v>
          </cell>
          <cell r="H5441" t="str">
            <v>Avgiftsbefriad</v>
          </cell>
          <cell r="I5441" t="str">
            <v>Ej betalt</v>
          </cell>
        </row>
        <row r="5442">
          <cell r="A5442" t="str">
            <v>20100207F874</v>
          </cell>
          <cell r="B5442" t="str">
            <v>MASTERHT16</v>
          </cell>
          <cell r="C5442" t="str">
            <v>KTH-E0422</v>
          </cell>
          <cell r="D5442" t="str">
            <v>PAWA</v>
          </cell>
          <cell r="E5442" t="str">
            <v>SHARMA</v>
          </cell>
          <cell r="F5442" t="str">
            <v>pawan274.sharma@gmail.com</v>
          </cell>
          <cell r="G5442">
            <v>8725549</v>
          </cell>
          <cell r="H5442" t="str">
            <v>Avgiftsskyldig</v>
          </cell>
          <cell r="I5442" t="str">
            <v>Betalat</v>
          </cell>
        </row>
        <row r="5443">
          <cell r="A5443" t="str">
            <v>20100219F995</v>
          </cell>
          <cell r="B5443" t="str">
            <v>MASTERHT16</v>
          </cell>
          <cell r="C5443" t="str">
            <v>KTH-E0422</v>
          </cell>
          <cell r="D5443" t="str">
            <v>NIKOLA</v>
          </cell>
          <cell r="E5443" t="str">
            <v>SIMIC</v>
          </cell>
          <cell r="F5443" t="str">
            <v>nikola.simic1992@gmail.com</v>
          </cell>
          <cell r="G5443">
            <v>8725511</v>
          </cell>
          <cell r="H5443" t="str">
            <v>Avgiftsbefriad</v>
          </cell>
          <cell r="I5443" t="str">
            <v>Ej betalt</v>
          </cell>
        </row>
        <row r="5444">
          <cell r="A5444" t="str">
            <v>198812056029</v>
          </cell>
          <cell r="B5444" t="str">
            <v>MASTERHT16</v>
          </cell>
          <cell r="C5444" t="str">
            <v>KTH-E0422</v>
          </cell>
          <cell r="D5444" t="str">
            <v>NIKOLETTA</v>
          </cell>
          <cell r="E5444" t="str">
            <v>KOUTSOU</v>
          </cell>
          <cell r="F5444" t="str">
            <v>koutsounikoletta@gmail.com</v>
          </cell>
          <cell r="G5444">
            <v>8725477</v>
          </cell>
          <cell r="H5444" t="str">
            <v>Avgiftsbefriad</v>
          </cell>
          <cell r="I5444" t="str">
            <v>Ej betalt</v>
          </cell>
        </row>
        <row r="5445">
          <cell r="A5445" t="str">
            <v>19941125F466</v>
          </cell>
          <cell r="B5445" t="str">
            <v>MASTERHT16</v>
          </cell>
          <cell r="C5445" t="str">
            <v>KTH-E0422</v>
          </cell>
          <cell r="D5445" t="str">
            <v>EMAN</v>
          </cell>
          <cell r="E5445" t="str">
            <v>ELSAYED</v>
          </cell>
          <cell r="F5445" t="str">
            <v>emanalsayed89@gmail.com</v>
          </cell>
          <cell r="G5445">
            <v>8725371</v>
          </cell>
          <cell r="H5445" t="str">
            <v>Avgiftsskyldig</v>
          </cell>
          <cell r="I5445" t="str">
            <v>Ej betalt</v>
          </cell>
        </row>
        <row r="5446">
          <cell r="A5446" t="str">
            <v>19910423T429</v>
          </cell>
          <cell r="B5446" t="str">
            <v>MASTERHT16</v>
          </cell>
          <cell r="C5446" t="str">
            <v>KTH-E0422</v>
          </cell>
          <cell r="D5446" t="str">
            <v>ANNA</v>
          </cell>
          <cell r="E5446" t="str">
            <v>NEFODOVA</v>
          </cell>
          <cell r="F5446" t="str">
            <v>anna.nefodova@gmail.com</v>
          </cell>
          <cell r="G5446">
            <v>8724914</v>
          </cell>
          <cell r="H5446" t="str">
            <v>Avgiftsskyldig</v>
          </cell>
          <cell r="I5446" t="str">
            <v>Ej betalt</v>
          </cell>
        </row>
        <row r="5447">
          <cell r="A5447" t="str">
            <v>19941006F601</v>
          </cell>
          <cell r="B5447" t="str">
            <v>MASTERHT16</v>
          </cell>
          <cell r="C5447" t="str">
            <v>KTH-E0422</v>
          </cell>
          <cell r="D5447" t="str">
            <v>YASEMIN</v>
          </cell>
          <cell r="E5447" t="str">
            <v>KASAP</v>
          </cell>
          <cell r="F5447" t="str">
            <v>yasemin.kasapp@gmail.com</v>
          </cell>
          <cell r="G5447">
            <v>8724069</v>
          </cell>
          <cell r="H5447" t="str">
            <v>Avgiftsskyldig</v>
          </cell>
          <cell r="I5447" t="str">
            <v>Betalat</v>
          </cell>
        </row>
        <row r="5448">
          <cell r="A5448" t="str">
            <v>199103114089</v>
          </cell>
          <cell r="B5448" t="str">
            <v>MASTERHT16</v>
          </cell>
          <cell r="C5448" t="str">
            <v>KTH-E0422</v>
          </cell>
          <cell r="D5448" t="str">
            <v>JONNA</v>
          </cell>
          <cell r="E5448" t="str">
            <v>SELLÉN</v>
          </cell>
          <cell r="F5448" t="str">
            <v>Jonna.Sellen@hotmail.com</v>
          </cell>
          <cell r="G5448">
            <v>8723997</v>
          </cell>
          <cell r="H5448" t="str">
            <v>Avgiftsbefriad</v>
          </cell>
          <cell r="I5448" t="str">
            <v>Ej betalt</v>
          </cell>
        </row>
        <row r="5449">
          <cell r="A5449" t="str">
            <v>19941129F561</v>
          </cell>
          <cell r="B5449" t="str">
            <v>MASTERHT16</v>
          </cell>
          <cell r="C5449" t="str">
            <v>KTH-E0422</v>
          </cell>
          <cell r="D5449" t="str">
            <v>YINPING</v>
          </cell>
          <cell r="E5449" t="str">
            <v>WANG</v>
          </cell>
          <cell r="F5449" t="str">
            <v>1530402096@qq.com</v>
          </cell>
          <cell r="G5449">
            <v>8723853</v>
          </cell>
          <cell r="H5449" t="str">
            <v>Avgiftsskyldig</v>
          </cell>
          <cell r="I5449" t="str">
            <v>Betalat</v>
          </cell>
        </row>
        <row r="5450">
          <cell r="A5450" t="str">
            <v>19941130F881</v>
          </cell>
          <cell r="B5450" t="str">
            <v>MASTERHT16</v>
          </cell>
          <cell r="C5450" t="str">
            <v>KTH-E0422</v>
          </cell>
          <cell r="D5450" t="str">
            <v>SHAM</v>
          </cell>
          <cell r="E5450" t="str">
            <v>HAMMOUDI</v>
          </cell>
          <cell r="F5450" t="str">
            <v>sham.hammoudi@gmail.com</v>
          </cell>
          <cell r="G5450">
            <v>8723575</v>
          </cell>
          <cell r="H5450" t="str">
            <v>Avgiftsskyldig</v>
          </cell>
          <cell r="I5450" t="str">
            <v>Ej betalt</v>
          </cell>
        </row>
        <row r="5451">
          <cell r="A5451" t="str">
            <v>20101014F214</v>
          </cell>
          <cell r="B5451" t="str">
            <v>MASTERHT16</v>
          </cell>
          <cell r="C5451" t="str">
            <v>KTH-E0422</v>
          </cell>
          <cell r="D5451" t="str">
            <v>FELIPE</v>
          </cell>
          <cell r="E5451" t="str">
            <v>NASCIMENTO DO VALLE</v>
          </cell>
          <cell r="F5451" t="str">
            <v>felipedovalle@gmail.com</v>
          </cell>
          <cell r="G5451">
            <v>8723364</v>
          </cell>
          <cell r="H5451" t="str">
            <v>Avgiftsskyldig</v>
          </cell>
          <cell r="I5451" t="str">
            <v>Ej betalt</v>
          </cell>
        </row>
        <row r="5452">
          <cell r="A5452" t="str">
            <v>19861127T340</v>
          </cell>
          <cell r="B5452" t="str">
            <v>MASTERHT16</v>
          </cell>
          <cell r="C5452" t="str">
            <v>KTH-E0422</v>
          </cell>
          <cell r="D5452" t="str">
            <v>SHREYA</v>
          </cell>
          <cell r="E5452" t="str">
            <v>SAWHNEY</v>
          </cell>
          <cell r="F5452" t="str">
            <v>Shreya.27nov@gmail.com</v>
          </cell>
          <cell r="G5452">
            <v>8723209</v>
          </cell>
          <cell r="H5452" t="str">
            <v>Avgiftsskyldig</v>
          </cell>
          <cell r="I5452" t="str">
            <v>Betalat</v>
          </cell>
        </row>
        <row r="5453">
          <cell r="A5453" t="str">
            <v>199208302001</v>
          </cell>
          <cell r="B5453" t="str">
            <v>MASTERHT16</v>
          </cell>
          <cell r="C5453" t="str">
            <v>KTH-E0422</v>
          </cell>
          <cell r="D5453" t="str">
            <v>REBECCA</v>
          </cell>
          <cell r="E5453" t="str">
            <v>GRAHN</v>
          </cell>
          <cell r="F5453" t="str">
            <v>rebeccagrahn92@gmail.com</v>
          </cell>
          <cell r="G5453">
            <v>8723143</v>
          </cell>
          <cell r="H5453" t="str">
            <v>Avgiftsbefriad</v>
          </cell>
          <cell r="I5453" t="str">
            <v>Ej betalt</v>
          </cell>
        </row>
        <row r="5454">
          <cell r="A5454" t="str">
            <v>19930827F346</v>
          </cell>
          <cell r="B5454" t="str">
            <v>MASTERHT16</v>
          </cell>
          <cell r="C5454" t="str">
            <v>KTH-E0422</v>
          </cell>
          <cell r="D5454" t="str">
            <v>ELINA</v>
          </cell>
          <cell r="E5454" t="str">
            <v>MUHHAMEDJANOVA</v>
          </cell>
          <cell r="F5454" t="str">
            <v>elinamuhhamedjanova@gmail.com</v>
          </cell>
          <cell r="G5454">
            <v>8722779</v>
          </cell>
          <cell r="H5454" t="str">
            <v>Avgiftsbefriad</v>
          </cell>
          <cell r="I5454" t="str">
            <v>Ej betalt</v>
          </cell>
        </row>
        <row r="5455">
          <cell r="A5455" t="str">
            <v>19921231F709</v>
          </cell>
          <cell r="B5455" t="str">
            <v>MASTERHT16</v>
          </cell>
          <cell r="C5455" t="str">
            <v>KTH-E0422</v>
          </cell>
          <cell r="D5455" t="str">
            <v>MYROSLAVA</v>
          </cell>
          <cell r="E5455" t="str">
            <v>ZAIETS</v>
          </cell>
          <cell r="F5455" t="str">
            <v>zaiets.m@gmail.com</v>
          </cell>
          <cell r="G5455">
            <v>8722582</v>
          </cell>
          <cell r="H5455" t="str">
            <v>Avgiftsskyldig</v>
          </cell>
          <cell r="I5455" t="str">
            <v>Betalat</v>
          </cell>
        </row>
        <row r="5456">
          <cell r="A5456" t="str">
            <v>19941124F608</v>
          </cell>
          <cell r="B5456" t="str">
            <v>MASTERHT16</v>
          </cell>
          <cell r="C5456" t="str">
            <v>KTH-E0422</v>
          </cell>
          <cell r="D5456" t="str">
            <v>MILDA</v>
          </cell>
          <cell r="E5456" t="str">
            <v>NORKUTE</v>
          </cell>
          <cell r="F5456" t="str">
            <v>milda.norkute@bath.edu</v>
          </cell>
          <cell r="G5456">
            <v>8721942</v>
          </cell>
          <cell r="H5456" t="str">
            <v>Avgiftsbefriad</v>
          </cell>
          <cell r="I5456" t="str">
            <v>Ej betalt</v>
          </cell>
        </row>
        <row r="5457">
          <cell r="A5457" t="str">
            <v>20050122F006</v>
          </cell>
          <cell r="B5457" t="str">
            <v>MASTERHT16</v>
          </cell>
          <cell r="C5457" t="str">
            <v>KTH-E0422</v>
          </cell>
          <cell r="D5457" t="str">
            <v>TANYA</v>
          </cell>
          <cell r="E5457" t="str">
            <v>TELFORD</v>
          </cell>
          <cell r="F5457" t="str">
            <v>ttelford1991@gmail.com</v>
          </cell>
          <cell r="G5457">
            <v>8721794</v>
          </cell>
          <cell r="H5457" t="str">
            <v>Avgiftsskyldig</v>
          </cell>
          <cell r="I5457" t="str">
            <v>Ej betalt</v>
          </cell>
        </row>
        <row r="5458">
          <cell r="A5458" t="str">
            <v>19930601T009</v>
          </cell>
          <cell r="B5458" t="str">
            <v>MASTERHT16</v>
          </cell>
          <cell r="C5458" t="str">
            <v>KTH-E0422</v>
          </cell>
          <cell r="D5458" t="str">
            <v>LOVIISA</v>
          </cell>
          <cell r="E5458" t="str">
            <v>LÄÄRÄ</v>
          </cell>
          <cell r="F5458" t="str">
            <v>lloviisa@gmail.com</v>
          </cell>
          <cell r="G5458">
            <v>8721569</v>
          </cell>
          <cell r="H5458" t="str">
            <v>Avgiftsbefriad</v>
          </cell>
          <cell r="I5458" t="str">
            <v>Ej betalt</v>
          </cell>
        </row>
        <row r="5459">
          <cell r="A5459" t="str">
            <v>19941111F546</v>
          </cell>
          <cell r="B5459" t="str">
            <v>MASTERHT16</v>
          </cell>
          <cell r="C5459" t="str">
            <v>KTH-E0422</v>
          </cell>
          <cell r="D5459" t="str">
            <v>AROOJ</v>
          </cell>
          <cell r="E5459" t="str">
            <v>FATIMA</v>
          </cell>
          <cell r="F5459" t="str">
            <v>aroojj@gmail.com</v>
          </cell>
          <cell r="G5459">
            <v>8721497</v>
          </cell>
          <cell r="H5459" t="str">
            <v>Avgiftsskyldig</v>
          </cell>
          <cell r="I5459" t="str">
            <v>Betalat</v>
          </cell>
        </row>
        <row r="5460">
          <cell r="A5460" t="str">
            <v>19930731F804</v>
          </cell>
          <cell r="B5460" t="str">
            <v>MASTERHT16</v>
          </cell>
          <cell r="C5460" t="str">
            <v>KTH-E0422</v>
          </cell>
          <cell r="D5460" t="str">
            <v>MARIA</v>
          </cell>
          <cell r="E5460" t="str">
            <v>FATKINA</v>
          </cell>
          <cell r="F5460" t="str">
            <v>mary.fatkina@gmail.com</v>
          </cell>
          <cell r="G5460">
            <v>8721322</v>
          </cell>
          <cell r="H5460" t="str">
            <v>Avgiftsskyldig</v>
          </cell>
          <cell r="I5460" t="str">
            <v>Betalat</v>
          </cell>
        </row>
        <row r="5461">
          <cell r="A5461" t="str">
            <v>19940621F608</v>
          </cell>
          <cell r="B5461" t="str">
            <v>MASTERHT16</v>
          </cell>
          <cell r="C5461" t="str">
            <v>KTH-E0422</v>
          </cell>
          <cell r="D5461" t="str">
            <v>TABEA</v>
          </cell>
          <cell r="E5461" t="str">
            <v>LICHTINGER</v>
          </cell>
          <cell r="F5461" t="str">
            <v>tabea.lichtinger@gmail.com</v>
          </cell>
          <cell r="G5461">
            <v>8721160</v>
          </cell>
          <cell r="H5461" t="str">
            <v>Avgiftsbefriad</v>
          </cell>
          <cell r="I5461" t="str">
            <v>Ej betalt</v>
          </cell>
        </row>
        <row r="5462">
          <cell r="A5462" t="str">
            <v>19941119F704</v>
          </cell>
          <cell r="B5462" t="str">
            <v>MASTERHT16</v>
          </cell>
          <cell r="C5462" t="str">
            <v>KTH-E0422</v>
          </cell>
          <cell r="D5462" t="str">
            <v>CORALIE</v>
          </cell>
          <cell r="E5462" t="str">
            <v>AYALA ALVIS</v>
          </cell>
          <cell r="F5462" t="str">
            <v>w1381462@my.westminster.ac.uk</v>
          </cell>
          <cell r="G5462">
            <v>8720955</v>
          </cell>
          <cell r="H5462" t="str">
            <v>Avgiftsskyldig</v>
          </cell>
          <cell r="I5462" t="str">
            <v>Ej betalt</v>
          </cell>
        </row>
        <row r="5463">
          <cell r="A5463" t="str">
            <v>19940821F747</v>
          </cell>
          <cell r="B5463" t="str">
            <v>MASTERHT16</v>
          </cell>
          <cell r="C5463" t="str">
            <v>KTH-E0422</v>
          </cell>
          <cell r="D5463" t="str">
            <v>LUISA</v>
          </cell>
          <cell r="E5463" t="str">
            <v>ROJAS-PLAZA</v>
          </cell>
          <cell r="F5463" t="str">
            <v>luisa_rojas-plaza@hotmail.co.uk</v>
          </cell>
          <cell r="G5463">
            <v>8720899</v>
          </cell>
          <cell r="H5463" t="str">
            <v>Avgiftsskyldig</v>
          </cell>
          <cell r="I5463" t="str">
            <v>Ej betalt</v>
          </cell>
        </row>
        <row r="5464">
          <cell r="A5464" t="str">
            <v>198203045326</v>
          </cell>
          <cell r="B5464" t="str">
            <v>MASTERHT16</v>
          </cell>
          <cell r="C5464" t="str">
            <v>KTH-E0422</v>
          </cell>
          <cell r="D5464" t="str">
            <v>ROSANNA</v>
          </cell>
          <cell r="E5464" t="str">
            <v>COLUMELLA</v>
          </cell>
          <cell r="F5464" t="str">
            <v>rosanna.columella@gmail.com</v>
          </cell>
          <cell r="G5464">
            <v>8720746</v>
          </cell>
          <cell r="H5464" t="str">
            <v>Avgiftsbefriad</v>
          </cell>
          <cell r="I5464" t="str">
            <v>Ej betalt</v>
          </cell>
        </row>
        <row r="5465">
          <cell r="A5465" t="str">
            <v>199003101632</v>
          </cell>
          <cell r="B5465" t="str">
            <v>MASTERHT16</v>
          </cell>
          <cell r="C5465" t="str">
            <v>KTH-E0422</v>
          </cell>
          <cell r="D5465" t="str">
            <v>SIMON</v>
          </cell>
          <cell r="E5465" t="str">
            <v>FÄLTSJÖ</v>
          </cell>
          <cell r="F5465" t="str">
            <v>s.faltsjo@gmail.com</v>
          </cell>
          <cell r="G5465">
            <v>8720740</v>
          </cell>
          <cell r="H5465" t="str">
            <v>Avgiftsbefriad</v>
          </cell>
          <cell r="I5465" t="str">
            <v>Ej betalt</v>
          </cell>
        </row>
        <row r="5466">
          <cell r="A5466" t="str">
            <v>19941007F527</v>
          </cell>
          <cell r="B5466" t="str">
            <v>MASTERHT16</v>
          </cell>
          <cell r="C5466" t="str">
            <v>KTH-E0422</v>
          </cell>
          <cell r="D5466" t="str">
            <v>DILAY</v>
          </cell>
          <cell r="E5466" t="str">
            <v>AKTAS</v>
          </cell>
          <cell r="F5466" t="str">
            <v>aktas.dilay@gmail.com</v>
          </cell>
          <cell r="G5466">
            <v>8720515</v>
          </cell>
          <cell r="H5466" t="str">
            <v>Avgiftsskyldig</v>
          </cell>
          <cell r="I5466" t="str">
            <v>Betalat</v>
          </cell>
        </row>
        <row r="5467">
          <cell r="A5467" t="str">
            <v>20100927F873</v>
          </cell>
          <cell r="B5467" t="str">
            <v>MASTERHT16</v>
          </cell>
          <cell r="C5467" t="str">
            <v>KTH-E0422</v>
          </cell>
          <cell r="D5467" t="str">
            <v>MAHIR KERIM</v>
          </cell>
          <cell r="E5467" t="str">
            <v>SERBETCIOGLU</v>
          </cell>
          <cell r="F5467" t="str">
            <v>kerimserbetcioglu@gmail.com</v>
          </cell>
          <cell r="G5467">
            <v>8720514</v>
          </cell>
          <cell r="H5467" t="str">
            <v>Avgiftsskyldig</v>
          </cell>
          <cell r="I5467" t="str">
            <v>Betalat</v>
          </cell>
        </row>
        <row r="5468">
          <cell r="A5468" t="str">
            <v>20100927F352</v>
          </cell>
          <cell r="B5468" t="str">
            <v>MASTERHT16</v>
          </cell>
          <cell r="C5468" t="str">
            <v>KTH-E0422</v>
          </cell>
          <cell r="D5468" t="str">
            <v>TEMESGHEN AMANUEL</v>
          </cell>
          <cell r="E5468" t="str">
            <v>TESFASLASIE</v>
          </cell>
          <cell r="F5468" t="str">
            <v>tnaij2003@gmail.com</v>
          </cell>
          <cell r="G5468">
            <v>8720359</v>
          </cell>
          <cell r="H5468" t="str">
            <v>Avgiftsskyldig</v>
          </cell>
          <cell r="I5468" t="str">
            <v>Ej betalt</v>
          </cell>
        </row>
        <row r="5469">
          <cell r="A5469" t="str">
            <v>199108215964</v>
          </cell>
          <cell r="B5469" t="str">
            <v>MASTERHT16</v>
          </cell>
          <cell r="C5469" t="str">
            <v>KTH-E0422</v>
          </cell>
          <cell r="D5469" t="str">
            <v>MIMMIE</v>
          </cell>
          <cell r="E5469" t="str">
            <v>HELGESSON</v>
          </cell>
          <cell r="F5469" t="str">
            <v>mimmie.helgesson@live.se</v>
          </cell>
          <cell r="G5469">
            <v>8720246</v>
          </cell>
          <cell r="H5469" t="str">
            <v>Avgiftsbefriad</v>
          </cell>
          <cell r="I5469" t="str">
            <v>Ej betalt</v>
          </cell>
        </row>
        <row r="5470">
          <cell r="A5470" t="str">
            <v>197309011679</v>
          </cell>
          <cell r="B5470" t="str">
            <v>MASTERHT16</v>
          </cell>
          <cell r="C5470" t="str">
            <v>KTH-E0422</v>
          </cell>
          <cell r="D5470" t="str">
            <v>RAED TAHA MUHYDDIN</v>
          </cell>
          <cell r="E5470" t="str">
            <v>MUFLEH</v>
          </cell>
          <cell r="F5470" t="str">
            <v>raed.mufleh@gmail.com</v>
          </cell>
          <cell r="G5470">
            <v>8720214</v>
          </cell>
          <cell r="H5470" t="str">
            <v>Avgiftsbefriad</v>
          </cell>
          <cell r="I5470" t="str">
            <v>Ej betalt</v>
          </cell>
        </row>
        <row r="5471">
          <cell r="A5471" t="str">
            <v>198109178668</v>
          </cell>
          <cell r="B5471" t="str">
            <v>MASTERHT16</v>
          </cell>
          <cell r="C5471" t="str">
            <v>KTH-E0422</v>
          </cell>
          <cell r="D5471" t="str">
            <v>TANU</v>
          </cell>
          <cell r="E5471" t="str">
            <v>MITTAL</v>
          </cell>
          <cell r="F5471" t="str">
            <v>tanumittal@gmail.com</v>
          </cell>
          <cell r="G5471">
            <v>8720098</v>
          </cell>
          <cell r="H5471" t="str">
            <v>Avgiftsbefriad</v>
          </cell>
          <cell r="I5471" t="str">
            <v>Ej betalt</v>
          </cell>
        </row>
        <row r="5472">
          <cell r="A5472" t="str">
            <v>199301104502</v>
          </cell>
          <cell r="B5472" t="str">
            <v>MASTERHT16</v>
          </cell>
          <cell r="C5472" t="str">
            <v>KTH-E0422</v>
          </cell>
          <cell r="D5472" t="str">
            <v>CLARA</v>
          </cell>
          <cell r="E5472" t="str">
            <v>BOBERG</v>
          </cell>
          <cell r="F5472" t="str">
            <v>clara.boberg@hotmail.com</v>
          </cell>
          <cell r="G5472">
            <v>8719861</v>
          </cell>
          <cell r="H5472" t="str">
            <v>Avgiftsbefriad</v>
          </cell>
          <cell r="I5472" t="str">
            <v>Ej betalt</v>
          </cell>
        </row>
        <row r="5473">
          <cell r="A5473" t="str">
            <v>19941016F740</v>
          </cell>
          <cell r="B5473" t="str">
            <v>MASTERHT16</v>
          </cell>
          <cell r="C5473" t="str">
            <v>KTH-E0422</v>
          </cell>
          <cell r="D5473" t="str">
            <v>ANDJELA</v>
          </cell>
          <cell r="E5473" t="str">
            <v>DEJANOVIC</v>
          </cell>
          <cell r="F5473" t="str">
            <v>andjeladejanovic1992@gmail.com</v>
          </cell>
          <cell r="G5473">
            <v>8719563</v>
          </cell>
          <cell r="H5473" t="str">
            <v>Avgiftsskyldig</v>
          </cell>
          <cell r="I5473" t="str">
            <v>Betalat</v>
          </cell>
        </row>
        <row r="5474">
          <cell r="A5474" t="str">
            <v>199212180567</v>
          </cell>
          <cell r="B5474" t="str">
            <v>MASTERHT16</v>
          </cell>
          <cell r="C5474" t="str">
            <v>KTH-E0422</v>
          </cell>
          <cell r="D5474" t="str">
            <v>LOUISE</v>
          </cell>
          <cell r="E5474" t="str">
            <v>STÅHLBERG</v>
          </cell>
          <cell r="F5474" t="str">
            <v>Louisestahlberg@hotmail.com</v>
          </cell>
          <cell r="G5474">
            <v>8719514</v>
          </cell>
          <cell r="H5474" t="str">
            <v>Avgiftsbefriad</v>
          </cell>
          <cell r="I5474" t="str">
            <v>Ej betalt</v>
          </cell>
        </row>
        <row r="5475">
          <cell r="A5475" t="str">
            <v>19941107F328</v>
          </cell>
          <cell r="B5475" t="str">
            <v>MASTERHT16</v>
          </cell>
          <cell r="C5475" t="str">
            <v>KTH-E0422</v>
          </cell>
          <cell r="D5475" t="str">
            <v>IULIANA</v>
          </cell>
          <cell r="E5475" t="str">
            <v>KULAKOVA</v>
          </cell>
          <cell r="F5475" t="str">
            <v>jul4273@gmail.com</v>
          </cell>
          <cell r="G5475">
            <v>8718444</v>
          </cell>
          <cell r="H5475" t="str">
            <v>Avgiftsskyldig</v>
          </cell>
          <cell r="I5475" t="str">
            <v>Betalat</v>
          </cell>
        </row>
        <row r="5476">
          <cell r="A5476" t="str">
            <v>19940609T141</v>
          </cell>
          <cell r="B5476" t="str">
            <v>MASTERHT16</v>
          </cell>
          <cell r="C5476" t="str">
            <v>KTH-E0422</v>
          </cell>
          <cell r="D5476" t="str">
            <v>SANDRA</v>
          </cell>
          <cell r="E5476" t="str">
            <v>SCHNABEL</v>
          </cell>
          <cell r="F5476" t="str">
            <v>schnabel_sandra@yahoo.de</v>
          </cell>
          <cell r="G5476">
            <v>8717954</v>
          </cell>
          <cell r="H5476" t="str">
            <v>Avgiftsbefriad</v>
          </cell>
          <cell r="I5476" t="str">
            <v>Ej betalt</v>
          </cell>
        </row>
        <row r="5477">
          <cell r="A5477" t="str">
            <v>19941105F825</v>
          </cell>
          <cell r="B5477" t="str">
            <v>MASTERHT16</v>
          </cell>
          <cell r="C5477" t="str">
            <v>KTH-E0422</v>
          </cell>
          <cell r="D5477" t="str">
            <v>SARAH</v>
          </cell>
          <cell r="E5477" t="str">
            <v>ZIEGLER</v>
          </cell>
          <cell r="F5477" t="str">
            <v>sz@mzer.de</v>
          </cell>
          <cell r="G5477">
            <v>8717873</v>
          </cell>
          <cell r="H5477" t="str">
            <v>Avgiftsbefriad</v>
          </cell>
          <cell r="I5477" t="str">
            <v>Betalat</v>
          </cell>
        </row>
        <row r="5478">
          <cell r="A5478" t="str">
            <v>19941104F982</v>
          </cell>
          <cell r="B5478" t="str">
            <v>MASTERHT16</v>
          </cell>
          <cell r="C5478" t="str">
            <v>KTH-E0422</v>
          </cell>
          <cell r="D5478" t="str">
            <v>SUSANA</v>
          </cell>
          <cell r="E5478" t="str">
            <v>CUBILLOS</v>
          </cell>
          <cell r="F5478" t="str">
            <v>susycubi@gmail.com</v>
          </cell>
          <cell r="G5478">
            <v>8717630</v>
          </cell>
          <cell r="H5478" t="str">
            <v>Avgiftsskyldig</v>
          </cell>
          <cell r="I5478" t="str">
            <v>Ej betalt</v>
          </cell>
        </row>
        <row r="5479">
          <cell r="A5479" t="str">
            <v>19941104F909</v>
          </cell>
          <cell r="B5479" t="str">
            <v>MASTERHT16</v>
          </cell>
          <cell r="C5479" t="str">
            <v>KTH-E0422</v>
          </cell>
          <cell r="D5479" t="str">
            <v>IDA-SOFIA</v>
          </cell>
          <cell r="E5479" t="str">
            <v>VESALA</v>
          </cell>
          <cell r="F5479" t="str">
            <v>ida-sofia.aari@hotmail.fi</v>
          </cell>
          <cell r="G5479">
            <v>8717613</v>
          </cell>
          <cell r="H5479" t="str">
            <v>Avgiftsbefriad</v>
          </cell>
          <cell r="I5479" t="str">
            <v>Ej betalt</v>
          </cell>
        </row>
        <row r="5480">
          <cell r="A5480" t="str">
            <v>19941104F503</v>
          </cell>
          <cell r="B5480" t="str">
            <v>MASTERHT16</v>
          </cell>
          <cell r="C5480" t="str">
            <v>KTH-E0422</v>
          </cell>
          <cell r="D5480" t="str">
            <v>IREM</v>
          </cell>
          <cell r="E5480" t="str">
            <v>ADALI</v>
          </cell>
          <cell r="F5480" t="str">
            <v>iremadali@sabanciuniv.edu</v>
          </cell>
          <cell r="G5480">
            <v>8717607</v>
          </cell>
          <cell r="H5480" t="str">
            <v>Avgiftsskyldig</v>
          </cell>
          <cell r="I5480" t="str">
            <v>Betalat</v>
          </cell>
        </row>
        <row r="5481">
          <cell r="A5481" t="str">
            <v>197803236798</v>
          </cell>
          <cell r="B5481" t="str">
            <v>MASTERHT16</v>
          </cell>
          <cell r="C5481" t="str">
            <v>KTH-E0422</v>
          </cell>
          <cell r="D5481" t="str">
            <v>AMIR</v>
          </cell>
          <cell r="E5481" t="str">
            <v>ALIZADEH</v>
          </cell>
          <cell r="F5481" t="str">
            <v>a.aliizade@gmail.com</v>
          </cell>
          <cell r="G5481">
            <v>8716987</v>
          </cell>
          <cell r="H5481" t="str">
            <v>Avgiftsbefriad</v>
          </cell>
          <cell r="I5481" t="str">
            <v>Ej betalt</v>
          </cell>
        </row>
        <row r="5482">
          <cell r="A5482" t="str">
            <v>19941101F563</v>
          </cell>
          <cell r="B5482" t="str">
            <v>MASTERHT16</v>
          </cell>
          <cell r="C5482" t="str">
            <v>KTH-E0422</v>
          </cell>
          <cell r="D5482" t="str">
            <v>NUNE</v>
          </cell>
          <cell r="E5482" t="str">
            <v>MNOYAN</v>
          </cell>
          <cell r="F5482" t="str">
            <v>nune.mnoyan@gmail.com</v>
          </cell>
          <cell r="G5482">
            <v>8716858</v>
          </cell>
          <cell r="H5482" t="str">
            <v>Avgiftsskyldig</v>
          </cell>
          <cell r="I5482" t="str">
            <v>Ej betalt</v>
          </cell>
        </row>
        <row r="5483">
          <cell r="A5483" t="str">
            <v>198203212041</v>
          </cell>
          <cell r="B5483" t="str">
            <v>MASTERHT16</v>
          </cell>
          <cell r="C5483" t="str">
            <v>KTH-E0422</v>
          </cell>
          <cell r="D5483" t="str">
            <v>SHEKUFEH</v>
          </cell>
          <cell r="E5483" t="str">
            <v>PARIAB</v>
          </cell>
          <cell r="F5483" t="str">
            <v>shekufehpariab@gmail.com</v>
          </cell>
          <cell r="G5483">
            <v>8716632</v>
          </cell>
          <cell r="H5483" t="str">
            <v>Avgiftsbefriad</v>
          </cell>
          <cell r="I5483" t="str">
            <v>Ej betalt</v>
          </cell>
        </row>
        <row r="5484">
          <cell r="A5484" t="str">
            <v>198904140640</v>
          </cell>
          <cell r="B5484" t="str">
            <v>MASTERHT16</v>
          </cell>
          <cell r="C5484" t="str">
            <v>KTH-E0422</v>
          </cell>
          <cell r="D5484" t="str">
            <v>HAVVA</v>
          </cell>
          <cell r="E5484" t="str">
            <v>GÖCMENOGLU</v>
          </cell>
          <cell r="F5484" t="str">
            <v>havvag@kth.se</v>
          </cell>
          <cell r="G5484">
            <v>8716100</v>
          </cell>
          <cell r="H5484" t="str">
            <v>Avgiftsbefriad</v>
          </cell>
          <cell r="I5484" t="str">
            <v>Ej betalt</v>
          </cell>
        </row>
        <row r="5485">
          <cell r="A5485" t="str">
            <v>19941022F783</v>
          </cell>
          <cell r="B5485" t="str">
            <v>MASTERHT16</v>
          </cell>
          <cell r="C5485" t="str">
            <v>KTH-E0422</v>
          </cell>
          <cell r="D5485" t="str">
            <v>CARLOTTA</v>
          </cell>
          <cell r="E5485" t="str">
            <v>NARDI</v>
          </cell>
          <cell r="F5485" t="str">
            <v>carlotta.nardi@t-online.de</v>
          </cell>
          <cell r="G5485">
            <v>8715001</v>
          </cell>
          <cell r="H5485" t="str">
            <v>Avgiftsbefriad</v>
          </cell>
          <cell r="I5485" t="str">
            <v>Ej betalt</v>
          </cell>
        </row>
        <row r="5486">
          <cell r="A5486" t="str">
            <v>198603040166</v>
          </cell>
          <cell r="B5486" t="str">
            <v>MASTERHT16</v>
          </cell>
          <cell r="C5486" t="str">
            <v>KTH-E0422</v>
          </cell>
          <cell r="D5486" t="str">
            <v>KRISTINA</v>
          </cell>
          <cell r="E5486" t="str">
            <v>NYBERG</v>
          </cell>
          <cell r="F5486" t="str">
            <v>nyberg.kristina@gmail.com</v>
          </cell>
          <cell r="G5486">
            <v>8714364</v>
          </cell>
          <cell r="H5486" t="str">
            <v>Avgiftsbefriad</v>
          </cell>
          <cell r="I5486" t="str">
            <v>Ej betalt</v>
          </cell>
        </row>
        <row r="5487">
          <cell r="A5487" t="str">
            <v>198604097447</v>
          </cell>
          <cell r="B5487" t="str">
            <v>MASTERHT16</v>
          </cell>
          <cell r="C5487" t="str">
            <v>KTH-E0422</v>
          </cell>
          <cell r="D5487" t="str">
            <v>JENNY</v>
          </cell>
          <cell r="E5487" t="str">
            <v>NORMAN</v>
          </cell>
          <cell r="F5487" t="str">
            <v>jennyseiran@hotmail.com</v>
          </cell>
          <cell r="G5487">
            <v>8714098</v>
          </cell>
          <cell r="H5487" t="str">
            <v>Avgiftsbefriad</v>
          </cell>
          <cell r="I5487" t="str">
            <v>Ej betalt</v>
          </cell>
        </row>
        <row r="5488">
          <cell r="A5488" t="str">
            <v>19941017F483</v>
          </cell>
          <cell r="B5488" t="str">
            <v>MASTERHT16</v>
          </cell>
          <cell r="C5488" t="str">
            <v>KTH-E0422</v>
          </cell>
          <cell r="D5488" t="str">
            <v>IRENE</v>
          </cell>
          <cell r="E5488" t="str">
            <v>PACE</v>
          </cell>
          <cell r="F5488" t="str">
            <v>irene.aireen.pace@gmail.com</v>
          </cell>
          <cell r="G5488">
            <v>8713899</v>
          </cell>
          <cell r="H5488" t="str">
            <v>Avgiftsbefriad</v>
          </cell>
          <cell r="I5488" t="str">
            <v>Ej betalt</v>
          </cell>
        </row>
        <row r="5489">
          <cell r="A5489" t="str">
            <v>19930316F765</v>
          </cell>
          <cell r="B5489" t="str">
            <v>MASTERHT16</v>
          </cell>
          <cell r="C5489" t="str">
            <v>KTH-E0422</v>
          </cell>
          <cell r="D5489" t="str">
            <v>YUAN-YIN</v>
          </cell>
          <cell r="E5489" t="str">
            <v>LO</v>
          </cell>
          <cell r="F5489" t="str">
            <v>9831016@gmail.com</v>
          </cell>
          <cell r="G5489">
            <v>8713409</v>
          </cell>
          <cell r="H5489" t="str">
            <v>Avgiftsskyldig</v>
          </cell>
          <cell r="I5489" t="str">
            <v>Betalat</v>
          </cell>
        </row>
        <row r="5490">
          <cell r="A5490" t="str">
            <v>20100803F799</v>
          </cell>
          <cell r="B5490" t="str">
            <v>MASTERHT16</v>
          </cell>
          <cell r="C5490" t="str">
            <v>KTH-E0422</v>
          </cell>
          <cell r="D5490" t="str">
            <v>YOUSSEF</v>
          </cell>
          <cell r="E5490" t="str">
            <v>ABU EL NASR</v>
          </cell>
          <cell r="F5490" t="str">
            <v>youssefnasr87@gmail.com</v>
          </cell>
          <cell r="G5490">
            <v>8713385</v>
          </cell>
          <cell r="H5490" t="str">
            <v>Avgiftsbefriad</v>
          </cell>
          <cell r="I5490" t="str">
            <v>Ej betalt</v>
          </cell>
        </row>
        <row r="5491">
          <cell r="A5491" t="str">
            <v>20100818F255</v>
          </cell>
          <cell r="B5491" t="str">
            <v>MASTERHT16</v>
          </cell>
          <cell r="C5491" t="str">
            <v>KTH-E0422</v>
          </cell>
          <cell r="D5491" t="str">
            <v>REZAN</v>
          </cell>
          <cell r="E5491" t="str">
            <v>OZEK</v>
          </cell>
          <cell r="F5491" t="str">
            <v>rezan.ozek@gmail.com</v>
          </cell>
          <cell r="G5491">
            <v>8713134</v>
          </cell>
          <cell r="H5491" t="str">
            <v>Avgiftsskyldig</v>
          </cell>
          <cell r="I5491" t="str">
            <v>Ej betalt</v>
          </cell>
        </row>
        <row r="5492">
          <cell r="A5492" t="str">
            <v>19941012F868</v>
          </cell>
          <cell r="B5492" t="str">
            <v>MASTERHT16</v>
          </cell>
          <cell r="C5492" t="str">
            <v>KTH-E0422</v>
          </cell>
          <cell r="D5492" t="str">
            <v>KIM HUONG</v>
          </cell>
          <cell r="E5492" t="str">
            <v>LE</v>
          </cell>
          <cell r="F5492" t="str">
            <v>unnamed2222@gmail.com</v>
          </cell>
          <cell r="G5492">
            <v>8713032</v>
          </cell>
          <cell r="H5492" t="str">
            <v>Avgiftsskyldig</v>
          </cell>
          <cell r="I5492" t="str">
            <v>Ej betalt</v>
          </cell>
        </row>
        <row r="5493">
          <cell r="A5493" t="str">
            <v>199109197781</v>
          </cell>
          <cell r="B5493" t="str">
            <v>MASTERHT16</v>
          </cell>
          <cell r="C5493" t="str">
            <v>KTH-E0422</v>
          </cell>
          <cell r="D5493" t="str">
            <v>MARTYNA</v>
          </cell>
          <cell r="E5493" t="str">
            <v>NOWIK</v>
          </cell>
          <cell r="F5493" t="str">
            <v>m-nowik@hotmail.com</v>
          </cell>
          <cell r="G5493">
            <v>8712522</v>
          </cell>
          <cell r="H5493" t="str">
            <v>Avgiftsbefriad</v>
          </cell>
          <cell r="I5493" t="str">
            <v>Ej betalt</v>
          </cell>
        </row>
        <row r="5494">
          <cell r="A5494" t="str">
            <v>198903278565</v>
          </cell>
          <cell r="B5494" t="str">
            <v>MASTERHT16</v>
          </cell>
          <cell r="C5494" t="str">
            <v>KTH-E0422</v>
          </cell>
          <cell r="D5494" t="str">
            <v>ALEXANDRA</v>
          </cell>
          <cell r="E5494" t="str">
            <v>STAGKOPOULOU</v>
          </cell>
          <cell r="F5494" t="str">
            <v>stagk@kth.com</v>
          </cell>
          <cell r="G5494">
            <v>8712328</v>
          </cell>
          <cell r="H5494" t="str">
            <v>Avgiftsbefriad</v>
          </cell>
          <cell r="I5494" t="str">
            <v>Ej betalt</v>
          </cell>
        </row>
        <row r="5495">
          <cell r="A5495" t="str">
            <v>198902095499</v>
          </cell>
          <cell r="B5495" t="str">
            <v>MASTERHT16</v>
          </cell>
          <cell r="C5495" t="str">
            <v>KTH-E0422</v>
          </cell>
          <cell r="D5495" t="str">
            <v>EFTHYMIOS</v>
          </cell>
          <cell r="E5495" t="str">
            <v>NEROUTSOS</v>
          </cell>
          <cell r="F5495" t="str">
            <v>neroutsosef@gmail.com</v>
          </cell>
          <cell r="G5495">
            <v>8712327</v>
          </cell>
          <cell r="H5495" t="str">
            <v>Avgiftsbefriad</v>
          </cell>
          <cell r="I5495" t="str">
            <v>Ej betalt</v>
          </cell>
        </row>
        <row r="5496">
          <cell r="A5496" t="str">
            <v>20100813F052</v>
          </cell>
          <cell r="B5496" t="str">
            <v>MASTERHT16</v>
          </cell>
          <cell r="C5496" t="str">
            <v>KTH-E0422</v>
          </cell>
          <cell r="D5496" t="str">
            <v>MOHAMED</v>
          </cell>
          <cell r="E5496" t="str">
            <v>ABUELENIN</v>
          </cell>
          <cell r="F5496" t="str">
            <v>mohamedessam203@gmail.com</v>
          </cell>
          <cell r="G5496">
            <v>8712067</v>
          </cell>
          <cell r="H5496" t="str">
            <v>Avgiftsskyldig</v>
          </cell>
          <cell r="I5496" t="str">
            <v>Ej betalt</v>
          </cell>
        </row>
        <row r="5497">
          <cell r="A5497" t="str">
            <v>19940620F401</v>
          </cell>
          <cell r="B5497" t="str">
            <v>MASTERHT16</v>
          </cell>
          <cell r="C5497" t="str">
            <v>KTH-E0422</v>
          </cell>
          <cell r="D5497" t="str">
            <v>OMNYA</v>
          </cell>
          <cell r="E5497" t="str">
            <v>ABDELWAHAB</v>
          </cell>
          <cell r="F5497" t="str">
            <v>o.abdelwahab.oa@gmail.com</v>
          </cell>
          <cell r="G5497">
            <v>8712038</v>
          </cell>
          <cell r="H5497" t="str">
            <v>Avgiftsskyldig</v>
          </cell>
          <cell r="I5497" t="str">
            <v>Ej betalt</v>
          </cell>
        </row>
        <row r="5498">
          <cell r="A5498" t="str">
            <v>19940112F844</v>
          </cell>
          <cell r="B5498" t="str">
            <v>MASTERHT16</v>
          </cell>
          <cell r="C5498" t="str">
            <v>KTH-E0422</v>
          </cell>
          <cell r="D5498" t="str">
            <v>TAMARA</v>
          </cell>
          <cell r="E5498" t="str">
            <v>MILOVANOVIC</v>
          </cell>
          <cell r="F5498" t="str">
            <v>tamaramilo92@gmail.com</v>
          </cell>
          <cell r="G5498">
            <v>8711328</v>
          </cell>
          <cell r="H5498" t="str">
            <v>Avgiftsskyldig</v>
          </cell>
          <cell r="I5498" t="str">
            <v>Betalat</v>
          </cell>
        </row>
        <row r="5499">
          <cell r="A5499" t="str">
            <v>20100727F230</v>
          </cell>
          <cell r="B5499" t="str">
            <v>MASTERHT16</v>
          </cell>
          <cell r="C5499" t="str">
            <v>KTH-E0422</v>
          </cell>
          <cell r="D5499" t="str">
            <v>AAMER</v>
          </cell>
          <cell r="E5499" t="str">
            <v>AKRAM</v>
          </cell>
          <cell r="F5499" t="str">
            <v>aamer.akram4k@gmail.com</v>
          </cell>
          <cell r="G5499">
            <v>8711318</v>
          </cell>
          <cell r="H5499" t="str">
            <v>Avgiftsskyldig</v>
          </cell>
          <cell r="I5499" t="str">
            <v>Betalat</v>
          </cell>
        </row>
        <row r="5500">
          <cell r="A5500" t="str">
            <v>20100808F950</v>
          </cell>
          <cell r="B5500" t="str">
            <v>MASTERHT16</v>
          </cell>
          <cell r="C5500" t="str">
            <v>KTH-E0422</v>
          </cell>
          <cell r="D5500" t="str">
            <v>JURAJ</v>
          </cell>
          <cell r="E5500" t="str">
            <v>KADLEC</v>
          </cell>
          <cell r="F5500" t="str">
            <v>kadlec.juraj@gmail.com</v>
          </cell>
          <cell r="G5500">
            <v>8711277</v>
          </cell>
          <cell r="H5500" t="str">
            <v>Avgiftsbefriad</v>
          </cell>
          <cell r="I5500" t="str">
            <v>Betalat</v>
          </cell>
        </row>
        <row r="5501">
          <cell r="A5501" t="str">
            <v>19940403F925</v>
          </cell>
          <cell r="B5501" t="str">
            <v>MASTERHT16</v>
          </cell>
          <cell r="C5501" t="str">
            <v>KTH-E0422</v>
          </cell>
          <cell r="D5501" t="str">
            <v>BELGIN</v>
          </cell>
          <cell r="E5501" t="str">
            <v>DÖNDER</v>
          </cell>
          <cell r="F5501" t="str">
            <v>belgindonder@outlook.com</v>
          </cell>
          <cell r="G5501">
            <v>8710732</v>
          </cell>
          <cell r="H5501" t="str">
            <v>Avgiftsskyldig</v>
          </cell>
          <cell r="I5501" t="str">
            <v>Betalat</v>
          </cell>
        </row>
        <row r="5502">
          <cell r="A5502" t="str">
            <v>197411055093</v>
          </cell>
          <cell r="B5502" t="str">
            <v>MASTERHT16</v>
          </cell>
          <cell r="C5502" t="str">
            <v>KTH-E0422</v>
          </cell>
          <cell r="D5502" t="str">
            <v>ISAAC</v>
          </cell>
          <cell r="E5502" t="str">
            <v>FAITIN</v>
          </cell>
          <cell r="F5502" t="str">
            <v>ifaitin@yahoo.com</v>
          </cell>
          <cell r="G5502">
            <v>8710236</v>
          </cell>
          <cell r="H5502" t="str">
            <v>Avgiftsbefriad</v>
          </cell>
          <cell r="I5502" t="str">
            <v>Ej betalt</v>
          </cell>
        </row>
        <row r="5503">
          <cell r="A5503" t="str">
            <v>19911005T332</v>
          </cell>
          <cell r="B5503" t="str">
            <v>MASTERHT16</v>
          </cell>
          <cell r="C5503" t="str">
            <v>KTH-E0422</v>
          </cell>
          <cell r="D5503" t="str">
            <v>ALEKSANDAR</v>
          </cell>
          <cell r="E5503" t="str">
            <v>BJELIC</v>
          </cell>
          <cell r="F5503" t="str">
            <v>aleksandar.bjelic@outlook.com</v>
          </cell>
          <cell r="G5503">
            <v>8710151</v>
          </cell>
          <cell r="H5503" t="str">
            <v>Avgiftsbefriad</v>
          </cell>
          <cell r="I5503" t="str">
            <v>Ej betalt</v>
          </cell>
        </row>
        <row r="5504">
          <cell r="A5504" t="str">
            <v>20100620F410</v>
          </cell>
          <cell r="B5504" t="str">
            <v>MASTERHT16</v>
          </cell>
          <cell r="C5504" t="str">
            <v>KTH-E0422</v>
          </cell>
          <cell r="D5504" t="str">
            <v>EHAB</v>
          </cell>
          <cell r="E5504" t="str">
            <v>MOUNIR</v>
          </cell>
          <cell r="F5504" t="str">
            <v>ehab.m.labib@gmail.com</v>
          </cell>
          <cell r="G5504">
            <v>8709735</v>
          </cell>
          <cell r="H5504" t="str">
            <v>Avgiftsskyldig</v>
          </cell>
          <cell r="I5504" t="str">
            <v>Betalat</v>
          </cell>
        </row>
        <row r="5505">
          <cell r="A5505" t="str">
            <v>20091007F935</v>
          </cell>
          <cell r="B5505" t="str">
            <v>MASTERHT16</v>
          </cell>
          <cell r="C5505" t="str">
            <v>KTH-E0422</v>
          </cell>
          <cell r="D5505" t="str">
            <v>JULIAN</v>
          </cell>
          <cell r="E5505" t="str">
            <v>TERLAAK</v>
          </cell>
          <cell r="F5505" t="str">
            <v>ju.terlaak@gmail.com</v>
          </cell>
          <cell r="G5505">
            <v>8709646</v>
          </cell>
          <cell r="H5505" t="str">
            <v>Avgiftsbefriad</v>
          </cell>
          <cell r="I5505" t="str">
            <v>Ej betalt</v>
          </cell>
        </row>
        <row r="5506">
          <cell r="A5506" t="str">
            <v>198912156380</v>
          </cell>
          <cell r="B5506" t="str">
            <v>MASTERHT16</v>
          </cell>
          <cell r="C5506" t="str">
            <v>KTH-E0422</v>
          </cell>
          <cell r="D5506" t="str">
            <v>SANDRA</v>
          </cell>
          <cell r="E5506" t="str">
            <v>MILLAN PASTOR</v>
          </cell>
          <cell r="F5506" t="str">
            <v>s.millan.pastor@gmail.com</v>
          </cell>
          <cell r="G5506">
            <v>8709213</v>
          </cell>
          <cell r="H5506" t="str">
            <v>Avgiftsbefriad</v>
          </cell>
          <cell r="I5506" t="str">
            <v>Ej betalt</v>
          </cell>
        </row>
        <row r="5507">
          <cell r="A5507" t="str">
            <v>19940711F682</v>
          </cell>
          <cell r="B5507" t="str">
            <v>MASTERHT16</v>
          </cell>
          <cell r="C5507" t="str">
            <v>KTH-E0422</v>
          </cell>
          <cell r="D5507" t="str">
            <v>BETTINA</v>
          </cell>
          <cell r="E5507" t="str">
            <v>LEHMANN</v>
          </cell>
          <cell r="F5507" t="str">
            <v>bettinalehmann93@gmail.com</v>
          </cell>
          <cell r="G5507">
            <v>8708889</v>
          </cell>
          <cell r="H5507" t="str">
            <v>Avgiftsbefriad</v>
          </cell>
          <cell r="I5507" t="str">
            <v>Ej betalt</v>
          </cell>
        </row>
        <row r="5508">
          <cell r="A5508" t="str">
            <v>20090105F912</v>
          </cell>
          <cell r="B5508" t="str">
            <v>MASTERHT16</v>
          </cell>
          <cell r="C5508" t="str">
            <v>KTH-E0422</v>
          </cell>
          <cell r="D5508" t="str">
            <v>NATTASAK</v>
          </cell>
          <cell r="E5508" t="str">
            <v>PHANNARAI</v>
          </cell>
          <cell r="F5508" t="str">
            <v>nphannarai@hotmail.com</v>
          </cell>
          <cell r="G5508">
            <v>8708565</v>
          </cell>
          <cell r="H5508" t="str">
            <v>Avgiftsskyldig</v>
          </cell>
          <cell r="I5508" t="str">
            <v>Betalat</v>
          </cell>
        </row>
        <row r="5509">
          <cell r="A5509" t="str">
            <v>20100720F138</v>
          </cell>
          <cell r="B5509" t="str">
            <v>MASTERHT16</v>
          </cell>
          <cell r="C5509" t="str">
            <v>KTH-E0422</v>
          </cell>
          <cell r="D5509" t="str">
            <v>IMRAN</v>
          </cell>
          <cell r="E5509" t="str">
            <v>QAYYUM</v>
          </cell>
          <cell r="F5509" t="str">
            <v>imran.qayyum@hotmail.com</v>
          </cell>
          <cell r="G5509">
            <v>8708357</v>
          </cell>
          <cell r="H5509" t="str">
            <v>Avgiftsskyldig</v>
          </cell>
          <cell r="I5509" t="str">
            <v>Betalat</v>
          </cell>
        </row>
        <row r="5510">
          <cell r="A5510" t="str">
            <v>199209013813</v>
          </cell>
          <cell r="B5510" t="str">
            <v>MASTERHT16</v>
          </cell>
          <cell r="C5510" t="str">
            <v>KTH-E0422</v>
          </cell>
          <cell r="D5510" t="str">
            <v>OLIVER</v>
          </cell>
          <cell r="E5510" t="str">
            <v>ALKESTEN</v>
          </cell>
          <cell r="F5510" t="str">
            <v>O.Alkesten@gmail.com</v>
          </cell>
          <cell r="G5510">
            <v>8708335</v>
          </cell>
          <cell r="H5510" t="str">
            <v>Avgiftsbefriad</v>
          </cell>
          <cell r="I5510" t="str">
            <v>Ej betalt</v>
          </cell>
        </row>
        <row r="5511">
          <cell r="A5511" t="str">
            <v>19940911F805</v>
          </cell>
          <cell r="B5511" t="str">
            <v>MASTERHT16</v>
          </cell>
          <cell r="C5511" t="str">
            <v>KTH-E0422</v>
          </cell>
          <cell r="D5511" t="str">
            <v>GABRIELA</v>
          </cell>
          <cell r="E5511" t="str">
            <v>STEPIEN</v>
          </cell>
          <cell r="F5511" t="str">
            <v>ceregiela@gmail.com</v>
          </cell>
          <cell r="G5511">
            <v>8707642</v>
          </cell>
          <cell r="H5511" t="str">
            <v>Avgiftsskyldig</v>
          </cell>
          <cell r="I5511" t="str">
            <v>Ej betalt</v>
          </cell>
        </row>
        <row r="5512">
          <cell r="A5512" t="str">
            <v>20091024F397</v>
          </cell>
          <cell r="B5512" t="str">
            <v>MASTERHT16</v>
          </cell>
          <cell r="C5512" t="str">
            <v>KTH-E0422</v>
          </cell>
          <cell r="D5512" t="str">
            <v>MUHAMMED</v>
          </cell>
          <cell r="E5512" t="str">
            <v>CELIK</v>
          </cell>
          <cell r="F5512" t="str">
            <v>muhammed.celik@outlook.com</v>
          </cell>
          <cell r="G5512">
            <v>8706998</v>
          </cell>
          <cell r="H5512" t="str">
            <v>Avgiftsskyldig</v>
          </cell>
          <cell r="I5512" t="str">
            <v>Betalat</v>
          </cell>
        </row>
        <row r="5513">
          <cell r="A5513" t="str">
            <v>20100712F278</v>
          </cell>
          <cell r="B5513" t="str">
            <v>MASTERHT16</v>
          </cell>
          <cell r="C5513" t="str">
            <v>KTH-E0422</v>
          </cell>
          <cell r="D5513" t="str">
            <v>GIRMACHEW KEBEDE</v>
          </cell>
          <cell r="E5513" t="str">
            <v>MENGESHA</v>
          </cell>
          <cell r="F5513" t="str">
            <v>gerysjo@yahoo.com</v>
          </cell>
          <cell r="G5513">
            <v>8706921</v>
          </cell>
          <cell r="H5513" t="str">
            <v>Avgiftsskyldig</v>
          </cell>
          <cell r="I5513" t="str">
            <v>Betalat</v>
          </cell>
        </row>
        <row r="5514">
          <cell r="A5514" t="str">
            <v>19940906F364</v>
          </cell>
          <cell r="B5514" t="str">
            <v>MASTERHT16</v>
          </cell>
          <cell r="C5514" t="str">
            <v>KTH-E0422</v>
          </cell>
          <cell r="D5514" t="str">
            <v>MILENA ALVARENGA CAETANO</v>
          </cell>
          <cell r="E5514" t="str">
            <v>SILVA</v>
          </cell>
          <cell r="F5514" t="str">
            <v>milena_acs@yahoo.com.br</v>
          </cell>
          <cell r="G5514">
            <v>8706067</v>
          </cell>
          <cell r="H5514" t="str">
            <v>Avgiftsskyldig</v>
          </cell>
          <cell r="I5514" t="str">
            <v>Betalat</v>
          </cell>
        </row>
        <row r="5515">
          <cell r="A5515" t="str">
            <v>19940814F647</v>
          </cell>
          <cell r="B5515" t="str">
            <v>MASTERHT16</v>
          </cell>
          <cell r="C5515" t="str">
            <v>KTH-E0422</v>
          </cell>
          <cell r="D5515" t="str">
            <v>AMELIE</v>
          </cell>
          <cell r="E5515" t="str">
            <v>SCHMALFUSS</v>
          </cell>
          <cell r="F5515" t="str">
            <v>a.schmalfuss90@gmx.de</v>
          </cell>
          <cell r="G5515">
            <v>8705977</v>
          </cell>
          <cell r="H5515" t="str">
            <v>Avgiftsbefriad</v>
          </cell>
          <cell r="I5515" t="str">
            <v>Ej betalt</v>
          </cell>
        </row>
        <row r="5516">
          <cell r="A5516" t="str">
            <v>19940902F244</v>
          </cell>
          <cell r="B5516" t="str">
            <v>MASTERHT16</v>
          </cell>
          <cell r="C5516" t="str">
            <v>KTH-E0422</v>
          </cell>
          <cell r="D5516" t="str">
            <v>JOHANNA MARIA</v>
          </cell>
          <cell r="E5516" t="str">
            <v>HÖSS</v>
          </cell>
          <cell r="F5516" t="str">
            <v>johannamaria.hoess@gmail.com</v>
          </cell>
          <cell r="G5516">
            <v>8705879</v>
          </cell>
          <cell r="H5516" t="str">
            <v>Avgiftsbefriad</v>
          </cell>
          <cell r="I5516" t="str">
            <v>Ej betalt</v>
          </cell>
        </row>
        <row r="5517">
          <cell r="A5517" t="str">
            <v>19940827F881</v>
          </cell>
          <cell r="B5517" t="str">
            <v>MASTERHT16</v>
          </cell>
          <cell r="C5517" t="str">
            <v>KTH-E0422</v>
          </cell>
          <cell r="D5517" t="str">
            <v>CANSU</v>
          </cell>
          <cell r="E5517" t="str">
            <v>ONDER</v>
          </cell>
          <cell r="F5517" t="str">
            <v>cansuonder93@gmail.com</v>
          </cell>
          <cell r="G5517">
            <v>8704694</v>
          </cell>
          <cell r="H5517" t="str">
            <v>Avgiftsskyldig</v>
          </cell>
          <cell r="I5517" t="str">
            <v>Ej betalt</v>
          </cell>
        </row>
        <row r="5518">
          <cell r="A5518" t="str">
            <v>19910618F465</v>
          </cell>
          <cell r="B5518" t="str">
            <v>MASTERHT16</v>
          </cell>
          <cell r="C5518" t="str">
            <v>KTH-E0422</v>
          </cell>
          <cell r="D5518" t="str">
            <v>ASHLEY</v>
          </cell>
          <cell r="E5518" t="str">
            <v>LEE</v>
          </cell>
          <cell r="F5518" t="str">
            <v>arashidizlin@gmail.com</v>
          </cell>
          <cell r="G5518">
            <v>8704586</v>
          </cell>
          <cell r="H5518" t="str">
            <v>Avgiftsskyldig</v>
          </cell>
          <cell r="I5518" t="str">
            <v>Betalat</v>
          </cell>
        </row>
        <row r="5519">
          <cell r="A5519" t="str">
            <v>198801165443</v>
          </cell>
          <cell r="B5519" t="str">
            <v>MASTERHT16</v>
          </cell>
          <cell r="C5519" t="str">
            <v>KTH-E0422</v>
          </cell>
          <cell r="D5519" t="str">
            <v>MONISHA</v>
          </cell>
          <cell r="E5519" t="str">
            <v>SHANMUGAM</v>
          </cell>
          <cell r="F5519" t="str">
            <v>monisha.sa4@gmail.com</v>
          </cell>
          <cell r="G5519">
            <v>8704137</v>
          </cell>
          <cell r="H5519" t="str">
            <v>Avgiftsbefriad</v>
          </cell>
          <cell r="I5519" t="str">
            <v>Ej betalt</v>
          </cell>
        </row>
        <row r="5520">
          <cell r="A5520" t="str">
            <v>198401190478</v>
          </cell>
          <cell r="B5520" t="str">
            <v>MASTERHT16</v>
          </cell>
          <cell r="C5520" t="str">
            <v>KTH-E0422</v>
          </cell>
          <cell r="D5520" t="str">
            <v>THOMAS</v>
          </cell>
          <cell r="E5520" t="str">
            <v>GRIGOROUDIS</v>
          </cell>
          <cell r="F5520" t="str">
            <v>tgrigoroudis@gmail.com</v>
          </cell>
          <cell r="G5520">
            <v>8703315</v>
          </cell>
          <cell r="H5520" t="str">
            <v>Avgiftsbefriad</v>
          </cell>
          <cell r="I5520" t="str">
            <v>Ej betalt</v>
          </cell>
        </row>
        <row r="5521">
          <cell r="A5521" t="str">
            <v>20100619F199</v>
          </cell>
          <cell r="B5521" t="str">
            <v>MASTERHT16</v>
          </cell>
          <cell r="C5521" t="str">
            <v>KTH-E0422</v>
          </cell>
          <cell r="D5521" t="str">
            <v>ANIS</v>
          </cell>
          <cell r="E5521" t="str">
            <v>KRIAA</v>
          </cell>
          <cell r="F5521" t="str">
            <v>aniskriaa@yahoo.fr</v>
          </cell>
          <cell r="G5521">
            <v>8703175</v>
          </cell>
          <cell r="H5521" t="str">
            <v>Avgiftsskyldig</v>
          </cell>
          <cell r="I5521" t="str">
            <v>Ej betalt</v>
          </cell>
        </row>
        <row r="5522">
          <cell r="A5522" t="str">
            <v>19940809F602</v>
          </cell>
          <cell r="B5522" t="str">
            <v>MASTERHT16</v>
          </cell>
          <cell r="C5522" t="str">
            <v>KTH-E0422</v>
          </cell>
          <cell r="D5522" t="str">
            <v>CANNANNORE NIDHI</v>
          </cell>
          <cell r="E5522" t="str">
            <v>NARAYANA KAMATH</v>
          </cell>
          <cell r="F5522" t="str">
            <v>nidhikamath91@gmail.com</v>
          </cell>
          <cell r="G5522">
            <v>8701831</v>
          </cell>
          <cell r="H5522" t="str">
            <v>Avgiftsskyldig</v>
          </cell>
          <cell r="I5522" t="str">
            <v>Ej betalt</v>
          </cell>
        </row>
        <row r="5523">
          <cell r="A5523" t="str">
            <v>20100607F318</v>
          </cell>
          <cell r="B5523" t="str">
            <v>MASTERHT16</v>
          </cell>
          <cell r="C5523" t="str">
            <v>KTH-E0422</v>
          </cell>
          <cell r="D5523" t="str">
            <v>LOGAN</v>
          </cell>
          <cell r="E5523" t="str">
            <v>JANOT</v>
          </cell>
          <cell r="F5523" t="str">
            <v>logan.jnt@hotmail.fr</v>
          </cell>
          <cell r="G5523">
            <v>8701468</v>
          </cell>
          <cell r="H5523" t="str">
            <v>Avgiftsbefriad</v>
          </cell>
          <cell r="I5523" t="str">
            <v>Ej betalt</v>
          </cell>
        </row>
        <row r="5524">
          <cell r="A5524" t="str">
            <v>20100525F572</v>
          </cell>
          <cell r="B5524" t="str">
            <v>MASTERHT16</v>
          </cell>
          <cell r="C5524" t="str">
            <v>KTH-E0422</v>
          </cell>
          <cell r="D5524" t="str">
            <v>MOKHTAR</v>
          </cell>
          <cell r="E5524" t="str">
            <v>ELSAWY</v>
          </cell>
          <cell r="F5524" t="str">
            <v>mokhtar.elsawy@hotmail.com</v>
          </cell>
          <cell r="G5524">
            <v>8700212</v>
          </cell>
          <cell r="H5524" t="str">
            <v>Avgiftsskyldig</v>
          </cell>
          <cell r="I5524" t="str">
            <v>Ej betalt</v>
          </cell>
        </row>
        <row r="5525">
          <cell r="A5525" t="str">
            <v>199403282669</v>
          </cell>
          <cell r="B5525" t="str">
            <v>MASTERHT16</v>
          </cell>
          <cell r="C5525" t="str">
            <v>KTH-E0422</v>
          </cell>
          <cell r="D5525" t="str">
            <v>GUSTAVA</v>
          </cell>
          <cell r="E5525" t="str">
            <v>BRAG</v>
          </cell>
          <cell r="F5525" t="str">
            <v>gustavabrag@gmail.com</v>
          </cell>
          <cell r="G5525">
            <v>8699465</v>
          </cell>
          <cell r="H5525" t="str">
            <v>Avgiftsbefriad</v>
          </cell>
          <cell r="I5525" t="str">
            <v>Ej betalt</v>
          </cell>
        </row>
        <row r="5526">
          <cell r="A5526" t="str">
            <v>20100524F854</v>
          </cell>
          <cell r="B5526" t="str">
            <v>MASTERHT16</v>
          </cell>
          <cell r="C5526" t="str">
            <v>KTH-E0422</v>
          </cell>
          <cell r="D5526" t="str">
            <v>BILAL</v>
          </cell>
          <cell r="E5526" t="str">
            <v>ALI</v>
          </cell>
          <cell r="F5526" t="str">
            <v>bilalx25@hotmail.com</v>
          </cell>
          <cell r="G5526">
            <v>8699444</v>
          </cell>
          <cell r="H5526" t="str">
            <v>Avgiftsskyldig</v>
          </cell>
          <cell r="I5526" t="str">
            <v>Ej betalt</v>
          </cell>
        </row>
        <row r="5527">
          <cell r="A5527" t="str">
            <v>20100523F632</v>
          </cell>
          <cell r="B5527" t="str">
            <v>MASTERHT16</v>
          </cell>
          <cell r="C5527" t="str">
            <v>KTH-E0422</v>
          </cell>
          <cell r="D5527" t="str">
            <v>TYLER</v>
          </cell>
          <cell r="E5527" t="str">
            <v>PILGRIM</v>
          </cell>
          <cell r="F5527" t="str">
            <v>tylerwpilgrim@gmail.com</v>
          </cell>
          <cell r="G5527">
            <v>8699229</v>
          </cell>
          <cell r="H5527" t="str">
            <v>Avgiftsbefriad</v>
          </cell>
          <cell r="I5527" t="str">
            <v>Ej betalt</v>
          </cell>
        </row>
        <row r="5528">
          <cell r="A5528" t="str">
            <v>20100522F153</v>
          </cell>
          <cell r="B5528" t="str">
            <v>MASTERHT16</v>
          </cell>
          <cell r="C5528" t="str">
            <v>KTH-E0422</v>
          </cell>
          <cell r="D5528" t="str">
            <v>CHRISTIAN</v>
          </cell>
          <cell r="E5528" t="str">
            <v>HOLZ</v>
          </cell>
          <cell r="F5528" t="str">
            <v>holz.christian@gmail.com</v>
          </cell>
          <cell r="G5528">
            <v>8698976</v>
          </cell>
          <cell r="H5528" t="str">
            <v>Avgiftsbefriad</v>
          </cell>
          <cell r="I5528" t="str">
            <v>Ej betalt</v>
          </cell>
        </row>
        <row r="5529">
          <cell r="A5529" t="str">
            <v>198208024573</v>
          </cell>
          <cell r="B5529" t="str">
            <v>MASTERHT16</v>
          </cell>
          <cell r="C5529" t="str">
            <v>KTH-E0422</v>
          </cell>
          <cell r="D5529" t="str">
            <v>MD. KHALID</v>
          </cell>
          <cell r="E5529" t="str">
            <v>SAIFULLAH</v>
          </cell>
          <cell r="F5529" t="str">
            <v>ashflower0132@gmail.com</v>
          </cell>
          <cell r="G5529">
            <v>8698327</v>
          </cell>
          <cell r="H5529" t="str">
            <v>Avgiftsbefriad</v>
          </cell>
          <cell r="I5529" t="str">
            <v>Ej betalt</v>
          </cell>
        </row>
        <row r="5530">
          <cell r="A5530" t="str">
            <v>20100513F592</v>
          </cell>
          <cell r="B5530" t="str">
            <v>MASTERHT16</v>
          </cell>
          <cell r="C5530" t="str">
            <v>KTH-E0422</v>
          </cell>
          <cell r="D5530" t="str">
            <v>MARIAN</v>
          </cell>
          <cell r="E5530" t="str">
            <v>LUKAN</v>
          </cell>
          <cell r="F5530" t="str">
            <v>ml7480048@gmail.com</v>
          </cell>
          <cell r="G5530">
            <v>8697629</v>
          </cell>
          <cell r="H5530" t="str">
            <v>Avgiftsskyldig</v>
          </cell>
          <cell r="I5530" t="str">
            <v>Ej betalt</v>
          </cell>
        </row>
        <row r="5531">
          <cell r="A5531" t="str">
            <v>20100512F791</v>
          </cell>
          <cell r="B5531" t="str">
            <v>MASTERHT16</v>
          </cell>
          <cell r="C5531" t="str">
            <v>KTH-E0422</v>
          </cell>
          <cell r="D5531" t="str">
            <v>RENÉ</v>
          </cell>
          <cell r="E5531" t="str">
            <v>BIRKELAND</v>
          </cell>
          <cell r="F5531" t="str">
            <v>renesbirkeland@gmail.com</v>
          </cell>
          <cell r="G5531">
            <v>8697499</v>
          </cell>
          <cell r="H5531" t="str">
            <v>Avgiftsbefriad</v>
          </cell>
          <cell r="I5531" t="str">
            <v>Ej betalt</v>
          </cell>
        </row>
        <row r="5532">
          <cell r="A5532" t="str">
            <v>19911122F702</v>
          </cell>
          <cell r="B5532" t="str">
            <v>MASTERHT16</v>
          </cell>
          <cell r="C5532" t="str">
            <v>KTH-E0422</v>
          </cell>
          <cell r="D5532" t="str">
            <v>MAJA</v>
          </cell>
          <cell r="E5532" t="str">
            <v>BAHRKE</v>
          </cell>
          <cell r="F5532" t="str">
            <v>majabahrke@aol.com</v>
          </cell>
          <cell r="G5532">
            <v>8697395</v>
          </cell>
          <cell r="H5532" t="str">
            <v>Avgiftsbefriad</v>
          </cell>
          <cell r="I5532" t="str">
            <v>Ej betalt</v>
          </cell>
        </row>
        <row r="5533">
          <cell r="A5533" t="str">
            <v>20100509F374</v>
          </cell>
          <cell r="B5533" t="str">
            <v>MASTERHT16</v>
          </cell>
          <cell r="C5533" t="str">
            <v>KTH-E0422</v>
          </cell>
          <cell r="D5533" t="str">
            <v>SEBASTIAN</v>
          </cell>
          <cell r="E5533" t="str">
            <v>LOSS</v>
          </cell>
          <cell r="F5533" t="str">
            <v>sebastian.loss.1989@gmail.com</v>
          </cell>
          <cell r="G5533">
            <v>8696888</v>
          </cell>
          <cell r="H5533" t="str">
            <v>Avgiftsskyldig</v>
          </cell>
          <cell r="I5533" t="str">
            <v>Ej betalt</v>
          </cell>
        </row>
        <row r="5534">
          <cell r="A5534" t="str">
            <v>20100312F512</v>
          </cell>
          <cell r="B5534" t="str">
            <v>MASTERHT16</v>
          </cell>
          <cell r="C5534" t="str">
            <v>KTH-E0422</v>
          </cell>
          <cell r="D5534" t="str">
            <v>AHMED</v>
          </cell>
          <cell r="E5534" t="str">
            <v>ALKHATEEB</v>
          </cell>
          <cell r="F5534" t="str">
            <v>ahmad.h.alkhateeb@gmail.com</v>
          </cell>
          <cell r="G5534">
            <v>8696458</v>
          </cell>
          <cell r="H5534" t="str">
            <v>Avgiftsskyldig</v>
          </cell>
          <cell r="I5534" t="str">
            <v>Betalat</v>
          </cell>
        </row>
        <row r="5535">
          <cell r="A5535" t="str">
            <v>19940523F540</v>
          </cell>
          <cell r="B5535" t="str">
            <v>MASTERHT16</v>
          </cell>
          <cell r="C5535" t="str">
            <v>KTH-E0422</v>
          </cell>
          <cell r="D5535" t="str">
            <v>NEELE</v>
          </cell>
          <cell r="E5535" t="str">
            <v>KÜCHLER</v>
          </cell>
          <cell r="F5535" t="str">
            <v>neele-kuechler@gmx.de</v>
          </cell>
          <cell r="G5535">
            <v>8695977</v>
          </cell>
          <cell r="H5535" t="str">
            <v>Avgiftsbefriad</v>
          </cell>
          <cell r="I5535" t="str">
            <v>Ej betalt</v>
          </cell>
        </row>
        <row r="5536">
          <cell r="A5536" t="str">
            <v>20100320F959</v>
          </cell>
          <cell r="B5536" t="str">
            <v>MASTERHT16</v>
          </cell>
          <cell r="C5536" t="str">
            <v>KTH-E0422</v>
          </cell>
          <cell r="D5536" t="str">
            <v>ABU BAKAR</v>
          </cell>
          <cell r="E5536" t="str">
            <v>AHMAD</v>
          </cell>
          <cell r="F5536" t="str">
            <v>abubakar_ahmad@msn.com</v>
          </cell>
          <cell r="G5536">
            <v>8695833</v>
          </cell>
          <cell r="H5536" t="str">
            <v>Avgiftsskyldig</v>
          </cell>
          <cell r="I5536" t="str">
            <v>Betalat</v>
          </cell>
        </row>
        <row r="5537">
          <cell r="A5537" t="str">
            <v>19880725T502</v>
          </cell>
          <cell r="B5537" t="str">
            <v>MASTERHT16</v>
          </cell>
          <cell r="C5537" t="str">
            <v>KTH-E0422</v>
          </cell>
          <cell r="D5537" t="str">
            <v>ANDREA</v>
          </cell>
          <cell r="E5537" t="str">
            <v>EGBRINGHOFF</v>
          </cell>
          <cell r="F5537" t="str">
            <v>andreaegbringhoff@gmail.com</v>
          </cell>
          <cell r="G5537">
            <v>8695531</v>
          </cell>
          <cell r="H5537" t="str">
            <v>Avgiftsbefriad</v>
          </cell>
          <cell r="I5537" t="str">
            <v>Ej betalt</v>
          </cell>
        </row>
        <row r="5538">
          <cell r="A5538" t="str">
            <v>19940628F643</v>
          </cell>
          <cell r="B5538" t="str">
            <v>MASTERHT16</v>
          </cell>
          <cell r="C5538" t="str">
            <v>KTH-E0422</v>
          </cell>
          <cell r="D5538" t="str">
            <v>PAULA</v>
          </cell>
          <cell r="E5538" t="str">
            <v>BARBA</v>
          </cell>
          <cell r="F5538" t="str">
            <v>paulabarbacomba@gmail.com</v>
          </cell>
          <cell r="G5538">
            <v>8694938</v>
          </cell>
          <cell r="H5538" t="str">
            <v>Avgiftsbefriad</v>
          </cell>
          <cell r="I5538" t="str">
            <v>Ej betalt</v>
          </cell>
        </row>
        <row r="5539">
          <cell r="A5539" t="str">
            <v>20100419F134</v>
          </cell>
          <cell r="B5539" t="str">
            <v>MASTERHT16</v>
          </cell>
          <cell r="C5539" t="str">
            <v>KTH-E0422</v>
          </cell>
          <cell r="D5539" t="str">
            <v>YURICHO</v>
          </cell>
          <cell r="E5539" t="str">
            <v>BILLY</v>
          </cell>
          <cell r="F5539" t="str">
            <v>yurichobilly@gmail.com</v>
          </cell>
          <cell r="G5539">
            <v>8694429</v>
          </cell>
          <cell r="H5539" t="str">
            <v>Avgiftsskyldig</v>
          </cell>
          <cell r="I5539" t="str">
            <v>Ej betalt</v>
          </cell>
        </row>
        <row r="5540">
          <cell r="A5540" t="str">
            <v>19940620F906</v>
          </cell>
          <cell r="B5540" t="str">
            <v>MASTERHT16</v>
          </cell>
          <cell r="C5540" t="str">
            <v>KTH-E0422</v>
          </cell>
          <cell r="D5540" t="str">
            <v>MARIA JOSE</v>
          </cell>
          <cell r="E5540" t="str">
            <v>ARAYA MENDOZA</v>
          </cell>
          <cell r="F5540" t="str">
            <v>mariajose.15@gmail.com</v>
          </cell>
          <cell r="G5540">
            <v>8693526</v>
          </cell>
          <cell r="H5540" t="str">
            <v>Avgiftsskyldig</v>
          </cell>
          <cell r="I5540" t="str">
            <v>Ej betalt</v>
          </cell>
        </row>
        <row r="5541">
          <cell r="A5541" t="str">
            <v>19930921F747</v>
          </cell>
          <cell r="B5541" t="str">
            <v>MASTERHT16</v>
          </cell>
          <cell r="C5541" t="str">
            <v>KTH-E0422</v>
          </cell>
          <cell r="D5541" t="str">
            <v>ALEXANDRA</v>
          </cell>
          <cell r="E5541" t="str">
            <v>KANDLER</v>
          </cell>
          <cell r="F5541" t="str">
            <v>alex.kandler@gmail.com</v>
          </cell>
          <cell r="G5541">
            <v>8693442</v>
          </cell>
          <cell r="H5541" t="str">
            <v>Avgiftsbefriad</v>
          </cell>
          <cell r="I5541" t="str">
            <v>Ej betalt</v>
          </cell>
        </row>
        <row r="5542">
          <cell r="A5542" t="str">
            <v>19930206F982</v>
          </cell>
          <cell r="B5542" t="str">
            <v>MASTERHT16</v>
          </cell>
          <cell r="C5542" t="str">
            <v>KTH-E0422</v>
          </cell>
          <cell r="D5542" t="str">
            <v>CRISTINA</v>
          </cell>
          <cell r="E5542" t="str">
            <v>GEORGESCU</v>
          </cell>
          <cell r="F5542" t="str">
            <v>georgescu.maria.cristina@gmail.com</v>
          </cell>
          <cell r="G5542">
            <v>8692610</v>
          </cell>
          <cell r="H5542" t="str">
            <v>Avgiftsskyldig</v>
          </cell>
          <cell r="I5542" t="str">
            <v>Ej betalt</v>
          </cell>
        </row>
        <row r="5543">
          <cell r="A5543" t="str">
            <v>20080621F173</v>
          </cell>
          <cell r="B5543" t="str">
            <v>MASTERHT16</v>
          </cell>
          <cell r="C5543" t="str">
            <v>KTH-E0422</v>
          </cell>
          <cell r="D5543" t="str">
            <v>FLORIAN</v>
          </cell>
          <cell r="E5543" t="str">
            <v>HAHM</v>
          </cell>
          <cell r="F5543" t="str">
            <v>f.d.hahm@googlemail.com</v>
          </cell>
          <cell r="G5543">
            <v>8691975</v>
          </cell>
          <cell r="H5543" t="str">
            <v>Avgiftsbefriad</v>
          </cell>
          <cell r="I5543" t="str">
            <v>Ej betalt</v>
          </cell>
        </row>
        <row r="5544">
          <cell r="A5544" t="str">
            <v>19940608F688</v>
          </cell>
          <cell r="B5544" t="str">
            <v>MASTERHT16</v>
          </cell>
          <cell r="C5544" t="str">
            <v>KTH-E0422</v>
          </cell>
          <cell r="D5544" t="str">
            <v>ASMAA</v>
          </cell>
          <cell r="E5544" t="str">
            <v>SAMIR</v>
          </cell>
          <cell r="F5544" t="str">
            <v>miss_asmaa_123@yahoo.com</v>
          </cell>
          <cell r="G5544">
            <v>8691395</v>
          </cell>
          <cell r="H5544" t="str">
            <v>Avgiftsskyldig</v>
          </cell>
          <cell r="I5544" t="str">
            <v>Ej betalt</v>
          </cell>
        </row>
        <row r="5545">
          <cell r="A5545" t="str">
            <v>19980527F955</v>
          </cell>
          <cell r="B5545" t="str">
            <v>MASTERHT16</v>
          </cell>
          <cell r="C5545" t="str">
            <v>KTH-E0422</v>
          </cell>
          <cell r="D5545" t="str">
            <v>RADHOUANE</v>
          </cell>
          <cell r="E5545" t="str">
            <v>ADDALA</v>
          </cell>
          <cell r="F5545" t="str">
            <v>addala.radhouane@gmail.Com</v>
          </cell>
          <cell r="G5545">
            <v>8691216</v>
          </cell>
          <cell r="H5545" t="str">
            <v>Avgiftsskyldig</v>
          </cell>
          <cell r="I5545" t="str">
            <v>Betalat</v>
          </cell>
        </row>
        <row r="5546">
          <cell r="A5546" t="str">
            <v>19940607F762</v>
          </cell>
          <cell r="B5546" t="str">
            <v>MASTERHT16</v>
          </cell>
          <cell r="C5546" t="str">
            <v>KTH-E0422</v>
          </cell>
          <cell r="D5546" t="str">
            <v>NGUYET</v>
          </cell>
          <cell r="E5546" t="str">
            <v>NGUYENOVÁ</v>
          </cell>
          <cell r="F5546" t="str">
            <v>tmn.nguyet@gmail.com</v>
          </cell>
          <cell r="G5546">
            <v>8691186</v>
          </cell>
          <cell r="H5546" t="str">
            <v>Avgiftsskyldig</v>
          </cell>
          <cell r="I5546" t="str">
            <v>Ej betalt</v>
          </cell>
        </row>
        <row r="5547">
          <cell r="A5547" t="str">
            <v>199109280348</v>
          </cell>
          <cell r="B5547" t="str">
            <v>MASTERHT16</v>
          </cell>
          <cell r="C5547" t="str">
            <v>KTH-E0422</v>
          </cell>
          <cell r="D5547" t="str">
            <v>BINGCHENG</v>
          </cell>
          <cell r="E5547" t="str">
            <v>YAN</v>
          </cell>
          <cell r="F5547" t="str">
            <v>y.anbingcheng@hotmail.com</v>
          </cell>
          <cell r="G5547">
            <v>8691178</v>
          </cell>
          <cell r="H5547" t="str">
            <v>Avgiftsskyldig</v>
          </cell>
          <cell r="I5547" t="str">
            <v>Ej betalt</v>
          </cell>
        </row>
        <row r="5548">
          <cell r="A5548" t="str">
            <v>20100322F833</v>
          </cell>
          <cell r="B5548" t="str">
            <v>MASTERHT16</v>
          </cell>
          <cell r="C5548" t="str">
            <v>KTH-E0422</v>
          </cell>
          <cell r="D5548" t="str">
            <v>MICHAEL</v>
          </cell>
          <cell r="E5548" t="str">
            <v>MENZ</v>
          </cell>
          <cell r="F5548" t="str">
            <v>michael.menz90@gmail.com</v>
          </cell>
          <cell r="G5548">
            <v>8691134</v>
          </cell>
          <cell r="H5548" t="str">
            <v>Avgiftsskyldig</v>
          </cell>
          <cell r="I5548" t="str">
            <v>Ej betalt</v>
          </cell>
        </row>
        <row r="5549">
          <cell r="A5549" t="str">
            <v>20100322F775</v>
          </cell>
          <cell r="B5549" t="str">
            <v>MASTERHT16</v>
          </cell>
          <cell r="C5549" t="str">
            <v>KTH-E0422</v>
          </cell>
          <cell r="D5549" t="str">
            <v>MAHMOUD</v>
          </cell>
          <cell r="E5549" t="str">
            <v>SAYED</v>
          </cell>
          <cell r="F5549" t="str">
            <v>mahmoud.dishnawy@gmail.com</v>
          </cell>
          <cell r="G5549">
            <v>8691132</v>
          </cell>
          <cell r="H5549" t="str">
            <v>Avgiftsskyldig</v>
          </cell>
          <cell r="I5549" t="str">
            <v>Ej betalt</v>
          </cell>
        </row>
        <row r="5550">
          <cell r="A5550" t="str">
            <v>19940607F424</v>
          </cell>
          <cell r="B5550" t="str">
            <v>MASTERHT16</v>
          </cell>
          <cell r="C5550" t="str">
            <v>KTH-E0422</v>
          </cell>
          <cell r="D5550" t="str">
            <v>VALERIA</v>
          </cell>
          <cell r="E5550" t="str">
            <v>LEVANTINO</v>
          </cell>
          <cell r="F5550" t="str">
            <v>valeria.levantino@gmail.com</v>
          </cell>
          <cell r="G5550">
            <v>8691049</v>
          </cell>
          <cell r="H5550" t="str">
            <v>Avgiftsskyldig</v>
          </cell>
          <cell r="I5550" t="str">
            <v>Ej betalt</v>
          </cell>
        </row>
        <row r="5551">
          <cell r="A5551" t="str">
            <v>20100313F099</v>
          </cell>
          <cell r="B5551" t="str">
            <v>MASTERHT16</v>
          </cell>
          <cell r="C5551" t="str">
            <v>KTH-E0422</v>
          </cell>
          <cell r="D5551" t="str">
            <v>ANDREW</v>
          </cell>
          <cell r="E5551" t="str">
            <v>ENGLAND</v>
          </cell>
          <cell r="F5551" t="str">
            <v>andrewengland1984@hotmail.com</v>
          </cell>
          <cell r="G5551">
            <v>8690110</v>
          </cell>
          <cell r="H5551" t="str">
            <v>Avgiftsskyldig</v>
          </cell>
          <cell r="I5551" t="str">
            <v>Ej betalt</v>
          </cell>
        </row>
        <row r="5552">
          <cell r="A5552" t="str">
            <v>19931213F585</v>
          </cell>
          <cell r="B5552" t="str">
            <v>MASTERHT16</v>
          </cell>
          <cell r="C5552" t="str">
            <v>KTH-E0422</v>
          </cell>
          <cell r="D5552" t="str">
            <v>ANASTASIA</v>
          </cell>
          <cell r="E5552" t="str">
            <v>ORLOVA</v>
          </cell>
          <cell r="F5552" t="str">
            <v>stasja.orlova@gmail.com</v>
          </cell>
          <cell r="G5552">
            <v>8689989</v>
          </cell>
          <cell r="H5552" t="str">
            <v>Avgiftsskyldig</v>
          </cell>
          <cell r="I5552" t="str">
            <v>Betalat</v>
          </cell>
        </row>
        <row r="5553">
          <cell r="A5553" t="str">
            <v>19930928F609</v>
          </cell>
          <cell r="B5553" t="str">
            <v>MASTERHT16</v>
          </cell>
          <cell r="C5553" t="str">
            <v>KTH-E0422</v>
          </cell>
          <cell r="D5553" t="str">
            <v>GINTARE</v>
          </cell>
          <cell r="E5553" t="str">
            <v>BANYTE</v>
          </cell>
          <cell r="F5553" t="str">
            <v>ginttaare@gmail.com</v>
          </cell>
          <cell r="G5553">
            <v>8689630</v>
          </cell>
          <cell r="H5553" t="str">
            <v>Avgiftsskyldig</v>
          </cell>
          <cell r="I5553" t="str">
            <v>Ej betalt</v>
          </cell>
        </row>
        <row r="5554">
          <cell r="A5554" t="str">
            <v>20100305F271</v>
          </cell>
          <cell r="B5554" t="str">
            <v>MASTERHT16</v>
          </cell>
          <cell r="C5554" t="str">
            <v>KTH-E0422</v>
          </cell>
          <cell r="D5554" t="str">
            <v>KHALID</v>
          </cell>
          <cell r="E5554" t="str">
            <v>HASANIN</v>
          </cell>
          <cell r="F5554" t="str">
            <v>khalid.hasanin0@gmail.com</v>
          </cell>
          <cell r="G5554">
            <v>8689100</v>
          </cell>
          <cell r="H5554" t="str">
            <v>Avgiftsskyldig</v>
          </cell>
          <cell r="I5554" t="str">
            <v>Ej betalt</v>
          </cell>
        </row>
        <row r="5555">
          <cell r="A5555" t="str">
            <v>20100223F858</v>
          </cell>
          <cell r="B5555" t="str">
            <v>MASTERHT16</v>
          </cell>
          <cell r="C5555" t="str">
            <v>KTH-E0422</v>
          </cell>
          <cell r="D5555" t="str">
            <v>ISLAM</v>
          </cell>
          <cell r="E5555" t="str">
            <v>EL NAHAS</v>
          </cell>
          <cell r="F5555" t="str">
            <v>islamnahas@gmail.com</v>
          </cell>
          <cell r="G5555">
            <v>8688352</v>
          </cell>
          <cell r="H5555" t="str">
            <v>Avgiftsskyldig</v>
          </cell>
          <cell r="I5555" t="str">
            <v>Ej betalt</v>
          </cell>
        </row>
        <row r="5556">
          <cell r="A5556" t="str">
            <v>19940430F989</v>
          </cell>
          <cell r="B5556" t="str">
            <v>MASTERHT16</v>
          </cell>
          <cell r="C5556" t="str">
            <v>KTH-E0422</v>
          </cell>
          <cell r="D5556" t="str">
            <v>NATALIE</v>
          </cell>
          <cell r="E5556" t="str">
            <v>KREINDLINA</v>
          </cell>
          <cell r="F5556" t="str">
            <v>natalie_kreindlina@yahoo.de</v>
          </cell>
          <cell r="G5556">
            <v>8687871</v>
          </cell>
          <cell r="H5556" t="str">
            <v>Avgiftsbefriad</v>
          </cell>
          <cell r="I5556" t="str">
            <v>Ej betalt</v>
          </cell>
        </row>
        <row r="5557">
          <cell r="A5557" t="str">
            <v>19940517F902</v>
          </cell>
          <cell r="B5557" t="str">
            <v>MASTERHT16</v>
          </cell>
          <cell r="C5557" t="str">
            <v>KTH-E0422</v>
          </cell>
          <cell r="D5557" t="str">
            <v>DANIELA</v>
          </cell>
          <cell r="E5557" t="str">
            <v>COBILAS</v>
          </cell>
          <cell r="F5557" t="str">
            <v>Dcobilas@yahoo.com</v>
          </cell>
          <cell r="G5557">
            <v>8687439</v>
          </cell>
          <cell r="H5557" t="str">
            <v>Avgiftsbefriad</v>
          </cell>
          <cell r="I5557" t="str">
            <v>Ej betalt</v>
          </cell>
        </row>
        <row r="5558">
          <cell r="A5558" t="str">
            <v>20100206F859</v>
          </cell>
          <cell r="B5558" t="str">
            <v>MASTERHT16</v>
          </cell>
          <cell r="C5558" t="str">
            <v>KTH-E0422</v>
          </cell>
          <cell r="D5558" t="str">
            <v>MOHAMMED</v>
          </cell>
          <cell r="E5558" t="str">
            <v>MOUSA</v>
          </cell>
          <cell r="F5558" t="str">
            <v>m.i.mousa89@gmail.com</v>
          </cell>
          <cell r="G5558">
            <v>8686954</v>
          </cell>
          <cell r="H5558" t="str">
            <v>Avgiftsskyldig</v>
          </cell>
          <cell r="I5558" t="str">
            <v>Ej betalt</v>
          </cell>
        </row>
        <row r="5559">
          <cell r="A5559" t="str">
            <v>20091228F433</v>
          </cell>
          <cell r="B5559" t="str">
            <v>MASTERHT16</v>
          </cell>
          <cell r="C5559" t="str">
            <v>KTH-E0422</v>
          </cell>
          <cell r="D5559" t="str">
            <v>MOMEN</v>
          </cell>
          <cell r="E5559" t="str">
            <v>HASSAN</v>
          </cell>
          <cell r="F5559" t="str">
            <v>momen_hasan@hotmail.com</v>
          </cell>
          <cell r="G5559">
            <v>8686776</v>
          </cell>
          <cell r="H5559" t="str">
            <v>Avgiftsskyldig</v>
          </cell>
          <cell r="I5559" t="str">
            <v>Ej betalt</v>
          </cell>
        </row>
        <row r="5560">
          <cell r="A5560" t="str">
            <v>20090429F754</v>
          </cell>
          <cell r="B5560" t="str">
            <v>MASTERHT16</v>
          </cell>
          <cell r="C5560" t="str">
            <v>KTH-E0422</v>
          </cell>
          <cell r="D5560" t="str">
            <v>ZEHANG</v>
          </cell>
          <cell r="E5560" t="str">
            <v>CHEN</v>
          </cell>
          <cell r="F5560" t="str">
            <v>zehang.chen11@student.xjtlu.edu.cn</v>
          </cell>
          <cell r="G5560">
            <v>8686682</v>
          </cell>
          <cell r="H5560" t="str">
            <v>Avgiftsskyldig</v>
          </cell>
          <cell r="I5560" t="str">
            <v>Betalat</v>
          </cell>
        </row>
        <row r="5561">
          <cell r="A5561" t="str">
            <v>20100118F534</v>
          </cell>
          <cell r="B5561" t="str">
            <v>MASTERHT16</v>
          </cell>
          <cell r="C5561" t="str">
            <v>KTH-E0422</v>
          </cell>
          <cell r="D5561" t="str">
            <v>MAHMOUD</v>
          </cell>
          <cell r="E5561" t="str">
            <v>TAHA</v>
          </cell>
          <cell r="F5561" t="str">
            <v>marketer.mahmoud.taha@gmail.com</v>
          </cell>
          <cell r="G5561">
            <v>8685515</v>
          </cell>
          <cell r="H5561" t="str">
            <v>Avgiftsskyldig</v>
          </cell>
          <cell r="I5561" t="str">
            <v>Ej betalt</v>
          </cell>
        </row>
        <row r="5562">
          <cell r="A5562" t="str">
            <v>20091005F119</v>
          </cell>
          <cell r="B5562" t="str">
            <v>MASTERHT16</v>
          </cell>
          <cell r="C5562" t="str">
            <v>KTH-E0422</v>
          </cell>
          <cell r="D5562" t="str">
            <v>AHMED FAZAAL</v>
          </cell>
          <cell r="E5562" t="str">
            <v>HUSSAIN</v>
          </cell>
          <cell r="F5562" t="str">
            <v>ahmed.falkaz@gmail.com</v>
          </cell>
          <cell r="G5562">
            <v>8684543</v>
          </cell>
          <cell r="H5562" t="str">
            <v>Avgiftsskyldig</v>
          </cell>
          <cell r="I5562" t="str">
            <v>Betalat</v>
          </cell>
        </row>
        <row r="5563">
          <cell r="A5563" t="str">
            <v>199106153944</v>
          </cell>
          <cell r="B5563" t="str">
            <v>MASTERHT16</v>
          </cell>
          <cell r="C5563" t="str">
            <v>KTH-E0422</v>
          </cell>
          <cell r="D5563" t="str">
            <v>NATHALIE</v>
          </cell>
          <cell r="E5563" t="str">
            <v>LASSI</v>
          </cell>
          <cell r="F5563" t="str">
            <v>nattis_91_@hotmail.com</v>
          </cell>
          <cell r="G5563">
            <v>8684463</v>
          </cell>
          <cell r="H5563" t="str">
            <v>Avgiftsbefriad</v>
          </cell>
          <cell r="I5563" t="str">
            <v>Ej betalt</v>
          </cell>
        </row>
        <row r="5564">
          <cell r="A5564" t="str">
            <v>19940420F809</v>
          </cell>
          <cell r="B5564" t="str">
            <v>MASTERHT16</v>
          </cell>
          <cell r="C5564" t="str">
            <v>KTH-E0422</v>
          </cell>
          <cell r="D5564" t="str">
            <v>NATALIE</v>
          </cell>
          <cell r="E5564" t="str">
            <v>KREINDLINA</v>
          </cell>
          <cell r="F5564" t="str">
            <v>cecilievdv@gmail.com</v>
          </cell>
          <cell r="G5564">
            <v>8684123</v>
          </cell>
          <cell r="H5564" t="str">
            <v>Avgiftsskyldig</v>
          </cell>
          <cell r="I5564" t="str">
            <v>Ej betalt</v>
          </cell>
        </row>
        <row r="5565">
          <cell r="A5565" t="str">
            <v>20091225F519</v>
          </cell>
          <cell r="B5565" t="str">
            <v>MASTERHT16</v>
          </cell>
          <cell r="C5565" t="str">
            <v>KTH-E0422</v>
          </cell>
          <cell r="D5565" t="str">
            <v>ABDULLAH</v>
          </cell>
          <cell r="E5565" t="str">
            <v>SAAD</v>
          </cell>
          <cell r="F5565" t="str">
            <v>A.3odah@gmail.com</v>
          </cell>
          <cell r="G5565">
            <v>8684016</v>
          </cell>
          <cell r="H5565" t="str">
            <v>Avgiftsskyldig</v>
          </cell>
          <cell r="I5565" t="str">
            <v>Ej betalt</v>
          </cell>
        </row>
        <row r="5566">
          <cell r="A5566" t="str">
            <v>19810609F286</v>
          </cell>
          <cell r="B5566" t="str">
            <v>MASTERHT16</v>
          </cell>
          <cell r="C5566" t="str">
            <v>KTH-E0422</v>
          </cell>
          <cell r="D5566" t="str">
            <v>XAVERIA YUNITA</v>
          </cell>
          <cell r="E5566" t="str">
            <v>MELINDASARI</v>
          </cell>
          <cell r="F5566" t="str">
            <v>lepetitxave@gmail.com</v>
          </cell>
          <cell r="G5566">
            <v>8683696</v>
          </cell>
          <cell r="H5566" t="str">
            <v>Avgiftsskyldig</v>
          </cell>
          <cell r="I5566" t="str">
            <v>Ej betalt</v>
          </cell>
        </row>
        <row r="5567">
          <cell r="A5567" t="str">
            <v>19941218F365</v>
          </cell>
          <cell r="B5567" t="str">
            <v>MASTERHT16</v>
          </cell>
          <cell r="C5567" t="str">
            <v>KTH-E0422</v>
          </cell>
          <cell r="D5567" t="str">
            <v>JINGYI</v>
          </cell>
          <cell r="E5567" t="str">
            <v>SHI</v>
          </cell>
          <cell r="F5567" t="str">
            <v>1187185710@qq.com</v>
          </cell>
          <cell r="G5567">
            <v>8682847</v>
          </cell>
          <cell r="H5567" t="str">
            <v>Avgiftsskyldig</v>
          </cell>
          <cell r="I5567" t="str">
            <v>Ej betalt</v>
          </cell>
        </row>
        <row r="5568">
          <cell r="A5568" t="str">
            <v>19930206F685</v>
          </cell>
          <cell r="B5568" t="str">
            <v>MASTERHT16</v>
          </cell>
          <cell r="C5568" t="str">
            <v>KTH-E0422</v>
          </cell>
          <cell r="D5568" t="str">
            <v>TAMIRES</v>
          </cell>
          <cell r="E5568" t="str">
            <v>PAEZANI</v>
          </cell>
          <cell r="F5568" t="str">
            <v>tamires.paezani@gmail.com</v>
          </cell>
          <cell r="G5568">
            <v>8682841</v>
          </cell>
          <cell r="H5568" t="str">
            <v>Avgiftsskyldig</v>
          </cell>
          <cell r="I5568" t="str">
            <v>Betalat</v>
          </cell>
        </row>
        <row r="5569">
          <cell r="A5569" t="str">
            <v>19940408F862</v>
          </cell>
          <cell r="B5569" t="str">
            <v>MASTERHT16</v>
          </cell>
          <cell r="C5569" t="str">
            <v>KTH-E0422</v>
          </cell>
          <cell r="D5569" t="str">
            <v>ALEKSANDRA</v>
          </cell>
          <cell r="E5569" t="str">
            <v>ANTONOVA</v>
          </cell>
          <cell r="F5569" t="str">
            <v>aleksandratantonova@gmail.com</v>
          </cell>
          <cell r="G5569">
            <v>8682383</v>
          </cell>
          <cell r="H5569" t="str">
            <v>Avgiftsbefriad</v>
          </cell>
          <cell r="I5569" t="str">
            <v>Ej betalt</v>
          </cell>
        </row>
        <row r="5570">
          <cell r="A5570" t="str">
            <v>19930304F603</v>
          </cell>
          <cell r="B5570" t="str">
            <v>MASTERHT16</v>
          </cell>
          <cell r="C5570" t="str">
            <v>KTH-E0422</v>
          </cell>
          <cell r="D5570" t="str">
            <v>STYLIANI</v>
          </cell>
          <cell r="E5570" t="str">
            <v>TSIONA</v>
          </cell>
          <cell r="F5570" t="str">
            <v>stsiona10@gmail.com</v>
          </cell>
          <cell r="G5570">
            <v>8680590</v>
          </cell>
          <cell r="H5570" t="str">
            <v>Avgiftsbefriad</v>
          </cell>
          <cell r="I5570" t="str">
            <v>Ej betalt</v>
          </cell>
        </row>
        <row r="5571">
          <cell r="A5571" t="str">
            <v>197909194966</v>
          </cell>
          <cell r="B5571" t="str">
            <v>MASTERHT16</v>
          </cell>
          <cell r="C5571" t="str">
            <v>KTH-E0422</v>
          </cell>
          <cell r="D5571" t="str">
            <v>NADIA</v>
          </cell>
          <cell r="E5571" t="str">
            <v>NAYYAB</v>
          </cell>
          <cell r="F5571" t="str">
            <v>nadia.shahid@yahoo.com</v>
          </cell>
          <cell r="G5571">
            <v>8680298</v>
          </cell>
          <cell r="H5571" t="str">
            <v>Avgiftsbefriad</v>
          </cell>
          <cell r="I5571" t="str">
            <v>Ej betalt</v>
          </cell>
        </row>
        <row r="5572">
          <cell r="A5572" t="str">
            <v>19920607F962</v>
          </cell>
          <cell r="B5572" t="str">
            <v>MASTERHT16</v>
          </cell>
          <cell r="C5572" t="str">
            <v>KTH-E0422</v>
          </cell>
          <cell r="D5572" t="str">
            <v>ANA</v>
          </cell>
          <cell r="E5572" t="str">
            <v>MERCEP</v>
          </cell>
          <cell r="F5572" t="str">
            <v>ana257.mercep@gmail.com</v>
          </cell>
          <cell r="G5572">
            <v>8679398</v>
          </cell>
          <cell r="H5572" t="str">
            <v>Avgiftsbefriad</v>
          </cell>
          <cell r="I5572" t="str">
            <v>Ej betalt</v>
          </cell>
        </row>
        <row r="5573">
          <cell r="A5573" t="str">
            <v>20091114F034</v>
          </cell>
          <cell r="B5573" t="str">
            <v>MASTERHT16</v>
          </cell>
          <cell r="C5573" t="str">
            <v>KTH-E0422</v>
          </cell>
          <cell r="D5573" t="str">
            <v>BASHIR</v>
          </cell>
          <cell r="E5573" t="str">
            <v>MWEBE</v>
          </cell>
          <cell r="F5573" t="str">
            <v>bashirmwebe@gmail.com</v>
          </cell>
          <cell r="G5573">
            <v>8679228</v>
          </cell>
          <cell r="H5573" t="str">
            <v>Avgiftsskyldig</v>
          </cell>
          <cell r="I5573" t="str">
            <v>Ej betalt</v>
          </cell>
        </row>
        <row r="5574">
          <cell r="A5574" t="str">
            <v>20091113F092</v>
          </cell>
          <cell r="B5574" t="str">
            <v>MASTERHT16</v>
          </cell>
          <cell r="C5574" t="str">
            <v>KTH-E0422</v>
          </cell>
          <cell r="D5574" t="str">
            <v>ANTON</v>
          </cell>
          <cell r="E5574" t="str">
            <v>BOGDANOV</v>
          </cell>
          <cell r="F5574" t="str">
            <v>antonamaru@rambler.ru</v>
          </cell>
          <cell r="G5574">
            <v>8679066</v>
          </cell>
          <cell r="H5574" t="str">
            <v>Avgiftsskyldig</v>
          </cell>
          <cell r="I5574" t="str">
            <v>Ej betalt</v>
          </cell>
        </row>
        <row r="5575">
          <cell r="A5575" t="str">
            <v>20091028F476</v>
          </cell>
          <cell r="B5575" t="str">
            <v>MASTERHT16</v>
          </cell>
          <cell r="C5575" t="str">
            <v>KTH-E0422</v>
          </cell>
          <cell r="D5575" t="str">
            <v>SAYED</v>
          </cell>
          <cell r="E5575" t="str">
            <v>EISSA</v>
          </cell>
          <cell r="F5575" t="str">
            <v>sayedeissa85@gmail.com</v>
          </cell>
          <cell r="G5575">
            <v>8677894</v>
          </cell>
          <cell r="H5575" t="str">
            <v>Avgiftsskyldig</v>
          </cell>
          <cell r="I5575" t="str">
            <v>Betalat</v>
          </cell>
        </row>
        <row r="5576">
          <cell r="A5576" t="str">
            <v>19940314F840</v>
          </cell>
          <cell r="B5576" t="str">
            <v>MASTERHT16</v>
          </cell>
          <cell r="C5576" t="str">
            <v>KTH-E0422</v>
          </cell>
          <cell r="D5576" t="str">
            <v>JAIEU</v>
          </cell>
          <cell r="E5576" t="str">
            <v>SHEIL</v>
          </cell>
          <cell r="F5576" t="str">
            <v>jaieu.sheil@gmail.com</v>
          </cell>
          <cell r="G5576">
            <v>8677660</v>
          </cell>
          <cell r="H5576" t="str">
            <v>Avgiftsskyldig</v>
          </cell>
          <cell r="I5576" t="str">
            <v>Ej betalt</v>
          </cell>
        </row>
        <row r="5577">
          <cell r="A5577" t="str">
            <v>198903280645</v>
          </cell>
          <cell r="B5577" t="str">
            <v>MASTERHT16</v>
          </cell>
          <cell r="C5577" t="str">
            <v>KTH-E0422</v>
          </cell>
          <cell r="D5577" t="str">
            <v>ISABELLA</v>
          </cell>
          <cell r="E5577" t="str">
            <v>FRANK</v>
          </cell>
          <cell r="F5577" t="str">
            <v>isabella.frankliakos@gmail.com</v>
          </cell>
          <cell r="G5577">
            <v>8677443</v>
          </cell>
          <cell r="H5577" t="str">
            <v>Avgiftsbefriad</v>
          </cell>
          <cell r="I5577" t="str">
            <v>Ej betalt</v>
          </cell>
        </row>
        <row r="5578">
          <cell r="A5578" t="str">
            <v>19900809T366</v>
          </cell>
          <cell r="B5578" t="str">
            <v>MASTERHT16</v>
          </cell>
          <cell r="C5578" t="str">
            <v>KTH-E0422</v>
          </cell>
          <cell r="D5578" t="str">
            <v>BIRGIT</v>
          </cell>
          <cell r="E5578" t="str">
            <v>PODELSKY</v>
          </cell>
          <cell r="F5578" t="str">
            <v>birgitpodelsky@gmail.com</v>
          </cell>
          <cell r="G5578">
            <v>8676781</v>
          </cell>
          <cell r="H5578" t="str">
            <v>Avgiftsbefriad</v>
          </cell>
          <cell r="I5578" t="str">
            <v>Ej betalt</v>
          </cell>
        </row>
        <row r="5579">
          <cell r="A5579" t="str">
            <v>19840819F941</v>
          </cell>
          <cell r="B5579" t="str">
            <v>MASTERHT16</v>
          </cell>
          <cell r="C5579" t="str">
            <v>KTH-E0422</v>
          </cell>
          <cell r="D5579" t="str">
            <v>JENNIFER</v>
          </cell>
          <cell r="E5579" t="str">
            <v>MUEMA</v>
          </cell>
          <cell r="F5579" t="str">
            <v>jenmuema@gmail.com</v>
          </cell>
          <cell r="G5579">
            <v>8676766</v>
          </cell>
          <cell r="H5579" t="str">
            <v>Avgiftsskyldig</v>
          </cell>
          <cell r="I5579" t="str">
            <v>Ej betalt</v>
          </cell>
        </row>
        <row r="5580">
          <cell r="A5580" t="str">
            <v>19940306F329</v>
          </cell>
          <cell r="B5580" t="str">
            <v>MASTERHT16</v>
          </cell>
          <cell r="C5580" t="str">
            <v>KTH-E0422</v>
          </cell>
          <cell r="D5580" t="str">
            <v>OLEKSANDRA</v>
          </cell>
          <cell r="E5580" t="str">
            <v>ZINEVYCH</v>
          </cell>
          <cell r="F5580" t="str">
            <v>sasha.zinevych@gmail.com</v>
          </cell>
          <cell r="G5580">
            <v>8675553</v>
          </cell>
          <cell r="H5580" t="str">
            <v>Avgiftsskyldig</v>
          </cell>
          <cell r="I5580" t="str">
            <v>Ej betalt</v>
          </cell>
        </row>
        <row r="5581">
          <cell r="A5581" t="str">
            <v>19940304F867</v>
          </cell>
          <cell r="B5581" t="str">
            <v>MASTERHT16</v>
          </cell>
          <cell r="C5581" t="str">
            <v>KTH-E0422</v>
          </cell>
          <cell r="D5581" t="str">
            <v>MARIE THERESE</v>
          </cell>
          <cell r="E5581" t="str">
            <v>LUGER</v>
          </cell>
          <cell r="F5581" t="str">
            <v>golden.unicorn@gmx.at</v>
          </cell>
          <cell r="G5581">
            <v>8675116</v>
          </cell>
          <cell r="H5581" t="str">
            <v>Avgiftsbefriad</v>
          </cell>
          <cell r="I5581" t="str">
            <v>Ej betalt</v>
          </cell>
        </row>
        <row r="5582">
          <cell r="A5582" t="str">
            <v>199204034616</v>
          </cell>
          <cell r="B5582" t="str">
            <v>MASTERHT16</v>
          </cell>
          <cell r="C5582" t="str">
            <v>KTH-E0422</v>
          </cell>
          <cell r="D5582" t="str">
            <v>PATRIK</v>
          </cell>
          <cell r="E5582" t="str">
            <v>RENSTRÖM</v>
          </cell>
          <cell r="F5582" t="str">
            <v>renstrom.patrik@gmail.com</v>
          </cell>
          <cell r="G5582">
            <v>8674376</v>
          </cell>
          <cell r="H5582" t="str">
            <v>Avgiftsbefriad</v>
          </cell>
          <cell r="I5582" t="str">
            <v>Ej betalt</v>
          </cell>
        </row>
        <row r="5583">
          <cell r="A5583" t="str">
            <v>199104095444</v>
          </cell>
          <cell r="B5583" t="str">
            <v>MASTERHT16</v>
          </cell>
          <cell r="C5583" t="str">
            <v>KTH-E0422</v>
          </cell>
          <cell r="D5583" t="str">
            <v>FELICIA</v>
          </cell>
          <cell r="E5583" t="str">
            <v>SYLVENDAHL</v>
          </cell>
          <cell r="F5583" t="str">
            <v>felician-s@hotmail.com</v>
          </cell>
          <cell r="G5583">
            <v>8674107</v>
          </cell>
          <cell r="H5583" t="str">
            <v>Avgiftsbefriad</v>
          </cell>
          <cell r="I5583" t="str">
            <v>Ej betalt</v>
          </cell>
        </row>
        <row r="5584">
          <cell r="A5584" t="str">
            <v>20091001F618</v>
          </cell>
          <cell r="B5584" t="str">
            <v>MASTERHT16</v>
          </cell>
          <cell r="C5584" t="str">
            <v>KTH-E0422</v>
          </cell>
          <cell r="D5584" t="str">
            <v>GERALD</v>
          </cell>
          <cell r="E5584" t="str">
            <v>MHURI</v>
          </cell>
          <cell r="F5584" t="str">
            <v>geraldmhuri@gmail.com</v>
          </cell>
          <cell r="G5584">
            <v>8670738</v>
          </cell>
          <cell r="H5584" t="str">
            <v>Avgiftsskyldig</v>
          </cell>
          <cell r="I5584" t="str">
            <v>Ej betalt</v>
          </cell>
        </row>
        <row r="5585">
          <cell r="A5585" t="str">
            <v>19940213F842</v>
          </cell>
          <cell r="B5585" t="str">
            <v>MASTERHT16</v>
          </cell>
          <cell r="C5585" t="str">
            <v>KTH-E0422</v>
          </cell>
          <cell r="D5585" t="str">
            <v>ANASTASIIA</v>
          </cell>
          <cell r="E5585" t="str">
            <v>NIKITINA</v>
          </cell>
          <cell r="F5585" t="str">
            <v>a.nikitina6194@gmail.com</v>
          </cell>
          <cell r="G5585">
            <v>8670090</v>
          </cell>
          <cell r="H5585" t="str">
            <v>Avgiftsskyldig</v>
          </cell>
          <cell r="I5585" t="str">
            <v>Betalat</v>
          </cell>
        </row>
        <row r="5586">
          <cell r="A5586" t="str">
            <v>19720804F256</v>
          </cell>
          <cell r="B5586" t="str">
            <v>MASTERHT16</v>
          </cell>
          <cell r="C5586" t="str">
            <v>KTH-E0422</v>
          </cell>
          <cell r="D5586" t="str">
            <v>AMSALU</v>
          </cell>
          <cell r="E5586" t="str">
            <v>EMIRU</v>
          </cell>
          <cell r="F5586" t="str">
            <v>amsalu78@yahoo.com</v>
          </cell>
          <cell r="G5586">
            <v>8669095</v>
          </cell>
          <cell r="H5586" t="str">
            <v>Avgiftsskyldig</v>
          </cell>
          <cell r="I5586" t="str">
            <v>Ej betalt</v>
          </cell>
        </row>
        <row r="5587">
          <cell r="A5587" t="str">
            <v>20090824F896</v>
          </cell>
          <cell r="B5587" t="str">
            <v>MASTERHT16</v>
          </cell>
          <cell r="C5587" t="str">
            <v>KTH-E0422</v>
          </cell>
          <cell r="D5587" t="str">
            <v>MWAGALE</v>
          </cell>
          <cell r="E5587" t="str">
            <v>SOLOMON</v>
          </cell>
          <cell r="F5587" t="str">
            <v>mwagalesolomon@gmail.com</v>
          </cell>
          <cell r="G5587">
            <v>8666652</v>
          </cell>
          <cell r="H5587" t="str">
            <v>Avgiftsskyldig</v>
          </cell>
          <cell r="I5587" t="str">
            <v>Ej betalt</v>
          </cell>
        </row>
        <row r="5588">
          <cell r="A5588" t="str">
            <v>19940122F644</v>
          </cell>
          <cell r="B5588" t="str">
            <v>MASTERHT16</v>
          </cell>
          <cell r="C5588" t="str">
            <v>KTH-E0422</v>
          </cell>
          <cell r="D5588" t="str">
            <v>GINTARE</v>
          </cell>
          <cell r="E5588" t="str">
            <v>KARPAVICIUTE</v>
          </cell>
          <cell r="F5588" t="str">
            <v>karpaviciute.gintare@gmail.com</v>
          </cell>
          <cell r="G5588">
            <v>8665702</v>
          </cell>
          <cell r="H5588" t="str">
            <v>Avgiftsbefriad</v>
          </cell>
          <cell r="I5588" t="str">
            <v>Ej betalt</v>
          </cell>
        </row>
        <row r="5589">
          <cell r="A5589" t="str">
            <v>19940119F680</v>
          </cell>
          <cell r="B5589" t="str">
            <v>MASTERHT16</v>
          </cell>
          <cell r="C5589" t="str">
            <v>KTH-E0422</v>
          </cell>
          <cell r="D5589" t="str">
            <v>DELGERMAA</v>
          </cell>
          <cell r="E5589" t="str">
            <v>ALTANGEREL</v>
          </cell>
          <cell r="F5589" t="str">
            <v>mtoe88@gmail.com</v>
          </cell>
          <cell r="G5589">
            <v>8665028</v>
          </cell>
          <cell r="H5589" t="str">
            <v>Avgiftsskyldig</v>
          </cell>
          <cell r="I5589" t="str">
            <v>Betalat</v>
          </cell>
        </row>
        <row r="5590">
          <cell r="A5590" t="str">
            <v>19910713T345</v>
          </cell>
          <cell r="B5590" t="str">
            <v>MASTERHT16</v>
          </cell>
          <cell r="C5590" t="str">
            <v>KTH-E0422</v>
          </cell>
          <cell r="D5590" t="str">
            <v>XIUJUN</v>
          </cell>
          <cell r="E5590" t="str">
            <v>XIE</v>
          </cell>
          <cell r="F5590" t="str">
            <v>Jen-xiah@hotmail.com</v>
          </cell>
          <cell r="G5590">
            <v>8664557</v>
          </cell>
          <cell r="H5590" t="str">
            <v>Avgiftsbefriad</v>
          </cell>
          <cell r="I5590" t="str">
            <v>Ej betalt</v>
          </cell>
        </row>
        <row r="5591">
          <cell r="A5591" t="str">
            <v>19940108F469</v>
          </cell>
          <cell r="B5591" t="str">
            <v>MASTERHT16</v>
          </cell>
          <cell r="C5591" t="str">
            <v>KTH-E0422</v>
          </cell>
          <cell r="D5591" t="str">
            <v>DILINUER</v>
          </cell>
          <cell r="E5591" t="str">
            <v>ANNIWAER</v>
          </cell>
          <cell r="F5591" t="str">
            <v>dilnora.anwar@gmail.com</v>
          </cell>
          <cell r="G5591">
            <v>8663572</v>
          </cell>
          <cell r="H5591" t="str">
            <v>Avgiftsskyldig</v>
          </cell>
          <cell r="I5591" t="str">
            <v>Betalat</v>
          </cell>
        </row>
        <row r="5592">
          <cell r="A5592" t="str">
            <v>19940101F920</v>
          </cell>
          <cell r="B5592" t="str">
            <v>MASTERHT16</v>
          </cell>
          <cell r="C5592" t="str">
            <v>KTH-E0422</v>
          </cell>
          <cell r="D5592" t="str">
            <v>JUAN MARINA</v>
          </cell>
          <cell r="E5592" t="str">
            <v>MODI</v>
          </cell>
          <cell r="F5592" t="str">
            <v>mrnmodi71@gmail.com</v>
          </cell>
          <cell r="G5592">
            <v>8663149</v>
          </cell>
          <cell r="H5592" t="str">
            <v>Avgiftsskyldig</v>
          </cell>
          <cell r="I5592" t="str">
            <v>Ej betalt</v>
          </cell>
        </row>
        <row r="5593">
          <cell r="A5593" t="str">
            <v>19940105F769</v>
          </cell>
          <cell r="B5593" t="str">
            <v>MASTERHT16</v>
          </cell>
          <cell r="C5593" t="str">
            <v>KTH-E0422</v>
          </cell>
          <cell r="D5593" t="str">
            <v>MINKI</v>
          </cell>
          <cell r="E5593" t="str">
            <v>PARK</v>
          </cell>
          <cell r="F5593" t="str">
            <v>minki.park87@gmail.com</v>
          </cell>
          <cell r="G5593">
            <v>8662996</v>
          </cell>
          <cell r="H5593" t="str">
            <v>Avgiftsskyldig</v>
          </cell>
          <cell r="I5593" t="str">
            <v>Betalat</v>
          </cell>
        </row>
        <row r="5594">
          <cell r="A5594" t="str">
            <v>197611055356</v>
          </cell>
          <cell r="B5594" t="str">
            <v>MASTERHT16</v>
          </cell>
          <cell r="C5594" t="str">
            <v>KTH-E0422</v>
          </cell>
          <cell r="D5594" t="str">
            <v>YOHANNES</v>
          </cell>
          <cell r="E5594" t="str">
            <v>ASRESU</v>
          </cell>
          <cell r="F5594" t="str">
            <v>johnaddisguday@gmail.com</v>
          </cell>
          <cell r="G5594">
            <v>8661648</v>
          </cell>
          <cell r="H5594" t="str">
            <v>Avgiftsbefriad</v>
          </cell>
          <cell r="I5594" t="str">
            <v>Ej betalt</v>
          </cell>
        </row>
        <row r="5595">
          <cell r="A5595" t="str">
            <v>19931226F747</v>
          </cell>
          <cell r="B5595" t="str">
            <v>MASTERHT16</v>
          </cell>
          <cell r="C5595" t="str">
            <v>KTH-E0422</v>
          </cell>
          <cell r="D5595" t="str">
            <v>ARIELLA</v>
          </cell>
          <cell r="E5595" t="str">
            <v>RECARTE</v>
          </cell>
          <cell r="F5595" t="str">
            <v>arirefa5@gmail.com</v>
          </cell>
          <cell r="G5595">
            <v>8661615</v>
          </cell>
          <cell r="H5595" t="str">
            <v>Avgiftsskyldig</v>
          </cell>
          <cell r="I5595" t="str">
            <v>Betalat</v>
          </cell>
        </row>
        <row r="5596">
          <cell r="A5596" t="str">
            <v>197312151298</v>
          </cell>
          <cell r="B5596" t="str">
            <v>MASTERHT16</v>
          </cell>
          <cell r="C5596" t="str">
            <v>KTH-E0422</v>
          </cell>
          <cell r="D5596" t="str">
            <v>MOHAMAD</v>
          </cell>
          <cell r="E5596" t="str">
            <v>ALRAAS</v>
          </cell>
          <cell r="F5596" t="str">
            <v>mohammedrass2@gmail.com</v>
          </cell>
          <cell r="G5596">
            <v>8660544</v>
          </cell>
          <cell r="H5596" t="str">
            <v>Avgiftsbefriad</v>
          </cell>
          <cell r="I5596" t="str">
            <v>Ej betalt</v>
          </cell>
        </row>
        <row r="5597">
          <cell r="A5597" t="str">
            <v>19931215F906</v>
          </cell>
          <cell r="B5597" t="str">
            <v>MASTERHT16</v>
          </cell>
          <cell r="C5597" t="str">
            <v>KTH-E0422</v>
          </cell>
          <cell r="D5597" t="str">
            <v>MING</v>
          </cell>
          <cell r="E5597" t="str">
            <v>LI</v>
          </cell>
          <cell r="F5597" t="str">
            <v>418304699@qq.com</v>
          </cell>
          <cell r="G5597">
            <v>8659588</v>
          </cell>
          <cell r="H5597" t="str">
            <v>Avgiftsskyldig</v>
          </cell>
          <cell r="I5597" t="str">
            <v>Ej betalt</v>
          </cell>
        </row>
        <row r="5598">
          <cell r="A5598" t="str">
            <v>20090628F910</v>
          </cell>
          <cell r="B5598" t="str">
            <v>MASTERHT16</v>
          </cell>
          <cell r="C5598" t="str">
            <v>KTH-E0422</v>
          </cell>
          <cell r="D5598" t="str">
            <v>GEORGIOS</v>
          </cell>
          <cell r="E5598" t="str">
            <v>AKRITIDIS</v>
          </cell>
          <cell r="F5598" t="str">
            <v>geoakr84@pathfinder.gr</v>
          </cell>
          <cell r="G5598">
            <v>8659312</v>
          </cell>
          <cell r="H5598" t="str">
            <v>Avgiftsbefriad</v>
          </cell>
          <cell r="I5598" t="str">
            <v>Ej betalt</v>
          </cell>
        </row>
        <row r="5599">
          <cell r="A5599" t="str">
            <v>20080620F570</v>
          </cell>
          <cell r="B5599" t="str">
            <v>MASTERHT16</v>
          </cell>
          <cell r="C5599" t="str">
            <v>KTH-E0422</v>
          </cell>
          <cell r="D5599" t="str">
            <v>JIE</v>
          </cell>
          <cell r="E5599" t="str">
            <v>SHEN</v>
          </cell>
          <cell r="F5599" t="str">
            <v>alfredshen1988@hotmail.com</v>
          </cell>
          <cell r="G5599">
            <v>8658403</v>
          </cell>
          <cell r="H5599" t="str">
            <v>Avgiftsskyldig</v>
          </cell>
          <cell r="I5599" t="str">
            <v>Betalat</v>
          </cell>
        </row>
        <row r="5600">
          <cell r="A5600" t="str">
            <v>19931127F481</v>
          </cell>
          <cell r="B5600" t="str">
            <v>MASTERHT16</v>
          </cell>
          <cell r="C5600" t="str">
            <v>KTH-E0422</v>
          </cell>
          <cell r="D5600" t="str">
            <v>SAMAR</v>
          </cell>
          <cell r="E5600" t="str">
            <v>ATEF</v>
          </cell>
          <cell r="F5600" t="str">
            <v>Samar.atef91@hotmail.com</v>
          </cell>
          <cell r="G5600">
            <v>8657114</v>
          </cell>
          <cell r="H5600" t="str">
            <v>Avgiftsskyldig</v>
          </cell>
          <cell r="I5600" t="str">
            <v>Ej betalt</v>
          </cell>
        </row>
        <row r="5601">
          <cell r="A5601" t="str">
            <v>20090612F173</v>
          </cell>
          <cell r="B5601" t="str">
            <v>MASTERHT16</v>
          </cell>
          <cell r="C5601" t="str">
            <v>KTH-E0422</v>
          </cell>
          <cell r="D5601" t="str">
            <v>ANTOINE</v>
          </cell>
          <cell r="E5601" t="str">
            <v>DANTAS PEREIRA</v>
          </cell>
          <cell r="F5601" t="str">
            <v>antoine.dantas@gmail.com</v>
          </cell>
          <cell r="G5601">
            <v>8656706</v>
          </cell>
          <cell r="H5601" t="str">
            <v>Avgiftsskyldig</v>
          </cell>
          <cell r="I5601" t="str">
            <v>Ej betalt</v>
          </cell>
        </row>
        <row r="5602">
          <cell r="A5602" t="str">
            <v>19931201F563</v>
          </cell>
          <cell r="B5602" t="str">
            <v>MASTERHT16</v>
          </cell>
          <cell r="C5602" t="str">
            <v>KTH-E0422</v>
          </cell>
          <cell r="D5602" t="str">
            <v>FARISA</v>
          </cell>
          <cell r="E5602" t="str">
            <v>AFZAL</v>
          </cell>
          <cell r="F5602" t="str">
            <v>farisa.afzal@gmail.com</v>
          </cell>
          <cell r="G5602">
            <v>8656598</v>
          </cell>
          <cell r="H5602" t="str">
            <v>Avgiftsskyldig</v>
          </cell>
          <cell r="I5602" t="str">
            <v>Betalat</v>
          </cell>
        </row>
        <row r="5603">
          <cell r="A5603" t="str">
            <v>20090528F572</v>
          </cell>
          <cell r="B5603" t="str">
            <v>MASTERHT16</v>
          </cell>
          <cell r="C5603" t="str">
            <v>KTH-E0422</v>
          </cell>
          <cell r="D5603" t="str">
            <v>BYRON</v>
          </cell>
          <cell r="E5603" t="str">
            <v>DUARTE</v>
          </cell>
          <cell r="F5603" t="str">
            <v>byron_duarte@hotmail.com</v>
          </cell>
          <cell r="G5603">
            <v>8654389</v>
          </cell>
          <cell r="H5603" t="str">
            <v>Avgiftsskyldig</v>
          </cell>
          <cell r="I5603" t="str">
            <v>Betalat</v>
          </cell>
        </row>
        <row r="5604">
          <cell r="A5604" t="str">
            <v>19940223F568</v>
          </cell>
          <cell r="B5604" t="str">
            <v>MASTERHT16</v>
          </cell>
          <cell r="C5604" t="str">
            <v>KTH-E0422</v>
          </cell>
          <cell r="D5604" t="str">
            <v>MARÍA ANDREÉ</v>
          </cell>
          <cell r="E5604" t="str">
            <v>PAZ</v>
          </cell>
          <cell r="F5604" t="str">
            <v>mariaandree@ufm.edu</v>
          </cell>
          <cell r="G5604">
            <v>8653971</v>
          </cell>
          <cell r="H5604" t="str">
            <v>Avgiftsskyldig</v>
          </cell>
          <cell r="I5604" t="str">
            <v>Ej betalt</v>
          </cell>
        </row>
        <row r="5605">
          <cell r="A5605" t="str">
            <v>20090525F179</v>
          </cell>
          <cell r="B5605" t="str">
            <v>MASTERHT16</v>
          </cell>
          <cell r="C5605" t="str">
            <v>KTH-E0422</v>
          </cell>
          <cell r="D5605" t="str">
            <v>VEYSEL</v>
          </cell>
          <cell r="E5605" t="str">
            <v>GELBERI</v>
          </cell>
          <cell r="F5605" t="str">
            <v>veyselgelberi@gmail.com</v>
          </cell>
          <cell r="G5605">
            <v>8653810</v>
          </cell>
          <cell r="H5605" t="str">
            <v>Avgiftsskyldig</v>
          </cell>
          <cell r="I5605" t="str">
            <v>Betalat</v>
          </cell>
        </row>
        <row r="5606">
          <cell r="A5606" t="str">
            <v>20090519F391</v>
          </cell>
          <cell r="B5606" t="str">
            <v>MASTERHT16</v>
          </cell>
          <cell r="C5606" t="str">
            <v>KTH-E0422</v>
          </cell>
          <cell r="D5606" t="str">
            <v>SAJJAD</v>
          </cell>
          <cell r="E5606" t="str">
            <v>CHOWDHURY</v>
          </cell>
          <cell r="F5606" t="str">
            <v>sajjad.docufilm@gmail.com</v>
          </cell>
          <cell r="G5606">
            <v>8652889</v>
          </cell>
          <cell r="H5606" t="str">
            <v>Avgiftsskyldig</v>
          </cell>
          <cell r="I5606" t="str">
            <v>Ej betalt</v>
          </cell>
        </row>
        <row r="5607">
          <cell r="A5607" t="str">
            <v>20051120F006</v>
          </cell>
          <cell r="B5607" t="str">
            <v>MASTERHT16</v>
          </cell>
          <cell r="C5607" t="str">
            <v>KTH-E0422</v>
          </cell>
          <cell r="D5607" t="str">
            <v>NATITA</v>
          </cell>
          <cell r="E5607" t="str">
            <v>JUCHAROEN</v>
          </cell>
          <cell r="F5607" t="str">
            <v>numplawan@hotmail.com</v>
          </cell>
          <cell r="G5607">
            <v>8652839</v>
          </cell>
          <cell r="H5607" t="str">
            <v>Avgiftsskyldig</v>
          </cell>
          <cell r="I5607" t="str">
            <v>Betalat</v>
          </cell>
        </row>
        <row r="5608">
          <cell r="A5608" t="str">
            <v>20050921F959</v>
          </cell>
          <cell r="B5608" t="str">
            <v>MASTERHT16</v>
          </cell>
          <cell r="C5608" t="str">
            <v>KTH-E0422</v>
          </cell>
          <cell r="D5608" t="str">
            <v>RAIHAN NAWAJESH</v>
          </cell>
          <cell r="E5608" t="str">
            <v>PROBAL</v>
          </cell>
          <cell r="F5608" t="str">
            <v>raihanpro@hotmail.com</v>
          </cell>
          <cell r="G5608">
            <v>8652685</v>
          </cell>
          <cell r="H5608" t="str">
            <v>Avgiftsskyldig</v>
          </cell>
          <cell r="I5608" t="str">
            <v>Betalat</v>
          </cell>
        </row>
        <row r="5609">
          <cell r="A5609" t="str">
            <v>20080605F892</v>
          </cell>
          <cell r="B5609" t="str">
            <v>MASTERHT16</v>
          </cell>
          <cell r="C5609" t="str">
            <v>KTH-E0422</v>
          </cell>
          <cell r="D5609" t="str">
            <v>ZHEYU</v>
          </cell>
          <cell r="E5609" t="str">
            <v>ZHANG</v>
          </cell>
          <cell r="F5609" t="str">
            <v>zheyu.zhang-bjut@qq.com</v>
          </cell>
          <cell r="G5609">
            <v>8651042</v>
          </cell>
          <cell r="H5609" t="str">
            <v>Avgiftsskyldig</v>
          </cell>
          <cell r="I5609" t="str">
            <v>Betalat</v>
          </cell>
        </row>
        <row r="5610">
          <cell r="A5610" t="str">
            <v>198506163677</v>
          </cell>
          <cell r="B5610" t="str">
            <v>MASTERHT16</v>
          </cell>
          <cell r="C5610" t="str">
            <v>KTH-E0422</v>
          </cell>
          <cell r="D5610" t="str">
            <v>SHAHRIAR</v>
          </cell>
          <cell r="E5610" t="str">
            <v>DERHAMI</v>
          </cell>
          <cell r="F5610" t="str">
            <v>Shahriarderhami@gmail.com</v>
          </cell>
          <cell r="G5610">
            <v>8650769</v>
          </cell>
          <cell r="H5610" t="str">
            <v>Avgiftsbefriad</v>
          </cell>
          <cell r="I5610" t="str">
            <v>Ej betalt</v>
          </cell>
        </row>
        <row r="5611">
          <cell r="A5611" t="str">
            <v>20081107F273</v>
          </cell>
          <cell r="B5611" t="str">
            <v>MASTERHT16</v>
          </cell>
          <cell r="C5611" t="str">
            <v>KTH-E0422</v>
          </cell>
          <cell r="D5611" t="str">
            <v>LUKA</v>
          </cell>
          <cell r="E5611" t="str">
            <v>KHACHIDZE</v>
          </cell>
          <cell r="F5611" t="str">
            <v>luka_khachidze@yahoo.com</v>
          </cell>
          <cell r="G5611">
            <v>8650653</v>
          </cell>
          <cell r="H5611" t="str">
            <v>Avgiftsskyldig</v>
          </cell>
          <cell r="I5611" t="str">
            <v>Ej betalt</v>
          </cell>
        </row>
        <row r="5612">
          <cell r="A5612" t="str">
            <v>20090503F670</v>
          </cell>
          <cell r="B5612" t="str">
            <v>MASTERHT16</v>
          </cell>
          <cell r="C5612" t="str">
            <v>KTH-E0422</v>
          </cell>
          <cell r="D5612" t="str">
            <v>NIKOS</v>
          </cell>
          <cell r="E5612" t="str">
            <v>POLIOUDAKIS</v>
          </cell>
          <cell r="F5612" t="str">
            <v>n.polioudakis@yahoo.gr</v>
          </cell>
          <cell r="G5612">
            <v>8650183</v>
          </cell>
          <cell r="H5612" t="str">
            <v>Avgiftsbefriad</v>
          </cell>
          <cell r="I5612" t="str">
            <v>Ej betalt</v>
          </cell>
        </row>
        <row r="5613">
          <cell r="A5613" t="str">
            <v>19931019F904</v>
          </cell>
          <cell r="B5613" t="str">
            <v>MASTERHT16</v>
          </cell>
          <cell r="C5613" t="str">
            <v>KTH-E0422</v>
          </cell>
          <cell r="D5613" t="str">
            <v>TETIANA</v>
          </cell>
          <cell r="E5613" t="str">
            <v>DERIUGINA</v>
          </cell>
          <cell r="F5613" t="str">
            <v>tatederiughina@gmail.com</v>
          </cell>
          <cell r="G5613">
            <v>8649477</v>
          </cell>
          <cell r="H5613" t="str">
            <v>Avgiftsskyldig</v>
          </cell>
          <cell r="I5613" t="str">
            <v>Betalat</v>
          </cell>
        </row>
        <row r="5614">
          <cell r="A5614" t="str">
            <v>198205119137</v>
          </cell>
          <cell r="B5614" t="str">
            <v>MASTERHT16</v>
          </cell>
          <cell r="C5614" t="str">
            <v>KTH-E0422</v>
          </cell>
          <cell r="D5614" t="str">
            <v>NITIN</v>
          </cell>
          <cell r="E5614" t="str">
            <v>RAWAT</v>
          </cell>
          <cell r="F5614" t="str">
            <v>nitinrawat11@gmail.com</v>
          </cell>
          <cell r="G5614">
            <v>8649369</v>
          </cell>
          <cell r="H5614" t="str">
            <v>Avgiftsbefriad</v>
          </cell>
          <cell r="I5614" t="str">
            <v>Ej betalt</v>
          </cell>
        </row>
        <row r="5615">
          <cell r="A5615" t="str">
            <v>19950621F268</v>
          </cell>
          <cell r="B5615" t="str">
            <v>MASTERHT16</v>
          </cell>
          <cell r="C5615" t="str">
            <v>KTH-E0422</v>
          </cell>
          <cell r="D5615" t="str">
            <v>YULIYA</v>
          </cell>
          <cell r="E5615" t="str">
            <v>ILYUK</v>
          </cell>
          <cell r="F5615" t="str">
            <v>julia.iljuk@gmail.com</v>
          </cell>
          <cell r="G5615">
            <v>8647997</v>
          </cell>
          <cell r="H5615" t="str">
            <v>Avgiftsskyldig</v>
          </cell>
          <cell r="I5615" t="str">
            <v>Betalat</v>
          </cell>
        </row>
        <row r="5616">
          <cell r="A5616" t="str">
            <v>19931024F709</v>
          </cell>
          <cell r="B5616" t="str">
            <v>MASTERHT16</v>
          </cell>
          <cell r="C5616" t="str">
            <v>KTH-E0422</v>
          </cell>
          <cell r="D5616" t="str">
            <v>MARA</v>
          </cell>
          <cell r="E5616" t="str">
            <v>STAM</v>
          </cell>
          <cell r="F5616" t="str">
            <v>mmjstam@hotmail.com</v>
          </cell>
          <cell r="G5616">
            <v>8647185</v>
          </cell>
          <cell r="H5616" t="str">
            <v>Avgiftsbefriad</v>
          </cell>
          <cell r="I5616" t="str">
            <v>Ej betalt</v>
          </cell>
        </row>
        <row r="5617">
          <cell r="A5617" t="str">
            <v>20071119F478</v>
          </cell>
          <cell r="B5617" t="str">
            <v>MASTERHT16</v>
          </cell>
          <cell r="C5617" t="str">
            <v>KTH-E0422</v>
          </cell>
          <cell r="D5617" t="str">
            <v>AMMAR</v>
          </cell>
          <cell r="E5617" t="str">
            <v>ADRA</v>
          </cell>
          <cell r="F5617" t="str">
            <v>ammarmedia84@hotmail.com</v>
          </cell>
          <cell r="G5617">
            <v>8645597</v>
          </cell>
          <cell r="H5617" t="str">
            <v>Avgiftsskyldig</v>
          </cell>
          <cell r="I5617" t="str">
            <v>Ej betalt</v>
          </cell>
        </row>
        <row r="5618">
          <cell r="A5618" t="str">
            <v>199001142703</v>
          </cell>
          <cell r="B5618" t="str">
            <v>MASTERHT16</v>
          </cell>
          <cell r="C5618" t="str">
            <v>KTH-E0422</v>
          </cell>
          <cell r="D5618" t="str">
            <v>HANNA</v>
          </cell>
          <cell r="E5618" t="str">
            <v>PATCH</v>
          </cell>
          <cell r="F5618" t="str">
            <v>hanna.patch@gmail.com</v>
          </cell>
          <cell r="G5618">
            <v>8643510</v>
          </cell>
          <cell r="H5618" t="str">
            <v>Avgiftsbefriad</v>
          </cell>
          <cell r="I5618" t="str">
            <v>Ej betalt</v>
          </cell>
        </row>
        <row r="5619">
          <cell r="A5619" t="str">
            <v>19931006F800</v>
          </cell>
          <cell r="B5619" t="str">
            <v>MASTERHT16</v>
          </cell>
          <cell r="C5619" t="str">
            <v>KTH-E0422</v>
          </cell>
          <cell r="D5619" t="str">
            <v>ZEENATH</v>
          </cell>
          <cell r="E5619" t="str">
            <v>SULTANA</v>
          </cell>
          <cell r="F5619" t="str">
            <v>zeenath_mitu@yahoo.com</v>
          </cell>
          <cell r="G5619">
            <v>8641836</v>
          </cell>
          <cell r="H5619" t="str">
            <v>Avgiftsskyldig</v>
          </cell>
          <cell r="I5619" t="str">
            <v>Ej betalt</v>
          </cell>
        </row>
        <row r="5620">
          <cell r="A5620" t="str">
            <v>20090323F835</v>
          </cell>
          <cell r="B5620" t="str">
            <v>MASTERHT16</v>
          </cell>
          <cell r="C5620" t="str">
            <v>KTH-E0422</v>
          </cell>
          <cell r="D5620" t="str">
            <v>MENYCHLE</v>
          </cell>
          <cell r="E5620" t="str">
            <v>ABEBE</v>
          </cell>
          <cell r="F5620" t="str">
            <v>minichile@hotmail.com</v>
          </cell>
          <cell r="G5620">
            <v>8641435</v>
          </cell>
          <cell r="H5620" t="str">
            <v>Avgiftsskyldig</v>
          </cell>
          <cell r="I5620" t="str">
            <v>Ej betalt</v>
          </cell>
        </row>
        <row r="5621">
          <cell r="A5621" t="str">
            <v>20081019F395</v>
          </cell>
          <cell r="B5621" t="str">
            <v>MASTERHT16</v>
          </cell>
          <cell r="C5621" t="str">
            <v>KTH-E0422</v>
          </cell>
          <cell r="D5621" t="str">
            <v>YIMIN</v>
          </cell>
          <cell r="E5621" t="str">
            <v>ZHANGYUAN</v>
          </cell>
          <cell r="F5621" t="str">
            <v>510473505@qq.com</v>
          </cell>
          <cell r="G5621">
            <v>8639423</v>
          </cell>
          <cell r="H5621" t="str">
            <v>Avgiftsskyldig</v>
          </cell>
          <cell r="I5621" t="str">
            <v>Betalat</v>
          </cell>
        </row>
        <row r="5622">
          <cell r="A5622" t="str">
            <v>199211300265</v>
          </cell>
          <cell r="B5622" t="str">
            <v>MASTERHT16</v>
          </cell>
          <cell r="C5622" t="str">
            <v>KTH-E0422</v>
          </cell>
          <cell r="D5622" t="str">
            <v>MÄRTA</v>
          </cell>
          <cell r="E5622" t="str">
            <v>FERM</v>
          </cell>
          <cell r="F5622" t="str">
            <v>fermorama@gmail.com</v>
          </cell>
          <cell r="G5622">
            <v>8639081</v>
          </cell>
          <cell r="H5622" t="str">
            <v>Avgiftsbefriad</v>
          </cell>
          <cell r="I5622" t="str">
            <v>Ej betalt</v>
          </cell>
        </row>
        <row r="5623">
          <cell r="A5623" t="str">
            <v>198812221292</v>
          </cell>
          <cell r="B5623" t="str">
            <v>MASTERHT16</v>
          </cell>
          <cell r="C5623" t="str">
            <v>KTH-E0422</v>
          </cell>
          <cell r="D5623" t="str">
            <v>ADIL</v>
          </cell>
          <cell r="E5623" t="str">
            <v>RIAZ</v>
          </cell>
          <cell r="F5623" t="str">
            <v>ady.adil.18@gmail.com</v>
          </cell>
          <cell r="G5623">
            <v>8638372</v>
          </cell>
          <cell r="H5623" t="str">
            <v>Avgiftsbefriad</v>
          </cell>
          <cell r="I5623" t="str">
            <v>Ej betalt</v>
          </cell>
        </row>
        <row r="5624">
          <cell r="A5624" t="str">
            <v>20090303F532</v>
          </cell>
          <cell r="B5624" t="str">
            <v>MASTERHT16</v>
          </cell>
          <cell r="C5624" t="str">
            <v>KTH-E0422</v>
          </cell>
          <cell r="D5624" t="str">
            <v>ANLIN</v>
          </cell>
          <cell r="E5624" t="str">
            <v>LIANG</v>
          </cell>
          <cell r="F5624" t="str">
            <v>lianganlin@foxmail.com</v>
          </cell>
          <cell r="G5624">
            <v>8638019</v>
          </cell>
          <cell r="H5624" t="str">
            <v>Avgiftsskyldig</v>
          </cell>
          <cell r="I5624" t="str">
            <v>Betalat</v>
          </cell>
        </row>
        <row r="5625">
          <cell r="A5625" t="str">
            <v>19931226F267</v>
          </cell>
          <cell r="B5625" t="str">
            <v>MASTERHT16</v>
          </cell>
          <cell r="C5625" t="str">
            <v>KTH-E0422</v>
          </cell>
          <cell r="D5625" t="str">
            <v>YULIIA</v>
          </cell>
          <cell r="E5625" t="str">
            <v>KOSTIUCHOK</v>
          </cell>
          <cell r="F5625" t="str">
            <v>yuliyakostyuchok@gmail.com</v>
          </cell>
          <cell r="G5625">
            <v>8636465</v>
          </cell>
          <cell r="H5625" t="str">
            <v>Avgiftsskyldig</v>
          </cell>
          <cell r="I5625" t="str">
            <v>Betalat</v>
          </cell>
        </row>
        <row r="5626">
          <cell r="A5626" t="str">
            <v>19930428F406</v>
          </cell>
          <cell r="B5626" t="str">
            <v>MASTERHT16</v>
          </cell>
          <cell r="C5626" t="str">
            <v>KTH-E0422</v>
          </cell>
          <cell r="D5626" t="str">
            <v>WENQING</v>
          </cell>
          <cell r="E5626" t="str">
            <v>YIN</v>
          </cell>
          <cell r="F5626" t="str">
            <v>wickyyin@163.com</v>
          </cell>
          <cell r="G5626">
            <v>8635338</v>
          </cell>
          <cell r="H5626" t="str">
            <v>Avgiftsskyldig</v>
          </cell>
          <cell r="I5626" t="str">
            <v>Ej betalt</v>
          </cell>
        </row>
        <row r="5627">
          <cell r="A5627" t="str">
            <v>19941213T022</v>
          </cell>
          <cell r="B5627" t="str">
            <v>MASTERHT16</v>
          </cell>
          <cell r="C5627" t="str">
            <v>KTH-E0422</v>
          </cell>
          <cell r="D5627" t="str">
            <v>FLORENCE</v>
          </cell>
          <cell r="E5627" t="str">
            <v>DUCLER</v>
          </cell>
          <cell r="F5627" t="str">
            <v>florence.ducler@gmail.com</v>
          </cell>
          <cell r="G5627">
            <v>8630324</v>
          </cell>
          <cell r="H5627" t="str">
            <v>Avgiftsbefriad</v>
          </cell>
          <cell r="I5627" t="str">
            <v>Ej betalt</v>
          </cell>
        </row>
        <row r="5628">
          <cell r="A5628" t="str">
            <v>19861014T619</v>
          </cell>
          <cell r="B5628" t="str">
            <v>MASTERHT16</v>
          </cell>
          <cell r="C5628" t="str">
            <v>KTH-E0422</v>
          </cell>
          <cell r="D5628" t="str">
            <v>EDUARDO</v>
          </cell>
          <cell r="E5628" t="str">
            <v>ALVAREZ</v>
          </cell>
          <cell r="F5628" t="str">
            <v>el_alienx@hotmail.com</v>
          </cell>
          <cell r="G5628">
            <v>8627210</v>
          </cell>
          <cell r="H5628" t="str">
            <v>Avgiftsskyldig</v>
          </cell>
          <cell r="I5628" t="str">
            <v>Betalat</v>
          </cell>
        </row>
        <row r="5629">
          <cell r="A5629" t="str">
            <v>20080203F575</v>
          </cell>
          <cell r="B5629" t="str">
            <v>MASTERHT16</v>
          </cell>
          <cell r="C5629" t="str">
            <v>KTH-E0422</v>
          </cell>
          <cell r="D5629" t="str">
            <v>ORRIN</v>
          </cell>
          <cell r="E5629" t="str">
            <v>CARR</v>
          </cell>
          <cell r="F5629" t="str">
            <v>blackniteoac@hotmail.com</v>
          </cell>
          <cell r="G5629">
            <v>8623284</v>
          </cell>
          <cell r="H5629" t="str">
            <v>Avgiftsskyldig</v>
          </cell>
          <cell r="I5629" t="str">
            <v>Betalat</v>
          </cell>
        </row>
        <row r="5630">
          <cell r="A5630" t="str">
            <v>20081130F431</v>
          </cell>
          <cell r="B5630" t="str">
            <v>MASTERHT16</v>
          </cell>
          <cell r="C5630" t="str">
            <v>KTH-E0422</v>
          </cell>
          <cell r="D5630" t="str">
            <v>FRANK</v>
          </cell>
          <cell r="E5630" t="str">
            <v>SCHREIER III</v>
          </cell>
          <cell r="F5630" t="str">
            <v>schreierf@outlook.com</v>
          </cell>
          <cell r="G5630">
            <v>8622649</v>
          </cell>
          <cell r="H5630" t="str">
            <v>Avgiftsskyldig</v>
          </cell>
          <cell r="I5630" t="str">
            <v>Betalat</v>
          </cell>
        </row>
        <row r="5631">
          <cell r="A5631" t="str">
            <v>20081108F934</v>
          </cell>
          <cell r="B5631" t="str">
            <v>MASTERHT16</v>
          </cell>
          <cell r="C5631" t="str">
            <v>KTH-E0422</v>
          </cell>
          <cell r="D5631" t="str">
            <v>BASSAM</v>
          </cell>
          <cell r="E5631" t="str">
            <v>NABIL</v>
          </cell>
          <cell r="F5631" t="str">
            <v>bassam.nabil47@gmail.com</v>
          </cell>
          <cell r="G5631">
            <v>8619668</v>
          </cell>
          <cell r="H5631" t="str">
            <v>Avgiftsskyldig</v>
          </cell>
          <cell r="I5631" t="str">
            <v>Ej betalt</v>
          </cell>
        </row>
        <row r="5632">
          <cell r="A5632" t="str">
            <v>19930705F764</v>
          </cell>
          <cell r="B5632" t="str">
            <v>MASTERHT16</v>
          </cell>
          <cell r="C5632" t="str">
            <v>KTH-E0422</v>
          </cell>
          <cell r="D5632" t="str">
            <v>SARA</v>
          </cell>
          <cell r="E5632" t="str">
            <v>SHAWKY</v>
          </cell>
          <cell r="F5632" t="str">
            <v>sara.shawky10@yahoo.com</v>
          </cell>
          <cell r="G5632">
            <v>8618300</v>
          </cell>
          <cell r="H5632" t="str">
            <v>Avgiftsskyldig</v>
          </cell>
          <cell r="I5632" t="str">
            <v>Ej betalt</v>
          </cell>
        </row>
        <row r="5633">
          <cell r="A5633" t="str">
            <v>19940528F206</v>
          </cell>
          <cell r="B5633" t="str">
            <v>MASTERHT16</v>
          </cell>
          <cell r="C5633" t="str">
            <v>KTH-E0422</v>
          </cell>
          <cell r="D5633" t="str">
            <v>YUTING</v>
          </cell>
          <cell r="E5633" t="str">
            <v>JIN</v>
          </cell>
          <cell r="F5633" t="str">
            <v>376087456@qq.com</v>
          </cell>
          <cell r="G5633">
            <v>8617837</v>
          </cell>
          <cell r="H5633" t="str">
            <v>Avgiftsskyldig</v>
          </cell>
          <cell r="I5633" t="str">
            <v>Betalat</v>
          </cell>
        </row>
        <row r="5634">
          <cell r="A5634" t="str">
            <v>19930828F428</v>
          </cell>
          <cell r="B5634" t="str">
            <v>MASTERHT16</v>
          </cell>
          <cell r="C5634" t="str">
            <v>KTH-E0422</v>
          </cell>
          <cell r="D5634" t="str">
            <v>DANQING</v>
          </cell>
          <cell r="E5634" t="str">
            <v>DONG</v>
          </cell>
          <cell r="F5634" t="str">
            <v>dongdanqingeic@163.com</v>
          </cell>
          <cell r="G5634">
            <v>8617207</v>
          </cell>
          <cell r="H5634" t="str">
            <v>Avgiftsskyldig</v>
          </cell>
          <cell r="I5634" t="str">
            <v>Betalat</v>
          </cell>
        </row>
        <row r="5635">
          <cell r="A5635" t="str">
            <v>20081018F479</v>
          </cell>
          <cell r="B5635" t="str">
            <v>MASTERHT16</v>
          </cell>
          <cell r="C5635" t="str">
            <v>KTH-E0422</v>
          </cell>
          <cell r="D5635" t="str">
            <v>SOUNDRON MARIA AGNEL</v>
          </cell>
          <cell r="E5635" t="str">
            <v>GRACIEN</v>
          </cell>
          <cell r="F5635" t="str">
            <v>gsmagnel@live.com</v>
          </cell>
          <cell r="G5635">
            <v>8617167</v>
          </cell>
          <cell r="H5635" t="str">
            <v>Avgiftsskyldig</v>
          </cell>
          <cell r="I5635" t="str">
            <v>Ej betalt</v>
          </cell>
        </row>
        <row r="5636">
          <cell r="A5636" t="str">
            <v>20081008F851</v>
          </cell>
          <cell r="B5636" t="str">
            <v>MASTERHT16</v>
          </cell>
          <cell r="C5636" t="str">
            <v>KTH-E0422</v>
          </cell>
          <cell r="D5636" t="str">
            <v>EOIN</v>
          </cell>
          <cell r="E5636" t="str">
            <v>RYAN</v>
          </cell>
          <cell r="F5636" t="str">
            <v>eoinhryan@gmail.com</v>
          </cell>
          <cell r="G5636">
            <v>8615325</v>
          </cell>
          <cell r="H5636" t="str">
            <v>Avgiftsskyldig</v>
          </cell>
          <cell r="I5636" t="str">
            <v>Ej betalt</v>
          </cell>
        </row>
        <row r="5637">
          <cell r="A5637" t="str">
            <v>19920326T301</v>
          </cell>
          <cell r="B5637" t="str">
            <v>MASTERHT16</v>
          </cell>
          <cell r="C5637" t="str">
            <v>KTH-E0422</v>
          </cell>
          <cell r="D5637" t="str">
            <v>DESSISLAVA</v>
          </cell>
          <cell r="E5637" t="str">
            <v>PEYTCHINOVA</v>
          </cell>
          <cell r="F5637" t="str">
            <v>dpeytchinova@gmail.com</v>
          </cell>
          <cell r="G5637">
            <v>8614040</v>
          </cell>
          <cell r="H5637" t="str">
            <v>Avgiftsbefriad</v>
          </cell>
          <cell r="I5637" t="str">
            <v>Ej betalt</v>
          </cell>
        </row>
        <row r="5638">
          <cell r="A5638" t="str">
            <v>199410040183</v>
          </cell>
          <cell r="B5638" t="str">
            <v>MASTERHT16</v>
          </cell>
          <cell r="C5638" t="str">
            <v>KTH-E0422</v>
          </cell>
          <cell r="D5638" t="str">
            <v>QIANFAN</v>
          </cell>
          <cell r="E5638" t="str">
            <v>YAN</v>
          </cell>
          <cell r="F5638" t="str">
            <v>ism13qiya@hcly.se</v>
          </cell>
          <cell r="G5638">
            <v>8613435</v>
          </cell>
          <cell r="H5638" t="str">
            <v>Avgiftsbefriad</v>
          </cell>
          <cell r="I5638" t="str">
            <v>Ej betalt</v>
          </cell>
        </row>
        <row r="5639">
          <cell r="A5639" t="str">
            <v>19930613F740</v>
          </cell>
          <cell r="B5639" t="str">
            <v>MASTERHT16</v>
          </cell>
          <cell r="C5639" t="str">
            <v>KTH-E0422</v>
          </cell>
          <cell r="D5639" t="str">
            <v>JOHANNA</v>
          </cell>
          <cell r="E5639" t="str">
            <v>DREYER</v>
          </cell>
          <cell r="F5639" t="str">
            <v>johanna.dreyer@me.com</v>
          </cell>
          <cell r="G5639">
            <v>8611511</v>
          </cell>
          <cell r="H5639" t="str">
            <v>Avgiftsbefriad</v>
          </cell>
          <cell r="I5639" t="str">
            <v>Ej betalt</v>
          </cell>
        </row>
        <row r="5640">
          <cell r="A5640" t="str">
            <v>198205059416</v>
          </cell>
          <cell r="B5640" t="str">
            <v>MASTERHT16</v>
          </cell>
          <cell r="C5640" t="str">
            <v>KTH-E0422</v>
          </cell>
          <cell r="D5640" t="str">
            <v>KAZVAN</v>
          </cell>
          <cell r="E5640" t="str">
            <v>HEINI</v>
          </cell>
          <cell r="F5640" t="str">
            <v>kazvan.heini@gmail.com</v>
          </cell>
          <cell r="G5640">
            <v>8610192</v>
          </cell>
          <cell r="H5640" t="str">
            <v>Avgiftsbefriad</v>
          </cell>
          <cell r="I5640" t="str">
            <v>Ej betalt</v>
          </cell>
        </row>
        <row r="5641">
          <cell r="A5641" t="str">
            <v>19920718F844</v>
          </cell>
          <cell r="B5641" t="str">
            <v>MASTERHT16</v>
          </cell>
          <cell r="C5641" t="str">
            <v>KTH-E0422</v>
          </cell>
          <cell r="D5641" t="str">
            <v>FARAH</v>
          </cell>
          <cell r="E5641" t="str">
            <v>ISHAQ</v>
          </cell>
          <cell r="F5641" t="str">
            <v>malikawan115@gmail.com</v>
          </cell>
          <cell r="G5641">
            <v>8609866</v>
          </cell>
          <cell r="H5641" t="str">
            <v>Avgiftsskyldig</v>
          </cell>
          <cell r="I5641" t="str">
            <v>Betalat</v>
          </cell>
        </row>
        <row r="5642">
          <cell r="A5642" t="str">
            <v>20080914F153</v>
          </cell>
          <cell r="B5642" t="str">
            <v>MASTERHT16</v>
          </cell>
          <cell r="C5642" t="str">
            <v>KTH-E0422</v>
          </cell>
          <cell r="D5642" t="str">
            <v>AIME DIDIER</v>
          </cell>
          <cell r="E5642" t="str">
            <v>NSHIMIYIMANA</v>
          </cell>
          <cell r="F5642" t="str">
            <v>nshimeaime@gmail.com</v>
          </cell>
          <cell r="G5642">
            <v>8609553</v>
          </cell>
          <cell r="H5642" t="str">
            <v>Avgiftsskyldig</v>
          </cell>
          <cell r="I5642" t="str">
            <v>Ej betalt</v>
          </cell>
        </row>
        <row r="5643">
          <cell r="A5643" t="str">
            <v>198911222472</v>
          </cell>
          <cell r="B5643" t="str">
            <v>MASTERHT16</v>
          </cell>
          <cell r="C5643" t="str">
            <v>KTH-E0422</v>
          </cell>
          <cell r="D5643" t="str">
            <v>AMER</v>
          </cell>
          <cell r="E5643" t="str">
            <v>MARZOUK</v>
          </cell>
          <cell r="F5643" t="str">
            <v>amermarzouk.se@gmail.com</v>
          </cell>
          <cell r="G5643">
            <v>8608788</v>
          </cell>
          <cell r="H5643" t="str">
            <v>Avgiftsbefriad</v>
          </cell>
          <cell r="I5643" t="str">
            <v>Ej betalt</v>
          </cell>
        </row>
        <row r="5644">
          <cell r="A5644" t="str">
            <v>19841218F821</v>
          </cell>
          <cell r="B5644" t="str">
            <v>MASTERHT16</v>
          </cell>
          <cell r="C5644" t="str">
            <v>KTH-E0422</v>
          </cell>
          <cell r="D5644" t="str">
            <v>MARY WANJIKU</v>
          </cell>
          <cell r="E5644" t="str">
            <v>KHALIFA</v>
          </cell>
          <cell r="F5644" t="str">
            <v>khalifamary911@gmail.com</v>
          </cell>
          <cell r="G5644">
            <v>8608369</v>
          </cell>
          <cell r="H5644" t="str">
            <v>Avgiftsskyldig</v>
          </cell>
          <cell r="I5644" t="str">
            <v>Ej betalt</v>
          </cell>
        </row>
        <row r="5645">
          <cell r="A5645" t="str">
            <v>19920605T337</v>
          </cell>
          <cell r="B5645" t="str">
            <v>MASTERHT16</v>
          </cell>
          <cell r="C5645" t="str">
            <v>KTH-E0422</v>
          </cell>
          <cell r="D5645" t="str">
            <v>TAYFUN</v>
          </cell>
          <cell r="E5645" t="str">
            <v>YILMAZ</v>
          </cell>
          <cell r="F5645" t="str">
            <v>tayfun.yilmaz92@gmail.com</v>
          </cell>
          <cell r="G5645">
            <v>8607773</v>
          </cell>
          <cell r="H5645" t="str">
            <v>Avgiftsskyldig</v>
          </cell>
          <cell r="I5645" t="str">
            <v>Betalat</v>
          </cell>
        </row>
        <row r="5646">
          <cell r="A5646" t="str">
            <v>19930423F963</v>
          </cell>
          <cell r="B5646" t="str">
            <v>MASTERHT16</v>
          </cell>
          <cell r="C5646" t="str">
            <v>KTH-E0422</v>
          </cell>
          <cell r="D5646" t="str">
            <v>YASHU</v>
          </cell>
          <cell r="E5646" t="str">
            <v>WANG</v>
          </cell>
          <cell r="F5646" t="str">
            <v>wangyashu1992@126.com</v>
          </cell>
          <cell r="G5646">
            <v>8606625</v>
          </cell>
          <cell r="H5646" t="str">
            <v>Avgiftsskyldig</v>
          </cell>
          <cell r="I5646" t="str">
            <v>Betalat</v>
          </cell>
        </row>
        <row r="5647">
          <cell r="A5647" t="str">
            <v>19940629F246</v>
          </cell>
          <cell r="B5647" t="str">
            <v>MASTERHT16</v>
          </cell>
          <cell r="C5647" t="str">
            <v>KTH-E0422</v>
          </cell>
          <cell r="D5647" t="str">
            <v>MUZHEN</v>
          </cell>
          <cell r="E5647" t="str">
            <v>CHEN</v>
          </cell>
          <cell r="F5647" t="str">
            <v>muzhenchan@gmail.com</v>
          </cell>
          <cell r="G5647">
            <v>8606468</v>
          </cell>
          <cell r="H5647" t="str">
            <v>Avgiftsskyldig</v>
          </cell>
          <cell r="I5647" t="str">
            <v>Betalat</v>
          </cell>
        </row>
        <row r="5648">
          <cell r="A5648" t="str">
            <v>197907295336</v>
          </cell>
          <cell r="B5648" t="str">
            <v>MASTERHT16</v>
          </cell>
          <cell r="C5648" t="str">
            <v>KTH-E0422</v>
          </cell>
          <cell r="D5648" t="str">
            <v>BAHRAM</v>
          </cell>
          <cell r="E5648" t="str">
            <v>GHANDCHI</v>
          </cell>
          <cell r="F5648" t="str">
            <v>ghandchi.european@mail.com</v>
          </cell>
          <cell r="G5648">
            <v>8603607</v>
          </cell>
          <cell r="H5648" t="str">
            <v>Avgiftsbefriad</v>
          </cell>
          <cell r="I5648" t="str">
            <v>Ej betalt</v>
          </cell>
        </row>
        <row r="5649">
          <cell r="A5649" t="str">
            <v>19940510F388</v>
          </cell>
          <cell r="B5649" t="str">
            <v>MASTERHT16</v>
          </cell>
          <cell r="C5649" t="str">
            <v>KTH-E0422</v>
          </cell>
          <cell r="D5649" t="str">
            <v>HAN</v>
          </cell>
          <cell r="E5649" t="str">
            <v>GAO</v>
          </cell>
          <cell r="F5649" t="str">
            <v>paddykan@163.com</v>
          </cell>
          <cell r="G5649">
            <v>8597294</v>
          </cell>
          <cell r="H5649" t="str">
            <v>Avgiftsskyldig</v>
          </cell>
          <cell r="I5649" t="str">
            <v>Ej betalt</v>
          </cell>
        </row>
        <row r="5650">
          <cell r="A5650" t="str">
            <v>20080720F116</v>
          </cell>
          <cell r="B5650" t="str">
            <v>MASTERHT16</v>
          </cell>
          <cell r="C5650" t="str">
            <v>KTH-E0422</v>
          </cell>
          <cell r="D5650" t="str">
            <v>TAQI</v>
          </cell>
          <cell r="E5650" t="str">
            <v>HUSSAIN</v>
          </cell>
          <cell r="F5650" t="str">
            <v>taqi20.th@gmail.com</v>
          </cell>
          <cell r="G5650">
            <v>8597291</v>
          </cell>
          <cell r="H5650" t="str">
            <v>Avgiftsskyldig</v>
          </cell>
          <cell r="I5650" t="str">
            <v>Ej betalt</v>
          </cell>
        </row>
        <row r="5651">
          <cell r="A5651" t="str">
            <v>19940510F362</v>
          </cell>
          <cell r="B5651" t="str">
            <v>MASTERHT16</v>
          </cell>
          <cell r="C5651" t="str">
            <v>KTH-E0422</v>
          </cell>
          <cell r="D5651" t="str">
            <v>HAN</v>
          </cell>
          <cell r="E5651" t="str">
            <v>GAO</v>
          </cell>
          <cell r="F5651" t="str">
            <v>gh455847699@163.com</v>
          </cell>
          <cell r="G5651">
            <v>8597176</v>
          </cell>
          <cell r="H5651" t="str">
            <v>Avgiftsskyldig</v>
          </cell>
          <cell r="I5651" t="str">
            <v>Ej betalt</v>
          </cell>
        </row>
        <row r="5652">
          <cell r="A5652" t="str">
            <v>199303165717</v>
          </cell>
          <cell r="B5652" t="str">
            <v>MASTERHT16</v>
          </cell>
          <cell r="C5652" t="str">
            <v>KTH-E0422</v>
          </cell>
          <cell r="D5652" t="str">
            <v>CHRISTOPHER</v>
          </cell>
          <cell r="E5652" t="str">
            <v>STATE</v>
          </cell>
          <cell r="F5652" t="str">
            <v>statec@icloud.com</v>
          </cell>
          <cell r="G5652">
            <v>8596300</v>
          </cell>
          <cell r="H5652" t="str">
            <v>Avgiftsbefriad</v>
          </cell>
          <cell r="I5652" t="str">
            <v>Ej betalt</v>
          </cell>
        </row>
        <row r="5653">
          <cell r="A5653" t="str">
            <v>19930503F644</v>
          </cell>
          <cell r="B5653" t="str">
            <v>MASTERHT16</v>
          </cell>
          <cell r="C5653" t="str">
            <v>KTH-E0422</v>
          </cell>
          <cell r="D5653" t="str">
            <v>LISA</v>
          </cell>
          <cell r="E5653" t="str">
            <v>BERNARDI</v>
          </cell>
          <cell r="F5653" t="str">
            <v>lisa.a.bernardi@gmail.com</v>
          </cell>
          <cell r="G5653">
            <v>8594906</v>
          </cell>
          <cell r="H5653" t="str">
            <v>Avgiftsskyldig</v>
          </cell>
          <cell r="I5653" t="str">
            <v>Betalat</v>
          </cell>
        </row>
        <row r="5654">
          <cell r="A5654" t="str">
            <v>20050224F995</v>
          </cell>
          <cell r="B5654" t="str">
            <v>MASTERHT16</v>
          </cell>
          <cell r="C5654" t="str">
            <v>KTH-E0422</v>
          </cell>
          <cell r="D5654" t="str">
            <v>FATIH</v>
          </cell>
          <cell r="E5654" t="str">
            <v>CELIK</v>
          </cell>
          <cell r="F5654" t="str">
            <v>fatih_celik_@outlook.com</v>
          </cell>
          <cell r="G5654">
            <v>8594300</v>
          </cell>
          <cell r="H5654" t="str">
            <v>Avgiftsbefriad</v>
          </cell>
          <cell r="I5654" t="str">
            <v>Ej betalt</v>
          </cell>
        </row>
        <row r="5655">
          <cell r="A5655" t="str">
            <v>198909260658</v>
          </cell>
          <cell r="B5655" t="str">
            <v>MASTERHT16</v>
          </cell>
          <cell r="C5655" t="str">
            <v>KTH-E0422</v>
          </cell>
          <cell r="D5655" t="str">
            <v>CARL-JOHAN</v>
          </cell>
          <cell r="E5655" t="str">
            <v>ÖBERG</v>
          </cell>
          <cell r="F5655" t="str">
            <v>carljochlos@msn.com</v>
          </cell>
          <cell r="G5655">
            <v>8593507</v>
          </cell>
          <cell r="H5655" t="str">
            <v>Avgiftsbefriad</v>
          </cell>
          <cell r="I5655" t="str">
            <v>Ej betalt</v>
          </cell>
        </row>
        <row r="5656">
          <cell r="A5656" t="str">
            <v>20071214F837</v>
          </cell>
          <cell r="B5656" t="str">
            <v>MASTERHT16</v>
          </cell>
          <cell r="C5656" t="str">
            <v>KTH-E0422</v>
          </cell>
          <cell r="D5656" t="str">
            <v>SEYHAN</v>
          </cell>
          <cell r="E5656" t="str">
            <v>YOZTYURK</v>
          </cell>
          <cell r="F5656" t="str">
            <v>seyhanozturk@live.com</v>
          </cell>
          <cell r="G5656">
            <v>8593191</v>
          </cell>
          <cell r="H5656" t="str">
            <v>Avgiftsbefriad</v>
          </cell>
          <cell r="I5656" t="str">
            <v>Ej betalt</v>
          </cell>
        </row>
        <row r="5657">
          <cell r="A5657" t="str">
            <v>199005030706</v>
          </cell>
          <cell r="B5657" t="str">
            <v>MASTERHT16</v>
          </cell>
          <cell r="C5657" t="str">
            <v>KTH-E0422</v>
          </cell>
          <cell r="D5657" t="str">
            <v>VANESSA ANNA-MARIA</v>
          </cell>
          <cell r="E5657" t="str">
            <v>ANDERSSON</v>
          </cell>
          <cell r="F5657" t="str">
            <v>vanessa.andersson3@gmail.com</v>
          </cell>
          <cell r="G5657">
            <v>8592901</v>
          </cell>
          <cell r="H5657" t="str">
            <v>Avgiftsbefriad</v>
          </cell>
          <cell r="I5657" t="str">
            <v>Ej betalt</v>
          </cell>
        </row>
        <row r="5658">
          <cell r="A5658" t="str">
            <v>19940129T068</v>
          </cell>
          <cell r="B5658" t="str">
            <v>MASTERHT16</v>
          </cell>
          <cell r="C5658" t="str">
            <v>KTH-E0422</v>
          </cell>
          <cell r="D5658" t="str">
            <v>VILDA</v>
          </cell>
          <cell r="E5658" t="str">
            <v>SIURBLYTE</v>
          </cell>
          <cell r="F5658" t="str">
            <v>vilda.siurblyte@ktu.lt</v>
          </cell>
          <cell r="G5658">
            <v>8592158</v>
          </cell>
          <cell r="H5658" t="str">
            <v>Avgiftsbefriad</v>
          </cell>
          <cell r="I5658" t="str">
            <v>Ej betalt</v>
          </cell>
        </row>
        <row r="5659">
          <cell r="A5659" t="str">
            <v>197710234175</v>
          </cell>
          <cell r="B5659" t="str">
            <v>MASTERHT16</v>
          </cell>
          <cell r="C5659" t="str">
            <v>KTH-E0422</v>
          </cell>
          <cell r="D5659" t="str">
            <v>MD. ZAHID</v>
          </cell>
          <cell r="E5659" t="str">
            <v>HASAN</v>
          </cell>
          <cell r="F5659" t="str">
            <v>ph_zahid05@yahoo.com</v>
          </cell>
          <cell r="G5659">
            <v>8591875</v>
          </cell>
          <cell r="H5659" t="str">
            <v>Avgiftsbefriad</v>
          </cell>
          <cell r="I5659" t="str">
            <v>Ej betalt</v>
          </cell>
        </row>
        <row r="5660">
          <cell r="A5660" t="str">
            <v>197510078772</v>
          </cell>
          <cell r="B5660" t="str">
            <v>MASTERHT16</v>
          </cell>
          <cell r="C5660" t="str">
            <v>KTH-E0422</v>
          </cell>
          <cell r="D5660" t="str">
            <v>SUJEET</v>
          </cell>
          <cell r="E5660" t="str">
            <v>BHAGWAT</v>
          </cell>
          <cell r="F5660" t="str">
            <v>Sujeet.bhagwat@gmail.com</v>
          </cell>
          <cell r="G5660">
            <v>8591210</v>
          </cell>
          <cell r="H5660" t="str">
            <v>Avgiftsskyldig</v>
          </cell>
          <cell r="I5660" t="str">
            <v>Ej betalt</v>
          </cell>
        </row>
        <row r="5661">
          <cell r="A5661" t="str">
            <v>20080503F630</v>
          </cell>
          <cell r="B5661" t="str">
            <v>MASTERHT16</v>
          </cell>
          <cell r="C5661" t="str">
            <v>KTH-E0422</v>
          </cell>
          <cell r="D5661" t="str">
            <v>RASSAT</v>
          </cell>
          <cell r="E5661" t="str">
            <v>JULIEN</v>
          </cell>
          <cell r="F5661" t="str">
            <v>j.rassat74@gmail.com</v>
          </cell>
          <cell r="G5661">
            <v>8590578</v>
          </cell>
          <cell r="H5661" t="str">
            <v>Avgiftsskyldig</v>
          </cell>
          <cell r="I5661" t="str">
            <v>Ej betalt</v>
          </cell>
        </row>
        <row r="5662">
          <cell r="A5662" t="str">
            <v>198302260727</v>
          </cell>
          <cell r="B5662" t="str">
            <v>MASTERHT16</v>
          </cell>
          <cell r="C5662" t="str">
            <v>KTH-E0422</v>
          </cell>
          <cell r="D5662" t="str">
            <v>SHELER</v>
          </cell>
          <cell r="E5662" t="str">
            <v>HAGHANIFAR</v>
          </cell>
          <cell r="F5662" t="str">
            <v>sheler.sarlak@gmail.com</v>
          </cell>
          <cell r="G5662">
            <v>8589926</v>
          </cell>
          <cell r="H5662" t="str">
            <v>Avgiftsbefriad</v>
          </cell>
          <cell r="I5662" t="str">
            <v>Ej betalt</v>
          </cell>
        </row>
        <row r="5663">
          <cell r="A5663" t="str">
            <v>19830103T228</v>
          </cell>
          <cell r="B5663" t="str">
            <v>MASTERHT16</v>
          </cell>
          <cell r="C5663" t="str">
            <v>KTH-E0422</v>
          </cell>
          <cell r="D5663" t="str">
            <v>AMORA</v>
          </cell>
          <cell r="E5663" t="str">
            <v>RODRIGUEZ LIMA</v>
          </cell>
          <cell r="F5663" t="str">
            <v>amoralima@hotmail.com</v>
          </cell>
          <cell r="G5663">
            <v>8589518</v>
          </cell>
          <cell r="H5663" t="str">
            <v>Avgiftsbefriad</v>
          </cell>
          <cell r="I5663" t="str">
            <v>Ej betalt</v>
          </cell>
        </row>
        <row r="5664">
          <cell r="A5664" t="str">
            <v>19820921R039</v>
          </cell>
          <cell r="B5664" t="str">
            <v>MASTERHT16</v>
          </cell>
          <cell r="C5664" t="str">
            <v>KTH-E0422</v>
          </cell>
          <cell r="D5664" t="str">
            <v>MOHAMMADSAJJAD</v>
          </cell>
          <cell r="E5664" t="str">
            <v>MOZAYANI</v>
          </cell>
          <cell r="F5664" t="str">
            <v>sajjad.mozayani@yahoo.com</v>
          </cell>
          <cell r="G5664">
            <v>8589403</v>
          </cell>
          <cell r="H5664" t="str">
            <v>Avgiftsskyldig</v>
          </cell>
          <cell r="I5664" t="str">
            <v>Ej betalt</v>
          </cell>
        </row>
        <row r="5665">
          <cell r="A5665" t="str">
            <v>20080501F715</v>
          </cell>
          <cell r="B5665" t="str">
            <v>MASTERHT16</v>
          </cell>
          <cell r="C5665" t="str">
            <v>KTH-E0422</v>
          </cell>
          <cell r="D5665" t="str">
            <v>BILAL</v>
          </cell>
          <cell r="E5665" t="str">
            <v>MURTAZA</v>
          </cell>
          <cell r="F5665" t="str">
            <v>bilal.murtaza10@gmail.com</v>
          </cell>
          <cell r="G5665">
            <v>8587446</v>
          </cell>
          <cell r="H5665" t="str">
            <v>Avgiftsskyldig</v>
          </cell>
          <cell r="I5665" t="str">
            <v>Betalat</v>
          </cell>
        </row>
        <row r="5666">
          <cell r="A5666" t="str">
            <v>19911221T108</v>
          </cell>
          <cell r="B5666" t="str">
            <v>MASTERHT16</v>
          </cell>
          <cell r="C5666" t="str">
            <v>KTH-E0422</v>
          </cell>
          <cell r="D5666" t="str">
            <v>LYDIA</v>
          </cell>
          <cell r="E5666" t="str">
            <v>NAARDEN</v>
          </cell>
          <cell r="F5666" t="str">
            <v>lydia_naarden@hotmail.com</v>
          </cell>
          <cell r="G5666">
            <v>8587064</v>
          </cell>
          <cell r="H5666" t="str">
            <v>Avgiftsbefriad</v>
          </cell>
          <cell r="I5666" t="str">
            <v>Ej betalt</v>
          </cell>
        </row>
        <row r="5667">
          <cell r="A5667" t="str">
            <v>19941109F441</v>
          </cell>
          <cell r="B5667" t="str">
            <v>MASTERHT16</v>
          </cell>
          <cell r="C5667" t="str">
            <v>KTH-E0422</v>
          </cell>
          <cell r="D5667" t="str">
            <v>SHILIAN</v>
          </cell>
          <cell r="E5667" t="str">
            <v>XIA</v>
          </cell>
          <cell r="F5667" t="str">
            <v>xiashilian@outlook.com</v>
          </cell>
          <cell r="G5667">
            <v>8586908</v>
          </cell>
          <cell r="H5667" t="str">
            <v>Avgiftsskyldig</v>
          </cell>
          <cell r="I5667" t="str">
            <v>Betalat</v>
          </cell>
        </row>
        <row r="5668">
          <cell r="A5668" t="str">
            <v>20080611F373</v>
          </cell>
          <cell r="B5668" t="str">
            <v>MASTERHT16</v>
          </cell>
          <cell r="C5668" t="str">
            <v>KTH-E0422</v>
          </cell>
          <cell r="D5668" t="str">
            <v>JAN DAVID</v>
          </cell>
          <cell r="E5668" t="str">
            <v>SIEBALD</v>
          </cell>
          <cell r="F5668" t="str">
            <v>jdsiebald@live.de</v>
          </cell>
          <cell r="G5668">
            <v>8585829</v>
          </cell>
          <cell r="H5668" t="str">
            <v>Avgiftsskyldig</v>
          </cell>
          <cell r="I5668" t="str">
            <v>Ej betalt</v>
          </cell>
        </row>
        <row r="5669">
          <cell r="A5669" t="str">
            <v>19920826T330</v>
          </cell>
          <cell r="B5669" t="str">
            <v>MASTERHT16</v>
          </cell>
          <cell r="C5669" t="str">
            <v>KTH-E0422</v>
          </cell>
          <cell r="D5669" t="str">
            <v>SHINE</v>
          </cell>
          <cell r="E5669" t="str">
            <v>GENDY</v>
          </cell>
          <cell r="F5669" t="str">
            <v>shine_ramses@hotmail.com</v>
          </cell>
          <cell r="G5669">
            <v>8584964</v>
          </cell>
          <cell r="H5669" t="str">
            <v>Avgiftsskyldig</v>
          </cell>
          <cell r="I5669" t="str">
            <v>Ej betalt</v>
          </cell>
        </row>
        <row r="5670">
          <cell r="A5670" t="str">
            <v>19930405F965</v>
          </cell>
          <cell r="B5670" t="str">
            <v>MASTERHT16</v>
          </cell>
          <cell r="C5670" t="str">
            <v>KTH-E0422</v>
          </cell>
          <cell r="D5670" t="str">
            <v>CHARLENE</v>
          </cell>
          <cell r="E5670" t="str">
            <v>LO</v>
          </cell>
          <cell r="F5670" t="str">
            <v>chihching619@gmail.com</v>
          </cell>
          <cell r="G5670">
            <v>8584919</v>
          </cell>
          <cell r="H5670" t="str">
            <v>Avgiftsskyldig</v>
          </cell>
          <cell r="I5670" t="str">
            <v>Ej betalt</v>
          </cell>
        </row>
        <row r="5671">
          <cell r="A5671" t="str">
            <v>19930409F524</v>
          </cell>
          <cell r="B5671" t="str">
            <v>MASTERHT16</v>
          </cell>
          <cell r="C5671" t="str">
            <v>KTH-E0422</v>
          </cell>
          <cell r="D5671" t="str">
            <v>SEJAL</v>
          </cell>
          <cell r="E5671" t="str">
            <v>BHAT</v>
          </cell>
          <cell r="F5671" t="str">
            <v>sejalbhat92@gmail.com</v>
          </cell>
          <cell r="G5671">
            <v>8584823</v>
          </cell>
          <cell r="H5671" t="str">
            <v>Avgiftsskyldig</v>
          </cell>
          <cell r="I5671" t="str">
            <v>Ej betalt</v>
          </cell>
        </row>
        <row r="5672">
          <cell r="A5672" t="str">
            <v>19930407F427</v>
          </cell>
          <cell r="B5672" t="str">
            <v>MASTERHT16</v>
          </cell>
          <cell r="C5672" t="str">
            <v>KTH-E0422</v>
          </cell>
          <cell r="D5672" t="str">
            <v>HANNA</v>
          </cell>
          <cell r="E5672" t="str">
            <v>TUULONEN</v>
          </cell>
          <cell r="F5672" t="str">
            <v>htuulonen@gmail.com</v>
          </cell>
          <cell r="G5672">
            <v>8583787</v>
          </cell>
          <cell r="H5672" t="str">
            <v>Avgiftsbefriad</v>
          </cell>
          <cell r="I5672" t="str">
            <v>Ej betalt</v>
          </cell>
        </row>
        <row r="5673">
          <cell r="A5673" t="str">
            <v>19950103F703</v>
          </cell>
          <cell r="B5673" t="str">
            <v>MASTERHT16</v>
          </cell>
          <cell r="C5673" t="str">
            <v>KTH-E0424</v>
          </cell>
          <cell r="D5673" t="str">
            <v>ELENI-ANGELA</v>
          </cell>
          <cell r="E5673" t="str">
            <v>VERYKOKIDI</v>
          </cell>
          <cell r="F5673" t="str">
            <v>eleni_ver@hotmail.com</v>
          </cell>
          <cell r="G5673">
            <v>8732278</v>
          </cell>
          <cell r="H5673" t="str">
            <v>Avgiftsskyldig</v>
          </cell>
          <cell r="I5673" t="str">
            <v>Ej betalt</v>
          </cell>
        </row>
        <row r="5674">
          <cell r="A5674" t="str">
            <v>19950103F844</v>
          </cell>
          <cell r="B5674" t="str">
            <v>MASTERHT16</v>
          </cell>
          <cell r="C5674" t="str">
            <v>KTH-E0424</v>
          </cell>
          <cell r="D5674" t="str">
            <v>SABA SOLOMON</v>
          </cell>
          <cell r="E5674" t="str">
            <v>ADMASU</v>
          </cell>
          <cell r="F5674" t="str">
            <v>SababestA@gmail.com</v>
          </cell>
          <cell r="G5674">
            <v>8732208</v>
          </cell>
          <cell r="H5674" t="str">
            <v>Avgiftsskyldig</v>
          </cell>
          <cell r="I5674" t="str">
            <v>Ej betalt</v>
          </cell>
        </row>
        <row r="5675">
          <cell r="A5675" t="str">
            <v>198304252557</v>
          </cell>
          <cell r="B5675" t="str">
            <v>MASTERHT16</v>
          </cell>
          <cell r="C5675" t="str">
            <v>KTH-E0424</v>
          </cell>
          <cell r="D5675" t="str">
            <v>THAIR</v>
          </cell>
          <cell r="E5675" t="str">
            <v>YALLDKO</v>
          </cell>
          <cell r="F5675" t="str">
            <v>thairyalldko@gmail.com</v>
          </cell>
          <cell r="G5675">
            <v>8732024</v>
          </cell>
          <cell r="H5675" t="str">
            <v>Avgiftsbefriad</v>
          </cell>
          <cell r="I5675" t="str">
            <v>Ej betalt</v>
          </cell>
        </row>
        <row r="5676">
          <cell r="A5676" t="str">
            <v>20091211F838</v>
          </cell>
          <cell r="B5676" t="str">
            <v>MASTERHT16</v>
          </cell>
          <cell r="C5676" t="str">
            <v>KTH-E0424</v>
          </cell>
          <cell r="D5676" t="str">
            <v>AHMET</v>
          </cell>
          <cell r="E5676" t="str">
            <v>CENGIZ</v>
          </cell>
          <cell r="F5676" t="str">
            <v>ahmetcengiz71@gmail.com</v>
          </cell>
          <cell r="G5676">
            <v>8731864</v>
          </cell>
          <cell r="H5676" t="str">
            <v>Avgiftsskyldig</v>
          </cell>
          <cell r="I5676" t="str">
            <v>Betalat</v>
          </cell>
        </row>
        <row r="5677">
          <cell r="A5677" t="str">
            <v>198304155487</v>
          </cell>
          <cell r="B5677" t="str">
            <v>MASTERHT16</v>
          </cell>
          <cell r="C5677" t="str">
            <v>KTH-E0424</v>
          </cell>
          <cell r="D5677" t="str">
            <v>MILA</v>
          </cell>
          <cell r="E5677" t="str">
            <v>TAHERI HAGH</v>
          </cell>
          <cell r="F5677" t="str">
            <v>mila.taherihagh@hotmail.com</v>
          </cell>
          <cell r="G5677">
            <v>8731659</v>
          </cell>
          <cell r="H5677" t="str">
            <v>Avgiftsbefriad</v>
          </cell>
          <cell r="I5677" t="str">
            <v>Ej betalt</v>
          </cell>
        </row>
        <row r="5678">
          <cell r="A5678" t="str">
            <v>20050516F471</v>
          </cell>
          <cell r="B5678" t="str">
            <v>MASTERHT16</v>
          </cell>
          <cell r="C5678" t="str">
            <v>KTH-E0424</v>
          </cell>
          <cell r="D5678" t="str">
            <v>SUFYAN</v>
          </cell>
          <cell r="E5678" t="str">
            <v>YOUNAS</v>
          </cell>
          <cell r="F5678" t="str">
            <v>punjabi_tiger11@yahoo.com</v>
          </cell>
          <cell r="G5678">
            <v>8731513</v>
          </cell>
          <cell r="H5678" t="str">
            <v>Avgiftsskyldig</v>
          </cell>
          <cell r="I5678" t="str">
            <v>Ej betalt</v>
          </cell>
        </row>
        <row r="5679">
          <cell r="A5679" t="str">
            <v>198910108557</v>
          </cell>
          <cell r="B5679" t="str">
            <v>MASTERHT16</v>
          </cell>
          <cell r="C5679" t="str">
            <v>KTH-E0424</v>
          </cell>
          <cell r="D5679" t="str">
            <v>TIMOTEUS</v>
          </cell>
          <cell r="E5679" t="str">
            <v>DAHLBERG</v>
          </cell>
          <cell r="F5679" t="str">
            <v>timoteus.dahlberg@gmail.com</v>
          </cell>
          <cell r="G5679">
            <v>8731359</v>
          </cell>
          <cell r="H5679" t="str">
            <v>Avgiftsbefriad</v>
          </cell>
          <cell r="I5679" t="str">
            <v>Ej betalt</v>
          </cell>
        </row>
        <row r="5680">
          <cell r="A5680" t="str">
            <v>20090808F292</v>
          </cell>
          <cell r="B5680" t="str">
            <v>MASTERHT16</v>
          </cell>
          <cell r="C5680" t="str">
            <v>KTH-E0424</v>
          </cell>
          <cell r="D5680" t="str">
            <v>YUAN</v>
          </cell>
          <cell r="E5680" t="str">
            <v>CHENG</v>
          </cell>
          <cell r="F5680" t="str">
            <v>chengfrankapply@yahoo.co.uk</v>
          </cell>
          <cell r="G5680">
            <v>8731111</v>
          </cell>
          <cell r="H5680" t="str">
            <v>Avgiftsskyldig</v>
          </cell>
          <cell r="I5680" t="str">
            <v>Betalat</v>
          </cell>
        </row>
        <row r="5681">
          <cell r="A5681" t="str">
            <v>20101120F710</v>
          </cell>
          <cell r="B5681" t="str">
            <v>MASTERHT16</v>
          </cell>
          <cell r="C5681" t="str">
            <v>KTH-E0424</v>
          </cell>
          <cell r="D5681" t="str">
            <v>GREGORIO</v>
          </cell>
          <cell r="E5681" t="str">
            <v>JULIANA QUIRÓS</v>
          </cell>
          <cell r="F5681" t="str">
            <v>gregojquiros@gmail.com</v>
          </cell>
          <cell r="G5681">
            <v>8731084</v>
          </cell>
          <cell r="H5681" t="str">
            <v>Avgiftsbefriad</v>
          </cell>
          <cell r="I5681" t="str">
            <v>Ej betalt</v>
          </cell>
        </row>
        <row r="5682">
          <cell r="A5682" t="str">
            <v>19941230F666</v>
          </cell>
          <cell r="B5682" t="str">
            <v>MASTERHT16</v>
          </cell>
          <cell r="C5682" t="str">
            <v>KTH-E0424</v>
          </cell>
          <cell r="D5682" t="str">
            <v>CAROLINA</v>
          </cell>
          <cell r="E5682" t="str">
            <v>ALONSO LÓPEZ</v>
          </cell>
          <cell r="F5682" t="str">
            <v>carolalonsou@gmail.com</v>
          </cell>
          <cell r="G5682">
            <v>8730959</v>
          </cell>
          <cell r="H5682" t="str">
            <v>Avgiftsbefriad</v>
          </cell>
          <cell r="I5682" t="str">
            <v>Ej betalt</v>
          </cell>
        </row>
        <row r="5683">
          <cell r="A5683" t="str">
            <v>19941229F982</v>
          </cell>
          <cell r="B5683" t="str">
            <v>MASTERHT16</v>
          </cell>
          <cell r="C5683" t="str">
            <v>KTH-E0424</v>
          </cell>
          <cell r="D5683" t="str">
            <v>PRIYANKA</v>
          </cell>
          <cell r="E5683" t="str">
            <v>WAGH</v>
          </cell>
          <cell r="F5683" t="str">
            <v>priyankap480@gmail.com</v>
          </cell>
          <cell r="G5683">
            <v>8730851</v>
          </cell>
          <cell r="H5683" t="str">
            <v>Avgiftsskyldig</v>
          </cell>
          <cell r="I5683" t="str">
            <v>Ej betalt</v>
          </cell>
        </row>
        <row r="5684">
          <cell r="A5684" t="str">
            <v>19941114F840</v>
          </cell>
          <cell r="B5684" t="str">
            <v>MASTERHT16</v>
          </cell>
          <cell r="C5684" t="str">
            <v>KTH-E0424</v>
          </cell>
          <cell r="D5684" t="str">
            <v>MARYAM</v>
          </cell>
          <cell r="E5684" t="str">
            <v>IDREES</v>
          </cell>
          <cell r="F5684" t="str">
            <v>maryam95333@gmail.com</v>
          </cell>
          <cell r="G5684">
            <v>8730768</v>
          </cell>
          <cell r="H5684" t="str">
            <v>Avgiftsskyldig</v>
          </cell>
          <cell r="I5684" t="str">
            <v>Betalat</v>
          </cell>
        </row>
        <row r="5685">
          <cell r="A5685" t="str">
            <v>20101117F053</v>
          </cell>
          <cell r="B5685" t="str">
            <v>MASTERHT16</v>
          </cell>
          <cell r="C5685" t="str">
            <v>KTH-E0424</v>
          </cell>
          <cell r="D5685" t="str">
            <v>KOUSHIK</v>
          </cell>
          <cell r="E5685" t="str">
            <v>RAMAN</v>
          </cell>
          <cell r="F5685" t="str">
            <v>koushikraman8293@gmail.com</v>
          </cell>
          <cell r="G5685">
            <v>8730414</v>
          </cell>
          <cell r="H5685" t="str">
            <v>Avgiftsskyldig</v>
          </cell>
          <cell r="I5685" t="str">
            <v>Ej betalt</v>
          </cell>
        </row>
        <row r="5686">
          <cell r="A5686" t="str">
            <v>20100108F692</v>
          </cell>
          <cell r="B5686" t="str">
            <v>MASTERHT16</v>
          </cell>
          <cell r="C5686" t="str">
            <v>KTH-E0424</v>
          </cell>
          <cell r="D5686" t="str">
            <v>MOHAMMAD</v>
          </cell>
          <cell r="E5686" t="str">
            <v>EL-SHENAWY</v>
          </cell>
          <cell r="F5686" t="str">
            <v>mohammad.shenawy@gmail.com</v>
          </cell>
          <cell r="G5686">
            <v>8730375</v>
          </cell>
          <cell r="H5686" t="str">
            <v>Avgiftsskyldig</v>
          </cell>
          <cell r="I5686" t="str">
            <v>Ej betalt</v>
          </cell>
        </row>
        <row r="5687">
          <cell r="A5687" t="str">
            <v>19941218F720</v>
          </cell>
          <cell r="B5687" t="str">
            <v>MASTERHT16</v>
          </cell>
          <cell r="C5687" t="str">
            <v>KTH-E0424</v>
          </cell>
          <cell r="D5687" t="str">
            <v>SHIALN</v>
          </cell>
          <cell r="E5687" t="str">
            <v>RAHMANIAZAR</v>
          </cell>
          <cell r="F5687" t="str">
            <v>rahmani.shilan@gmail.com</v>
          </cell>
          <cell r="G5687">
            <v>8730300</v>
          </cell>
          <cell r="H5687" t="str">
            <v>Avgiftsskyldig</v>
          </cell>
          <cell r="I5687" t="str">
            <v>Ej betalt</v>
          </cell>
        </row>
        <row r="5688">
          <cell r="A5688" t="str">
            <v>198702099691</v>
          </cell>
          <cell r="B5688" t="str">
            <v>MASTERHT16</v>
          </cell>
          <cell r="C5688" t="str">
            <v>KTH-E0424</v>
          </cell>
          <cell r="D5688" t="str">
            <v>AMIR</v>
          </cell>
          <cell r="E5688" t="str">
            <v>DOROUDIAN</v>
          </cell>
          <cell r="F5688" t="str">
            <v>amir_22dn@yahoo.com</v>
          </cell>
          <cell r="G5688">
            <v>8730186</v>
          </cell>
          <cell r="H5688" t="str">
            <v>Avgiftsskyldig</v>
          </cell>
          <cell r="I5688" t="str">
            <v>Ej betalt</v>
          </cell>
        </row>
        <row r="5689">
          <cell r="A5689" t="str">
            <v>20101116F658</v>
          </cell>
          <cell r="B5689" t="str">
            <v>MASTERHT16</v>
          </cell>
          <cell r="C5689" t="str">
            <v>KTH-E0424</v>
          </cell>
          <cell r="D5689" t="str">
            <v>ABDURRAHMAN ENES</v>
          </cell>
          <cell r="E5689" t="str">
            <v>SENEL</v>
          </cell>
          <cell r="F5689" t="str">
            <v>enes.senel@ozu.edu.tr</v>
          </cell>
          <cell r="G5689">
            <v>8730140</v>
          </cell>
          <cell r="H5689" t="str">
            <v>Avgiftsskyldig</v>
          </cell>
          <cell r="I5689" t="str">
            <v>Ej betalt</v>
          </cell>
        </row>
        <row r="5690">
          <cell r="A5690" t="str">
            <v>19940303F603</v>
          </cell>
          <cell r="B5690" t="str">
            <v>MASTERHT16</v>
          </cell>
          <cell r="C5690" t="str">
            <v>KTH-E0424</v>
          </cell>
          <cell r="D5690" t="str">
            <v>YANPING</v>
          </cell>
          <cell r="E5690" t="str">
            <v>XIE</v>
          </cell>
          <cell r="F5690" t="str">
            <v>rea.s.xyp@gmail.com</v>
          </cell>
          <cell r="G5690">
            <v>8730126</v>
          </cell>
          <cell r="H5690" t="str">
            <v>Avgiftsskyldig</v>
          </cell>
          <cell r="I5690" t="str">
            <v>Ej betalt</v>
          </cell>
        </row>
        <row r="5691">
          <cell r="A5691" t="str">
            <v>198708062552</v>
          </cell>
          <cell r="B5691" t="str">
            <v>MASTERHT16</v>
          </cell>
          <cell r="C5691" t="str">
            <v>KTH-E0424</v>
          </cell>
          <cell r="D5691" t="str">
            <v>SEYEDPAYAM</v>
          </cell>
          <cell r="E5691" t="str">
            <v>JAMZIVAR</v>
          </cell>
          <cell r="F5691" t="str">
            <v>P_JAMZIVAR@YAHOO.COM</v>
          </cell>
          <cell r="G5691">
            <v>8729788</v>
          </cell>
          <cell r="H5691" t="str">
            <v>Avgiftsbefriad</v>
          </cell>
          <cell r="I5691" t="str">
            <v>Ej betalt</v>
          </cell>
        </row>
        <row r="5692">
          <cell r="A5692" t="str">
            <v>198502163010</v>
          </cell>
          <cell r="B5692" t="str">
            <v>MASTERHT16</v>
          </cell>
          <cell r="C5692" t="str">
            <v>KTH-E0424</v>
          </cell>
          <cell r="D5692" t="str">
            <v>GOHAR ALI</v>
          </cell>
          <cell r="E5692" t="str">
            <v>HAIDER</v>
          </cell>
          <cell r="F5692" t="str">
            <v>syedgohar.alishah@gmail.com</v>
          </cell>
          <cell r="G5692">
            <v>8729352</v>
          </cell>
          <cell r="H5692" t="str">
            <v>Avgiftsskyldig</v>
          </cell>
          <cell r="I5692" t="str">
            <v>Ej betalt</v>
          </cell>
        </row>
        <row r="5693">
          <cell r="A5693" t="str">
            <v>198911300369</v>
          </cell>
          <cell r="B5693" t="str">
            <v>MASTERHT16</v>
          </cell>
          <cell r="C5693" t="str">
            <v>KTH-E0424</v>
          </cell>
          <cell r="D5693" t="str">
            <v>MONA</v>
          </cell>
          <cell r="E5693" t="str">
            <v>LINDGREN</v>
          </cell>
          <cell r="F5693" t="str">
            <v>monalin@kth.se</v>
          </cell>
          <cell r="G5693">
            <v>8729285</v>
          </cell>
          <cell r="H5693" t="str">
            <v>Avgiftsbefriad</v>
          </cell>
          <cell r="I5693" t="str">
            <v>Ej betalt</v>
          </cell>
        </row>
        <row r="5694">
          <cell r="A5694" t="str">
            <v>20101111F471</v>
          </cell>
          <cell r="B5694" t="str">
            <v>MASTERHT16</v>
          </cell>
          <cell r="C5694" t="str">
            <v>KTH-E0424</v>
          </cell>
          <cell r="D5694" t="str">
            <v>KARL</v>
          </cell>
          <cell r="E5694" t="str">
            <v>THORLAKSSON</v>
          </cell>
          <cell r="F5694" t="str">
            <v>karlt13@ru.is</v>
          </cell>
          <cell r="G5694">
            <v>8729134</v>
          </cell>
          <cell r="H5694" t="str">
            <v>Avgiftsbefriad</v>
          </cell>
          <cell r="I5694" t="str">
            <v>Ej betalt</v>
          </cell>
        </row>
        <row r="5695">
          <cell r="A5695" t="str">
            <v>20101110F696</v>
          </cell>
          <cell r="B5695" t="str">
            <v>MASTERHT16</v>
          </cell>
          <cell r="C5695" t="str">
            <v>KTH-E0424</v>
          </cell>
          <cell r="D5695" t="str">
            <v>ARAMAIS</v>
          </cell>
          <cell r="E5695" t="str">
            <v>KHACHATRYAN</v>
          </cell>
          <cell r="F5695" t="str">
            <v>a.khachatryan93@gmail.com</v>
          </cell>
          <cell r="G5695">
            <v>8728904</v>
          </cell>
          <cell r="H5695" t="str">
            <v>Avgiftsskyldig</v>
          </cell>
          <cell r="I5695" t="str">
            <v>Betalat</v>
          </cell>
        </row>
        <row r="5696">
          <cell r="A5696" t="str">
            <v>198304023891</v>
          </cell>
          <cell r="B5696" t="str">
            <v>MASTERHT16</v>
          </cell>
          <cell r="C5696" t="str">
            <v>KTH-E0424</v>
          </cell>
          <cell r="D5696" t="str">
            <v>AKBAR</v>
          </cell>
          <cell r="E5696" t="str">
            <v>RAZA</v>
          </cell>
          <cell r="F5696" t="str">
            <v>akbar.orakzai@yahoo.com</v>
          </cell>
          <cell r="G5696">
            <v>8728838</v>
          </cell>
          <cell r="H5696" t="str">
            <v>Avgiftsbefriad</v>
          </cell>
          <cell r="I5696" t="str">
            <v>Ej betalt</v>
          </cell>
        </row>
        <row r="5697">
          <cell r="A5697" t="str">
            <v>20101109F533</v>
          </cell>
          <cell r="B5697" t="str">
            <v>MASTERHT16</v>
          </cell>
          <cell r="C5697" t="str">
            <v>KTH-E0424</v>
          </cell>
          <cell r="D5697" t="str">
            <v>RAHUL</v>
          </cell>
          <cell r="E5697" t="str">
            <v>SETTY</v>
          </cell>
          <cell r="F5697" t="str">
            <v>rahulssetty@gmail.com</v>
          </cell>
          <cell r="G5697">
            <v>8728657</v>
          </cell>
          <cell r="H5697" t="str">
            <v>Avgiftsskyldig</v>
          </cell>
          <cell r="I5697" t="str">
            <v>Betalat</v>
          </cell>
        </row>
        <row r="5698">
          <cell r="A5698" t="str">
            <v>20100912F458</v>
          </cell>
          <cell r="B5698" t="str">
            <v>MASTERHT16</v>
          </cell>
          <cell r="C5698" t="str">
            <v>KTH-E0424</v>
          </cell>
          <cell r="D5698" t="str">
            <v>KARTHIK</v>
          </cell>
          <cell r="E5698" t="str">
            <v>SRIDHAR</v>
          </cell>
          <cell r="F5698" t="str">
            <v>karzthik03@gmail.com</v>
          </cell>
          <cell r="G5698">
            <v>8728633</v>
          </cell>
          <cell r="H5698" t="str">
            <v>Avgiftsskyldig</v>
          </cell>
          <cell r="I5698" t="str">
            <v>Betalat</v>
          </cell>
        </row>
        <row r="5699">
          <cell r="A5699" t="str">
            <v>20100901F352</v>
          </cell>
          <cell r="B5699" t="str">
            <v>MASTERHT16</v>
          </cell>
          <cell r="C5699" t="str">
            <v>KTH-E0424</v>
          </cell>
          <cell r="D5699" t="str">
            <v>SELVABALAJI</v>
          </cell>
          <cell r="E5699" t="str">
            <v>ETHIRAJ</v>
          </cell>
          <cell r="F5699" t="str">
            <v>selva.balaji@outlook.com</v>
          </cell>
          <cell r="G5699">
            <v>8728609</v>
          </cell>
          <cell r="H5699" t="str">
            <v>Avgiftsskyldig</v>
          </cell>
          <cell r="I5699" t="str">
            <v>Betalat</v>
          </cell>
        </row>
        <row r="5700">
          <cell r="A5700" t="str">
            <v>19850516T714</v>
          </cell>
          <cell r="B5700" t="str">
            <v>MASTERHT16</v>
          </cell>
          <cell r="C5700" t="str">
            <v>KTH-E0424</v>
          </cell>
          <cell r="D5700" t="str">
            <v>GUSTAVO</v>
          </cell>
          <cell r="E5700" t="str">
            <v>MARTÍNEZ</v>
          </cell>
          <cell r="F5700" t="str">
            <v>gustolo@gmail.com</v>
          </cell>
          <cell r="G5700">
            <v>8728553</v>
          </cell>
          <cell r="H5700" t="str">
            <v>Avgiftsbefriad</v>
          </cell>
          <cell r="I5700" t="str">
            <v>Betalat</v>
          </cell>
        </row>
        <row r="5701">
          <cell r="A5701" t="str">
            <v>20101107F717</v>
          </cell>
          <cell r="B5701" t="str">
            <v>MASTERHT16</v>
          </cell>
          <cell r="C5701" t="str">
            <v>KTH-E0424</v>
          </cell>
          <cell r="D5701" t="str">
            <v>BURAK</v>
          </cell>
          <cell r="E5701" t="str">
            <v>DINCER</v>
          </cell>
          <cell r="F5701" t="str">
            <v>burakdincer@sabanciuniv.edu</v>
          </cell>
          <cell r="G5701">
            <v>8728366</v>
          </cell>
          <cell r="H5701" t="str">
            <v>Avgiftsskyldig</v>
          </cell>
          <cell r="I5701" t="str">
            <v>Betalat</v>
          </cell>
        </row>
        <row r="5702">
          <cell r="A5702" t="str">
            <v>198204183597</v>
          </cell>
          <cell r="B5702" t="str">
            <v>MASTERHT16</v>
          </cell>
          <cell r="C5702" t="str">
            <v>KTH-E0424</v>
          </cell>
          <cell r="D5702" t="str">
            <v>MUHAMMAD FAHIM</v>
          </cell>
          <cell r="E5702" t="str">
            <v>AAMIR</v>
          </cell>
          <cell r="F5702" t="str">
            <v>engnraamir@yahoo.com</v>
          </cell>
          <cell r="G5702">
            <v>8728263</v>
          </cell>
          <cell r="H5702" t="str">
            <v>Avgiftsbefriad</v>
          </cell>
          <cell r="I5702" t="str">
            <v>Ej betalt</v>
          </cell>
        </row>
        <row r="5703">
          <cell r="A5703" t="str">
            <v>198902261653</v>
          </cell>
          <cell r="B5703" t="str">
            <v>MASTERHT16</v>
          </cell>
          <cell r="C5703" t="str">
            <v>KTH-E0424</v>
          </cell>
          <cell r="D5703" t="str">
            <v>NATHANAEL</v>
          </cell>
          <cell r="E5703" t="str">
            <v>ENEROTH</v>
          </cell>
          <cell r="F5703" t="str">
            <v>nathanael.eneroth@gmail.com</v>
          </cell>
          <cell r="G5703">
            <v>8727986</v>
          </cell>
          <cell r="H5703" t="str">
            <v>Avgiftsbefriad</v>
          </cell>
          <cell r="I5703" t="str">
            <v>Ej betalt</v>
          </cell>
        </row>
        <row r="5704">
          <cell r="A5704" t="str">
            <v>199410026455</v>
          </cell>
          <cell r="B5704" t="str">
            <v>MASTERHT16</v>
          </cell>
          <cell r="C5704" t="str">
            <v>KTH-E0424</v>
          </cell>
          <cell r="D5704" t="str">
            <v>HAIDAR</v>
          </cell>
          <cell r="E5704" t="str">
            <v>AL-AZZAWI</v>
          </cell>
          <cell r="F5704" t="str">
            <v>haider.alazzawi3@gmail.com</v>
          </cell>
          <cell r="G5704">
            <v>8727938</v>
          </cell>
          <cell r="H5704" t="str">
            <v>Avgiftsskyldig</v>
          </cell>
          <cell r="I5704" t="str">
            <v>Ej betalt</v>
          </cell>
        </row>
        <row r="5705">
          <cell r="A5705" t="str">
            <v>20060702F755</v>
          </cell>
          <cell r="B5705" t="str">
            <v>MASTERHT16</v>
          </cell>
          <cell r="C5705" t="str">
            <v>KTH-E0424</v>
          </cell>
          <cell r="D5705" t="str">
            <v>SATYA</v>
          </cell>
          <cell r="E5705" t="str">
            <v>SHUKLA</v>
          </cell>
          <cell r="F5705" t="str">
            <v>satyavs91@gmail.com</v>
          </cell>
          <cell r="G5705">
            <v>8727700</v>
          </cell>
          <cell r="H5705" t="str">
            <v>Avgiftsskyldig</v>
          </cell>
          <cell r="I5705" t="str">
            <v>Betalat</v>
          </cell>
        </row>
        <row r="5706">
          <cell r="A5706" t="str">
            <v>20101105F032</v>
          </cell>
          <cell r="B5706" t="str">
            <v>MASTERHT16</v>
          </cell>
          <cell r="C5706" t="str">
            <v>KTH-E0424</v>
          </cell>
          <cell r="D5706" t="str">
            <v>WOJCIECH</v>
          </cell>
          <cell r="E5706" t="str">
            <v>KULMA</v>
          </cell>
          <cell r="F5706" t="str">
            <v>wojtekkulma@gmail.com</v>
          </cell>
          <cell r="G5706">
            <v>8727659</v>
          </cell>
          <cell r="H5706" t="str">
            <v>Avgiftsskyldig</v>
          </cell>
          <cell r="I5706" t="str">
            <v>Ej betalt</v>
          </cell>
        </row>
        <row r="5707">
          <cell r="A5707" t="str">
            <v>20101029F035</v>
          </cell>
          <cell r="B5707" t="str">
            <v>MASTERHT16</v>
          </cell>
          <cell r="C5707" t="str">
            <v>KTH-E0424</v>
          </cell>
          <cell r="D5707" t="str">
            <v>NKENGNUI</v>
          </cell>
          <cell r="E5707" t="str">
            <v>EDWIN AKUO</v>
          </cell>
          <cell r="F5707" t="str">
            <v>nkedak13@yahoo.com</v>
          </cell>
          <cell r="G5707">
            <v>8727498</v>
          </cell>
          <cell r="H5707" t="str">
            <v>Avgiftsskyldig</v>
          </cell>
          <cell r="I5707" t="str">
            <v>Ej betalt</v>
          </cell>
        </row>
        <row r="5708">
          <cell r="A5708" t="str">
            <v>198504213029</v>
          </cell>
          <cell r="B5708" t="str">
            <v>MASTERHT16</v>
          </cell>
          <cell r="C5708" t="str">
            <v>KTH-E0424</v>
          </cell>
          <cell r="D5708" t="str">
            <v>PARISA</v>
          </cell>
          <cell r="E5708" t="str">
            <v>DELPARASTARAN</v>
          </cell>
          <cell r="F5708" t="str">
            <v>parisa.d@gmail.com</v>
          </cell>
          <cell r="G5708">
            <v>8727355</v>
          </cell>
          <cell r="H5708" t="str">
            <v>Avgiftsbefriad</v>
          </cell>
          <cell r="I5708" t="str">
            <v>Ej betalt</v>
          </cell>
        </row>
        <row r="5709">
          <cell r="A5709" t="str">
            <v>20101102F639</v>
          </cell>
          <cell r="B5709" t="str">
            <v>MASTERHT16</v>
          </cell>
          <cell r="C5709" t="str">
            <v>KTH-E0424</v>
          </cell>
          <cell r="D5709" t="str">
            <v>MUHAMMAD UMAIR</v>
          </cell>
          <cell r="E5709" t="str">
            <v>SHAFIQUE</v>
          </cell>
          <cell r="F5709" t="str">
            <v>umair.shafique@virtual-force.com</v>
          </cell>
          <cell r="G5709">
            <v>8727290</v>
          </cell>
          <cell r="H5709" t="str">
            <v>Avgiftsskyldig</v>
          </cell>
          <cell r="I5709" t="str">
            <v>Ej betalt</v>
          </cell>
        </row>
        <row r="5710">
          <cell r="A5710" t="str">
            <v>20100510F033</v>
          </cell>
          <cell r="B5710" t="str">
            <v>MASTERHT16</v>
          </cell>
          <cell r="C5710" t="str">
            <v>KTH-E0424</v>
          </cell>
          <cell r="D5710" t="str">
            <v>ADEEL</v>
          </cell>
          <cell r="E5710" t="str">
            <v>ILYAS</v>
          </cell>
          <cell r="F5710" t="str">
            <v>adeel.ilyas125@gmail.com</v>
          </cell>
          <cell r="G5710">
            <v>8727180</v>
          </cell>
          <cell r="H5710" t="str">
            <v>Avgiftsskyldig</v>
          </cell>
          <cell r="I5710" t="str">
            <v>Betalat</v>
          </cell>
        </row>
        <row r="5711">
          <cell r="A5711" t="str">
            <v>198906042224</v>
          </cell>
          <cell r="B5711" t="str">
            <v>MASTERHT16</v>
          </cell>
          <cell r="C5711" t="str">
            <v>KTH-E0424</v>
          </cell>
          <cell r="D5711" t="str">
            <v>KONSTANTINA</v>
          </cell>
          <cell r="E5711" t="str">
            <v>PANTAGAKI</v>
          </cell>
          <cell r="F5711" t="str">
            <v>konstantina.pantagaki@gmail.com</v>
          </cell>
          <cell r="G5711">
            <v>8727095</v>
          </cell>
          <cell r="H5711" t="str">
            <v>Avgiftsbefriad</v>
          </cell>
          <cell r="I5711" t="str">
            <v>Ej betalt</v>
          </cell>
        </row>
        <row r="5712">
          <cell r="A5712" t="str">
            <v>20101101F572</v>
          </cell>
          <cell r="B5712" t="str">
            <v>MASTERHT16</v>
          </cell>
          <cell r="C5712" t="str">
            <v>KTH-E0424</v>
          </cell>
          <cell r="D5712" t="str">
            <v>AMR</v>
          </cell>
          <cell r="E5712" t="str">
            <v>ELSHAHAWY</v>
          </cell>
          <cell r="F5712" t="str">
            <v>amrelshahawy@gmail.com</v>
          </cell>
          <cell r="G5712">
            <v>8727060</v>
          </cell>
          <cell r="H5712" t="str">
            <v>Avgiftsskyldig</v>
          </cell>
          <cell r="I5712" t="str">
            <v>Betalat</v>
          </cell>
        </row>
        <row r="5713">
          <cell r="A5713" t="str">
            <v>198905016955</v>
          </cell>
          <cell r="B5713" t="str">
            <v>MASTERHT16</v>
          </cell>
          <cell r="C5713" t="str">
            <v>KTH-E0424</v>
          </cell>
          <cell r="D5713" t="str">
            <v>STEFAN</v>
          </cell>
          <cell r="E5713" t="str">
            <v>MILENKOVIC</v>
          </cell>
          <cell r="F5713" t="str">
            <v>smil@kth.se</v>
          </cell>
          <cell r="G5713">
            <v>8726996</v>
          </cell>
          <cell r="H5713" t="str">
            <v>Avgiftsbefriad</v>
          </cell>
          <cell r="I5713" t="str">
            <v>Ej betalt</v>
          </cell>
        </row>
        <row r="5714">
          <cell r="A5714" t="str">
            <v>20101031F957</v>
          </cell>
          <cell r="B5714" t="str">
            <v>MASTERHT16</v>
          </cell>
          <cell r="C5714" t="str">
            <v>KTH-E0424</v>
          </cell>
          <cell r="D5714" t="str">
            <v>BOLUWATIFE</v>
          </cell>
          <cell r="E5714" t="str">
            <v>RUNSEWE</v>
          </cell>
          <cell r="F5714" t="str">
            <v>iferunsewe@gmail.com</v>
          </cell>
          <cell r="G5714">
            <v>8726959</v>
          </cell>
          <cell r="H5714" t="str">
            <v>Avgiftsbefriad</v>
          </cell>
          <cell r="I5714" t="str">
            <v>Ej betalt</v>
          </cell>
        </row>
        <row r="5715">
          <cell r="A5715" t="str">
            <v>20100608F259</v>
          </cell>
          <cell r="B5715" t="str">
            <v>MASTERHT16</v>
          </cell>
          <cell r="C5715" t="str">
            <v>KTH-E0424</v>
          </cell>
          <cell r="D5715" t="str">
            <v>FILIPPOS PETROS</v>
          </cell>
          <cell r="E5715" t="str">
            <v>LANARAS</v>
          </cell>
          <cell r="F5715" t="str">
            <v>flanaras@csd.auth.gr</v>
          </cell>
          <cell r="G5715">
            <v>8726890</v>
          </cell>
          <cell r="H5715" t="str">
            <v>Avgiftsbefriad</v>
          </cell>
          <cell r="I5715" t="str">
            <v>Ej betalt</v>
          </cell>
        </row>
        <row r="5716">
          <cell r="A5716" t="str">
            <v>19900219T378</v>
          </cell>
          <cell r="B5716" t="str">
            <v>MASTERHT16</v>
          </cell>
          <cell r="C5716" t="str">
            <v>KTH-E0424</v>
          </cell>
          <cell r="D5716" t="str">
            <v>EINAR SMÁRI</v>
          </cell>
          <cell r="E5716" t="str">
            <v>EINARSSON</v>
          </cell>
          <cell r="F5716" t="str">
            <v>einarsmari@gmail.com</v>
          </cell>
          <cell r="G5716">
            <v>8726874</v>
          </cell>
          <cell r="H5716" t="str">
            <v>Avgiftsbefriad</v>
          </cell>
          <cell r="I5716" t="str">
            <v>Ej betalt</v>
          </cell>
        </row>
        <row r="5717">
          <cell r="A5717" t="str">
            <v>20100814F812</v>
          </cell>
          <cell r="B5717" t="str">
            <v>MASTERHT16</v>
          </cell>
          <cell r="C5717" t="str">
            <v>KTH-E0424</v>
          </cell>
          <cell r="D5717" t="str">
            <v>UROS</v>
          </cell>
          <cell r="E5717" t="str">
            <v>DJURDJEVIC</v>
          </cell>
          <cell r="F5717" t="str">
            <v>djurdjevicu@gmail.com</v>
          </cell>
          <cell r="G5717">
            <v>8726855</v>
          </cell>
          <cell r="H5717" t="str">
            <v>Avgiftsskyldig</v>
          </cell>
          <cell r="I5717" t="str">
            <v>Betalat</v>
          </cell>
        </row>
        <row r="5718">
          <cell r="A5718" t="str">
            <v>199206145998</v>
          </cell>
          <cell r="B5718" t="str">
            <v>MASTERHT16</v>
          </cell>
          <cell r="C5718" t="str">
            <v>KTH-E0424</v>
          </cell>
          <cell r="D5718" t="str">
            <v>MIQUEL</v>
          </cell>
          <cell r="E5718" t="str">
            <v>LARSSON</v>
          </cell>
          <cell r="F5718" t="str">
            <v>miquel.larsson@gmail.com</v>
          </cell>
          <cell r="G5718">
            <v>8726782</v>
          </cell>
          <cell r="H5718" t="str">
            <v>Avgiftsbefriad</v>
          </cell>
          <cell r="I5718" t="str">
            <v>Ej betalt</v>
          </cell>
        </row>
        <row r="5719">
          <cell r="A5719" t="str">
            <v>20101031F197</v>
          </cell>
          <cell r="B5719" t="str">
            <v>MASTERHT16</v>
          </cell>
          <cell r="C5719" t="str">
            <v>KTH-E0424</v>
          </cell>
          <cell r="D5719" t="str">
            <v>BIRUK</v>
          </cell>
          <cell r="E5719" t="str">
            <v>TESFA</v>
          </cell>
          <cell r="F5719" t="str">
            <v>biruk333@gmail.com</v>
          </cell>
          <cell r="G5719">
            <v>8726768</v>
          </cell>
          <cell r="H5719" t="str">
            <v>Avgiftsskyldig</v>
          </cell>
          <cell r="I5719" t="str">
            <v>Ej betalt</v>
          </cell>
        </row>
        <row r="5720">
          <cell r="A5720" t="str">
            <v>20101031F239</v>
          </cell>
          <cell r="B5720" t="str">
            <v>MASTERHT16</v>
          </cell>
          <cell r="C5720" t="str">
            <v>KTH-E0424</v>
          </cell>
          <cell r="D5720" t="str">
            <v>DOUGLAS</v>
          </cell>
          <cell r="E5720" t="str">
            <v>AGBEVE</v>
          </cell>
          <cell r="F5720" t="str">
            <v>douglasagbeve@yahoo.co.uk</v>
          </cell>
          <cell r="G5720">
            <v>8726745</v>
          </cell>
          <cell r="H5720" t="str">
            <v>Avgiftsskyldig</v>
          </cell>
          <cell r="I5720" t="str">
            <v>Betalat</v>
          </cell>
        </row>
        <row r="5721">
          <cell r="A5721" t="str">
            <v>20101031F056</v>
          </cell>
          <cell r="B5721" t="str">
            <v>MASTERHT16</v>
          </cell>
          <cell r="C5721" t="str">
            <v>KTH-E0424</v>
          </cell>
          <cell r="D5721" t="str">
            <v>MUHAMMAD ANSAB</v>
          </cell>
          <cell r="E5721" t="str">
            <v>KHALIQ</v>
          </cell>
          <cell r="F5721" t="str">
            <v>ansab3188@gmail.com</v>
          </cell>
          <cell r="G5721">
            <v>8726684</v>
          </cell>
          <cell r="H5721" t="str">
            <v>Avgiftsskyldig</v>
          </cell>
          <cell r="I5721" t="str">
            <v>Betalat</v>
          </cell>
        </row>
        <row r="5722">
          <cell r="A5722" t="str">
            <v>198404105333</v>
          </cell>
          <cell r="B5722" t="str">
            <v>MASTERHT16</v>
          </cell>
          <cell r="C5722" t="str">
            <v>KTH-E0424</v>
          </cell>
          <cell r="D5722" t="str">
            <v>MUHAMMAD</v>
          </cell>
          <cell r="E5722" t="str">
            <v>HUSSAIN</v>
          </cell>
          <cell r="F5722" t="str">
            <v>muis0121@gmail.com</v>
          </cell>
          <cell r="G5722">
            <v>8726508</v>
          </cell>
          <cell r="H5722" t="str">
            <v>Avgiftsbefriad</v>
          </cell>
          <cell r="I5722" t="str">
            <v>Ej betalt</v>
          </cell>
        </row>
        <row r="5723">
          <cell r="A5723" t="str">
            <v>20101020F513</v>
          </cell>
          <cell r="B5723" t="str">
            <v>MASTERHT16</v>
          </cell>
          <cell r="C5723" t="str">
            <v>KTH-E0424</v>
          </cell>
          <cell r="D5723" t="str">
            <v>AHMED</v>
          </cell>
          <cell r="E5723" t="str">
            <v>SOYED TUHIN</v>
          </cell>
          <cell r="F5723" t="str">
            <v>tuhinvsevil@gmail.com</v>
          </cell>
          <cell r="G5723">
            <v>8726405</v>
          </cell>
          <cell r="H5723" t="str">
            <v>Avgiftsskyldig</v>
          </cell>
          <cell r="I5723" t="str">
            <v>Betalat</v>
          </cell>
        </row>
        <row r="5724">
          <cell r="A5724" t="str">
            <v>198405073233</v>
          </cell>
          <cell r="B5724" t="str">
            <v>MASTERHT16</v>
          </cell>
          <cell r="C5724" t="str">
            <v>KTH-E0424</v>
          </cell>
          <cell r="D5724" t="str">
            <v>MD.SADAT HOSSAIN</v>
          </cell>
          <cell r="E5724" t="str">
            <v>CHOWDHURY</v>
          </cell>
          <cell r="F5724" t="str">
            <v>mukul_iiuc@yahoo.com</v>
          </cell>
          <cell r="G5724">
            <v>8726382</v>
          </cell>
          <cell r="H5724" t="str">
            <v>Avgiftsbefriad</v>
          </cell>
          <cell r="I5724" t="str">
            <v>Ej betalt</v>
          </cell>
        </row>
        <row r="5725">
          <cell r="A5725" t="str">
            <v>19771217F854</v>
          </cell>
          <cell r="B5725" t="str">
            <v>MASTERHT16</v>
          </cell>
          <cell r="C5725" t="str">
            <v>KTH-E0424</v>
          </cell>
          <cell r="D5725" t="str">
            <v>AMR</v>
          </cell>
          <cell r="E5725" t="str">
            <v>MOHAMED REFAAT</v>
          </cell>
          <cell r="F5725" t="str">
            <v>amrefat77@yahoo.com</v>
          </cell>
          <cell r="G5725">
            <v>8726225</v>
          </cell>
          <cell r="H5725" t="str">
            <v>Avgiftsskyldig</v>
          </cell>
          <cell r="I5725" t="str">
            <v>Ej betalt</v>
          </cell>
        </row>
        <row r="5726">
          <cell r="A5726" t="str">
            <v>20101029F134</v>
          </cell>
          <cell r="B5726" t="str">
            <v>MASTERHT16</v>
          </cell>
          <cell r="C5726" t="str">
            <v>KTH-E0424</v>
          </cell>
          <cell r="D5726" t="str">
            <v>LARRY</v>
          </cell>
          <cell r="E5726" t="str">
            <v>LARTEY</v>
          </cell>
          <cell r="F5726" t="str">
            <v>larleslartey@yahoo.com</v>
          </cell>
          <cell r="G5726">
            <v>8726224</v>
          </cell>
          <cell r="H5726" t="str">
            <v>Avgiftsskyldig</v>
          </cell>
          <cell r="I5726" t="str">
            <v>Ej betalt</v>
          </cell>
        </row>
        <row r="5727">
          <cell r="A5727" t="str">
            <v>199003105930</v>
          </cell>
          <cell r="B5727" t="str">
            <v>MASTERHT16</v>
          </cell>
          <cell r="C5727" t="str">
            <v>KTH-E0424</v>
          </cell>
          <cell r="D5727" t="str">
            <v>ZARIF</v>
          </cell>
          <cell r="E5727" t="str">
            <v>JAWAD</v>
          </cell>
          <cell r="F5727" t="str">
            <v>z_j_rulz@hotmail.com</v>
          </cell>
          <cell r="G5727">
            <v>8726121</v>
          </cell>
          <cell r="H5727" t="str">
            <v>Avgiftsbefriad</v>
          </cell>
          <cell r="I5727" t="str">
            <v>Ej betalt</v>
          </cell>
        </row>
        <row r="5728">
          <cell r="A5728" t="str">
            <v>198901180813</v>
          </cell>
          <cell r="B5728" t="str">
            <v>MASTERHT16</v>
          </cell>
          <cell r="C5728" t="str">
            <v>KTH-E0424</v>
          </cell>
          <cell r="D5728" t="str">
            <v>LIZHONG</v>
          </cell>
          <cell r="E5728" t="str">
            <v>WANG</v>
          </cell>
          <cell r="F5728" t="str">
            <v>519354675@qq.com</v>
          </cell>
          <cell r="G5728">
            <v>8725905</v>
          </cell>
          <cell r="H5728" t="str">
            <v>Avgiftsbefriad</v>
          </cell>
          <cell r="I5728" t="str">
            <v>Ej betalt</v>
          </cell>
        </row>
        <row r="5729">
          <cell r="A5729" t="str">
            <v>19941208F441</v>
          </cell>
          <cell r="B5729" t="str">
            <v>MASTERHT16</v>
          </cell>
          <cell r="C5729" t="str">
            <v>KTH-E0424</v>
          </cell>
          <cell r="D5729" t="str">
            <v>MARYAM</v>
          </cell>
          <cell r="E5729" t="str">
            <v>BABAIE</v>
          </cell>
          <cell r="F5729" t="str">
            <v>mbabaie92@gmail.com</v>
          </cell>
          <cell r="G5729">
            <v>8725872</v>
          </cell>
          <cell r="H5729" t="str">
            <v>Avgiftsskyldig</v>
          </cell>
          <cell r="I5729" t="str">
            <v>Ej betalt</v>
          </cell>
        </row>
        <row r="5730">
          <cell r="A5730" t="str">
            <v>19890925T335</v>
          </cell>
          <cell r="B5730" t="str">
            <v>MASTERHT16</v>
          </cell>
          <cell r="C5730" t="str">
            <v>KTH-E0424</v>
          </cell>
          <cell r="D5730" t="str">
            <v>CAMERON</v>
          </cell>
          <cell r="E5730" t="str">
            <v>BROWNLEE</v>
          </cell>
          <cell r="F5730" t="str">
            <v>brownlec@tcd.ie</v>
          </cell>
          <cell r="G5730">
            <v>8725768</v>
          </cell>
          <cell r="H5730" t="str">
            <v>Avgiftsbefriad</v>
          </cell>
          <cell r="I5730" t="str">
            <v>Ej betalt</v>
          </cell>
        </row>
        <row r="5731">
          <cell r="A5731" t="str">
            <v>20101026F335</v>
          </cell>
          <cell r="B5731" t="str">
            <v>MASTERHT16</v>
          </cell>
          <cell r="C5731" t="str">
            <v>KTH-E0424</v>
          </cell>
          <cell r="D5731" t="str">
            <v>PRANEET</v>
          </cell>
          <cell r="E5731" t="str">
            <v>RAI</v>
          </cell>
          <cell r="F5731" t="str">
            <v>praneet@outlook.in</v>
          </cell>
          <cell r="G5731">
            <v>8725631</v>
          </cell>
          <cell r="H5731" t="str">
            <v>Avgiftsskyldig</v>
          </cell>
          <cell r="I5731" t="str">
            <v>Ej betalt</v>
          </cell>
        </row>
        <row r="5732">
          <cell r="A5732" t="str">
            <v>20101025F658</v>
          </cell>
          <cell r="B5732" t="str">
            <v>MASTERHT16</v>
          </cell>
          <cell r="C5732" t="str">
            <v>KTH-E0424</v>
          </cell>
          <cell r="D5732" t="str">
            <v>JAHANZAB</v>
          </cell>
          <cell r="E5732" t="str">
            <v>KHUSHNOOD</v>
          </cell>
          <cell r="F5732" t="str">
            <v>jahanzab.khushnood@gmail.com</v>
          </cell>
          <cell r="G5732">
            <v>8725611</v>
          </cell>
          <cell r="H5732" t="str">
            <v>Avgiftsskyldig</v>
          </cell>
          <cell r="I5732" t="str">
            <v>Betalat</v>
          </cell>
        </row>
        <row r="5733">
          <cell r="A5733" t="str">
            <v>198504143556</v>
          </cell>
          <cell r="B5733" t="str">
            <v>MASTERHT16</v>
          </cell>
          <cell r="C5733" t="str">
            <v>KTH-E0424</v>
          </cell>
          <cell r="D5733" t="str">
            <v>MD ZAINUL</v>
          </cell>
          <cell r="E5733" t="str">
            <v>ABEDIN</v>
          </cell>
          <cell r="F5733" t="str">
            <v>mdzarobin@gmail.com</v>
          </cell>
          <cell r="G5733">
            <v>8725470</v>
          </cell>
          <cell r="H5733" t="str">
            <v>Avgiftsbefriad</v>
          </cell>
          <cell r="I5733" t="str">
            <v>Ej betalt</v>
          </cell>
        </row>
        <row r="5734">
          <cell r="A5734" t="str">
            <v>20100917F073</v>
          </cell>
          <cell r="B5734" t="str">
            <v>MASTERHT16</v>
          </cell>
          <cell r="C5734" t="str">
            <v>KTH-E0424</v>
          </cell>
          <cell r="D5734" t="str">
            <v>MAHAMMAD</v>
          </cell>
          <cell r="E5734" t="str">
            <v>VALIYEV</v>
          </cell>
          <cell r="F5734" t="str">
            <v>mehemmedv@gmail.com</v>
          </cell>
          <cell r="G5734">
            <v>8725309</v>
          </cell>
          <cell r="H5734" t="str">
            <v>Avgiftsskyldig</v>
          </cell>
          <cell r="I5734" t="str">
            <v>Ej betalt</v>
          </cell>
        </row>
        <row r="5735">
          <cell r="A5735" t="str">
            <v>20101023F551</v>
          </cell>
          <cell r="B5735" t="str">
            <v>MASTERHT16</v>
          </cell>
          <cell r="C5735" t="str">
            <v>KTH-E0424</v>
          </cell>
          <cell r="D5735" t="str">
            <v>TAIMOOR ALI</v>
          </cell>
          <cell r="E5735" t="str">
            <v>KHAN</v>
          </cell>
          <cell r="F5735" t="str">
            <v>Nazimmrd89@gmail.com</v>
          </cell>
          <cell r="G5735">
            <v>8725085</v>
          </cell>
          <cell r="H5735" t="str">
            <v>Avgiftsskyldig</v>
          </cell>
          <cell r="I5735" t="str">
            <v>Ej betalt</v>
          </cell>
        </row>
        <row r="5736">
          <cell r="A5736" t="str">
            <v>20101022F131</v>
          </cell>
          <cell r="B5736" t="str">
            <v>MASTERHT16</v>
          </cell>
          <cell r="C5736" t="str">
            <v>KTH-E0424</v>
          </cell>
          <cell r="D5736" t="str">
            <v>MOHAMMAD HADI</v>
          </cell>
          <cell r="E5736" t="str">
            <v>SULTANI</v>
          </cell>
          <cell r="F5736" t="str">
            <v>hadisultani@live.com</v>
          </cell>
          <cell r="G5736">
            <v>8724998</v>
          </cell>
          <cell r="H5736" t="str">
            <v>Avgiftsskyldig</v>
          </cell>
          <cell r="I5736" t="str">
            <v>Betalat</v>
          </cell>
        </row>
        <row r="5737">
          <cell r="A5737" t="str">
            <v>199212205349</v>
          </cell>
          <cell r="B5737" t="str">
            <v>MASTERHT16</v>
          </cell>
          <cell r="C5737" t="str">
            <v>KTH-E0424</v>
          </cell>
          <cell r="D5737" t="str">
            <v>ISABELLE</v>
          </cell>
          <cell r="E5737" t="str">
            <v>NORDSTRÖM</v>
          </cell>
          <cell r="F5737" t="str">
            <v>bellaaaah@hotmail.com</v>
          </cell>
          <cell r="G5737">
            <v>8724507</v>
          </cell>
          <cell r="H5737" t="str">
            <v>Avgiftsbefriad</v>
          </cell>
          <cell r="I5737" t="str">
            <v>Ej betalt</v>
          </cell>
        </row>
        <row r="5738">
          <cell r="A5738" t="str">
            <v>20100228F358</v>
          </cell>
          <cell r="B5738" t="str">
            <v>MASTERHT16</v>
          </cell>
          <cell r="C5738" t="str">
            <v>KTH-E0424</v>
          </cell>
          <cell r="D5738" t="str">
            <v>BURAK</v>
          </cell>
          <cell r="E5738" t="str">
            <v>ÖZMEN</v>
          </cell>
          <cell r="F5738" t="str">
            <v>burak.ozmen@ug.bilkent.edu.tr</v>
          </cell>
          <cell r="G5738">
            <v>8724461</v>
          </cell>
          <cell r="H5738" t="str">
            <v>Avgiftsskyldig</v>
          </cell>
          <cell r="I5738" t="str">
            <v>Betalat</v>
          </cell>
        </row>
        <row r="5739">
          <cell r="A5739" t="str">
            <v>19920713F963</v>
          </cell>
          <cell r="B5739" t="str">
            <v>MASTERHT16</v>
          </cell>
          <cell r="C5739" t="str">
            <v>KTH-E0424</v>
          </cell>
          <cell r="D5739" t="str">
            <v>HANNA</v>
          </cell>
          <cell r="E5739" t="str">
            <v>TEKIE</v>
          </cell>
          <cell r="F5739" t="str">
            <v>hantek13@hotmail.com</v>
          </cell>
          <cell r="G5739">
            <v>8724378</v>
          </cell>
          <cell r="H5739" t="str">
            <v>Avgiftsbefriad</v>
          </cell>
          <cell r="I5739" t="str">
            <v>Ej betalt</v>
          </cell>
        </row>
        <row r="5740">
          <cell r="A5740" t="str">
            <v>19930704T153</v>
          </cell>
          <cell r="B5740" t="str">
            <v>MASTERHT16</v>
          </cell>
          <cell r="C5740" t="str">
            <v>KTH-E0424</v>
          </cell>
          <cell r="D5740" t="str">
            <v>DANIELE</v>
          </cell>
          <cell r="E5740" t="str">
            <v>ROMANINI</v>
          </cell>
          <cell r="F5740" t="str">
            <v>daniroma3@gmail.com</v>
          </cell>
          <cell r="G5740">
            <v>8724081</v>
          </cell>
          <cell r="H5740" t="str">
            <v>Avgiftsbefriad</v>
          </cell>
          <cell r="I5740" t="str">
            <v>Ej betalt</v>
          </cell>
        </row>
        <row r="5741">
          <cell r="A5741" t="str">
            <v>19881101T330</v>
          </cell>
          <cell r="B5741" t="str">
            <v>MASTERHT16</v>
          </cell>
          <cell r="C5741" t="str">
            <v>KTH-E0424</v>
          </cell>
          <cell r="D5741" t="str">
            <v>ZIJIAN</v>
          </cell>
          <cell r="E5741" t="str">
            <v>QI</v>
          </cell>
          <cell r="F5741" t="str">
            <v>7zijian@gmail.com</v>
          </cell>
          <cell r="G5741">
            <v>8724077</v>
          </cell>
          <cell r="H5741" t="str">
            <v>Avgiftsbefriad</v>
          </cell>
          <cell r="I5741" t="str">
            <v>Ej betalt</v>
          </cell>
        </row>
        <row r="5742">
          <cell r="A5742" t="str">
            <v>20101017F757</v>
          </cell>
          <cell r="B5742" t="str">
            <v>MASTERHT16</v>
          </cell>
          <cell r="C5742" t="str">
            <v>KTH-E0424</v>
          </cell>
          <cell r="D5742" t="str">
            <v>MUSHFIQ</v>
          </cell>
          <cell r="E5742" t="str">
            <v>KHAN</v>
          </cell>
          <cell r="F5742" t="str">
            <v>mukhan@vassar.edu</v>
          </cell>
          <cell r="G5742">
            <v>8724075</v>
          </cell>
          <cell r="H5742" t="str">
            <v>Avgiftsskyldig</v>
          </cell>
          <cell r="I5742" t="str">
            <v>Ej betalt</v>
          </cell>
        </row>
        <row r="5743">
          <cell r="A5743" t="str">
            <v>20101017F252</v>
          </cell>
          <cell r="B5743" t="str">
            <v>MASTERHT16</v>
          </cell>
          <cell r="C5743" t="str">
            <v>KTH-E0424</v>
          </cell>
          <cell r="D5743" t="str">
            <v>CHING LEE</v>
          </cell>
          <cell r="E5743" t="str">
            <v>YAU</v>
          </cell>
          <cell r="F5743" t="str">
            <v>hongkongspy@gmail.com</v>
          </cell>
          <cell r="G5743">
            <v>8724047</v>
          </cell>
          <cell r="H5743" t="str">
            <v>Avgiftsskyldig</v>
          </cell>
          <cell r="I5743" t="str">
            <v>Ej betalt</v>
          </cell>
        </row>
        <row r="5744">
          <cell r="A5744" t="str">
            <v>19930519T166</v>
          </cell>
          <cell r="B5744" t="str">
            <v>MASTERHT16</v>
          </cell>
          <cell r="C5744" t="str">
            <v>KTH-E0424</v>
          </cell>
          <cell r="D5744" t="str">
            <v>SOPIO</v>
          </cell>
          <cell r="E5744" t="str">
            <v>CHIKVINIDZE</v>
          </cell>
          <cell r="F5744" t="str">
            <v>sopo.chikvinidze@gmail.com</v>
          </cell>
          <cell r="G5744">
            <v>8723998</v>
          </cell>
          <cell r="H5744" t="str">
            <v>Avgiftsskyldig</v>
          </cell>
          <cell r="I5744" t="str">
            <v>Betalat</v>
          </cell>
        </row>
        <row r="5745">
          <cell r="A5745" t="str">
            <v>19930829F542</v>
          </cell>
          <cell r="B5745" t="str">
            <v>MASTERHT16</v>
          </cell>
          <cell r="C5745" t="str">
            <v>KTH-E0424</v>
          </cell>
          <cell r="D5745" t="str">
            <v>LIDIA</v>
          </cell>
          <cell r="E5745" t="str">
            <v>FERNÁNDEZ GARCÉS</v>
          </cell>
          <cell r="F5745" t="str">
            <v>lidia.f.garces@gmail.com</v>
          </cell>
          <cell r="G5745">
            <v>8723965</v>
          </cell>
          <cell r="H5745" t="str">
            <v>Avgiftsbefriad</v>
          </cell>
          <cell r="I5745" t="str">
            <v>Ej betalt</v>
          </cell>
        </row>
        <row r="5746">
          <cell r="A5746" t="str">
            <v>199312017693</v>
          </cell>
          <cell r="B5746" t="str">
            <v>MASTERHT16</v>
          </cell>
          <cell r="C5746" t="str">
            <v>KTH-E0424</v>
          </cell>
          <cell r="D5746" t="str">
            <v>XINMAO</v>
          </cell>
          <cell r="E5746" t="str">
            <v>WANG</v>
          </cell>
          <cell r="F5746" t="str">
            <v>xinwa93@hotmail.com</v>
          </cell>
          <cell r="G5746">
            <v>8723887</v>
          </cell>
          <cell r="H5746" t="str">
            <v>Avgiftsbefriad</v>
          </cell>
          <cell r="I5746" t="str">
            <v>Ej betalt</v>
          </cell>
        </row>
        <row r="5747">
          <cell r="A5747" t="str">
            <v>19940607F580</v>
          </cell>
          <cell r="B5747" t="str">
            <v>MASTERHT16</v>
          </cell>
          <cell r="C5747" t="str">
            <v>KTH-E0424</v>
          </cell>
          <cell r="D5747" t="str">
            <v>KUBRA</v>
          </cell>
          <cell r="E5747" t="str">
            <v>SAEEDI</v>
          </cell>
          <cell r="F5747" t="str">
            <v>kubrasaeedi@live.com</v>
          </cell>
          <cell r="G5747">
            <v>8723591</v>
          </cell>
          <cell r="H5747" t="str">
            <v>Avgiftsskyldig</v>
          </cell>
          <cell r="I5747" t="str">
            <v>Betalat</v>
          </cell>
        </row>
        <row r="5748">
          <cell r="A5748" t="str">
            <v>19940426F589</v>
          </cell>
          <cell r="B5748" t="str">
            <v>MASTERHT16</v>
          </cell>
          <cell r="C5748" t="str">
            <v>KTH-E0424</v>
          </cell>
          <cell r="D5748" t="str">
            <v>NOURHAN</v>
          </cell>
          <cell r="E5748" t="str">
            <v>ALI</v>
          </cell>
          <cell r="F5748" t="str">
            <v>Nourhan.a.ali@gmail.com</v>
          </cell>
          <cell r="G5748">
            <v>8723573</v>
          </cell>
          <cell r="H5748" t="str">
            <v>Avgiftsskyldig</v>
          </cell>
          <cell r="I5748" t="str">
            <v>Ej betalt</v>
          </cell>
        </row>
        <row r="5749">
          <cell r="A5749" t="str">
            <v>20070212F039</v>
          </cell>
          <cell r="B5749" t="str">
            <v>MASTERHT16</v>
          </cell>
          <cell r="C5749" t="str">
            <v>KTH-E0424</v>
          </cell>
          <cell r="D5749" t="str">
            <v>QI</v>
          </cell>
          <cell r="E5749" t="str">
            <v>PAN</v>
          </cell>
          <cell r="F5749" t="str">
            <v>550392964@qq.com</v>
          </cell>
          <cell r="G5749">
            <v>8723529</v>
          </cell>
          <cell r="H5749" t="str">
            <v>Avgiftsskyldig</v>
          </cell>
          <cell r="I5749" t="str">
            <v>Betalat</v>
          </cell>
        </row>
        <row r="5750">
          <cell r="A5750" t="str">
            <v>20101014F511</v>
          </cell>
          <cell r="B5750" t="str">
            <v>MASTERHT16</v>
          </cell>
          <cell r="C5750" t="str">
            <v>KTH-E0424</v>
          </cell>
          <cell r="D5750" t="str">
            <v>FRANCESCO</v>
          </cell>
          <cell r="E5750" t="str">
            <v>BORTOLUSSI</v>
          </cell>
          <cell r="F5750" t="str">
            <v>fbortolussi@ymail.com</v>
          </cell>
          <cell r="G5750">
            <v>8723414</v>
          </cell>
          <cell r="H5750" t="str">
            <v>Avgiftsbefriad</v>
          </cell>
          <cell r="I5750" t="str">
            <v>Ej betalt</v>
          </cell>
        </row>
        <row r="5751">
          <cell r="A5751" t="str">
            <v>19941011F901</v>
          </cell>
          <cell r="B5751" t="str">
            <v>MASTERHT16</v>
          </cell>
          <cell r="C5751" t="str">
            <v>KTH-E0424</v>
          </cell>
          <cell r="D5751" t="str">
            <v>SAMUDRA</v>
          </cell>
          <cell r="E5751" t="str">
            <v>HERATH</v>
          </cell>
          <cell r="F5751" t="str">
            <v>diruu89@gmail.com</v>
          </cell>
          <cell r="G5751">
            <v>8723392</v>
          </cell>
          <cell r="H5751" t="str">
            <v>Avgiftsskyldig</v>
          </cell>
          <cell r="I5751" t="str">
            <v>Betalat</v>
          </cell>
        </row>
        <row r="5752">
          <cell r="A5752" t="str">
            <v>20101011F332</v>
          </cell>
          <cell r="B5752" t="str">
            <v>MASTERHT16</v>
          </cell>
          <cell r="C5752" t="str">
            <v>KTH-E0424</v>
          </cell>
          <cell r="D5752" t="str">
            <v>OMER</v>
          </cell>
          <cell r="E5752" t="str">
            <v>ALI</v>
          </cell>
          <cell r="F5752" t="str">
            <v>omer.a.ali@ericsson.com</v>
          </cell>
          <cell r="G5752">
            <v>8722806</v>
          </cell>
          <cell r="H5752" t="str">
            <v>Avgiftsskyldig</v>
          </cell>
          <cell r="I5752" t="str">
            <v>Ej betalt</v>
          </cell>
        </row>
        <row r="5753">
          <cell r="A5753" t="str">
            <v>20090723F831</v>
          </cell>
          <cell r="B5753" t="str">
            <v>MASTERHT16</v>
          </cell>
          <cell r="C5753" t="str">
            <v>KTH-E0424</v>
          </cell>
          <cell r="D5753" t="str">
            <v>JEAN RENÉ</v>
          </cell>
          <cell r="E5753" t="str">
            <v>MUNYESHYAKA</v>
          </cell>
          <cell r="F5753" t="str">
            <v>munyeshyaka@hotmail.com</v>
          </cell>
          <cell r="G5753">
            <v>8722801</v>
          </cell>
          <cell r="H5753" t="str">
            <v>Avgiftsskyldig</v>
          </cell>
          <cell r="I5753" t="str">
            <v>Ej betalt</v>
          </cell>
        </row>
        <row r="5754">
          <cell r="A5754" t="str">
            <v>20090817F556</v>
          </cell>
          <cell r="B5754" t="str">
            <v>MASTERHT16</v>
          </cell>
          <cell r="C5754" t="str">
            <v>KTH-E0424</v>
          </cell>
          <cell r="D5754" t="str">
            <v>EUGENIU</v>
          </cell>
          <cell r="E5754" t="str">
            <v>CUZMIN</v>
          </cell>
          <cell r="F5754" t="str">
            <v>eugeniu_cuzmin@mail.ru</v>
          </cell>
          <cell r="G5754">
            <v>8722795</v>
          </cell>
          <cell r="H5754" t="str">
            <v>Avgiftsskyldig</v>
          </cell>
          <cell r="I5754" t="str">
            <v>Ej betalt</v>
          </cell>
        </row>
        <row r="5755">
          <cell r="A5755" t="str">
            <v>19930827F346</v>
          </cell>
          <cell r="B5755" t="str">
            <v>MASTERHT16</v>
          </cell>
          <cell r="C5755" t="str">
            <v>KTH-E0424</v>
          </cell>
          <cell r="D5755" t="str">
            <v>ELINA</v>
          </cell>
          <cell r="E5755" t="str">
            <v>MUHHAMEDJANOVA</v>
          </cell>
          <cell r="F5755" t="str">
            <v>elinamuhhamedjanova@gmail.com</v>
          </cell>
          <cell r="G5755">
            <v>8722779</v>
          </cell>
          <cell r="H5755" t="str">
            <v>Avgiftsbefriad</v>
          </cell>
          <cell r="I5755" t="str">
            <v>Ej betalt</v>
          </cell>
        </row>
        <row r="5756">
          <cell r="A5756" t="str">
            <v>20101010F416</v>
          </cell>
          <cell r="B5756" t="str">
            <v>MASTERHT16</v>
          </cell>
          <cell r="C5756" t="str">
            <v>KTH-E0424</v>
          </cell>
          <cell r="D5756" t="str">
            <v>WAQAS</v>
          </cell>
          <cell r="E5756" t="str">
            <v>AHMAD</v>
          </cell>
          <cell r="F5756" t="str">
            <v>waqasfmnnews@gmail.com</v>
          </cell>
          <cell r="G5756">
            <v>8722711</v>
          </cell>
          <cell r="H5756" t="str">
            <v>Avgiftsskyldig</v>
          </cell>
          <cell r="I5756" t="str">
            <v>Ej betalt</v>
          </cell>
        </row>
        <row r="5757">
          <cell r="A5757" t="str">
            <v>20071008F571</v>
          </cell>
          <cell r="B5757" t="str">
            <v>MASTERHT16</v>
          </cell>
          <cell r="C5757" t="str">
            <v>KTH-E0424</v>
          </cell>
          <cell r="D5757" t="str">
            <v>JAWAD</v>
          </cell>
          <cell r="E5757" t="str">
            <v>ALTAF</v>
          </cell>
          <cell r="F5757" t="str">
            <v>mjawadaltaf@yahoo.com</v>
          </cell>
          <cell r="G5757">
            <v>8722667</v>
          </cell>
          <cell r="H5757" t="str">
            <v>Avgiftsskyldig</v>
          </cell>
          <cell r="I5757" t="str">
            <v>Betalat</v>
          </cell>
        </row>
        <row r="5758">
          <cell r="A5758" t="str">
            <v>20101003F670</v>
          </cell>
          <cell r="B5758" t="str">
            <v>MASTERHT16</v>
          </cell>
          <cell r="C5758" t="str">
            <v>KTH-E0424</v>
          </cell>
          <cell r="D5758" t="str">
            <v>EUGENIU</v>
          </cell>
          <cell r="E5758" t="str">
            <v>UNGUREANU</v>
          </cell>
          <cell r="F5758" t="str">
            <v>e.ungureanu92@gmail.com</v>
          </cell>
          <cell r="G5758">
            <v>8722645</v>
          </cell>
          <cell r="H5758" t="str">
            <v>Avgiftsskyldig</v>
          </cell>
          <cell r="I5758" t="str">
            <v>Betalat</v>
          </cell>
        </row>
        <row r="5759">
          <cell r="A5759" t="str">
            <v>20101009F419</v>
          </cell>
          <cell r="B5759" t="str">
            <v>MASTERHT16</v>
          </cell>
          <cell r="C5759" t="str">
            <v>KTH-E0424</v>
          </cell>
          <cell r="D5759" t="str">
            <v>MD</v>
          </cell>
          <cell r="E5759" t="str">
            <v>NURUZZAMAN</v>
          </cell>
          <cell r="F5759" t="str">
            <v>nuruzzaman8894@gmail.com</v>
          </cell>
          <cell r="G5759">
            <v>8722587</v>
          </cell>
          <cell r="H5759" t="str">
            <v>Avgiftsskyldig</v>
          </cell>
          <cell r="I5759" t="str">
            <v>Betalat</v>
          </cell>
        </row>
        <row r="5760">
          <cell r="A5760" t="str">
            <v>20101009F211</v>
          </cell>
          <cell r="B5760" t="str">
            <v>MASTERHT16</v>
          </cell>
          <cell r="C5760" t="str">
            <v>KTH-E0424</v>
          </cell>
          <cell r="D5760" t="str">
            <v>SUMIT</v>
          </cell>
          <cell r="E5760" t="str">
            <v>GOYAL</v>
          </cell>
          <cell r="F5760" t="str">
            <v>ricky5225ricky@gmail.com</v>
          </cell>
          <cell r="G5760">
            <v>8722559</v>
          </cell>
          <cell r="H5760" t="str">
            <v>Avgiftsskyldig</v>
          </cell>
          <cell r="I5760" t="str">
            <v>Ej betalt</v>
          </cell>
        </row>
        <row r="5761">
          <cell r="A5761" t="str">
            <v>20090515F353</v>
          </cell>
          <cell r="B5761" t="str">
            <v>MASTERHT16</v>
          </cell>
          <cell r="C5761" t="str">
            <v>KTH-E0424</v>
          </cell>
          <cell r="D5761" t="str">
            <v>KONSTANTINOS</v>
          </cell>
          <cell r="E5761" t="str">
            <v>PERATINOS</v>
          </cell>
          <cell r="F5761" t="str">
            <v>kotsosgr@gmail.com</v>
          </cell>
          <cell r="G5761">
            <v>8722416</v>
          </cell>
          <cell r="H5761" t="str">
            <v>Avgiftsbefriad</v>
          </cell>
          <cell r="I5761" t="str">
            <v>Ej betalt</v>
          </cell>
        </row>
        <row r="5762">
          <cell r="A5762" t="str">
            <v>20101007F874</v>
          </cell>
          <cell r="B5762" t="str">
            <v>MASTERHT16</v>
          </cell>
          <cell r="C5762" t="str">
            <v>KTH-E0424</v>
          </cell>
          <cell r="D5762" t="str">
            <v>YUFEI</v>
          </cell>
          <cell r="E5762" t="str">
            <v>ZHANG</v>
          </cell>
          <cell r="F5762" t="str">
            <v>469938741@QQ.COM</v>
          </cell>
          <cell r="G5762">
            <v>8722410</v>
          </cell>
          <cell r="H5762" t="str">
            <v>Avgiftsskyldig</v>
          </cell>
          <cell r="I5762" t="str">
            <v>Betalat</v>
          </cell>
        </row>
        <row r="5763">
          <cell r="A5763" t="str">
            <v>20090414F355</v>
          </cell>
          <cell r="B5763" t="str">
            <v>MASTERHT16</v>
          </cell>
          <cell r="C5763" t="str">
            <v>KTH-E0424</v>
          </cell>
          <cell r="D5763" t="str">
            <v>JAKUB</v>
          </cell>
          <cell r="E5763" t="str">
            <v>CZERNY</v>
          </cell>
          <cell r="F5763" t="str">
            <v>kuba.czerny@poczta.fm</v>
          </cell>
          <cell r="G5763">
            <v>8722240</v>
          </cell>
          <cell r="H5763" t="str">
            <v>Avgiftsbefriad</v>
          </cell>
          <cell r="I5763" t="str">
            <v>Ej betalt</v>
          </cell>
        </row>
        <row r="5764">
          <cell r="A5764" t="str">
            <v>198609166296</v>
          </cell>
          <cell r="B5764" t="str">
            <v>MASTERHT16</v>
          </cell>
          <cell r="C5764" t="str">
            <v>KTH-E0424</v>
          </cell>
          <cell r="D5764" t="str">
            <v>MARTIN</v>
          </cell>
          <cell r="E5764" t="str">
            <v>ZAINALI</v>
          </cell>
          <cell r="F5764" t="str">
            <v>mzainali@kth.se</v>
          </cell>
          <cell r="G5764">
            <v>8721968</v>
          </cell>
          <cell r="H5764" t="str">
            <v>Avgiftsbefriad</v>
          </cell>
          <cell r="I5764" t="str">
            <v>Ej betalt</v>
          </cell>
        </row>
        <row r="5765">
          <cell r="A5765" t="str">
            <v>20101005F454</v>
          </cell>
          <cell r="B5765" t="str">
            <v>MASTERHT16</v>
          </cell>
          <cell r="C5765" t="str">
            <v>KTH-E0424</v>
          </cell>
          <cell r="D5765" t="str">
            <v>KONSTANTIN</v>
          </cell>
          <cell r="E5765" t="str">
            <v>MALYSH</v>
          </cell>
          <cell r="F5765" t="str">
            <v>konstantinmalysh@gmail.com</v>
          </cell>
          <cell r="G5765">
            <v>8721959</v>
          </cell>
          <cell r="H5765" t="str">
            <v>Avgiftsskyldig</v>
          </cell>
          <cell r="I5765" t="str">
            <v>Betalat</v>
          </cell>
        </row>
        <row r="5766">
          <cell r="A5766" t="str">
            <v>20090523F254</v>
          </cell>
          <cell r="B5766" t="str">
            <v>MASTERHT16</v>
          </cell>
          <cell r="C5766" t="str">
            <v>KTH-E0424</v>
          </cell>
          <cell r="D5766" t="str">
            <v>ARUP KANTI</v>
          </cell>
          <cell r="E5766" t="str">
            <v>DEY</v>
          </cell>
          <cell r="F5766" t="str">
            <v>deyarupkanti@gmail.com</v>
          </cell>
          <cell r="G5766">
            <v>8721652</v>
          </cell>
          <cell r="H5766" t="str">
            <v>Avgiftsskyldig</v>
          </cell>
          <cell r="I5766" t="str">
            <v>Betalat</v>
          </cell>
        </row>
        <row r="5767">
          <cell r="A5767" t="str">
            <v>197807292516</v>
          </cell>
          <cell r="B5767" t="str">
            <v>MASTERHT16</v>
          </cell>
          <cell r="C5767" t="str">
            <v>KTH-E0424</v>
          </cell>
          <cell r="D5767" t="str">
            <v>HUA</v>
          </cell>
          <cell r="E5767" t="str">
            <v>LI</v>
          </cell>
          <cell r="F5767" t="str">
            <v>huali145@gmail.com</v>
          </cell>
          <cell r="G5767">
            <v>8721495</v>
          </cell>
          <cell r="H5767" t="str">
            <v>Avgiftsbefriad</v>
          </cell>
          <cell r="I5767" t="str">
            <v>Ej betalt</v>
          </cell>
        </row>
        <row r="5768">
          <cell r="A5768" t="str">
            <v>20100720F096</v>
          </cell>
          <cell r="B5768" t="str">
            <v>MASTERHT16</v>
          </cell>
          <cell r="C5768" t="str">
            <v>KTH-E0424</v>
          </cell>
          <cell r="D5768" t="str">
            <v>WANJA</v>
          </cell>
          <cell r="E5768" t="str">
            <v>ZERRAHN</v>
          </cell>
          <cell r="F5768" t="str">
            <v>wanjazer@web.de</v>
          </cell>
          <cell r="G5768">
            <v>8721229</v>
          </cell>
          <cell r="H5768" t="str">
            <v>Avgiftsskyldig</v>
          </cell>
          <cell r="I5768" t="str">
            <v>Ej betalt</v>
          </cell>
        </row>
        <row r="5769">
          <cell r="A5769" t="str">
            <v>19930724F886</v>
          </cell>
          <cell r="B5769" t="str">
            <v>MASTERHT16</v>
          </cell>
          <cell r="C5769" t="str">
            <v>KTH-E0424</v>
          </cell>
          <cell r="D5769" t="str">
            <v>SAMIHA</v>
          </cell>
          <cell r="E5769" t="str">
            <v>MOHAMED</v>
          </cell>
          <cell r="F5769" t="str">
            <v>Samiha.ahmed910@gmail.com</v>
          </cell>
          <cell r="G5769">
            <v>8720953</v>
          </cell>
          <cell r="H5769" t="str">
            <v>Avgiftsskyldig</v>
          </cell>
          <cell r="I5769" t="str">
            <v>Betalat</v>
          </cell>
        </row>
        <row r="5770">
          <cell r="A5770" t="str">
            <v>20100930F316</v>
          </cell>
          <cell r="B5770" t="str">
            <v>MASTERHT16</v>
          </cell>
          <cell r="C5770" t="str">
            <v>KTH-E0424</v>
          </cell>
          <cell r="D5770" t="str">
            <v>KARIM</v>
          </cell>
          <cell r="E5770" t="str">
            <v>RAMEZ RIZK GUIRGUIS</v>
          </cell>
          <cell r="F5770" t="str">
            <v>karim.rizk@live.com</v>
          </cell>
          <cell r="G5770">
            <v>8720924</v>
          </cell>
          <cell r="H5770" t="str">
            <v>Avgiftsskyldig</v>
          </cell>
          <cell r="I5770" t="str">
            <v>Ej betalt</v>
          </cell>
        </row>
        <row r="5771">
          <cell r="A5771" t="str">
            <v>20090619F697</v>
          </cell>
          <cell r="B5771" t="str">
            <v>MASTERHT16</v>
          </cell>
          <cell r="C5771" t="str">
            <v>KTH-E0424</v>
          </cell>
          <cell r="D5771" t="str">
            <v>PRAKASH</v>
          </cell>
          <cell r="E5771" t="str">
            <v>PAUL</v>
          </cell>
          <cell r="F5771" t="str">
            <v>prakashpaul57@yahoo.com</v>
          </cell>
          <cell r="G5771">
            <v>8720818</v>
          </cell>
          <cell r="H5771" t="str">
            <v>Avgiftsskyldig</v>
          </cell>
          <cell r="I5771" t="str">
            <v>Betalat</v>
          </cell>
        </row>
        <row r="5772">
          <cell r="A5772" t="str">
            <v>198107017074</v>
          </cell>
          <cell r="B5772" t="str">
            <v>MASTERHT16</v>
          </cell>
          <cell r="C5772" t="str">
            <v>KTH-E0424</v>
          </cell>
          <cell r="D5772" t="str">
            <v>ALIMUJIANG</v>
          </cell>
          <cell r="E5772" t="str">
            <v>FULATI</v>
          </cell>
          <cell r="F5772" t="str">
            <v>alimpolat@gmail.com</v>
          </cell>
          <cell r="G5772">
            <v>8720684</v>
          </cell>
          <cell r="H5772" t="str">
            <v>Avgiftsbefriad</v>
          </cell>
          <cell r="I5772" t="str">
            <v>Ej betalt</v>
          </cell>
        </row>
        <row r="5773">
          <cell r="A5773" t="str">
            <v>20100928F310</v>
          </cell>
          <cell r="B5773" t="str">
            <v>MASTERHT16</v>
          </cell>
          <cell r="C5773" t="str">
            <v>KTH-E0424</v>
          </cell>
          <cell r="D5773" t="str">
            <v>MAHMOUD</v>
          </cell>
          <cell r="E5773" t="str">
            <v>ABOURAYAN</v>
          </cell>
          <cell r="F5773" t="str">
            <v>mahmoud.abourayan@gmail.com</v>
          </cell>
          <cell r="G5773">
            <v>8720553</v>
          </cell>
          <cell r="H5773" t="str">
            <v>Avgiftsskyldig</v>
          </cell>
          <cell r="I5773" t="str">
            <v>Ej betalt</v>
          </cell>
        </row>
        <row r="5774">
          <cell r="A5774" t="str">
            <v>20100910F310</v>
          </cell>
          <cell r="B5774" t="str">
            <v>MASTERHT16</v>
          </cell>
          <cell r="C5774" t="str">
            <v>KTH-E0424</v>
          </cell>
          <cell r="D5774" t="str">
            <v>OKELLO</v>
          </cell>
          <cell r="E5774" t="str">
            <v>ANDREW</v>
          </cell>
          <cell r="F5774" t="str">
            <v>andrewhope20@gmail.com</v>
          </cell>
          <cell r="G5774">
            <v>8720345</v>
          </cell>
          <cell r="H5774" t="str">
            <v>Avgiftsskyldig</v>
          </cell>
          <cell r="I5774" t="str">
            <v>Betalat</v>
          </cell>
        </row>
        <row r="5775">
          <cell r="A5775" t="str">
            <v>199208180332</v>
          </cell>
          <cell r="B5775" t="str">
            <v>MASTERHT16</v>
          </cell>
          <cell r="C5775" t="str">
            <v>KTH-E0424</v>
          </cell>
          <cell r="D5775" t="str">
            <v>HASAN</v>
          </cell>
          <cell r="E5775" t="str">
            <v>KAVAK</v>
          </cell>
          <cell r="F5775" t="str">
            <v>kungenhasan@hotmail.com</v>
          </cell>
          <cell r="G5775">
            <v>8720266</v>
          </cell>
          <cell r="H5775" t="str">
            <v>Avgiftsbefriad</v>
          </cell>
          <cell r="I5775" t="str">
            <v>Ej betalt</v>
          </cell>
        </row>
        <row r="5776">
          <cell r="A5776" t="str">
            <v>20100926F759</v>
          </cell>
          <cell r="B5776" t="str">
            <v>MASTERHT16</v>
          </cell>
          <cell r="C5776" t="str">
            <v>KTH-E0424</v>
          </cell>
          <cell r="D5776" t="str">
            <v>PHILIP</v>
          </cell>
          <cell r="E5776" t="str">
            <v>BARTHEE</v>
          </cell>
          <cell r="F5776" t="str">
            <v>philip.barthee@gmail.com</v>
          </cell>
          <cell r="G5776">
            <v>8720256</v>
          </cell>
          <cell r="H5776" t="str">
            <v>Avgiftsbefriad</v>
          </cell>
          <cell r="I5776" t="str">
            <v>Ej betalt</v>
          </cell>
        </row>
        <row r="5777">
          <cell r="A5777" t="str">
            <v>198901036833</v>
          </cell>
          <cell r="B5777" t="str">
            <v>MASTERHT16</v>
          </cell>
          <cell r="C5777" t="str">
            <v>KTH-E0424</v>
          </cell>
          <cell r="D5777" t="str">
            <v>AKMAL</v>
          </cell>
          <cell r="E5777" t="str">
            <v>ABBASOV</v>
          </cell>
          <cell r="F5777" t="str">
            <v>akmabbasov@gmail.com</v>
          </cell>
          <cell r="G5777">
            <v>8720167</v>
          </cell>
          <cell r="H5777" t="str">
            <v>Avgiftsbefriad</v>
          </cell>
          <cell r="I5777" t="str">
            <v>Ej betalt</v>
          </cell>
        </row>
        <row r="5778">
          <cell r="A5778" t="str">
            <v>198705290115</v>
          </cell>
          <cell r="B5778" t="str">
            <v>MASTERHT16</v>
          </cell>
          <cell r="C5778" t="str">
            <v>KTH-E0424</v>
          </cell>
          <cell r="D5778" t="str">
            <v>PER</v>
          </cell>
          <cell r="E5778" t="str">
            <v>HAGSTEN</v>
          </cell>
          <cell r="F5778" t="str">
            <v>hagsten@kth.se</v>
          </cell>
          <cell r="G5778">
            <v>8719876</v>
          </cell>
          <cell r="H5778" t="str">
            <v>Avgiftsbefriad</v>
          </cell>
          <cell r="I5778" t="str">
            <v>Ej betalt</v>
          </cell>
        </row>
        <row r="5779">
          <cell r="A5779" t="str">
            <v>20100923F877</v>
          </cell>
          <cell r="B5779" t="str">
            <v>MASTERHT16</v>
          </cell>
          <cell r="C5779" t="str">
            <v>KTH-E0424</v>
          </cell>
          <cell r="D5779" t="str">
            <v>ABIR AL</v>
          </cell>
          <cell r="E5779" t="str">
            <v>QURAISHI</v>
          </cell>
          <cell r="F5779" t="str">
            <v>abiralquraishi@gmail.com</v>
          </cell>
          <cell r="G5779">
            <v>8719788</v>
          </cell>
          <cell r="H5779" t="str">
            <v>Avgiftsskyldig</v>
          </cell>
          <cell r="I5779" t="str">
            <v>Betalat</v>
          </cell>
        </row>
        <row r="5780">
          <cell r="A5780" t="str">
            <v>20100923F430</v>
          </cell>
          <cell r="B5780" t="str">
            <v>MASTERHT16</v>
          </cell>
          <cell r="C5780" t="str">
            <v>KTH-E0424</v>
          </cell>
          <cell r="D5780" t="str">
            <v>STIJN</v>
          </cell>
          <cell r="E5780" t="str">
            <v>WOUTERS</v>
          </cell>
          <cell r="F5780" t="str">
            <v>w.stijn@gmail.com</v>
          </cell>
          <cell r="G5780">
            <v>8719725</v>
          </cell>
          <cell r="H5780" t="str">
            <v>Avgiftsbefriad</v>
          </cell>
          <cell r="I5780" t="str">
            <v>Ej betalt</v>
          </cell>
        </row>
        <row r="5781">
          <cell r="A5781" t="str">
            <v>20100923F737</v>
          </cell>
          <cell r="B5781" t="str">
            <v>MASTERHT16</v>
          </cell>
          <cell r="C5781" t="str">
            <v>KTH-E0424</v>
          </cell>
          <cell r="D5781" t="str">
            <v>LUIGI MARIA</v>
          </cell>
          <cell r="E5781" t="str">
            <v>DAMATO</v>
          </cell>
          <cell r="F5781" t="str">
            <v>luigimariadamato@gmail.com</v>
          </cell>
          <cell r="G5781">
            <v>8719718</v>
          </cell>
          <cell r="H5781" t="str">
            <v>Avgiftsbefriad</v>
          </cell>
          <cell r="I5781" t="str">
            <v>Ej betalt</v>
          </cell>
        </row>
        <row r="5782">
          <cell r="A5782" t="str">
            <v>20100906F035</v>
          </cell>
          <cell r="B5782" t="str">
            <v>MASTERHT16</v>
          </cell>
          <cell r="C5782" t="str">
            <v>KTH-E0424</v>
          </cell>
          <cell r="D5782" t="str">
            <v>KHWAJA AHMAD MASSIH</v>
          </cell>
          <cell r="E5782" t="str">
            <v>SEDIQI</v>
          </cell>
          <cell r="F5782" t="str">
            <v>massih_sediqi@yahoo.com</v>
          </cell>
          <cell r="G5782">
            <v>8719103</v>
          </cell>
          <cell r="H5782" t="str">
            <v>Avgiftsskyldig</v>
          </cell>
          <cell r="I5782" t="str">
            <v>Ej betalt</v>
          </cell>
        </row>
        <row r="5783">
          <cell r="A5783" t="str">
            <v>19941110F786</v>
          </cell>
          <cell r="B5783" t="str">
            <v>MASTERHT16</v>
          </cell>
          <cell r="C5783" t="str">
            <v>KTH-E0424</v>
          </cell>
          <cell r="D5783" t="str">
            <v>SHAMIKA</v>
          </cell>
          <cell r="E5783" t="str">
            <v>KALWE</v>
          </cell>
          <cell r="F5783" t="str">
            <v>shamika.kalwe@gmail.com</v>
          </cell>
          <cell r="G5783">
            <v>8719010</v>
          </cell>
          <cell r="H5783" t="str">
            <v>Avgiftsskyldig</v>
          </cell>
          <cell r="I5783" t="str">
            <v>Betalat</v>
          </cell>
        </row>
        <row r="5784">
          <cell r="A5784" t="str">
            <v>20011109F617</v>
          </cell>
          <cell r="B5784" t="str">
            <v>MASTERHT16</v>
          </cell>
          <cell r="C5784" t="str">
            <v>KTH-E0424</v>
          </cell>
          <cell r="D5784" t="str">
            <v>FANNAR</v>
          </cell>
          <cell r="E5784" t="str">
            <v>MAGNÚSSON</v>
          </cell>
          <cell r="F5784" t="str">
            <v>fannar11@gmail.com</v>
          </cell>
          <cell r="G5784">
            <v>8718760</v>
          </cell>
          <cell r="H5784" t="str">
            <v>Avgiftsbefriad</v>
          </cell>
          <cell r="I5784" t="str">
            <v>Ej betalt</v>
          </cell>
        </row>
        <row r="5785">
          <cell r="A5785" t="str">
            <v>19940407T038</v>
          </cell>
          <cell r="B5785" t="str">
            <v>MASTERHT16</v>
          </cell>
          <cell r="C5785" t="str">
            <v>KTH-E0424</v>
          </cell>
          <cell r="D5785" t="str">
            <v>JURAJ</v>
          </cell>
          <cell r="E5785" t="str">
            <v>ORSZAG</v>
          </cell>
          <cell r="F5785" t="str">
            <v>orszagj@centrum.sk</v>
          </cell>
          <cell r="G5785">
            <v>8718696</v>
          </cell>
          <cell r="H5785" t="str">
            <v>Avgiftsbefriad</v>
          </cell>
          <cell r="I5785" t="str">
            <v>Ej betalt</v>
          </cell>
        </row>
        <row r="5786">
          <cell r="A5786" t="str">
            <v>198105311255</v>
          </cell>
          <cell r="B5786" t="str">
            <v>MASTERHT16</v>
          </cell>
          <cell r="C5786" t="str">
            <v>KTH-E0424</v>
          </cell>
          <cell r="D5786" t="str">
            <v>AFSHIN</v>
          </cell>
          <cell r="E5786" t="str">
            <v>ROSTAMIHAJIABADI</v>
          </cell>
          <cell r="F5786" t="str">
            <v>afshinrostamiit@yahoo.com</v>
          </cell>
          <cell r="G5786">
            <v>8718579</v>
          </cell>
          <cell r="H5786" t="str">
            <v>Avgiftsbefriad</v>
          </cell>
          <cell r="I5786" t="str">
            <v>Ej betalt</v>
          </cell>
        </row>
        <row r="5787">
          <cell r="A5787" t="str">
            <v>19931104T090</v>
          </cell>
          <cell r="B5787" t="str">
            <v>MASTERHT16</v>
          </cell>
          <cell r="C5787" t="str">
            <v>KTH-E0424</v>
          </cell>
          <cell r="D5787" t="str">
            <v>KUN</v>
          </cell>
          <cell r="E5787" t="str">
            <v>LUO</v>
          </cell>
          <cell r="F5787" t="str">
            <v>luokun147@163.com</v>
          </cell>
          <cell r="G5787">
            <v>8718560</v>
          </cell>
          <cell r="H5787" t="str">
            <v>Avgiftsbefriad</v>
          </cell>
          <cell r="I5787" t="str">
            <v>Ej betalt</v>
          </cell>
        </row>
        <row r="5788">
          <cell r="A5788" t="str">
            <v>19830930T458</v>
          </cell>
          <cell r="B5788" t="str">
            <v>MASTERHT16</v>
          </cell>
          <cell r="C5788" t="str">
            <v>KTH-E0424</v>
          </cell>
          <cell r="D5788" t="str">
            <v>ARNAB</v>
          </cell>
          <cell r="E5788" t="str">
            <v>DUTTA</v>
          </cell>
          <cell r="F5788" t="str">
            <v>arnab30dutta@gmail.com</v>
          </cell>
          <cell r="G5788">
            <v>8718458</v>
          </cell>
          <cell r="H5788" t="str">
            <v>Avgiftsskyldig</v>
          </cell>
          <cell r="I5788" t="str">
            <v>Betalat</v>
          </cell>
        </row>
        <row r="5789">
          <cell r="A5789" t="str">
            <v>19941106F584</v>
          </cell>
          <cell r="B5789" t="str">
            <v>MASTERHT16</v>
          </cell>
          <cell r="C5789" t="str">
            <v>KTH-E0424</v>
          </cell>
          <cell r="D5789" t="str">
            <v>ERENY</v>
          </cell>
          <cell r="E5789" t="str">
            <v>EBRAHIM</v>
          </cell>
          <cell r="F5789" t="str">
            <v>rona_mike@hotmail.com</v>
          </cell>
          <cell r="G5789">
            <v>8718282</v>
          </cell>
          <cell r="H5789" t="str">
            <v>Avgiftsskyldig</v>
          </cell>
          <cell r="I5789" t="str">
            <v>Ej betalt</v>
          </cell>
        </row>
        <row r="5790">
          <cell r="A5790" t="str">
            <v>198708130516</v>
          </cell>
          <cell r="B5790" t="str">
            <v>MASTERHT16</v>
          </cell>
          <cell r="C5790" t="str">
            <v>KTH-E0424</v>
          </cell>
          <cell r="D5790" t="str">
            <v>OSZKÁR</v>
          </cell>
          <cell r="E5790" t="str">
            <v>JÓNA</v>
          </cell>
          <cell r="F5790" t="str">
            <v>jona.oszkar@gmail.com</v>
          </cell>
          <cell r="G5790">
            <v>8718162</v>
          </cell>
          <cell r="H5790" t="str">
            <v>Avgiftsbefriad</v>
          </cell>
          <cell r="I5790" t="str">
            <v>Ej betalt</v>
          </cell>
        </row>
        <row r="5791">
          <cell r="A5791" t="str">
            <v>20100913F317</v>
          </cell>
          <cell r="B5791" t="str">
            <v>MASTERHT16</v>
          </cell>
          <cell r="C5791" t="str">
            <v>KTH-E0424</v>
          </cell>
          <cell r="D5791" t="str">
            <v>AROKKIA</v>
          </cell>
          <cell r="E5791" t="str">
            <v>PRAVEEN D</v>
          </cell>
          <cell r="F5791" t="str">
            <v>jerald.vit@gmail.com</v>
          </cell>
          <cell r="G5791">
            <v>8717881</v>
          </cell>
          <cell r="H5791" t="str">
            <v>Avgiftsskyldig</v>
          </cell>
          <cell r="I5791" t="str">
            <v>Betalat</v>
          </cell>
        </row>
        <row r="5792">
          <cell r="A5792" t="str">
            <v>199302255691</v>
          </cell>
          <cell r="B5792" t="str">
            <v>MASTERHT16</v>
          </cell>
          <cell r="C5792" t="str">
            <v>KTH-E0424</v>
          </cell>
          <cell r="D5792" t="str">
            <v>TIM</v>
          </cell>
          <cell r="E5792" t="str">
            <v>TÖRNBLOM</v>
          </cell>
          <cell r="F5792" t="str">
            <v>tim.thornblom@gmail.com</v>
          </cell>
          <cell r="G5792">
            <v>8717875</v>
          </cell>
          <cell r="H5792" t="str">
            <v>Avgiftsbefriad</v>
          </cell>
          <cell r="I5792" t="str">
            <v>Ej betalt</v>
          </cell>
        </row>
        <row r="5793">
          <cell r="A5793" t="str">
            <v>199407132373</v>
          </cell>
          <cell r="B5793" t="str">
            <v>MASTERHT16</v>
          </cell>
          <cell r="C5793" t="str">
            <v>KTH-E0424</v>
          </cell>
          <cell r="D5793" t="str">
            <v>DANIEL</v>
          </cell>
          <cell r="E5793" t="str">
            <v>BUCHBERGER</v>
          </cell>
          <cell r="F5793" t="str">
            <v>daniel.buchberger@outlook.com</v>
          </cell>
          <cell r="G5793">
            <v>8717867</v>
          </cell>
          <cell r="H5793" t="str">
            <v>Avgiftsbefriad</v>
          </cell>
          <cell r="I5793" t="str">
            <v>Ej betalt</v>
          </cell>
        </row>
        <row r="5794">
          <cell r="A5794" t="str">
            <v>199404280837</v>
          </cell>
          <cell r="B5794" t="str">
            <v>MASTERHT16</v>
          </cell>
          <cell r="C5794" t="str">
            <v>KTH-E0424</v>
          </cell>
          <cell r="D5794" t="str">
            <v>MARTIN</v>
          </cell>
          <cell r="E5794" t="str">
            <v>FUNKQUIST</v>
          </cell>
          <cell r="F5794" t="str">
            <v>Martin.funkquist@hotmail.com</v>
          </cell>
          <cell r="G5794">
            <v>8717596</v>
          </cell>
          <cell r="H5794" t="str">
            <v>Avgiftsbefriad</v>
          </cell>
          <cell r="I5794" t="str">
            <v>Ej betalt</v>
          </cell>
        </row>
        <row r="5795">
          <cell r="A5795" t="str">
            <v>20100911F533</v>
          </cell>
          <cell r="B5795" t="str">
            <v>MASTERHT16</v>
          </cell>
          <cell r="C5795" t="str">
            <v>KTH-E0424</v>
          </cell>
          <cell r="D5795" t="str">
            <v>PRIYAJEET</v>
          </cell>
          <cell r="E5795" t="str">
            <v>DEV</v>
          </cell>
          <cell r="F5795" t="str">
            <v>priyajeet.slok@gmail.com</v>
          </cell>
          <cell r="G5795">
            <v>8717590</v>
          </cell>
          <cell r="H5795" t="str">
            <v>Avgiftsskyldig</v>
          </cell>
          <cell r="I5795" t="str">
            <v>Betalat</v>
          </cell>
        </row>
        <row r="5796">
          <cell r="A5796" t="str">
            <v>20100911F079</v>
          </cell>
          <cell r="B5796" t="str">
            <v>MASTERHT16</v>
          </cell>
          <cell r="C5796" t="str">
            <v>KTH-E0424</v>
          </cell>
          <cell r="D5796" t="str">
            <v>AKBAR NAWAZ</v>
          </cell>
          <cell r="E5796" t="str">
            <v>KHAN</v>
          </cell>
          <cell r="F5796" t="str">
            <v>akbar_nawaz1@hotmail.com</v>
          </cell>
          <cell r="G5796">
            <v>8717482</v>
          </cell>
          <cell r="H5796" t="str">
            <v>Avgiftsskyldig</v>
          </cell>
          <cell r="I5796" t="str">
            <v>Betalat</v>
          </cell>
        </row>
        <row r="5797">
          <cell r="A5797" t="str">
            <v>19931103F745</v>
          </cell>
          <cell r="B5797" t="str">
            <v>MASTERHT16</v>
          </cell>
          <cell r="C5797" t="str">
            <v>KTH-E0424</v>
          </cell>
          <cell r="D5797" t="str">
            <v>DINA</v>
          </cell>
          <cell r="E5797" t="str">
            <v>EL-SHAER</v>
          </cell>
          <cell r="F5797" t="str">
            <v>dina.elshare@gmail.com</v>
          </cell>
          <cell r="G5797">
            <v>8717337</v>
          </cell>
          <cell r="H5797" t="str">
            <v>Avgiftsskyldig</v>
          </cell>
          <cell r="I5797" t="str">
            <v>Betalat</v>
          </cell>
        </row>
        <row r="5798">
          <cell r="A5798" t="str">
            <v>20100910F351</v>
          </cell>
          <cell r="B5798" t="str">
            <v>MASTERHT16</v>
          </cell>
          <cell r="C5798" t="str">
            <v>KTH-E0424</v>
          </cell>
          <cell r="D5798" t="str">
            <v>SHOEB</v>
          </cell>
          <cell r="E5798" t="str">
            <v>KHAN</v>
          </cell>
          <cell r="F5798" t="str">
            <v>shoeb.khanofficial@gmail.com</v>
          </cell>
          <cell r="G5798">
            <v>8717294</v>
          </cell>
          <cell r="H5798" t="str">
            <v>Avgiftsskyldig</v>
          </cell>
          <cell r="I5798" t="str">
            <v>Ej betalt</v>
          </cell>
        </row>
        <row r="5799">
          <cell r="A5799" t="str">
            <v>20100908F876</v>
          </cell>
          <cell r="B5799" t="str">
            <v>MASTERHT16</v>
          </cell>
          <cell r="C5799" t="str">
            <v>KTH-E0424</v>
          </cell>
          <cell r="D5799" t="str">
            <v>GABRIEL</v>
          </cell>
          <cell r="E5799" t="str">
            <v>BENDANDI</v>
          </cell>
          <cell r="F5799" t="str">
            <v>gabrielbendandi@gmail.com</v>
          </cell>
          <cell r="G5799">
            <v>8717072</v>
          </cell>
          <cell r="H5799" t="str">
            <v>Avgiftsbefriad</v>
          </cell>
          <cell r="I5799" t="str">
            <v>Ej betalt</v>
          </cell>
        </row>
        <row r="5800">
          <cell r="A5800" t="str">
            <v>19941102F505</v>
          </cell>
          <cell r="B5800" t="str">
            <v>MASTERHT16</v>
          </cell>
          <cell r="C5800" t="str">
            <v>KTH-E0424</v>
          </cell>
          <cell r="D5800" t="str">
            <v>SOOJI</v>
          </cell>
          <cell r="E5800" t="str">
            <v>HAN</v>
          </cell>
          <cell r="F5800" t="str">
            <v>suji.han.x@gmail.com</v>
          </cell>
          <cell r="G5800">
            <v>8716951</v>
          </cell>
          <cell r="H5800" t="str">
            <v>Avgiftsskyldig</v>
          </cell>
          <cell r="I5800" t="str">
            <v>Ej betalt</v>
          </cell>
        </row>
        <row r="5801">
          <cell r="A5801" t="str">
            <v>20100906F456</v>
          </cell>
          <cell r="B5801" t="str">
            <v>MASTERHT16</v>
          </cell>
          <cell r="C5801" t="str">
            <v>KTH-E0424</v>
          </cell>
          <cell r="D5801" t="str">
            <v>MORITZ</v>
          </cell>
          <cell r="E5801" t="str">
            <v>HOFFMANN</v>
          </cell>
          <cell r="F5801" t="str">
            <v>hoffmamo@gmail.com</v>
          </cell>
          <cell r="G5801">
            <v>8716574</v>
          </cell>
          <cell r="H5801" t="str">
            <v>Avgiftsbefriad</v>
          </cell>
          <cell r="I5801" t="str">
            <v>Ej betalt</v>
          </cell>
        </row>
        <row r="5802">
          <cell r="A5802" t="str">
            <v>19881014T328</v>
          </cell>
          <cell r="B5802" t="str">
            <v>MASTERHT16</v>
          </cell>
          <cell r="C5802" t="str">
            <v>KTH-E0424</v>
          </cell>
          <cell r="D5802" t="str">
            <v>NAJADA</v>
          </cell>
          <cell r="E5802" t="str">
            <v>ZENELI</v>
          </cell>
          <cell r="F5802" t="str">
            <v>NAYADA.ZENELI@GMAIL.COM</v>
          </cell>
          <cell r="G5802">
            <v>8716552</v>
          </cell>
          <cell r="H5802" t="str">
            <v>Avgiftsskyldig</v>
          </cell>
          <cell r="I5802" t="str">
            <v>Betalat</v>
          </cell>
        </row>
        <row r="5803">
          <cell r="A5803" t="str">
            <v>20100813F110</v>
          </cell>
          <cell r="B5803" t="str">
            <v>MASTERHT16</v>
          </cell>
          <cell r="C5803" t="str">
            <v>KTH-E0424</v>
          </cell>
          <cell r="D5803" t="str">
            <v>MARCO</v>
          </cell>
          <cell r="E5803" t="str">
            <v>AZIZ</v>
          </cell>
          <cell r="F5803" t="str">
            <v>marco.moheb.aziz@gmail.com</v>
          </cell>
          <cell r="G5803">
            <v>8716546</v>
          </cell>
          <cell r="H5803" t="str">
            <v>Avgiftsskyldig</v>
          </cell>
          <cell r="I5803" t="str">
            <v>Betalat</v>
          </cell>
        </row>
        <row r="5804">
          <cell r="A5804" t="str">
            <v>20100901F535</v>
          </cell>
          <cell r="B5804" t="str">
            <v>MASTERHT16</v>
          </cell>
          <cell r="C5804" t="str">
            <v>KTH-E0424</v>
          </cell>
          <cell r="D5804" t="str">
            <v>YINPENG</v>
          </cell>
          <cell r="E5804" t="str">
            <v>GUO</v>
          </cell>
          <cell r="F5804" t="str">
            <v>gyp_leon@hotmail.com</v>
          </cell>
          <cell r="G5804">
            <v>8716282</v>
          </cell>
          <cell r="H5804" t="str">
            <v>Avgiftsskyldig</v>
          </cell>
          <cell r="I5804" t="str">
            <v>Betalat</v>
          </cell>
        </row>
        <row r="5805">
          <cell r="A5805" t="str">
            <v>20100903F459</v>
          </cell>
          <cell r="B5805" t="str">
            <v>MASTERHT16</v>
          </cell>
          <cell r="C5805" t="str">
            <v>KTH-E0424</v>
          </cell>
          <cell r="D5805" t="str">
            <v>LI</v>
          </cell>
          <cell r="E5805" t="str">
            <v>LIU</v>
          </cell>
          <cell r="F5805" t="str">
            <v>130329004@sjtu.edu.cn</v>
          </cell>
          <cell r="G5805">
            <v>8716112</v>
          </cell>
          <cell r="H5805" t="str">
            <v>Avgiftsskyldig</v>
          </cell>
          <cell r="I5805" t="str">
            <v>Betalat</v>
          </cell>
        </row>
        <row r="5806">
          <cell r="A5806" t="str">
            <v>19950107F261</v>
          </cell>
          <cell r="B5806" t="str">
            <v>MASTERHT16</v>
          </cell>
          <cell r="C5806" t="str">
            <v>KTH-E0424</v>
          </cell>
          <cell r="D5806" t="str">
            <v>KAROLINE</v>
          </cell>
          <cell r="E5806" t="str">
            <v>BUER</v>
          </cell>
          <cell r="F5806" t="str">
            <v>Karolinebuer@live.no</v>
          </cell>
          <cell r="G5806">
            <v>8716053</v>
          </cell>
          <cell r="H5806" t="str">
            <v>Avgiftsskyldig</v>
          </cell>
          <cell r="I5806" t="str">
            <v>Ej betalt</v>
          </cell>
        </row>
        <row r="5807">
          <cell r="A5807" t="str">
            <v>20100831F852</v>
          </cell>
          <cell r="B5807" t="str">
            <v>MASTERHT16</v>
          </cell>
          <cell r="C5807" t="str">
            <v>KTH-E0424</v>
          </cell>
          <cell r="D5807" t="str">
            <v>AKSHAY</v>
          </cell>
          <cell r="E5807" t="str">
            <v>CHANNABASAIAH</v>
          </cell>
          <cell r="F5807" t="str">
            <v>akshay.channabasaiah@gmail.com</v>
          </cell>
          <cell r="G5807">
            <v>8715731</v>
          </cell>
          <cell r="H5807" t="str">
            <v>Avgiftsskyldig</v>
          </cell>
          <cell r="I5807" t="str">
            <v>Betalat</v>
          </cell>
        </row>
        <row r="5808">
          <cell r="A5808" t="str">
            <v>19941025F962</v>
          </cell>
          <cell r="B5808" t="str">
            <v>MASTERHT16</v>
          </cell>
          <cell r="C5808" t="str">
            <v>KTH-E0424</v>
          </cell>
          <cell r="D5808" t="str">
            <v>ELA</v>
          </cell>
          <cell r="E5808" t="str">
            <v>YUDHANIRA</v>
          </cell>
          <cell r="F5808" t="str">
            <v>elayudhanira@gmail.com</v>
          </cell>
          <cell r="G5808">
            <v>8715708</v>
          </cell>
          <cell r="H5808" t="str">
            <v>Avgiftsskyldig</v>
          </cell>
          <cell r="I5808" t="str">
            <v>Betalat</v>
          </cell>
        </row>
        <row r="5809">
          <cell r="A5809" t="str">
            <v>19941025F947</v>
          </cell>
          <cell r="B5809" t="str">
            <v>MASTERHT16</v>
          </cell>
          <cell r="C5809" t="str">
            <v>KTH-E0424</v>
          </cell>
          <cell r="D5809" t="str">
            <v>MINXUE</v>
          </cell>
          <cell r="E5809" t="str">
            <v>XIA</v>
          </cell>
          <cell r="F5809" t="str">
            <v>amberhsia_jobs@outlook.com</v>
          </cell>
          <cell r="G5809">
            <v>8715703</v>
          </cell>
          <cell r="H5809" t="str">
            <v>Avgiftsskyldig</v>
          </cell>
          <cell r="I5809" t="str">
            <v>Betalat</v>
          </cell>
        </row>
        <row r="5810">
          <cell r="A5810" t="str">
            <v>19941025F780</v>
          </cell>
          <cell r="B5810" t="str">
            <v>MASTERHT16</v>
          </cell>
          <cell r="C5810" t="str">
            <v>KTH-E0424</v>
          </cell>
          <cell r="D5810" t="str">
            <v>TAMARA</v>
          </cell>
          <cell r="E5810" t="str">
            <v>DANCHEVA</v>
          </cell>
          <cell r="F5810" t="str">
            <v>tamaradanceva19933@gmail.com</v>
          </cell>
          <cell r="G5810">
            <v>8715673</v>
          </cell>
          <cell r="H5810" t="str">
            <v>Avgiftsskyldig</v>
          </cell>
          <cell r="I5810" t="str">
            <v>Betalat</v>
          </cell>
        </row>
        <row r="5811">
          <cell r="A5811" t="str">
            <v>20100830F739</v>
          </cell>
          <cell r="B5811" t="str">
            <v>MASTERHT16</v>
          </cell>
          <cell r="C5811" t="str">
            <v>KTH-E0424</v>
          </cell>
          <cell r="D5811" t="str">
            <v>EMILE</v>
          </cell>
          <cell r="E5811" t="str">
            <v>TROTTIER</v>
          </cell>
          <cell r="F5811" t="str">
            <v>e.trottier@hotmail.com</v>
          </cell>
          <cell r="G5811">
            <v>8715530</v>
          </cell>
          <cell r="H5811" t="str">
            <v>Avgiftsskyldig</v>
          </cell>
          <cell r="I5811" t="str">
            <v>Betalat</v>
          </cell>
        </row>
        <row r="5812">
          <cell r="A5812" t="str">
            <v>19941023F568</v>
          </cell>
          <cell r="B5812" t="str">
            <v>MASTERHT16</v>
          </cell>
          <cell r="C5812" t="str">
            <v>KTH-E0424</v>
          </cell>
          <cell r="D5812" t="str">
            <v>BIANCA</v>
          </cell>
          <cell r="E5812" t="str">
            <v>DANCZUL</v>
          </cell>
          <cell r="F5812" t="str">
            <v>bianca.danczul@gmx.net</v>
          </cell>
          <cell r="G5812">
            <v>8715323</v>
          </cell>
          <cell r="H5812" t="str">
            <v>Avgiftsbefriad</v>
          </cell>
          <cell r="I5812" t="str">
            <v>Ej betalt</v>
          </cell>
        </row>
        <row r="5813">
          <cell r="A5813" t="str">
            <v>20100829F419</v>
          </cell>
          <cell r="B5813" t="str">
            <v>MASTERHT16</v>
          </cell>
          <cell r="C5813" t="str">
            <v>KTH-E0424</v>
          </cell>
          <cell r="D5813" t="str">
            <v>BRUCE</v>
          </cell>
          <cell r="E5813" t="str">
            <v>WAYN</v>
          </cell>
          <cell r="F5813" t="str">
            <v>brucewayn900@gmail.com</v>
          </cell>
          <cell r="G5813">
            <v>8715259</v>
          </cell>
          <cell r="H5813" t="str">
            <v>Avgiftsskyldig</v>
          </cell>
          <cell r="I5813" t="str">
            <v>Ej betalt</v>
          </cell>
        </row>
        <row r="5814">
          <cell r="A5814" t="str">
            <v>20100828F394</v>
          </cell>
          <cell r="B5814" t="str">
            <v>MASTERHT16</v>
          </cell>
          <cell r="C5814" t="str">
            <v>KTH-E0424</v>
          </cell>
          <cell r="D5814" t="str">
            <v>JINTAO</v>
          </cell>
          <cell r="E5814" t="str">
            <v>REN</v>
          </cell>
          <cell r="F5814" t="str">
            <v>jintao_ren@126.com</v>
          </cell>
          <cell r="G5814">
            <v>8715085</v>
          </cell>
          <cell r="H5814" t="str">
            <v>Avgiftsskyldig</v>
          </cell>
          <cell r="I5814" t="str">
            <v>Betalat</v>
          </cell>
        </row>
        <row r="5815">
          <cell r="A5815" t="str">
            <v>20100826F719</v>
          </cell>
          <cell r="B5815" t="str">
            <v>MASTERHT16</v>
          </cell>
          <cell r="C5815" t="str">
            <v>KTH-E0424</v>
          </cell>
          <cell r="D5815" t="str">
            <v>DANA</v>
          </cell>
          <cell r="E5815" t="str">
            <v>KIANFAR</v>
          </cell>
          <cell r="F5815" t="str">
            <v>dkianfar2010@gmail.com</v>
          </cell>
          <cell r="G5815">
            <v>8714789</v>
          </cell>
          <cell r="H5815" t="str">
            <v>Avgiftsskyldig</v>
          </cell>
          <cell r="I5815" t="str">
            <v>Betalat</v>
          </cell>
        </row>
        <row r="5816">
          <cell r="A5816" t="str">
            <v>20100826F552</v>
          </cell>
          <cell r="B5816" t="str">
            <v>MASTERHT16</v>
          </cell>
          <cell r="C5816" t="str">
            <v>KTH-E0424</v>
          </cell>
          <cell r="D5816" t="str">
            <v>FADL ELMULA</v>
          </cell>
          <cell r="E5816" t="str">
            <v>BABIKER</v>
          </cell>
          <cell r="F5816" t="str">
            <v>fadlmms@gmail.com</v>
          </cell>
          <cell r="G5816">
            <v>8714743</v>
          </cell>
          <cell r="H5816" t="str">
            <v>Avgiftsskyldig</v>
          </cell>
          <cell r="I5816" t="str">
            <v>Ej betalt</v>
          </cell>
        </row>
        <row r="5817">
          <cell r="A5817" t="str">
            <v>20100825F736</v>
          </cell>
          <cell r="B5817" t="str">
            <v>MASTERHT16</v>
          </cell>
          <cell r="C5817" t="str">
            <v>KTH-E0424</v>
          </cell>
          <cell r="D5817" t="str">
            <v>NAGARAJ SHIVAPPA</v>
          </cell>
          <cell r="E5817" t="str">
            <v>MUDIHAL</v>
          </cell>
          <cell r="F5817" t="str">
            <v>smnagarajabap@gmail.com</v>
          </cell>
          <cell r="G5817">
            <v>8714603</v>
          </cell>
          <cell r="H5817" t="str">
            <v>Avgiftsskyldig</v>
          </cell>
          <cell r="I5817" t="str">
            <v>Ej betalt</v>
          </cell>
        </row>
        <row r="5818">
          <cell r="A5818" t="str">
            <v>19941020F843</v>
          </cell>
          <cell r="B5818" t="str">
            <v>MASTERHT16</v>
          </cell>
          <cell r="C5818" t="str">
            <v>KTH-E0424</v>
          </cell>
          <cell r="D5818" t="str">
            <v>DEEPIKA</v>
          </cell>
          <cell r="E5818" t="str">
            <v>RAVIPATI</v>
          </cell>
          <cell r="F5818" t="str">
            <v>deepikaravipati@gmail.com</v>
          </cell>
          <cell r="G5818">
            <v>8714547</v>
          </cell>
          <cell r="H5818" t="str">
            <v>Avgiftsskyldig</v>
          </cell>
          <cell r="I5818" t="str">
            <v>Betalat</v>
          </cell>
        </row>
        <row r="5819">
          <cell r="A5819" t="str">
            <v>19940629F360</v>
          </cell>
          <cell r="B5819" t="str">
            <v>MASTERHT16</v>
          </cell>
          <cell r="C5819" t="str">
            <v>KTH-E0424</v>
          </cell>
          <cell r="D5819" t="str">
            <v>HRAFNHILDUR</v>
          </cell>
          <cell r="E5819" t="str">
            <v>JONASDOTTIR</v>
          </cell>
          <cell r="F5819" t="str">
            <v>hraldur28@gmail.com</v>
          </cell>
          <cell r="G5819">
            <v>8714489</v>
          </cell>
          <cell r="H5819" t="str">
            <v>Avgiftsbefriad</v>
          </cell>
          <cell r="I5819" t="str">
            <v>Ej betalt</v>
          </cell>
        </row>
        <row r="5820">
          <cell r="A5820" t="str">
            <v>20100824F935</v>
          </cell>
          <cell r="B5820" t="str">
            <v>MASTERHT16</v>
          </cell>
          <cell r="C5820" t="str">
            <v>KTH-E0424</v>
          </cell>
          <cell r="D5820" t="str">
            <v>AJAY</v>
          </cell>
          <cell r="E5820" t="str">
            <v>CHARAN</v>
          </cell>
          <cell r="F5820" t="str">
            <v>UG201211002@iitj.ac.in</v>
          </cell>
          <cell r="G5820">
            <v>8714404</v>
          </cell>
          <cell r="H5820" t="str">
            <v>Avgiftsskyldig</v>
          </cell>
          <cell r="I5820" t="str">
            <v>Betalat</v>
          </cell>
        </row>
        <row r="5821">
          <cell r="A5821" t="str">
            <v>20100823F951</v>
          </cell>
          <cell r="B5821" t="str">
            <v>MASTERHT16</v>
          </cell>
          <cell r="C5821" t="str">
            <v>KTH-E0424</v>
          </cell>
          <cell r="D5821" t="str">
            <v>AAKASH</v>
          </cell>
          <cell r="E5821" t="str">
            <v>DEEP</v>
          </cell>
          <cell r="F5821" t="str">
            <v>maakashdeep@gmail.com</v>
          </cell>
          <cell r="G5821">
            <v>8714309</v>
          </cell>
          <cell r="H5821" t="str">
            <v>Avgiftsskyldig</v>
          </cell>
          <cell r="I5821" t="str">
            <v>Betalat</v>
          </cell>
        </row>
        <row r="5822">
          <cell r="A5822" t="str">
            <v>20100517F390</v>
          </cell>
          <cell r="B5822" t="str">
            <v>MASTERHT16</v>
          </cell>
          <cell r="C5822" t="str">
            <v>KTH-E0424</v>
          </cell>
          <cell r="D5822" t="str">
            <v>MICHAEL WIJAYA</v>
          </cell>
          <cell r="E5822" t="str">
            <v>SAPUTRA</v>
          </cell>
          <cell r="F5822" t="str">
            <v>michael.wsaputra@gmail.com</v>
          </cell>
          <cell r="G5822">
            <v>8714085</v>
          </cell>
          <cell r="H5822" t="str">
            <v>Avgiftsskyldig</v>
          </cell>
          <cell r="I5822" t="str">
            <v>Betalat</v>
          </cell>
        </row>
        <row r="5823">
          <cell r="A5823" t="str">
            <v>19931206F188</v>
          </cell>
          <cell r="B5823" t="str">
            <v>MASTERHT16</v>
          </cell>
          <cell r="C5823" t="str">
            <v>KTH-E0424</v>
          </cell>
          <cell r="D5823" t="str">
            <v>NETRA</v>
          </cell>
          <cell r="E5823" t="str">
            <v>BHADKAMKAR</v>
          </cell>
          <cell r="F5823" t="str">
            <v>bhadkamkar.netra@gmail.com</v>
          </cell>
          <cell r="G5823">
            <v>8714068</v>
          </cell>
          <cell r="H5823" t="str">
            <v>Avgiftsskyldig</v>
          </cell>
          <cell r="I5823" t="str">
            <v>Betalat</v>
          </cell>
        </row>
        <row r="5824">
          <cell r="A5824" t="str">
            <v>20100823F076</v>
          </cell>
          <cell r="B5824" t="str">
            <v>MASTERHT16</v>
          </cell>
          <cell r="C5824" t="str">
            <v>KTH-E0424</v>
          </cell>
          <cell r="D5824" t="str">
            <v>ABRHA</v>
          </cell>
          <cell r="E5824" t="str">
            <v>GEBRESLASSIE</v>
          </cell>
          <cell r="F5824" t="str">
            <v>abihiphop@gmail.com</v>
          </cell>
          <cell r="G5824">
            <v>8714034</v>
          </cell>
          <cell r="H5824" t="str">
            <v>Avgiftsskyldig</v>
          </cell>
          <cell r="I5824" t="str">
            <v>Ej betalt</v>
          </cell>
        </row>
        <row r="5825">
          <cell r="A5825" t="str">
            <v>19941017F822</v>
          </cell>
          <cell r="B5825" t="str">
            <v>MASTERHT16</v>
          </cell>
          <cell r="C5825" t="str">
            <v>KTH-E0424</v>
          </cell>
          <cell r="D5825" t="str">
            <v>LIDIA</v>
          </cell>
          <cell r="E5825" t="str">
            <v>KIDANE</v>
          </cell>
          <cell r="F5825" t="str">
            <v>lidia.tesfit.k@gmail.com</v>
          </cell>
          <cell r="G5825">
            <v>8714017</v>
          </cell>
          <cell r="H5825" t="str">
            <v>Avgiftsskyldig</v>
          </cell>
          <cell r="I5825" t="str">
            <v>Ej betalt</v>
          </cell>
        </row>
        <row r="5826">
          <cell r="A5826" t="str">
            <v>199106284079</v>
          </cell>
          <cell r="B5826" t="str">
            <v>MASTERHT16</v>
          </cell>
          <cell r="C5826" t="str">
            <v>KTH-E0424</v>
          </cell>
          <cell r="D5826" t="str">
            <v>JOHAN</v>
          </cell>
          <cell r="E5826" t="str">
            <v>STRÖM</v>
          </cell>
          <cell r="F5826" t="str">
            <v>johanstroem91@gmail.com</v>
          </cell>
          <cell r="G5826">
            <v>8713874</v>
          </cell>
          <cell r="H5826" t="str">
            <v>Avgiftsbefriad</v>
          </cell>
          <cell r="I5826" t="str">
            <v>Ej betalt</v>
          </cell>
        </row>
        <row r="5827">
          <cell r="A5827" t="str">
            <v>20100821F391</v>
          </cell>
          <cell r="B5827" t="str">
            <v>MASTERHT16</v>
          </cell>
          <cell r="C5827" t="str">
            <v>KTH-E0424</v>
          </cell>
          <cell r="D5827" t="str">
            <v>SOROUSH</v>
          </cell>
          <cell r="E5827" t="str">
            <v>SHEIKHPOUR KOURABBASLOU</v>
          </cell>
          <cell r="F5827" t="str">
            <v>s.sheikhpour@ymail.com</v>
          </cell>
          <cell r="G5827">
            <v>8713763</v>
          </cell>
          <cell r="H5827" t="str">
            <v>Avgiftsskyldig</v>
          </cell>
          <cell r="I5827" t="str">
            <v>Ej betalt</v>
          </cell>
        </row>
        <row r="5828">
          <cell r="A5828" t="str">
            <v>20100821F334</v>
          </cell>
          <cell r="B5828" t="str">
            <v>MASTERHT16</v>
          </cell>
          <cell r="C5828" t="str">
            <v>KTH-E0424</v>
          </cell>
          <cell r="D5828" t="str">
            <v>AHMED</v>
          </cell>
          <cell r="E5828" t="str">
            <v>MOUSSA</v>
          </cell>
          <cell r="F5828" t="str">
            <v>ahmedmoussa8@gmail.com</v>
          </cell>
          <cell r="G5828">
            <v>8713709</v>
          </cell>
          <cell r="H5828" t="str">
            <v>Avgiftsskyldig</v>
          </cell>
          <cell r="I5828" t="str">
            <v>Ej betalt</v>
          </cell>
        </row>
        <row r="5829">
          <cell r="A5829" t="str">
            <v>19940620F542</v>
          </cell>
          <cell r="B5829" t="str">
            <v>MASTERHT16</v>
          </cell>
          <cell r="C5829" t="str">
            <v>KTH-E0424</v>
          </cell>
          <cell r="D5829" t="str">
            <v>PREETHI</v>
          </cell>
          <cell r="E5829" t="str">
            <v>MUDIALBA</v>
          </cell>
          <cell r="F5829" t="str">
            <v>preethijosephina@gmail.com</v>
          </cell>
          <cell r="G5829">
            <v>8713489</v>
          </cell>
          <cell r="H5829" t="str">
            <v>Avgiftsskyldig</v>
          </cell>
          <cell r="I5829" t="str">
            <v>Betalat</v>
          </cell>
        </row>
        <row r="5830">
          <cell r="A5830" t="str">
            <v>20100818F479</v>
          </cell>
          <cell r="B5830" t="str">
            <v>MASTERHT16</v>
          </cell>
          <cell r="C5830" t="str">
            <v>KTH-E0424</v>
          </cell>
          <cell r="D5830" t="str">
            <v>ZHENGXIONG</v>
          </cell>
          <cell r="E5830" t="str">
            <v>LI</v>
          </cell>
          <cell r="F5830" t="str">
            <v>zhengxionglee@gmail.com</v>
          </cell>
          <cell r="G5830">
            <v>8713077</v>
          </cell>
          <cell r="H5830" t="str">
            <v>Avgiftsskyldig</v>
          </cell>
          <cell r="I5830" t="str">
            <v>Betalat</v>
          </cell>
        </row>
        <row r="5831">
          <cell r="A5831" t="str">
            <v>19901204F829</v>
          </cell>
          <cell r="B5831" t="str">
            <v>MASTERHT16</v>
          </cell>
          <cell r="C5831" t="str">
            <v>KTH-E0424</v>
          </cell>
          <cell r="D5831" t="str">
            <v>MAI</v>
          </cell>
          <cell r="E5831" t="str">
            <v>ELKADY</v>
          </cell>
          <cell r="F5831" t="str">
            <v>mai_abdelaziz@yahoo.com</v>
          </cell>
          <cell r="G5831">
            <v>8713073</v>
          </cell>
          <cell r="H5831" t="str">
            <v>Avgiftsskyldig</v>
          </cell>
          <cell r="I5831" t="str">
            <v>Ej betalt</v>
          </cell>
        </row>
        <row r="5832">
          <cell r="A5832" t="str">
            <v>20100306F874</v>
          </cell>
          <cell r="B5832" t="str">
            <v>MASTERHT16</v>
          </cell>
          <cell r="C5832" t="str">
            <v>KTH-E0424</v>
          </cell>
          <cell r="D5832" t="str">
            <v>ALEXANDROS</v>
          </cell>
          <cell r="E5832" t="str">
            <v>MINA</v>
          </cell>
          <cell r="F5832" t="str">
            <v>alexandros.mina@outlook.com</v>
          </cell>
          <cell r="G5832">
            <v>8712886</v>
          </cell>
          <cell r="H5832" t="str">
            <v>Avgiftsbefriad</v>
          </cell>
          <cell r="I5832" t="str">
            <v>Ej betalt</v>
          </cell>
        </row>
        <row r="5833">
          <cell r="A5833" t="str">
            <v>20070802F712</v>
          </cell>
          <cell r="B5833" t="str">
            <v>MASTERHT16</v>
          </cell>
          <cell r="C5833" t="str">
            <v>KTH-E0424</v>
          </cell>
          <cell r="D5833" t="str">
            <v>DANIEL</v>
          </cell>
          <cell r="E5833" t="str">
            <v>SHUMETA</v>
          </cell>
          <cell r="F5833" t="str">
            <v>dshumeta@gmail.com</v>
          </cell>
          <cell r="G5833">
            <v>8712813</v>
          </cell>
          <cell r="H5833" t="str">
            <v>Avgiftsskyldig</v>
          </cell>
          <cell r="I5833" t="str">
            <v>Ej betalt</v>
          </cell>
        </row>
        <row r="5834">
          <cell r="A5834" t="str">
            <v>20090724F251</v>
          </cell>
          <cell r="B5834" t="str">
            <v>MASTERHT16</v>
          </cell>
          <cell r="C5834" t="str">
            <v>KTH-E0424</v>
          </cell>
          <cell r="D5834" t="str">
            <v>ELOGE</v>
          </cell>
          <cell r="E5834" t="str">
            <v>KWIZERA</v>
          </cell>
          <cell r="F5834" t="str">
            <v>kwiloge@yahoo.fr</v>
          </cell>
          <cell r="G5834">
            <v>8712781</v>
          </cell>
          <cell r="H5834" t="str">
            <v>Avgiftsskyldig</v>
          </cell>
          <cell r="I5834" t="str">
            <v>Ej betalt</v>
          </cell>
        </row>
        <row r="5835">
          <cell r="A5835" t="str">
            <v>20100816F695</v>
          </cell>
          <cell r="B5835" t="str">
            <v>MASTERHT16</v>
          </cell>
          <cell r="C5835" t="str">
            <v>KTH-E0424</v>
          </cell>
          <cell r="D5835" t="str">
            <v>ROHAIL</v>
          </cell>
          <cell r="E5835" t="str">
            <v>AYAZ</v>
          </cell>
          <cell r="F5835" t="str">
            <v>rohail.ayaz@live.com</v>
          </cell>
          <cell r="G5835">
            <v>8712705</v>
          </cell>
          <cell r="H5835" t="str">
            <v>Avgiftsskyldig</v>
          </cell>
          <cell r="I5835" t="str">
            <v>Ej betalt</v>
          </cell>
        </row>
        <row r="5836">
          <cell r="A5836" t="str">
            <v>20100816F554</v>
          </cell>
          <cell r="B5836" t="str">
            <v>MASTERHT16</v>
          </cell>
          <cell r="C5836" t="str">
            <v>KTH-E0424</v>
          </cell>
          <cell r="D5836" t="str">
            <v>RAMAPRIYA</v>
          </cell>
          <cell r="E5836" t="str">
            <v>JANARDHAN</v>
          </cell>
          <cell r="F5836" t="str">
            <v>raghuiyengar.kj@gmail.com</v>
          </cell>
          <cell r="G5836">
            <v>8712653</v>
          </cell>
          <cell r="H5836" t="str">
            <v>Avgiftsskyldig</v>
          </cell>
          <cell r="I5836" t="str">
            <v>Ej betalt</v>
          </cell>
        </row>
        <row r="5837">
          <cell r="A5837" t="str">
            <v>19790702T096</v>
          </cell>
          <cell r="B5837" t="str">
            <v>MASTERHT16</v>
          </cell>
          <cell r="C5837" t="str">
            <v>KTH-E0424</v>
          </cell>
          <cell r="D5837" t="str">
            <v>YASIR</v>
          </cell>
          <cell r="E5837" t="str">
            <v>HUSSAIN</v>
          </cell>
          <cell r="F5837" t="str">
            <v>hussainyasir@yahoo.com</v>
          </cell>
          <cell r="G5837">
            <v>8712636</v>
          </cell>
          <cell r="H5837" t="str">
            <v>Avgiftsskyldig</v>
          </cell>
          <cell r="I5837" t="str">
            <v>Betalat</v>
          </cell>
        </row>
        <row r="5838">
          <cell r="A5838" t="str">
            <v>20081122F795</v>
          </cell>
          <cell r="B5838" t="str">
            <v>MASTERHT16</v>
          </cell>
          <cell r="C5838" t="str">
            <v>KTH-E0424</v>
          </cell>
          <cell r="D5838" t="str">
            <v>KHALED JAMAL</v>
          </cell>
          <cell r="E5838" t="str">
            <v>AHMED</v>
          </cell>
          <cell r="F5838" t="str">
            <v>999.khaled@gmail.com</v>
          </cell>
          <cell r="G5838">
            <v>8712579</v>
          </cell>
          <cell r="H5838" t="str">
            <v>Avgiftsskyldig</v>
          </cell>
          <cell r="I5838" t="str">
            <v>Betalat</v>
          </cell>
        </row>
        <row r="5839">
          <cell r="A5839" t="str">
            <v>20100815F738</v>
          </cell>
          <cell r="B5839" t="str">
            <v>MASTERHT16</v>
          </cell>
          <cell r="C5839" t="str">
            <v>KTH-E0424</v>
          </cell>
          <cell r="D5839" t="str">
            <v>MANOJKUMAR</v>
          </cell>
          <cell r="E5839" t="str">
            <v>KALYANA PERUMAL</v>
          </cell>
          <cell r="F5839" t="str">
            <v>manojkmk21@gmail.com</v>
          </cell>
          <cell r="G5839">
            <v>8712555</v>
          </cell>
          <cell r="H5839" t="str">
            <v>Avgiftsskyldig</v>
          </cell>
          <cell r="I5839" t="str">
            <v>Ej betalt</v>
          </cell>
        </row>
        <row r="5840">
          <cell r="A5840" t="str">
            <v>20100815F290</v>
          </cell>
          <cell r="B5840" t="str">
            <v>MASTERHT16</v>
          </cell>
          <cell r="C5840" t="str">
            <v>KTH-E0424</v>
          </cell>
          <cell r="D5840" t="str">
            <v>YANG</v>
          </cell>
          <cell r="E5840" t="str">
            <v>YU</v>
          </cell>
          <cell r="F5840" t="str">
            <v>yangyu@comp.hkbu.edu.hk</v>
          </cell>
          <cell r="G5840">
            <v>8712515</v>
          </cell>
          <cell r="H5840" t="str">
            <v>Avgiftsskyldig</v>
          </cell>
          <cell r="I5840" t="str">
            <v>Betalat</v>
          </cell>
        </row>
        <row r="5841">
          <cell r="A5841" t="str">
            <v>19810902F629</v>
          </cell>
          <cell r="B5841" t="str">
            <v>MASTERHT16</v>
          </cell>
          <cell r="C5841" t="str">
            <v>KTH-E0424</v>
          </cell>
          <cell r="D5841" t="str">
            <v>CAROLYNE</v>
          </cell>
          <cell r="E5841" t="str">
            <v>CHEMUTAI</v>
          </cell>
          <cell r="F5841" t="str">
            <v>carolynechemutai@gmail.com</v>
          </cell>
          <cell r="G5841">
            <v>8712461</v>
          </cell>
          <cell r="H5841" t="str">
            <v>Avgiftsskyldig</v>
          </cell>
          <cell r="I5841" t="str">
            <v>Ej betalt</v>
          </cell>
        </row>
        <row r="5842">
          <cell r="A5842" t="str">
            <v>20100814F291</v>
          </cell>
          <cell r="B5842" t="str">
            <v>MASTERHT16</v>
          </cell>
          <cell r="C5842" t="str">
            <v>KTH-E0424</v>
          </cell>
          <cell r="D5842" t="str">
            <v>HUSSAIN</v>
          </cell>
          <cell r="E5842" t="str">
            <v>HUSSAINI</v>
          </cell>
          <cell r="F5842" t="str">
            <v>hhussaini777@gmail.com</v>
          </cell>
          <cell r="G5842">
            <v>8712415</v>
          </cell>
          <cell r="H5842" t="str">
            <v>Avgiftsskyldig</v>
          </cell>
          <cell r="I5842" t="str">
            <v>Ej betalt</v>
          </cell>
        </row>
        <row r="5843">
          <cell r="A5843" t="str">
            <v>20100707F077</v>
          </cell>
          <cell r="B5843" t="str">
            <v>MASTERHT16</v>
          </cell>
          <cell r="C5843" t="str">
            <v>KTH-E0424</v>
          </cell>
          <cell r="D5843" t="str">
            <v>TOMASZ</v>
          </cell>
          <cell r="E5843" t="str">
            <v>KUBRAK</v>
          </cell>
          <cell r="F5843" t="str">
            <v>t.kubrak22@gmail.com</v>
          </cell>
          <cell r="G5843">
            <v>8712109</v>
          </cell>
          <cell r="H5843" t="str">
            <v>Avgiftsbefriad</v>
          </cell>
          <cell r="I5843" t="str">
            <v>Ej betalt</v>
          </cell>
        </row>
        <row r="5844">
          <cell r="A5844" t="str">
            <v>199210294493</v>
          </cell>
          <cell r="B5844" t="str">
            <v>MASTERHT16</v>
          </cell>
          <cell r="C5844" t="str">
            <v>KTH-E0424</v>
          </cell>
          <cell r="D5844" t="str">
            <v>AHMAD USMAN</v>
          </cell>
          <cell r="E5844" t="str">
            <v>RAZI</v>
          </cell>
          <cell r="F5844" t="str">
            <v>usman.mscs@gmail.com</v>
          </cell>
          <cell r="G5844">
            <v>8711918</v>
          </cell>
          <cell r="H5844" t="str">
            <v>Avgiftsbefriad</v>
          </cell>
          <cell r="I5844" t="str">
            <v>Ej betalt</v>
          </cell>
        </row>
        <row r="5845">
          <cell r="A5845" t="str">
            <v>198911037623</v>
          </cell>
          <cell r="B5845" t="str">
            <v>MASTERHT16</v>
          </cell>
          <cell r="C5845" t="str">
            <v>KTH-E0424</v>
          </cell>
          <cell r="D5845" t="str">
            <v>JUVERIA</v>
          </cell>
          <cell r="E5845" t="str">
            <v>MUBARIK</v>
          </cell>
          <cell r="F5845" t="str">
            <v>juveria_mubarik@yahoo.com</v>
          </cell>
          <cell r="G5845">
            <v>8711888</v>
          </cell>
          <cell r="H5845" t="str">
            <v>Avgiftsbefriad</v>
          </cell>
          <cell r="I5845" t="str">
            <v>Ej betalt</v>
          </cell>
        </row>
        <row r="5846">
          <cell r="A5846" t="str">
            <v>20100706F912</v>
          </cell>
          <cell r="B5846" t="str">
            <v>MASTERHT16</v>
          </cell>
          <cell r="C5846" t="str">
            <v>KTH-E0424</v>
          </cell>
          <cell r="D5846" t="str">
            <v>HASAN</v>
          </cell>
          <cell r="E5846" t="str">
            <v>IQBAL</v>
          </cell>
          <cell r="F5846" t="str">
            <v>hasan.iqbal1292@gmail.com</v>
          </cell>
          <cell r="G5846">
            <v>8711848</v>
          </cell>
          <cell r="H5846" t="str">
            <v>Avgiftsskyldig</v>
          </cell>
          <cell r="I5846" t="str">
            <v>Betalat</v>
          </cell>
        </row>
        <row r="5847">
          <cell r="A5847" t="str">
            <v>198302015956</v>
          </cell>
          <cell r="B5847" t="str">
            <v>MASTERHT16</v>
          </cell>
          <cell r="C5847" t="str">
            <v>KTH-E0424</v>
          </cell>
          <cell r="D5847" t="str">
            <v>MUZAMMIL</v>
          </cell>
          <cell r="E5847" t="str">
            <v>HUSSAIN</v>
          </cell>
          <cell r="F5847" t="str">
            <v>emailtomuzammil@gmail.com</v>
          </cell>
          <cell r="G5847">
            <v>8711822</v>
          </cell>
          <cell r="H5847" t="str">
            <v>Avgiftsbefriad</v>
          </cell>
          <cell r="I5847" t="str">
            <v>Ej betalt</v>
          </cell>
        </row>
        <row r="5848">
          <cell r="A5848" t="str">
            <v>20100729F113</v>
          </cell>
          <cell r="B5848" t="str">
            <v>MASTERHT16</v>
          </cell>
          <cell r="C5848" t="str">
            <v>KTH-E0424</v>
          </cell>
          <cell r="D5848" t="str">
            <v>SAMI</v>
          </cell>
          <cell r="E5848" t="str">
            <v>ADAM</v>
          </cell>
          <cell r="F5848" t="str">
            <v>sami061190@gmail.com</v>
          </cell>
          <cell r="G5848">
            <v>8711780</v>
          </cell>
          <cell r="H5848" t="str">
            <v>Avgiftsskyldig</v>
          </cell>
          <cell r="I5848" t="str">
            <v>Betalat</v>
          </cell>
        </row>
        <row r="5849">
          <cell r="A5849" t="str">
            <v>20100810F998</v>
          </cell>
          <cell r="B5849" t="str">
            <v>MASTERHT16</v>
          </cell>
          <cell r="C5849" t="str">
            <v>KTH-E0424</v>
          </cell>
          <cell r="D5849" t="str">
            <v>ARHAM</v>
          </cell>
          <cell r="E5849" t="str">
            <v>BENGANI</v>
          </cell>
          <cell r="F5849" t="str">
            <v>bengani.arham@gmail.com</v>
          </cell>
          <cell r="G5849">
            <v>8711695</v>
          </cell>
          <cell r="H5849" t="str">
            <v>Avgiftsskyldig</v>
          </cell>
          <cell r="I5849" t="str">
            <v>Betalat</v>
          </cell>
        </row>
        <row r="5850">
          <cell r="A5850" t="str">
            <v>20080625F757</v>
          </cell>
          <cell r="B5850" t="str">
            <v>MASTERHT16</v>
          </cell>
          <cell r="C5850" t="str">
            <v>KTH-E0424</v>
          </cell>
          <cell r="D5850" t="str">
            <v>SAI SWAROOP</v>
          </cell>
          <cell r="E5850" t="str">
            <v>KAYAGURALA</v>
          </cell>
          <cell r="F5850" t="str">
            <v>saidec12@gmail.com</v>
          </cell>
          <cell r="G5850">
            <v>8711256</v>
          </cell>
          <cell r="H5850" t="str">
            <v>Avgiftsskyldig</v>
          </cell>
          <cell r="I5850" t="str">
            <v>Betalat</v>
          </cell>
        </row>
        <row r="5851">
          <cell r="A5851" t="str">
            <v>20100807F738</v>
          </cell>
          <cell r="B5851" t="str">
            <v>MASTERHT16</v>
          </cell>
          <cell r="C5851" t="str">
            <v>KTH-E0424</v>
          </cell>
          <cell r="D5851" t="str">
            <v>LEALEMBIRHAN</v>
          </cell>
          <cell r="E5851" t="str">
            <v>TESHOME</v>
          </cell>
          <cell r="F5851" t="str">
            <v>lealem1201@gmail.com</v>
          </cell>
          <cell r="G5851">
            <v>8711059</v>
          </cell>
          <cell r="H5851" t="str">
            <v>Avgiftsskyldig</v>
          </cell>
          <cell r="I5851" t="str">
            <v>Ej betalt</v>
          </cell>
        </row>
        <row r="5852">
          <cell r="A5852" t="str">
            <v>19950108F187</v>
          </cell>
          <cell r="B5852" t="str">
            <v>MASTERHT16</v>
          </cell>
          <cell r="C5852" t="str">
            <v>KTH-E0424</v>
          </cell>
          <cell r="D5852" t="str">
            <v>AGATHE</v>
          </cell>
          <cell r="E5852" t="str">
            <v>BALAYN</v>
          </cell>
          <cell r="F5852" t="str">
            <v>agathe.balayn@ensta-paristech.fr</v>
          </cell>
          <cell r="G5852">
            <v>8711045</v>
          </cell>
          <cell r="H5852" t="str">
            <v>Avgiftsbefriad</v>
          </cell>
          <cell r="I5852" t="str">
            <v>Ej betalt</v>
          </cell>
        </row>
        <row r="5853">
          <cell r="A5853" t="str">
            <v>20100807F092</v>
          </cell>
          <cell r="B5853" t="str">
            <v>MASTERHT16</v>
          </cell>
          <cell r="C5853" t="str">
            <v>KTH-E0424</v>
          </cell>
          <cell r="D5853" t="str">
            <v>ADONIYAS</v>
          </cell>
          <cell r="E5853" t="str">
            <v>MEGABIEW</v>
          </cell>
          <cell r="F5853" t="str">
            <v>adoniyasmegabiew@gmail.com</v>
          </cell>
          <cell r="G5853">
            <v>8710946</v>
          </cell>
          <cell r="H5853" t="str">
            <v>Avgiftsskyldig</v>
          </cell>
          <cell r="I5853" t="str">
            <v>Ej betalt</v>
          </cell>
        </row>
        <row r="5854">
          <cell r="A5854" t="str">
            <v>19940913F308</v>
          </cell>
          <cell r="B5854" t="str">
            <v>MASTERHT16</v>
          </cell>
          <cell r="C5854" t="str">
            <v>KTH-E0424</v>
          </cell>
          <cell r="D5854" t="str">
            <v>SARA</v>
          </cell>
          <cell r="E5854" t="str">
            <v>FATIH</v>
          </cell>
          <cell r="F5854" t="str">
            <v>sara.fatih13@hotmail.com</v>
          </cell>
          <cell r="G5854">
            <v>8710814</v>
          </cell>
          <cell r="H5854" t="str">
            <v>Avgiftsskyldig</v>
          </cell>
          <cell r="I5854" t="str">
            <v>Betalat</v>
          </cell>
        </row>
        <row r="5855">
          <cell r="A5855" t="str">
            <v>20100805F516</v>
          </cell>
          <cell r="B5855" t="str">
            <v>MASTERHT16</v>
          </cell>
          <cell r="C5855" t="str">
            <v>KTH-E0424</v>
          </cell>
          <cell r="D5855" t="str">
            <v>TEMESEGEN ZEGEYE</v>
          </cell>
          <cell r="E5855" t="str">
            <v>ADARE</v>
          </cell>
          <cell r="F5855" t="str">
            <v>temez2013@gmail.com</v>
          </cell>
          <cell r="G5855">
            <v>8710702</v>
          </cell>
          <cell r="H5855" t="str">
            <v>Avgiftsskyldig</v>
          </cell>
          <cell r="I5855" t="str">
            <v>Ej betalt</v>
          </cell>
        </row>
        <row r="5856">
          <cell r="A5856" t="str">
            <v>20100723F838</v>
          </cell>
          <cell r="B5856" t="str">
            <v>MASTERHT16</v>
          </cell>
          <cell r="C5856" t="str">
            <v>KTH-E0424</v>
          </cell>
          <cell r="D5856" t="str">
            <v>MOHAMMAD JASHIM</v>
          </cell>
          <cell r="E5856" t="str">
            <v>UDDIN</v>
          </cell>
          <cell r="F5856" t="str">
            <v>bdgreenman@yahoo.com</v>
          </cell>
          <cell r="G5856">
            <v>8710248</v>
          </cell>
          <cell r="H5856" t="str">
            <v>Avgiftsskyldig</v>
          </cell>
          <cell r="I5856" t="str">
            <v>Betalat</v>
          </cell>
        </row>
        <row r="5857">
          <cell r="A5857" t="str">
            <v>20100801F999</v>
          </cell>
          <cell r="B5857" t="str">
            <v>MASTERHT16</v>
          </cell>
          <cell r="C5857" t="str">
            <v>KTH-E0424</v>
          </cell>
          <cell r="D5857" t="str">
            <v>INDUMAN</v>
          </cell>
          <cell r="E5857" t="str">
            <v>MUTHUGALA</v>
          </cell>
          <cell r="F5857" t="str">
            <v>imuthugala@gmail.com</v>
          </cell>
          <cell r="G5857">
            <v>8710230</v>
          </cell>
          <cell r="H5857" t="str">
            <v>Avgiftsskyldig</v>
          </cell>
          <cell r="I5857" t="str">
            <v>Betalat</v>
          </cell>
        </row>
        <row r="5858">
          <cell r="A5858" t="str">
            <v>20100801F353</v>
          </cell>
          <cell r="B5858" t="str">
            <v>MASTERHT16</v>
          </cell>
          <cell r="C5858" t="str">
            <v>KTH-E0424</v>
          </cell>
          <cell r="D5858" t="str">
            <v>LAZAROS</v>
          </cell>
          <cell r="E5858" t="str">
            <v>LAZARIDIS</v>
          </cell>
          <cell r="F5858" t="str">
            <v>illarios23@gmail.com</v>
          </cell>
          <cell r="G5858">
            <v>8710115</v>
          </cell>
          <cell r="H5858" t="str">
            <v>Avgiftsbefriad</v>
          </cell>
          <cell r="I5858" t="str">
            <v>Ej betalt</v>
          </cell>
        </row>
        <row r="5859">
          <cell r="A5859" t="str">
            <v>20080308F751</v>
          </cell>
          <cell r="B5859" t="str">
            <v>MASTERHT16</v>
          </cell>
          <cell r="C5859" t="str">
            <v>KTH-E0424</v>
          </cell>
          <cell r="D5859" t="str">
            <v>EYSTEINN</v>
          </cell>
          <cell r="E5859" t="str">
            <v>GUNNLAUGSSON</v>
          </cell>
          <cell r="F5859" t="str">
            <v>eysteinngu@gmail.com</v>
          </cell>
          <cell r="G5859">
            <v>8710064</v>
          </cell>
          <cell r="H5859" t="str">
            <v>Avgiftsbefriad</v>
          </cell>
          <cell r="I5859" t="str">
            <v>Ej betalt</v>
          </cell>
        </row>
        <row r="5860">
          <cell r="A5860" t="str">
            <v>20100722F292</v>
          </cell>
          <cell r="B5860" t="str">
            <v>MASTERHT16</v>
          </cell>
          <cell r="C5860" t="str">
            <v>KTH-E0424</v>
          </cell>
          <cell r="D5860" t="str">
            <v>SEYED KASRA</v>
          </cell>
          <cell r="E5860" t="str">
            <v>MOHADES KASSAI</v>
          </cell>
          <cell r="F5860" t="str">
            <v>seekasra@gmail.com</v>
          </cell>
          <cell r="G5860">
            <v>8709951</v>
          </cell>
          <cell r="H5860" t="str">
            <v>Avgiftsskyldig</v>
          </cell>
          <cell r="I5860" t="str">
            <v>Betalat</v>
          </cell>
        </row>
        <row r="5861">
          <cell r="A5861" t="str">
            <v>19911020T309</v>
          </cell>
          <cell r="B5861" t="str">
            <v>MASTERHT16</v>
          </cell>
          <cell r="C5861" t="str">
            <v>KTH-E0424</v>
          </cell>
          <cell r="D5861" t="str">
            <v>ASMAA</v>
          </cell>
          <cell r="E5861" t="str">
            <v>MAJID</v>
          </cell>
          <cell r="F5861" t="str">
            <v>as.majid.as@gmail.com</v>
          </cell>
          <cell r="G5861">
            <v>8709887</v>
          </cell>
          <cell r="H5861" t="str">
            <v>Avgiftsbefriad</v>
          </cell>
          <cell r="I5861" t="str">
            <v>Ej betalt</v>
          </cell>
        </row>
        <row r="5862">
          <cell r="A5862" t="str">
            <v>20100729F295</v>
          </cell>
          <cell r="B5862" t="str">
            <v>MASTERHT16</v>
          </cell>
          <cell r="C5862" t="str">
            <v>KTH-E0424</v>
          </cell>
          <cell r="D5862" t="str">
            <v>WEI DER</v>
          </cell>
          <cell r="E5862" t="str">
            <v>CHIEN</v>
          </cell>
          <cell r="F5862" t="str">
            <v>steven.chien@connect.polyu.hk</v>
          </cell>
          <cell r="G5862">
            <v>8709661</v>
          </cell>
          <cell r="H5862" t="str">
            <v>Avgiftsskyldig</v>
          </cell>
          <cell r="I5862" t="str">
            <v>Betalat</v>
          </cell>
        </row>
        <row r="5863">
          <cell r="A5863" t="str">
            <v>20100728F916</v>
          </cell>
          <cell r="B5863" t="str">
            <v>MASTERHT16</v>
          </cell>
          <cell r="C5863" t="str">
            <v>KTH-E0424</v>
          </cell>
          <cell r="D5863" t="str">
            <v>AKSHAY</v>
          </cell>
          <cell r="E5863" t="str">
            <v>SINHA</v>
          </cell>
          <cell r="F5863" t="str">
            <v>flammable.akshay@gmail.com</v>
          </cell>
          <cell r="G5863">
            <v>8709610</v>
          </cell>
          <cell r="H5863" t="str">
            <v>Avgiftsskyldig</v>
          </cell>
          <cell r="I5863" t="str">
            <v>Betalat</v>
          </cell>
        </row>
        <row r="5864">
          <cell r="A5864" t="str">
            <v>19940923F686</v>
          </cell>
          <cell r="B5864" t="str">
            <v>MASTERHT16</v>
          </cell>
          <cell r="C5864" t="str">
            <v>KTH-E0424</v>
          </cell>
          <cell r="D5864" t="str">
            <v>SARAH</v>
          </cell>
          <cell r="E5864" t="str">
            <v>AL-KINANI</v>
          </cell>
          <cell r="F5864" t="str">
            <v>sarah.alkin88@gmail.com</v>
          </cell>
          <cell r="G5864">
            <v>8709558</v>
          </cell>
          <cell r="H5864" t="str">
            <v>Avgiftsskyldig</v>
          </cell>
          <cell r="I5864" t="str">
            <v>Ej betalt</v>
          </cell>
        </row>
        <row r="5865">
          <cell r="A5865" t="str">
            <v>20080927F539</v>
          </cell>
          <cell r="B5865" t="str">
            <v>MASTERHT16</v>
          </cell>
          <cell r="C5865" t="str">
            <v>KTH-E0424</v>
          </cell>
          <cell r="D5865" t="str">
            <v>FEDERICO</v>
          </cell>
          <cell r="E5865" t="str">
            <v>BALDASSARRE</v>
          </cell>
          <cell r="F5865" t="str">
            <v>baldassarre.fe@gmail.com</v>
          </cell>
          <cell r="G5865">
            <v>8709556</v>
          </cell>
          <cell r="H5865" t="str">
            <v>Avgiftsbefriad</v>
          </cell>
          <cell r="I5865" t="str">
            <v>Ej betalt</v>
          </cell>
        </row>
        <row r="5866">
          <cell r="A5866" t="str">
            <v>20080716F393</v>
          </cell>
          <cell r="B5866" t="str">
            <v>MASTERHT16</v>
          </cell>
          <cell r="C5866" t="str">
            <v>KTH-E0424</v>
          </cell>
          <cell r="D5866" t="str">
            <v>FEDERICO</v>
          </cell>
          <cell r="E5866" t="str">
            <v>VENTURINI</v>
          </cell>
          <cell r="F5866" t="str">
            <v>venturini.fe@gmail.com</v>
          </cell>
          <cell r="G5866">
            <v>8709555</v>
          </cell>
          <cell r="H5866" t="str">
            <v>Avgiftsbefriad</v>
          </cell>
          <cell r="I5866" t="str">
            <v>Ej betalt</v>
          </cell>
        </row>
        <row r="5867">
          <cell r="A5867" t="str">
            <v>20100728F171</v>
          </cell>
          <cell r="B5867" t="str">
            <v>MASTERHT16</v>
          </cell>
          <cell r="C5867" t="str">
            <v>KTH-E0424</v>
          </cell>
          <cell r="D5867" t="str">
            <v>IBRAHEEM</v>
          </cell>
          <cell r="E5867" t="str">
            <v>SATTI</v>
          </cell>
          <cell r="F5867" t="str">
            <v>isattil4@gmail.com</v>
          </cell>
          <cell r="G5867">
            <v>8709525</v>
          </cell>
          <cell r="H5867" t="str">
            <v>Avgiftsskyldig</v>
          </cell>
          <cell r="I5867" t="str">
            <v>Ej betalt</v>
          </cell>
        </row>
        <row r="5868">
          <cell r="A5868" t="str">
            <v>19940902F905</v>
          </cell>
          <cell r="B5868" t="str">
            <v>MASTERHT16</v>
          </cell>
          <cell r="C5868" t="str">
            <v>KTH-E0424</v>
          </cell>
          <cell r="D5868" t="str">
            <v>NOVI</v>
          </cell>
          <cell r="E5868" t="str">
            <v>KESUMANINGTYAS</v>
          </cell>
          <cell r="F5868" t="str">
            <v>novi.kesumaningtyas@gmail.com</v>
          </cell>
          <cell r="G5868">
            <v>8709276</v>
          </cell>
          <cell r="H5868" t="str">
            <v>Avgiftsskyldig</v>
          </cell>
          <cell r="I5868" t="str">
            <v>Ej betalt</v>
          </cell>
        </row>
        <row r="5869">
          <cell r="A5869" t="str">
            <v>199105044938</v>
          </cell>
          <cell r="B5869" t="str">
            <v>MASTERHT16</v>
          </cell>
          <cell r="C5869" t="str">
            <v>KTH-E0424</v>
          </cell>
          <cell r="D5869" t="str">
            <v>GUSTAV</v>
          </cell>
          <cell r="E5869" t="str">
            <v>JOHANSSON</v>
          </cell>
          <cell r="F5869" t="str">
            <v>gustav.johansson91@gmail.com</v>
          </cell>
          <cell r="G5869">
            <v>8709219</v>
          </cell>
          <cell r="H5869" t="str">
            <v>Avgiftsbefriad</v>
          </cell>
          <cell r="I5869" t="str">
            <v>Ej betalt</v>
          </cell>
        </row>
        <row r="5870">
          <cell r="A5870" t="str">
            <v>199209163170</v>
          </cell>
          <cell r="B5870" t="str">
            <v>MASTERHT16</v>
          </cell>
          <cell r="C5870" t="str">
            <v>KTH-E0424</v>
          </cell>
          <cell r="D5870" t="str">
            <v>DIMITRI</v>
          </cell>
          <cell r="E5870" t="str">
            <v>GHARAM</v>
          </cell>
          <cell r="F5870" t="str">
            <v>dimitri_cool@hotmail.com</v>
          </cell>
          <cell r="G5870">
            <v>8709214</v>
          </cell>
          <cell r="H5870" t="str">
            <v>Avgiftsbefriad</v>
          </cell>
          <cell r="I5870" t="str">
            <v>Ej betalt</v>
          </cell>
        </row>
        <row r="5871">
          <cell r="A5871" t="str">
            <v>19930403F488</v>
          </cell>
          <cell r="B5871" t="str">
            <v>MASTERHT16</v>
          </cell>
          <cell r="C5871" t="str">
            <v>KTH-E0424</v>
          </cell>
          <cell r="D5871" t="str">
            <v>ANASTASIIA</v>
          </cell>
          <cell r="E5871" t="str">
            <v>STUPNIKOVA</v>
          </cell>
          <cell r="F5871" t="str">
            <v>anastasiia.stupnikova@yandex.ru</v>
          </cell>
          <cell r="G5871">
            <v>8709176</v>
          </cell>
          <cell r="H5871" t="str">
            <v>Avgiftsskyldig</v>
          </cell>
          <cell r="I5871" t="str">
            <v>Betalat</v>
          </cell>
        </row>
        <row r="5872">
          <cell r="A5872" t="str">
            <v>198109077647</v>
          </cell>
          <cell r="B5872" t="str">
            <v>MASTERHT16</v>
          </cell>
          <cell r="C5872" t="str">
            <v>KTH-E0424</v>
          </cell>
          <cell r="D5872" t="str">
            <v>YUANYUAN</v>
          </cell>
          <cell r="E5872" t="str">
            <v>GUO</v>
          </cell>
          <cell r="F5872" t="str">
            <v>303992052@qq.com</v>
          </cell>
          <cell r="G5872">
            <v>8708486</v>
          </cell>
          <cell r="H5872" t="str">
            <v>Avgiftsbefriad</v>
          </cell>
          <cell r="I5872" t="str">
            <v>Ej betalt</v>
          </cell>
        </row>
        <row r="5873">
          <cell r="A5873" t="str">
            <v>20100617F670</v>
          </cell>
          <cell r="B5873" t="str">
            <v>MASTERHT16</v>
          </cell>
          <cell r="C5873" t="str">
            <v>KTH-E0424</v>
          </cell>
          <cell r="D5873" t="str">
            <v>HESHAM</v>
          </cell>
          <cell r="E5873" t="str">
            <v>ABDELHAMID</v>
          </cell>
          <cell r="F5873" t="str">
            <v>0801456@eng.asu.edu.eg</v>
          </cell>
          <cell r="G5873">
            <v>8708317</v>
          </cell>
          <cell r="H5873" t="str">
            <v>Avgiftsskyldig</v>
          </cell>
          <cell r="I5873" t="str">
            <v>Betalat</v>
          </cell>
        </row>
        <row r="5874">
          <cell r="A5874" t="str">
            <v>20091109F692</v>
          </cell>
          <cell r="B5874" t="str">
            <v>MASTERHT16</v>
          </cell>
          <cell r="C5874" t="str">
            <v>KTH-E0424</v>
          </cell>
          <cell r="D5874" t="str">
            <v>AHMED</v>
          </cell>
          <cell r="E5874" t="str">
            <v>DAWOOD</v>
          </cell>
          <cell r="F5874" t="str">
            <v>abs.dawood@gmail.com</v>
          </cell>
          <cell r="G5874">
            <v>8708262</v>
          </cell>
          <cell r="H5874" t="str">
            <v>Avgiftsskyldig</v>
          </cell>
          <cell r="I5874" t="str">
            <v>Betalat</v>
          </cell>
        </row>
        <row r="5875">
          <cell r="A5875" t="str">
            <v>20100718F330</v>
          </cell>
          <cell r="B5875" t="str">
            <v>MASTERHT16</v>
          </cell>
          <cell r="C5875" t="str">
            <v>KTH-E0424</v>
          </cell>
          <cell r="D5875" t="str">
            <v>MUHAMMAD HASEEB</v>
          </cell>
          <cell r="E5875" t="str">
            <v>IFTIKHAR</v>
          </cell>
          <cell r="F5875" t="str">
            <v>haseeb@brokergenius.com</v>
          </cell>
          <cell r="G5875">
            <v>8708110</v>
          </cell>
          <cell r="H5875" t="str">
            <v>Avgiftsskyldig</v>
          </cell>
          <cell r="I5875" t="str">
            <v>Betalat</v>
          </cell>
        </row>
        <row r="5876">
          <cell r="A5876" t="str">
            <v>19940913F928</v>
          </cell>
          <cell r="B5876" t="str">
            <v>MASTERHT16</v>
          </cell>
          <cell r="C5876" t="str">
            <v>KTH-E0424</v>
          </cell>
          <cell r="D5876" t="str">
            <v>MAJA</v>
          </cell>
          <cell r="E5876" t="str">
            <v>TRPESKA</v>
          </cell>
          <cell r="F5876" t="str">
            <v>majatrpeska@hotmail.com</v>
          </cell>
          <cell r="G5876">
            <v>8708094</v>
          </cell>
          <cell r="H5876" t="str">
            <v>Avgiftsskyldig</v>
          </cell>
          <cell r="I5876" t="str">
            <v>Ej betalt</v>
          </cell>
        </row>
        <row r="5877">
          <cell r="A5877" t="str">
            <v>19940912F705</v>
          </cell>
          <cell r="B5877" t="str">
            <v>MASTERHT16</v>
          </cell>
          <cell r="C5877" t="str">
            <v>KTH-E0424</v>
          </cell>
          <cell r="D5877" t="str">
            <v>DHIVYA</v>
          </cell>
          <cell r="E5877" t="str">
            <v>RAVICHANDRAN</v>
          </cell>
          <cell r="F5877" t="str">
            <v>rdhivyachandran@gmail.com</v>
          </cell>
          <cell r="G5877">
            <v>8707757</v>
          </cell>
          <cell r="H5877" t="str">
            <v>Avgiftsskyldig</v>
          </cell>
          <cell r="I5877" t="str">
            <v>Betalat</v>
          </cell>
        </row>
        <row r="5878">
          <cell r="A5878" t="str">
            <v>19910816F465</v>
          </cell>
          <cell r="B5878" t="str">
            <v>MASTERHT16</v>
          </cell>
          <cell r="C5878" t="str">
            <v>KTH-E0424</v>
          </cell>
          <cell r="D5878" t="str">
            <v>SADAF</v>
          </cell>
          <cell r="E5878" t="str">
            <v>FARMAN</v>
          </cell>
          <cell r="F5878" t="str">
            <v>syeda.sadaf@live.com</v>
          </cell>
          <cell r="G5878">
            <v>8707623</v>
          </cell>
          <cell r="H5878" t="str">
            <v>Avgiftsskyldig</v>
          </cell>
          <cell r="I5878" t="str">
            <v>Ej betalt</v>
          </cell>
        </row>
        <row r="5879">
          <cell r="A5879" t="str">
            <v>19751215F833</v>
          </cell>
          <cell r="B5879" t="str">
            <v>MASTERHT16</v>
          </cell>
          <cell r="C5879" t="str">
            <v>KTH-E0424</v>
          </cell>
          <cell r="D5879" t="str">
            <v>AHMED FADEEL</v>
          </cell>
          <cell r="E5879" t="str">
            <v>ABDELSALAM</v>
          </cell>
          <cell r="F5879" t="str">
            <v>ahmedfadeel@msn.com</v>
          </cell>
          <cell r="G5879">
            <v>8707600</v>
          </cell>
          <cell r="H5879" t="str">
            <v>Avgiftsskyldig</v>
          </cell>
          <cell r="I5879" t="str">
            <v>Ej betalt</v>
          </cell>
        </row>
        <row r="5880">
          <cell r="A5880" t="str">
            <v>19910101R030</v>
          </cell>
          <cell r="B5880" t="str">
            <v>MASTERHT16</v>
          </cell>
          <cell r="C5880" t="str">
            <v>KTH-E0424</v>
          </cell>
          <cell r="D5880" t="str">
            <v>SAMER</v>
          </cell>
          <cell r="E5880" t="str">
            <v>NAOURA</v>
          </cell>
          <cell r="F5880" t="str">
            <v>samerna91@gmail.com</v>
          </cell>
          <cell r="G5880">
            <v>8707115</v>
          </cell>
          <cell r="H5880" t="str">
            <v>Avgiftsbefriad</v>
          </cell>
          <cell r="I5880" t="str">
            <v>Ej betalt</v>
          </cell>
        </row>
        <row r="5881">
          <cell r="A5881" t="str">
            <v>20100710F478</v>
          </cell>
          <cell r="B5881" t="str">
            <v>MASTERHT16</v>
          </cell>
          <cell r="C5881" t="str">
            <v>KTH-E0424</v>
          </cell>
          <cell r="D5881" t="str">
            <v>AVIN</v>
          </cell>
          <cell r="E5881" t="str">
            <v>ESSAC MOHAMMED</v>
          </cell>
          <cell r="F5881" t="str">
            <v>cs11b004@iith.ac.in</v>
          </cell>
          <cell r="G5881">
            <v>8706743</v>
          </cell>
          <cell r="H5881" t="str">
            <v>Avgiftsskyldig</v>
          </cell>
          <cell r="I5881" t="str">
            <v>Betalat</v>
          </cell>
        </row>
        <row r="5882">
          <cell r="A5882" t="str">
            <v>20100710F239</v>
          </cell>
          <cell r="B5882" t="str">
            <v>MASTERHT16</v>
          </cell>
          <cell r="C5882" t="str">
            <v>KTH-E0424</v>
          </cell>
          <cell r="D5882" t="str">
            <v>UZAIR</v>
          </cell>
          <cell r="E5882" t="str">
            <v>AHMAD</v>
          </cell>
          <cell r="F5882" t="str">
            <v>uzairahmad98@gmail.com</v>
          </cell>
          <cell r="G5882">
            <v>8706725</v>
          </cell>
          <cell r="H5882" t="str">
            <v>Avgiftsskyldig</v>
          </cell>
          <cell r="I5882" t="str">
            <v>Betalat</v>
          </cell>
        </row>
        <row r="5883">
          <cell r="A5883" t="str">
            <v>20100709F794</v>
          </cell>
          <cell r="B5883" t="str">
            <v>MASTERHT16</v>
          </cell>
          <cell r="C5883" t="str">
            <v>KTH-E0424</v>
          </cell>
          <cell r="D5883" t="str">
            <v>DARRICK</v>
          </cell>
          <cell r="E5883" t="str">
            <v>JOO</v>
          </cell>
          <cell r="F5883" t="str">
            <v>joodarrick@gmail.com</v>
          </cell>
          <cell r="G5883">
            <v>8706686</v>
          </cell>
          <cell r="H5883" t="str">
            <v>Avgiftsskyldig</v>
          </cell>
          <cell r="I5883" t="str">
            <v>Ej betalt</v>
          </cell>
        </row>
        <row r="5884">
          <cell r="A5884" t="str">
            <v>20100708F712</v>
          </cell>
          <cell r="B5884" t="str">
            <v>MASTERHT16</v>
          </cell>
          <cell r="C5884" t="str">
            <v>KTH-E0424</v>
          </cell>
          <cell r="D5884" t="str">
            <v>SHAHRIYAR</v>
          </cell>
          <cell r="E5884" t="str">
            <v>MOHAMMADI</v>
          </cell>
          <cell r="F5884" t="str">
            <v>shahriyar.mohammadi@stu.ssst.edu.ba</v>
          </cell>
          <cell r="G5884">
            <v>8706548</v>
          </cell>
          <cell r="H5884" t="str">
            <v>Avgiftsskyldig</v>
          </cell>
          <cell r="I5884" t="str">
            <v>Ej betalt</v>
          </cell>
        </row>
        <row r="5885">
          <cell r="A5885" t="str">
            <v>20100708F613</v>
          </cell>
          <cell r="B5885" t="str">
            <v>MASTERHT16</v>
          </cell>
          <cell r="C5885" t="str">
            <v>KTH-E0424</v>
          </cell>
          <cell r="D5885" t="str">
            <v>HAMID</v>
          </cell>
          <cell r="E5885" t="str">
            <v>HASHMAT</v>
          </cell>
          <cell r="F5885" t="str">
            <v>h.hamedhashmat@gmail.com</v>
          </cell>
          <cell r="G5885">
            <v>8706529</v>
          </cell>
          <cell r="H5885" t="str">
            <v>Avgiftsskyldig</v>
          </cell>
          <cell r="I5885" t="str">
            <v>Ej betalt</v>
          </cell>
        </row>
        <row r="5886">
          <cell r="A5886" t="str">
            <v>20090403F671</v>
          </cell>
          <cell r="B5886" t="str">
            <v>MASTERHT16</v>
          </cell>
          <cell r="C5886" t="str">
            <v>KTH-E0424</v>
          </cell>
          <cell r="D5886" t="str">
            <v>ELMAR</v>
          </cell>
          <cell r="E5886" t="str">
            <v>ALIYEV</v>
          </cell>
          <cell r="F5886" t="str">
            <v>elmar@aliyevs.com</v>
          </cell>
          <cell r="G5886">
            <v>8706308</v>
          </cell>
          <cell r="H5886" t="str">
            <v>Avgiftsskyldig</v>
          </cell>
          <cell r="I5886" t="str">
            <v>Betalat</v>
          </cell>
        </row>
        <row r="5887">
          <cell r="A5887" t="str">
            <v>19880608T363</v>
          </cell>
          <cell r="B5887" t="str">
            <v>MASTERHT16</v>
          </cell>
          <cell r="C5887" t="str">
            <v>KTH-E0424</v>
          </cell>
          <cell r="D5887" t="str">
            <v>HOMEIRA</v>
          </cell>
          <cell r="E5887" t="str">
            <v>NAZARI</v>
          </cell>
          <cell r="F5887" t="str">
            <v>nazari_homeira@yahoo.com</v>
          </cell>
          <cell r="G5887">
            <v>8706234</v>
          </cell>
          <cell r="H5887" t="str">
            <v>Avgiftsskyldig</v>
          </cell>
          <cell r="I5887" t="str">
            <v>Betalat</v>
          </cell>
        </row>
        <row r="5888">
          <cell r="A5888" t="str">
            <v>20100706F615</v>
          </cell>
          <cell r="B5888" t="str">
            <v>MASTERHT16</v>
          </cell>
          <cell r="C5888" t="str">
            <v>KTH-E0424</v>
          </cell>
          <cell r="D5888" t="str">
            <v>ADEEL</v>
          </cell>
          <cell r="E5888" t="str">
            <v>ZAFAR</v>
          </cell>
          <cell r="F5888" t="str">
            <v>adeelz92@gmail.com</v>
          </cell>
          <cell r="G5888">
            <v>8706233</v>
          </cell>
          <cell r="H5888" t="str">
            <v>Avgiftsskyldig</v>
          </cell>
          <cell r="I5888" t="str">
            <v>Ej betalt</v>
          </cell>
        </row>
        <row r="5889">
          <cell r="A5889" t="str">
            <v>20100706F532</v>
          </cell>
          <cell r="B5889" t="str">
            <v>MASTERHT16</v>
          </cell>
          <cell r="C5889" t="str">
            <v>KTH-E0424</v>
          </cell>
          <cell r="D5889" t="str">
            <v>BRIEUC</v>
          </cell>
          <cell r="E5889" t="str">
            <v>PORCHERON</v>
          </cell>
          <cell r="F5889" t="str">
            <v>brieuc.porcheron@gmail.com</v>
          </cell>
          <cell r="G5889">
            <v>8706216</v>
          </cell>
          <cell r="H5889" t="str">
            <v>Avgiftsbefriad</v>
          </cell>
          <cell r="I5889" t="str">
            <v>Ej betalt</v>
          </cell>
        </row>
        <row r="5890">
          <cell r="A5890" t="str">
            <v>20100629F957</v>
          </cell>
          <cell r="B5890" t="str">
            <v>MASTERHT16</v>
          </cell>
          <cell r="C5890" t="str">
            <v>KTH-E0424</v>
          </cell>
          <cell r="D5890" t="str">
            <v>MONEEB</v>
          </cell>
          <cell r="E5890" t="str">
            <v>AZHAR</v>
          </cell>
          <cell r="F5890" t="str">
            <v>moneeb792@gmail.com</v>
          </cell>
          <cell r="G5890">
            <v>8705790</v>
          </cell>
          <cell r="H5890" t="str">
            <v>Avgiftsskyldig</v>
          </cell>
          <cell r="I5890" t="str">
            <v>Betalat</v>
          </cell>
        </row>
        <row r="5891">
          <cell r="A5891" t="str">
            <v>20100703F956</v>
          </cell>
          <cell r="B5891" t="str">
            <v>MASTERHT16</v>
          </cell>
          <cell r="C5891" t="str">
            <v>KTH-E0424</v>
          </cell>
          <cell r="D5891" t="str">
            <v>AHMED</v>
          </cell>
          <cell r="E5891" t="str">
            <v>YEHIA</v>
          </cell>
          <cell r="F5891" t="str">
            <v>ahmedyehiamokhtar@gmail.com</v>
          </cell>
          <cell r="G5891">
            <v>8705769</v>
          </cell>
          <cell r="H5891" t="str">
            <v>Avgiftsskyldig</v>
          </cell>
          <cell r="I5891" t="str">
            <v>Ej betalt</v>
          </cell>
        </row>
        <row r="5892">
          <cell r="A5892" t="str">
            <v>20100701F891</v>
          </cell>
          <cell r="B5892" t="str">
            <v>MASTERHT16</v>
          </cell>
          <cell r="C5892" t="str">
            <v>KTH-E0424</v>
          </cell>
          <cell r="D5892" t="str">
            <v>AHMED</v>
          </cell>
          <cell r="E5892" t="str">
            <v>ESSAM ELDIN</v>
          </cell>
          <cell r="F5892" t="str">
            <v>ahmedsoubky@gmail.com</v>
          </cell>
          <cell r="G5892">
            <v>8705272</v>
          </cell>
          <cell r="H5892" t="str">
            <v>Avgiftsskyldig</v>
          </cell>
          <cell r="I5892" t="str">
            <v>Ej betalt</v>
          </cell>
        </row>
        <row r="5893">
          <cell r="A5893" t="str">
            <v>19940826F809</v>
          </cell>
          <cell r="B5893" t="str">
            <v>MASTERHT16</v>
          </cell>
          <cell r="C5893" t="str">
            <v>KTH-E0424</v>
          </cell>
          <cell r="D5893" t="str">
            <v>PRATIBHA</v>
          </cell>
          <cell r="E5893" t="str">
            <v>BHOLA</v>
          </cell>
          <cell r="F5893" t="str">
            <v>pratibha.cse05@gmail.com</v>
          </cell>
          <cell r="G5893">
            <v>8704537</v>
          </cell>
          <cell r="H5893" t="str">
            <v>Avgiftsskyldig</v>
          </cell>
          <cell r="I5893" t="str">
            <v>Ej betalt</v>
          </cell>
        </row>
        <row r="5894">
          <cell r="A5894" t="str">
            <v>19890329T451</v>
          </cell>
          <cell r="B5894" t="str">
            <v>MASTERHT16</v>
          </cell>
          <cell r="C5894" t="str">
            <v>KTH-E0424</v>
          </cell>
          <cell r="D5894" t="str">
            <v>ÞORSTEINN ÞORRI</v>
          </cell>
          <cell r="E5894" t="str">
            <v>SIGURÐSSON</v>
          </cell>
          <cell r="F5894" t="str">
            <v>thorsteinnth@gmail.com</v>
          </cell>
          <cell r="G5894">
            <v>8704196</v>
          </cell>
          <cell r="H5894" t="str">
            <v>Avgiftsbefriad</v>
          </cell>
          <cell r="I5894" t="str">
            <v>Ej betalt</v>
          </cell>
        </row>
        <row r="5895">
          <cell r="A5895" t="str">
            <v>19940822F589</v>
          </cell>
          <cell r="B5895" t="str">
            <v>MASTERHT16</v>
          </cell>
          <cell r="C5895" t="str">
            <v>KTH-E0424</v>
          </cell>
          <cell r="D5895" t="str">
            <v>IBTIHAL</v>
          </cell>
          <cell r="E5895" t="str">
            <v>ELLAWINDY</v>
          </cell>
          <cell r="F5895" t="str">
            <v>Ibtihal.ellawindy@gmail.com</v>
          </cell>
          <cell r="G5895">
            <v>8703908</v>
          </cell>
          <cell r="H5895" t="str">
            <v>Avgiftsskyldig</v>
          </cell>
          <cell r="I5895" t="str">
            <v>Ej betalt</v>
          </cell>
        </row>
        <row r="5896">
          <cell r="A5896" t="str">
            <v>20100619F876</v>
          </cell>
          <cell r="B5896" t="str">
            <v>MASTERHT16</v>
          </cell>
          <cell r="C5896" t="str">
            <v>KTH-E0424</v>
          </cell>
          <cell r="D5896" t="str">
            <v>AHMED</v>
          </cell>
          <cell r="E5896" t="str">
            <v>HASHEM</v>
          </cell>
          <cell r="F5896" t="str">
            <v>hashim@egjug.org</v>
          </cell>
          <cell r="G5896">
            <v>8703708</v>
          </cell>
          <cell r="H5896" t="str">
            <v>Avgiftsskyldig</v>
          </cell>
          <cell r="I5896" t="str">
            <v>Ej betalt</v>
          </cell>
        </row>
        <row r="5897">
          <cell r="A5897" t="str">
            <v>20100621F377</v>
          </cell>
          <cell r="B5897" t="str">
            <v>MASTERHT16</v>
          </cell>
          <cell r="C5897" t="str">
            <v>KTH-E0424</v>
          </cell>
          <cell r="D5897" t="str">
            <v>VIET-HOA</v>
          </cell>
          <cell r="E5897" t="str">
            <v>DO</v>
          </cell>
          <cell r="F5897" t="str">
            <v>me@doviethoa.com</v>
          </cell>
          <cell r="G5897">
            <v>8703582</v>
          </cell>
          <cell r="H5897" t="str">
            <v>Avgiftsskyldig</v>
          </cell>
          <cell r="I5897" t="str">
            <v>Betalat</v>
          </cell>
        </row>
        <row r="5898">
          <cell r="A5898" t="str">
            <v>198712274722</v>
          </cell>
          <cell r="B5898" t="str">
            <v>MASTERHT16</v>
          </cell>
          <cell r="C5898" t="str">
            <v>KTH-E0424</v>
          </cell>
          <cell r="D5898" t="str">
            <v>ANASTASIA</v>
          </cell>
          <cell r="E5898" t="str">
            <v>PROTOPAPA</v>
          </cell>
          <cell r="F5898" t="str">
            <v>natassa.prt@gmail.com</v>
          </cell>
          <cell r="G5898">
            <v>8703535</v>
          </cell>
          <cell r="H5898" t="str">
            <v>Avgiftsbefriad</v>
          </cell>
          <cell r="I5898" t="str">
            <v>Ej betalt</v>
          </cell>
        </row>
        <row r="5899">
          <cell r="A5899" t="str">
            <v>20100620F311</v>
          </cell>
          <cell r="B5899" t="str">
            <v>MASTERHT16</v>
          </cell>
          <cell r="C5899" t="str">
            <v>KTH-E0424</v>
          </cell>
          <cell r="D5899" t="str">
            <v>XIUYANG</v>
          </cell>
          <cell r="E5899" t="str">
            <v>LI</v>
          </cell>
          <cell r="F5899" t="str">
            <v>361001197@qq.com</v>
          </cell>
          <cell r="G5899">
            <v>8703344</v>
          </cell>
          <cell r="H5899" t="str">
            <v>Avgiftsskyldig</v>
          </cell>
          <cell r="I5899" t="str">
            <v>Betalat</v>
          </cell>
        </row>
        <row r="5900">
          <cell r="A5900" t="str">
            <v>20100619F959</v>
          </cell>
          <cell r="B5900" t="str">
            <v>MASTERHT16</v>
          </cell>
          <cell r="C5900" t="str">
            <v>KTH-E0424</v>
          </cell>
          <cell r="D5900" t="str">
            <v>KHALID</v>
          </cell>
          <cell r="E5900" t="str">
            <v>ALQAHTANI</v>
          </cell>
          <cell r="F5900" t="str">
            <v>khaled8060@yahoo.com</v>
          </cell>
          <cell r="G5900">
            <v>8703299</v>
          </cell>
          <cell r="H5900" t="str">
            <v>Avgiftsskyldig</v>
          </cell>
          <cell r="I5900" t="str">
            <v>Betalat</v>
          </cell>
        </row>
        <row r="5901">
          <cell r="A5901" t="str">
            <v>19931009F542</v>
          </cell>
          <cell r="B5901" t="str">
            <v>MASTERHT16</v>
          </cell>
          <cell r="C5901" t="str">
            <v>KTH-E0424</v>
          </cell>
          <cell r="D5901" t="str">
            <v>ANDREA</v>
          </cell>
          <cell r="E5901" t="str">
            <v>BJÖRNSDÓTTIR</v>
          </cell>
          <cell r="F5901" t="str">
            <v>andreabjorkb@gmail.com</v>
          </cell>
          <cell r="G5901">
            <v>8703293</v>
          </cell>
          <cell r="H5901" t="str">
            <v>Avgiftsbefriad</v>
          </cell>
          <cell r="I5901" t="str">
            <v>Ej betalt</v>
          </cell>
        </row>
        <row r="5902">
          <cell r="A5902" t="str">
            <v>19970727F855</v>
          </cell>
          <cell r="B5902" t="str">
            <v>MASTERHT16</v>
          </cell>
          <cell r="C5902" t="str">
            <v>KTH-E0424</v>
          </cell>
          <cell r="D5902" t="str">
            <v>DMITRII</v>
          </cell>
          <cell r="E5902" t="str">
            <v>CHEREMISIN</v>
          </cell>
          <cell r="F5902" t="str">
            <v>dmitry_cher@mail.ru</v>
          </cell>
          <cell r="G5902">
            <v>8703131</v>
          </cell>
          <cell r="H5902" t="str">
            <v>Avgiftsskyldig</v>
          </cell>
          <cell r="I5902" t="str">
            <v>Betalat</v>
          </cell>
        </row>
        <row r="5903">
          <cell r="A5903" t="str">
            <v>199312179071</v>
          </cell>
          <cell r="B5903" t="str">
            <v>MASTERHT16</v>
          </cell>
          <cell r="C5903" t="str">
            <v>KTH-E0424</v>
          </cell>
          <cell r="D5903" t="str">
            <v>KONSTANTIN</v>
          </cell>
          <cell r="E5903" t="str">
            <v>SOZINOV</v>
          </cell>
          <cell r="F5903" t="str">
            <v>konstantin.sozinov@hotmail.se</v>
          </cell>
          <cell r="G5903">
            <v>8703108</v>
          </cell>
          <cell r="H5903" t="str">
            <v>Avgiftsbefriad</v>
          </cell>
          <cell r="I5903" t="str">
            <v>Ej betalt</v>
          </cell>
        </row>
        <row r="5904">
          <cell r="A5904" t="str">
            <v>20100618F430</v>
          </cell>
          <cell r="B5904" t="str">
            <v>MASTERHT16</v>
          </cell>
          <cell r="C5904" t="str">
            <v>KTH-E0424</v>
          </cell>
          <cell r="D5904" t="str">
            <v>MOHAMMED</v>
          </cell>
          <cell r="E5904" t="str">
            <v>OMRI</v>
          </cell>
          <cell r="F5904" t="str">
            <v>mohammed.omri@gmail.com</v>
          </cell>
          <cell r="G5904">
            <v>8703010</v>
          </cell>
          <cell r="H5904" t="str">
            <v>Avgiftsskyldig</v>
          </cell>
          <cell r="I5904" t="str">
            <v>Ej betalt</v>
          </cell>
        </row>
        <row r="5905">
          <cell r="A5905" t="str">
            <v>20100617F134</v>
          </cell>
          <cell r="B5905" t="str">
            <v>MASTERHT16</v>
          </cell>
          <cell r="C5905" t="str">
            <v>KTH-E0424</v>
          </cell>
          <cell r="D5905" t="str">
            <v>IGNACIO</v>
          </cell>
          <cell r="E5905" t="str">
            <v>RUBIO</v>
          </cell>
          <cell r="F5905" t="str">
            <v>nachorubi@hotmail.com</v>
          </cell>
          <cell r="G5905">
            <v>8702904</v>
          </cell>
          <cell r="H5905" t="str">
            <v>Avgiftsbefriad</v>
          </cell>
          <cell r="I5905" t="str">
            <v>Ej betalt</v>
          </cell>
        </row>
        <row r="5906">
          <cell r="A5906" t="str">
            <v>198802200454</v>
          </cell>
          <cell r="B5906" t="str">
            <v>MASTERHT16</v>
          </cell>
          <cell r="C5906" t="str">
            <v>KTH-E0424</v>
          </cell>
          <cell r="D5906" t="str">
            <v>DANIEL</v>
          </cell>
          <cell r="E5906" t="str">
            <v>ECHEGARAY</v>
          </cell>
          <cell r="F5906" t="str">
            <v>d.arrospide@hotmail.com</v>
          </cell>
          <cell r="G5906">
            <v>8702792</v>
          </cell>
          <cell r="H5906" t="str">
            <v>Avgiftsbefriad</v>
          </cell>
          <cell r="I5906" t="str">
            <v>Ej betalt</v>
          </cell>
        </row>
        <row r="5907">
          <cell r="A5907" t="str">
            <v>19940814F860</v>
          </cell>
          <cell r="B5907" t="str">
            <v>MASTERHT16</v>
          </cell>
          <cell r="C5907" t="str">
            <v>KTH-E0424</v>
          </cell>
          <cell r="D5907" t="str">
            <v>YASRA</v>
          </cell>
          <cell r="E5907" t="str">
            <v>CHANDIO</v>
          </cell>
          <cell r="F5907" t="str">
            <v>chandioyasra@gmail.com</v>
          </cell>
          <cell r="G5907">
            <v>8702660</v>
          </cell>
          <cell r="H5907" t="str">
            <v>Avgiftsskyldig</v>
          </cell>
          <cell r="I5907" t="str">
            <v>Ej betalt</v>
          </cell>
        </row>
        <row r="5908">
          <cell r="A5908" t="str">
            <v>20100615F334</v>
          </cell>
          <cell r="B5908" t="str">
            <v>MASTERHT16</v>
          </cell>
          <cell r="C5908" t="str">
            <v>KTH-E0424</v>
          </cell>
          <cell r="D5908" t="str">
            <v>PIERRE</v>
          </cell>
          <cell r="E5908" t="str">
            <v>GERBAUD</v>
          </cell>
          <cell r="F5908" t="str">
            <v>gerbaudp@gmail.com</v>
          </cell>
          <cell r="G5908">
            <v>8702603</v>
          </cell>
          <cell r="H5908" t="str">
            <v>Avgiftsbefriad</v>
          </cell>
          <cell r="I5908" t="str">
            <v>Ej betalt</v>
          </cell>
        </row>
        <row r="5909">
          <cell r="A5909" t="str">
            <v>20080705F313</v>
          </cell>
          <cell r="B5909" t="str">
            <v>MASTERHT16</v>
          </cell>
          <cell r="C5909" t="str">
            <v>KTH-E0424</v>
          </cell>
          <cell r="D5909" t="str">
            <v>MOHAMMADISMAIL</v>
          </cell>
          <cell r="E5909" t="str">
            <v>HOSSAN</v>
          </cell>
          <cell r="F5909" t="str">
            <v>ismailcste@gmail.com</v>
          </cell>
          <cell r="G5909">
            <v>8702572</v>
          </cell>
          <cell r="H5909" t="str">
            <v>Avgiftsskyldig</v>
          </cell>
          <cell r="I5909" t="str">
            <v>Ej betalt</v>
          </cell>
        </row>
        <row r="5910">
          <cell r="A5910" t="str">
            <v>20051106F178</v>
          </cell>
          <cell r="B5910" t="str">
            <v>MASTERHT16</v>
          </cell>
          <cell r="C5910" t="str">
            <v>KTH-E0424</v>
          </cell>
          <cell r="D5910" t="str">
            <v>DEGIF</v>
          </cell>
          <cell r="E5910" t="str">
            <v>KERAGA</v>
          </cell>
          <cell r="F5910" t="str">
            <v>degifkid@gmail.com</v>
          </cell>
          <cell r="G5910">
            <v>8702546</v>
          </cell>
          <cell r="H5910" t="str">
            <v>Avgiftsskyldig</v>
          </cell>
          <cell r="I5910" t="str">
            <v>Ej betalt</v>
          </cell>
        </row>
        <row r="5911">
          <cell r="A5911" t="str">
            <v>19940812F706</v>
          </cell>
          <cell r="B5911" t="str">
            <v>MASTERHT16</v>
          </cell>
          <cell r="C5911" t="str">
            <v>KTH-E0424</v>
          </cell>
          <cell r="D5911" t="str">
            <v>YU-LIN</v>
          </cell>
          <cell r="E5911" t="str">
            <v>CHOU</v>
          </cell>
          <cell r="F5911" t="str">
            <v>yulin.chou.19870123@gmail.com</v>
          </cell>
          <cell r="G5911">
            <v>8702351</v>
          </cell>
          <cell r="H5911" t="str">
            <v>Avgiftsskyldig</v>
          </cell>
          <cell r="I5911" t="str">
            <v>Betalat</v>
          </cell>
        </row>
        <row r="5912">
          <cell r="A5912" t="str">
            <v>19940812F664</v>
          </cell>
          <cell r="B5912" t="str">
            <v>MASTERHT16</v>
          </cell>
          <cell r="C5912" t="str">
            <v>KTH-E0424</v>
          </cell>
          <cell r="D5912" t="str">
            <v>SIJIA</v>
          </cell>
          <cell r="E5912" t="str">
            <v>ZHAO</v>
          </cell>
          <cell r="F5912" t="str">
            <v>China_Sijia@hotmail.com</v>
          </cell>
          <cell r="G5912">
            <v>8702346</v>
          </cell>
          <cell r="H5912" t="str">
            <v>Avgiftsskyldig</v>
          </cell>
          <cell r="I5912" t="str">
            <v>Ej betalt</v>
          </cell>
        </row>
        <row r="5913">
          <cell r="A5913" t="str">
            <v>20100612F659</v>
          </cell>
          <cell r="B5913" t="str">
            <v>MASTERHT16</v>
          </cell>
          <cell r="C5913" t="str">
            <v>KTH-E0424</v>
          </cell>
          <cell r="D5913" t="str">
            <v>BOGDAN</v>
          </cell>
          <cell r="E5913" t="str">
            <v>TELEAGA</v>
          </cell>
          <cell r="F5913" t="str">
            <v>teleaga.bogdan@yahoo.com</v>
          </cell>
          <cell r="G5913">
            <v>8702295</v>
          </cell>
          <cell r="H5913" t="str">
            <v>Avgiftsbefriad</v>
          </cell>
          <cell r="I5913" t="str">
            <v>Ej betalt</v>
          </cell>
        </row>
        <row r="5914">
          <cell r="A5914" t="str">
            <v>198702024160</v>
          </cell>
          <cell r="B5914" t="str">
            <v>MASTERHT16</v>
          </cell>
          <cell r="C5914" t="str">
            <v>KTH-E0424</v>
          </cell>
          <cell r="D5914" t="str">
            <v>ANA</v>
          </cell>
          <cell r="E5914" t="str">
            <v>HRISTOVA</v>
          </cell>
          <cell r="F5914" t="str">
            <v>ana.nikolaeva@gmail.com</v>
          </cell>
          <cell r="G5914">
            <v>8702074</v>
          </cell>
          <cell r="H5914" t="str">
            <v>Avgiftsbefriad</v>
          </cell>
          <cell r="I5914" t="str">
            <v>Ej betalt</v>
          </cell>
        </row>
        <row r="5915">
          <cell r="A5915" t="str">
            <v>20090727F118</v>
          </cell>
          <cell r="B5915" t="str">
            <v>MASTERHT16</v>
          </cell>
          <cell r="C5915" t="str">
            <v>KTH-E0424</v>
          </cell>
          <cell r="D5915" t="str">
            <v>DORUK</v>
          </cell>
          <cell r="E5915" t="str">
            <v>TUNCEL</v>
          </cell>
          <cell r="F5915" t="str">
            <v>doruktuncel@gmail.com</v>
          </cell>
          <cell r="G5915">
            <v>8702069</v>
          </cell>
          <cell r="H5915" t="str">
            <v>Avgiftsskyldig</v>
          </cell>
          <cell r="I5915" t="str">
            <v>Betalat</v>
          </cell>
        </row>
        <row r="5916">
          <cell r="A5916" t="str">
            <v>20100610F255</v>
          </cell>
          <cell r="B5916" t="str">
            <v>MASTERHT16</v>
          </cell>
          <cell r="C5916" t="str">
            <v>KTH-E0424</v>
          </cell>
          <cell r="D5916" t="str">
            <v>JOHNNY</v>
          </cell>
          <cell r="E5916" t="str">
            <v>NGUYEN</v>
          </cell>
          <cell r="F5916" t="str">
            <v>johnny.nguyen1192@gmail.com</v>
          </cell>
          <cell r="G5916">
            <v>8701982</v>
          </cell>
          <cell r="H5916" t="str">
            <v>Avgiftsbefriad</v>
          </cell>
          <cell r="I5916" t="str">
            <v>Ej betalt</v>
          </cell>
        </row>
        <row r="5917">
          <cell r="A5917" t="str">
            <v>20071008F415</v>
          </cell>
          <cell r="B5917" t="str">
            <v>MASTERHT16</v>
          </cell>
          <cell r="C5917" t="str">
            <v>KTH-E0424</v>
          </cell>
          <cell r="D5917" t="str">
            <v>RAHUL</v>
          </cell>
          <cell r="E5917" t="str">
            <v>GOUTHAM</v>
          </cell>
          <cell r="F5917" t="str">
            <v>rahulgoutham.b@gmail.com</v>
          </cell>
          <cell r="G5917">
            <v>8701904</v>
          </cell>
          <cell r="H5917" t="str">
            <v>Avgiftsskyldig</v>
          </cell>
          <cell r="I5917" t="str">
            <v>Betalat</v>
          </cell>
        </row>
        <row r="5918">
          <cell r="A5918" t="str">
            <v>20100609F712</v>
          </cell>
          <cell r="B5918" t="str">
            <v>MASTERHT16</v>
          </cell>
          <cell r="C5918" t="str">
            <v>KTH-E0424</v>
          </cell>
          <cell r="D5918" t="str">
            <v>SAMUEL</v>
          </cell>
          <cell r="E5918" t="str">
            <v>FOSU</v>
          </cell>
          <cell r="F5918" t="str">
            <v>GOOVEYGODWINS@YAHOO.COM</v>
          </cell>
          <cell r="G5918">
            <v>8701876</v>
          </cell>
          <cell r="H5918" t="str">
            <v>Avgiftsskyldig</v>
          </cell>
          <cell r="I5918" t="str">
            <v>Ej betalt</v>
          </cell>
        </row>
        <row r="5919">
          <cell r="A5919" t="str">
            <v>19910523T337</v>
          </cell>
          <cell r="B5919" t="str">
            <v>MASTERHT16</v>
          </cell>
          <cell r="C5919" t="str">
            <v>KTH-E0424</v>
          </cell>
          <cell r="D5919" t="str">
            <v>LEVAN</v>
          </cell>
          <cell r="E5919" t="str">
            <v>KHUNJGURUA</v>
          </cell>
          <cell r="F5919" t="str">
            <v>l.khunjgurua@gmail.com</v>
          </cell>
          <cell r="G5919">
            <v>8701866</v>
          </cell>
          <cell r="H5919" t="str">
            <v>Avgiftsskyldig</v>
          </cell>
          <cell r="I5919" t="str">
            <v>Betalat</v>
          </cell>
        </row>
        <row r="5920">
          <cell r="A5920" t="str">
            <v>19940809F602</v>
          </cell>
          <cell r="B5920" t="str">
            <v>MASTERHT16</v>
          </cell>
          <cell r="C5920" t="str">
            <v>KTH-E0424</v>
          </cell>
          <cell r="D5920" t="str">
            <v>CANNANNORE NIDHI</v>
          </cell>
          <cell r="E5920" t="str">
            <v>NARAYANA KAMATH</v>
          </cell>
          <cell r="F5920" t="str">
            <v>nidhikamath91@gmail.com</v>
          </cell>
          <cell r="G5920">
            <v>8701831</v>
          </cell>
          <cell r="H5920" t="str">
            <v>Avgiftsskyldig</v>
          </cell>
          <cell r="I5920" t="str">
            <v>Ej betalt</v>
          </cell>
        </row>
        <row r="5921">
          <cell r="A5921" t="str">
            <v>19910610F489</v>
          </cell>
          <cell r="B5921" t="str">
            <v>MASTERHT16</v>
          </cell>
          <cell r="C5921" t="str">
            <v>KTH-E0424</v>
          </cell>
          <cell r="D5921" t="str">
            <v>ANNAPURNA A</v>
          </cell>
          <cell r="E5921" t="str">
            <v>NAGANALLI</v>
          </cell>
          <cell r="F5921" t="str">
            <v>annapurna.an@gmail.com</v>
          </cell>
          <cell r="G5921">
            <v>8701772</v>
          </cell>
          <cell r="H5921" t="str">
            <v>Avgiftsskyldig</v>
          </cell>
          <cell r="I5921" t="str">
            <v>Betalat</v>
          </cell>
        </row>
        <row r="5922">
          <cell r="A5922" t="str">
            <v>20100411F199</v>
          </cell>
          <cell r="B5922" t="str">
            <v>MASTERHT16</v>
          </cell>
          <cell r="C5922" t="str">
            <v>KTH-E0424</v>
          </cell>
          <cell r="D5922" t="str">
            <v>SYED MASHIR</v>
          </cell>
          <cell r="E5922" t="str">
            <v>ABBAS</v>
          </cell>
          <cell r="F5922" t="str">
            <v>syedone110@gmail.com</v>
          </cell>
          <cell r="G5922">
            <v>8701579</v>
          </cell>
          <cell r="H5922" t="str">
            <v>Avgiftsskyldig</v>
          </cell>
          <cell r="I5922" t="str">
            <v>Ej betalt</v>
          </cell>
        </row>
        <row r="5923">
          <cell r="A5923" t="str">
            <v>19940806F787</v>
          </cell>
          <cell r="B5923" t="str">
            <v>MASTERHT16</v>
          </cell>
          <cell r="C5923" t="str">
            <v>KTH-E0424</v>
          </cell>
          <cell r="D5923" t="str">
            <v>SHVETA</v>
          </cell>
          <cell r="E5923" t="str">
            <v>RAI</v>
          </cell>
          <cell r="F5923" t="str">
            <v>shvetarchhabra94@gmail.com</v>
          </cell>
          <cell r="G5923">
            <v>8701389</v>
          </cell>
          <cell r="H5923" t="str">
            <v>Avgiftsskyldig</v>
          </cell>
          <cell r="I5923" t="str">
            <v>Ej betalt</v>
          </cell>
        </row>
        <row r="5924">
          <cell r="A5924" t="str">
            <v>19940803F988</v>
          </cell>
          <cell r="B5924" t="str">
            <v>MASTERHT16</v>
          </cell>
          <cell r="C5924" t="str">
            <v>KTH-E0424</v>
          </cell>
          <cell r="D5924" t="str">
            <v>MASOUMEH</v>
          </cell>
          <cell r="E5924" t="str">
            <v>RAVANKHAH</v>
          </cell>
          <cell r="F5924" t="str">
            <v>elahehravankhah@yahoo.com</v>
          </cell>
          <cell r="G5924">
            <v>8701227</v>
          </cell>
          <cell r="H5924" t="str">
            <v>Avgiftsskyldig</v>
          </cell>
          <cell r="I5924" t="str">
            <v>Betalat</v>
          </cell>
        </row>
        <row r="5925">
          <cell r="A5925" t="str">
            <v>20100605F351</v>
          </cell>
          <cell r="B5925" t="str">
            <v>MASTERHT16</v>
          </cell>
          <cell r="C5925" t="str">
            <v>KTH-E0424</v>
          </cell>
          <cell r="D5925" t="str">
            <v>AIAH</v>
          </cell>
          <cell r="E5925" t="str">
            <v>JAMES</v>
          </cell>
          <cell r="F5925" t="str">
            <v>aiahjames@yahoo.com</v>
          </cell>
          <cell r="G5925">
            <v>8701166</v>
          </cell>
          <cell r="H5925" t="str">
            <v>Avgiftsskyldig</v>
          </cell>
          <cell r="I5925" t="str">
            <v>Ej betalt</v>
          </cell>
        </row>
        <row r="5926">
          <cell r="A5926" t="str">
            <v>20100604F196</v>
          </cell>
          <cell r="B5926" t="str">
            <v>MASTERHT16</v>
          </cell>
          <cell r="C5926" t="str">
            <v>KTH-E0424</v>
          </cell>
          <cell r="D5926" t="str">
            <v>CHRISTOPHER</v>
          </cell>
          <cell r="E5926" t="str">
            <v>SWINCHATT</v>
          </cell>
          <cell r="F5926" t="str">
            <v>chrisswinchatt@gmail.com</v>
          </cell>
          <cell r="G5926">
            <v>8700981</v>
          </cell>
          <cell r="H5926" t="str">
            <v>Avgiftsbefriad</v>
          </cell>
          <cell r="I5926" t="str">
            <v>Ej betalt</v>
          </cell>
        </row>
        <row r="5927">
          <cell r="A5927" t="str">
            <v>20100601F751</v>
          </cell>
          <cell r="B5927" t="str">
            <v>MASTERHT16</v>
          </cell>
          <cell r="C5927" t="str">
            <v>KTH-E0424</v>
          </cell>
          <cell r="D5927" t="str">
            <v>ZANIS ALI</v>
          </cell>
          <cell r="E5927" t="str">
            <v>KHAN</v>
          </cell>
          <cell r="F5927" t="str">
            <v>zanisali999@gmail.com</v>
          </cell>
          <cell r="G5927">
            <v>8700628</v>
          </cell>
          <cell r="H5927" t="str">
            <v>Avgiftsskyldig</v>
          </cell>
          <cell r="I5927" t="str">
            <v>Ej betalt</v>
          </cell>
        </row>
        <row r="5928">
          <cell r="A5928" t="str">
            <v>20100531F970</v>
          </cell>
          <cell r="B5928" t="str">
            <v>MASTERHT16</v>
          </cell>
          <cell r="C5928" t="str">
            <v>KTH-E0424</v>
          </cell>
          <cell r="D5928" t="str">
            <v>RUYONGA</v>
          </cell>
          <cell r="E5928" t="str">
            <v>RICHARD</v>
          </cell>
          <cell r="F5928" t="str">
            <v>ruyongar@gmail.com</v>
          </cell>
          <cell r="G5928">
            <v>8700553</v>
          </cell>
          <cell r="H5928" t="str">
            <v>Avgiftsskyldig</v>
          </cell>
          <cell r="I5928" t="str">
            <v>Ej betalt</v>
          </cell>
        </row>
        <row r="5929">
          <cell r="A5929" t="str">
            <v>20100601F074</v>
          </cell>
          <cell r="B5929" t="str">
            <v>MASTERHT16</v>
          </cell>
          <cell r="C5929" t="str">
            <v>KTH-E0424</v>
          </cell>
          <cell r="D5929" t="str">
            <v>AHMED</v>
          </cell>
          <cell r="E5929" t="str">
            <v>MOHAMMED</v>
          </cell>
          <cell r="F5929" t="str">
            <v>iahmed215@gmail.com</v>
          </cell>
          <cell r="G5929">
            <v>8700536</v>
          </cell>
          <cell r="H5929" t="str">
            <v>Avgiftsskyldig</v>
          </cell>
          <cell r="I5929" t="str">
            <v>Ej betalt</v>
          </cell>
        </row>
        <row r="5930">
          <cell r="A5930" t="str">
            <v>19940801F600</v>
          </cell>
          <cell r="B5930" t="str">
            <v>MASTERHT16</v>
          </cell>
          <cell r="C5930" t="str">
            <v>KTH-E0424</v>
          </cell>
          <cell r="D5930" t="str">
            <v>HANA</v>
          </cell>
          <cell r="E5930" t="str">
            <v>TISASU</v>
          </cell>
          <cell r="F5930" t="str">
            <v>hana.sinishaw@gmail.com</v>
          </cell>
          <cell r="G5930">
            <v>8700500</v>
          </cell>
          <cell r="H5930" t="str">
            <v>Avgiftsskyldig</v>
          </cell>
          <cell r="I5930" t="str">
            <v>Ej betalt</v>
          </cell>
        </row>
        <row r="5931">
          <cell r="A5931" t="str">
            <v>20100531F293</v>
          </cell>
          <cell r="B5931" t="str">
            <v>MASTERHT16</v>
          </cell>
          <cell r="C5931" t="str">
            <v>KTH-E0424</v>
          </cell>
          <cell r="D5931" t="str">
            <v>MOHAN</v>
          </cell>
          <cell r="E5931" t="str">
            <v>NV</v>
          </cell>
          <cell r="F5931" t="str">
            <v>mohan.nv67@gmail.com</v>
          </cell>
          <cell r="G5931">
            <v>8700442</v>
          </cell>
          <cell r="H5931" t="str">
            <v>Avgiftsskyldig</v>
          </cell>
          <cell r="I5931" t="str">
            <v>Ej betalt</v>
          </cell>
        </row>
        <row r="5932">
          <cell r="A5932" t="str">
            <v>20090405F653</v>
          </cell>
          <cell r="B5932" t="str">
            <v>MASTERHT16</v>
          </cell>
          <cell r="C5932" t="str">
            <v>KTH-E0424</v>
          </cell>
          <cell r="D5932" t="str">
            <v>MUHAMMAD EDWIN</v>
          </cell>
          <cell r="E5932" t="str">
            <v>DWI PUTRA</v>
          </cell>
          <cell r="F5932" t="str">
            <v>m.edwin.dp@gmail.com</v>
          </cell>
          <cell r="G5932">
            <v>8700439</v>
          </cell>
          <cell r="H5932" t="str">
            <v>Avgiftsskyldig</v>
          </cell>
          <cell r="I5932" t="str">
            <v>Betalat</v>
          </cell>
        </row>
        <row r="5933">
          <cell r="A5933" t="str">
            <v>20080417F593</v>
          </cell>
          <cell r="B5933" t="str">
            <v>MASTERHT16</v>
          </cell>
          <cell r="C5933" t="str">
            <v>KTH-E0424</v>
          </cell>
          <cell r="D5933" t="str">
            <v>OLEKSII</v>
          </cell>
          <cell r="E5933" t="str">
            <v>ABRAMENKO</v>
          </cell>
          <cell r="F5933" t="str">
            <v>alexelaus@gmail.com</v>
          </cell>
          <cell r="G5933">
            <v>8700351</v>
          </cell>
          <cell r="H5933" t="str">
            <v>Avgiftsskyldig</v>
          </cell>
          <cell r="I5933" t="str">
            <v>Betalat</v>
          </cell>
        </row>
        <row r="5934">
          <cell r="A5934" t="str">
            <v>20070531F959</v>
          </cell>
          <cell r="B5934" t="str">
            <v>MASTERHT16</v>
          </cell>
          <cell r="C5934" t="str">
            <v>KTH-E0424</v>
          </cell>
          <cell r="D5934" t="str">
            <v>BASEL</v>
          </cell>
          <cell r="E5934" t="str">
            <v>SAFIEH</v>
          </cell>
          <cell r="F5934" t="str">
            <v>BaselSafieh@gmail.com</v>
          </cell>
          <cell r="G5934">
            <v>8700266</v>
          </cell>
          <cell r="H5934" t="str">
            <v>Avgiftsskyldig</v>
          </cell>
          <cell r="I5934" t="str">
            <v>Betalat</v>
          </cell>
        </row>
        <row r="5935">
          <cell r="A5935" t="str">
            <v>20100529F156</v>
          </cell>
          <cell r="B5935" t="str">
            <v>MASTERHT16</v>
          </cell>
          <cell r="C5935" t="str">
            <v>KTH-E0424</v>
          </cell>
          <cell r="D5935" t="str">
            <v>HUSSAIN</v>
          </cell>
          <cell r="E5935" t="str">
            <v>HUSSAIN</v>
          </cell>
          <cell r="F5935" t="str">
            <v>sqr.hussain@gmail.com</v>
          </cell>
          <cell r="G5935">
            <v>8700084</v>
          </cell>
          <cell r="H5935" t="str">
            <v>Avgiftsskyldig</v>
          </cell>
          <cell r="I5935" t="str">
            <v>Ej betalt</v>
          </cell>
        </row>
        <row r="5936">
          <cell r="A5936" t="str">
            <v>20100527F570</v>
          </cell>
          <cell r="B5936" t="str">
            <v>MASTERHT16</v>
          </cell>
          <cell r="C5936" t="str">
            <v>KTH-E0424</v>
          </cell>
          <cell r="D5936" t="str">
            <v>HAITHM</v>
          </cell>
          <cell r="E5936" t="str">
            <v>AL-SHARI</v>
          </cell>
          <cell r="F5936" t="str">
            <v>haitham.alshari@gmail.com</v>
          </cell>
          <cell r="G5936">
            <v>8699779</v>
          </cell>
          <cell r="H5936" t="str">
            <v>Avgiftsskyldig</v>
          </cell>
          <cell r="I5936" t="str">
            <v>Ej betalt</v>
          </cell>
        </row>
        <row r="5937">
          <cell r="A5937" t="str">
            <v>19850615T177</v>
          </cell>
          <cell r="B5937" t="str">
            <v>MASTERHT16</v>
          </cell>
          <cell r="C5937" t="str">
            <v>KTH-E0424</v>
          </cell>
          <cell r="D5937" t="str">
            <v>ASHAR</v>
          </cell>
          <cell r="E5937" t="str">
            <v>FRAZ</v>
          </cell>
          <cell r="F5937" t="str">
            <v>ashar_fraz@hotmail.com</v>
          </cell>
          <cell r="G5937">
            <v>8699722</v>
          </cell>
          <cell r="H5937" t="str">
            <v>Avgiftsskyldig</v>
          </cell>
          <cell r="I5937" t="str">
            <v>Ej betalt</v>
          </cell>
        </row>
        <row r="5938">
          <cell r="A5938" t="str">
            <v>19940727F544</v>
          </cell>
          <cell r="B5938" t="str">
            <v>MASTERHT16</v>
          </cell>
          <cell r="C5938" t="str">
            <v>KTH-E0424</v>
          </cell>
          <cell r="D5938" t="str">
            <v>SMRITI</v>
          </cell>
          <cell r="E5938" t="str">
            <v>SINGH</v>
          </cell>
          <cell r="F5938" t="str">
            <v>smritisingh622@gmail.com</v>
          </cell>
          <cell r="G5938">
            <v>8699513</v>
          </cell>
          <cell r="H5938" t="str">
            <v>Avgiftsskyldig</v>
          </cell>
          <cell r="I5938" t="str">
            <v>Betalat</v>
          </cell>
        </row>
        <row r="5939">
          <cell r="A5939" t="str">
            <v>20100523F137</v>
          </cell>
          <cell r="B5939" t="str">
            <v>MASTERHT16</v>
          </cell>
          <cell r="C5939" t="str">
            <v>KTH-E0424</v>
          </cell>
          <cell r="D5939" t="str">
            <v>ANIRUDH</v>
          </cell>
          <cell r="E5939" t="str">
            <v>KANJANI</v>
          </cell>
          <cell r="F5939" t="str">
            <v>kanjani.anirudh@gmail.com</v>
          </cell>
          <cell r="G5939">
            <v>8699159</v>
          </cell>
          <cell r="H5939" t="str">
            <v>Avgiftsskyldig</v>
          </cell>
          <cell r="I5939" t="str">
            <v>Ej betalt</v>
          </cell>
        </row>
        <row r="5940">
          <cell r="A5940" t="str">
            <v>19940724F828</v>
          </cell>
          <cell r="B5940" t="str">
            <v>MASTERHT16</v>
          </cell>
          <cell r="C5940" t="str">
            <v>KTH-E0424</v>
          </cell>
          <cell r="D5940" t="str">
            <v>SANTHA MEENA</v>
          </cell>
          <cell r="E5940" t="str">
            <v>RAMAMOORTHY</v>
          </cell>
          <cell r="F5940" t="str">
            <v>rsanthameena@gmail.com</v>
          </cell>
          <cell r="G5940">
            <v>8699048</v>
          </cell>
          <cell r="H5940" t="str">
            <v>Avgiftsskyldig</v>
          </cell>
          <cell r="I5940" t="str">
            <v>Betalat</v>
          </cell>
        </row>
        <row r="5941">
          <cell r="A5941" t="str">
            <v>20100522F377</v>
          </cell>
          <cell r="B5941" t="str">
            <v>MASTERHT16</v>
          </cell>
          <cell r="C5941" t="str">
            <v>KTH-E0424</v>
          </cell>
          <cell r="D5941" t="str">
            <v>PA OMAR</v>
          </cell>
          <cell r="E5941" t="str">
            <v>CHAM</v>
          </cell>
          <cell r="F5941" t="str">
            <v>kabler10@gmail.com</v>
          </cell>
          <cell r="G5941">
            <v>8699022</v>
          </cell>
          <cell r="H5941" t="str">
            <v>Avgiftsskyldig</v>
          </cell>
          <cell r="I5941" t="str">
            <v>Ej betalt</v>
          </cell>
        </row>
        <row r="5942">
          <cell r="A5942" t="str">
            <v>198604097439</v>
          </cell>
          <cell r="B5942" t="str">
            <v>MASTERHT16</v>
          </cell>
          <cell r="C5942" t="str">
            <v>KTH-E0424</v>
          </cell>
          <cell r="D5942" t="str">
            <v>ALVIN</v>
          </cell>
          <cell r="E5942" t="str">
            <v>SCUDDER</v>
          </cell>
          <cell r="F5942" t="str">
            <v>alvin.scudder@gmail.com</v>
          </cell>
          <cell r="G5942">
            <v>8698767</v>
          </cell>
          <cell r="H5942" t="str">
            <v>Avgiftsbefriad</v>
          </cell>
          <cell r="I5942" t="str">
            <v>Ej betalt</v>
          </cell>
        </row>
        <row r="5943">
          <cell r="A5943" t="str">
            <v>20100517F838</v>
          </cell>
          <cell r="B5943" t="str">
            <v>MASTERHT16</v>
          </cell>
          <cell r="C5943" t="str">
            <v>KTH-E0424</v>
          </cell>
          <cell r="D5943" t="str">
            <v>YIMING</v>
          </cell>
          <cell r="E5943" t="str">
            <v>YANG</v>
          </cell>
          <cell r="F5943" t="str">
            <v>yangyiming2016@126.com</v>
          </cell>
          <cell r="G5943">
            <v>8698260</v>
          </cell>
          <cell r="H5943" t="str">
            <v>Avgiftsskyldig</v>
          </cell>
          <cell r="I5943" t="str">
            <v>Betalat</v>
          </cell>
        </row>
        <row r="5944">
          <cell r="A5944" t="str">
            <v>20100505F758</v>
          </cell>
          <cell r="B5944" t="str">
            <v>MASTERHT16</v>
          </cell>
          <cell r="C5944" t="str">
            <v>KTH-E0424</v>
          </cell>
          <cell r="D5944" t="str">
            <v>HIKMET</v>
          </cell>
          <cell r="E5944" t="str">
            <v>ÖZGÜRLER</v>
          </cell>
          <cell r="F5944" t="str">
            <v>hikmet.ozgurler@hotmail.com</v>
          </cell>
          <cell r="G5944">
            <v>8697819</v>
          </cell>
          <cell r="H5944" t="str">
            <v>Avgiftsskyldig</v>
          </cell>
          <cell r="I5944" t="str">
            <v>Betalat</v>
          </cell>
        </row>
        <row r="5945">
          <cell r="A5945" t="str">
            <v>20100508F698</v>
          </cell>
          <cell r="B5945" t="str">
            <v>MASTERHT16</v>
          </cell>
          <cell r="C5945" t="str">
            <v>KTH-E0424</v>
          </cell>
          <cell r="D5945" t="str">
            <v>DOMINIK</v>
          </cell>
          <cell r="E5945" t="str">
            <v>TABORSKY</v>
          </cell>
          <cell r="F5945" t="str">
            <v>dominik.taborsky@zoho.com</v>
          </cell>
          <cell r="G5945">
            <v>8697532</v>
          </cell>
          <cell r="H5945" t="str">
            <v>Avgiftsbefriad</v>
          </cell>
          <cell r="I5945" t="str">
            <v>Ej betalt</v>
          </cell>
        </row>
        <row r="5946">
          <cell r="A5946" t="str">
            <v>20100512F791</v>
          </cell>
          <cell r="B5946" t="str">
            <v>MASTERHT16</v>
          </cell>
          <cell r="C5946" t="str">
            <v>KTH-E0424</v>
          </cell>
          <cell r="D5946" t="str">
            <v>RENÉ</v>
          </cell>
          <cell r="E5946" t="str">
            <v>BIRKELAND</v>
          </cell>
          <cell r="F5946" t="str">
            <v>renesbirkeland@gmail.com</v>
          </cell>
          <cell r="G5946">
            <v>8697499</v>
          </cell>
          <cell r="H5946" t="str">
            <v>Avgiftsbefriad</v>
          </cell>
          <cell r="I5946" t="str">
            <v>Ej betalt</v>
          </cell>
        </row>
        <row r="5947">
          <cell r="A5947" t="str">
            <v>20100512F072</v>
          </cell>
          <cell r="B5947" t="str">
            <v>MASTERHT16</v>
          </cell>
          <cell r="C5947" t="str">
            <v>KTH-E0424</v>
          </cell>
          <cell r="D5947" t="str">
            <v>LUKAS</v>
          </cell>
          <cell r="E5947" t="str">
            <v>VATH</v>
          </cell>
          <cell r="F5947" t="str">
            <v>lukas.vath@googlemail.com</v>
          </cell>
          <cell r="G5947">
            <v>8697371</v>
          </cell>
          <cell r="H5947" t="str">
            <v>Avgiftsbefriad</v>
          </cell>
          <cell r="I5947" t="str">
            <v>Ej betalt</v>
          </cell>
        </row>
        <row r="5948">
          <cell r="A5948" t="str">
            <v>198412010533</v>
          </cell>
          <cell r="B5948" t="str">
            <v>MASTERHT16</v>
          </cell>
          <cell r="C5948" t="str">
            <v>KTH-E0424</v>
          </cell>
          <cell r="D5948" t="str">
            <v>MD. SHOHEL</v>
          </cell>
          <cell r="E5948" t="str">
            <v>SHAMIM</v>
          </cell>
          <cell r="F5948" t="str">
            <v>mhshohel@gmail.com</v>
          </cell>
          <cell r="G5948">
            <v>8697357</v>
          </cell>
          <cell r="H5948" t="str">
            <v>Avgiftsbefriad</v>
          </cell>
          <cell r="I5948" t="str">
            <v>Ej betalt</v>
          </cell>
        </row>
        <row r="5949">
          <cell r="A5949" t="str">
            <v>20100511F776</v>
          </cell>
          <cell r="B5949" t="str">
            <v>MASTERHT16</v>
          </cell>
          <cell r="C5949" t="str">
            <v>KTH-E0424</v>
          </cell>
          <cell r="D5949" t="str">
            <v>LUÍS</v>
          </cell>
          <cell r="E5949" t="str">
            <v>FREITAS</v>
          </cell>
          <cell r="F5949" t="str">
            <v>luis.freitas344@gmail.com</v>
          </cell>
          <cell r="G5949">
            <v>8697312</v>
          </cell>
          <cell r="H5949" t="str">
            <v>Avgiftsskyldig</v>
          </cell>
          <cell r="I5949" t="str">
            <v>Ej betalt</v>
          </cell>
        </row>
        <row r="5950">
          <cell r="A5950" t="str">
            <v>19940216F500</v>
          </cell>
          <cell r="B5950" t="str">
            <v>MASTERHT16</v>
          </cell>
          <cell r="C5950" t="str">
            <v>KTH-E0424</v>
          </cell>
          <cell r="D5950" t="str">
            <v>SNEHA</v>
          </cell>
          <cell r="E5950" t="str">
            <v>KONAPURAM</v>
          </cell>
          <cell r="F5950" t="str">
            <v>snehakonapuram@gmail.com</v>
          </cell>
          <cell r="G5950">
            <v>8697101</v>
          </cell>
          <cell r="H5950" t="str">
            <v>Avgiftsskyldig</v>
          </cell>
          <cell r="I5950" t="str">
            <v>Ej betalt</v>
          </cell>
        </row>
        <row r="5951">
          <cell r="A5951" t="str">
            <v>20100506F633</v>
          </cell>
          <cell r="B5951" t="str">
            <v>MASTERHT16</v>
          </cell>
          <cell r="C5951" t="str">
            <v>KTH-E0424</v>
          </cell>
          <cell r="D5951" t="str">
            <v>RIDDHI</v>
          </cell>
          <cell r="E5951" t="str">
            <v>RAJ</v>
          </cell>
          <cell r="F5951" t="str">
            <v>riddhi.raj23@gmail.com</v>
          </cell>
          <cell r="G5951">
            <v>8697045</v>
          </cell>
          <cell r="H5951" t="str">
            <v>Avgiftsskyldig</v>
          </cell>
          <cell r="I5951" t="str">
            <v>Betalat</v>
          </cell>
        </row>
        <row r="5952">
          <cell r="A5952" t="str">
            <v>20090424F239</v>
          </cell>
          <cell r="B5952" t="str">
            <v>MASTERHT16</v>
          </cell>
          <cell r="C5952" t="str">
            <v>KTH-E0424</v>
          </cell>
          <cell r="D5952" t="str">
            <v>YAHIA</v>
          </cell>
          <cell r="E5952" t="str">
            <v>MAHGOUB</v>
          </cell>
          <cell r="F5952" t="str">
            <v>yahiaaaa@gmail.com</v>
          </cell>
          <cell r="G5952">
            <v>8696506</v>
          </cell>
          <cell r="H5952" t="str">
            <v>Avgiftsskyldig</v>
          </cell>
          <cell r="I5952" t="str">
            <v>Betalat</v>
          </cell>
        </row>
        <row r="5953">
          <cell r="A5953" t="str">
            <v>19751015F934</v>
          </cell>
          <cell r="B5953" t="str">
            <v>MASTERHT16</v>
          </cell>
          <cell r="C5953" t="str">
            <v>KTH-E0424</v>
          </cell>
          <cell r="D5953" t="str">
            <v>AHMED</v>
          </cell>
          <cell r="E5953" t="str">
            <v>IRAQI</v>
          </cell>
          <cell r="F5953" t="str">
            <v>ahmed.iraqi@gmail.com</v>
          </cell>
          <cell r="G5953">
            <v>8696278</v>
          </cell>
          <cell r="H5953" t="str">
            <v>Avgiftsskyldig</v>
          </cell>
          <cell r="I5953" t="str">
            <v>Ej betalt</v>
          </cell>
        </row>
        <row r="5954">
          <cell r="A5954" t="str">
            <v>198007039699</v>
          </cell>
          <cell r="B5954" t="str">
            <v>MASTERHT16</v>
          </cell>
          <cell r="C5954" t="str">
            <v>KTH-E0424</v>
          </cell>
          <cell r="D5954" t="str">
            <v>FAZLULLAH</v>
          </cell>
          <cell r="E5954" t="str">
            <v>KHAN</v>
          </cell>
          <cell r="F5954" t="str">
            <v>fazl_dir@yahoo.com</v>
          </cell>
          <cell r="G5954">
            <v>8695771</v>
          </cell>
          <cell r="H5954" t="str">
            <v>Avgiftsbefriad</v>
          </cell>
          <cell r="I5954" t="str">
            <v>Ej betalt</v>
          </cell>
        </row>
        <row r="5955">
          <cell r="A5955" t="str">
            <v>198406112576</v>
          </cell>
          <cell r="B5955" t="str">
            <v>MASTERHT16</v>
          </cell>
          <cell r="C5955" t="str">
            <v>KTH-E0424</v>
          </cell>
          <cell r="D5955" t="str">
            <v>POOYA</v>
          </cell>
          <cell r="E5955" t="str">
            <v>MOAZZENI BIKANI</v>
          </cell>
          <cell r="F5955" t="str">
            <v>pooya_moazzeni@yahoo.com</v>
          </cell>
          <cell r="G5955">
            <v>8695764</v>
          </cell>
          <cell r="H5955" t="str">
            <v>Avgiftsbefriad</v>
          </cell>
          <cell r="I5955" t="str">
            <v>Ej betalt</v>
          </cell>
        </row>
        <row r="5956">
          <cell r="A5956" t="str">
            <v>20100429F652</v>
          </cell>
          <cell r="B5956" t="str">
            <v>MASTERHT16</v>
          </cell>
          <cell r="C5956" t="str">
            <v>KTH-E0424</v>
          </cell>
          <cell r="D5956" t="str">
            <v>EMMANOUIL</v>
          </cell>
          <cell r="E5956" t="str">
            <v>PALAVRAS</v>
          </cell>
          <cell r="F5956" t="str">
            <v>manos.palavras@outlook.com</v>
          </cell>
          <cell r="G5956">
            <v>8695743</v>
          </cell>
          <cell r="H5956" t="str">
            <v>Avgiftsbefriad</v>
          </cell>
          <cell r="I5956" t="str">
            <v>Ej betalt</v>
          </cell>
        </row>
        <row r="5957">
          <cell r="A5957" t="str">
            <v>199005272472</v>
          </cell>
          <cell r="B5957" t="str">
            <v>MASTERHT16</v>
          </cell>
          <cell r="C5957" t="str">
            <v>KTH-E0424</v>
          </cell>
          <cell r="D5957" t="str">
            <v>ALEXANDER</v>
          </cell>
          <cell r="E5957" t="str">
            <v>LUNDH</v>
          </cell>
          <cell r="F5957" t="str">
            <v>alexlundh@gmail.com</v>
          </cell>
          <cell r="G5957">
            <v>8695708</v>
          </cell>
          <cell r="H5957" t="str">
            <v>Avgiftsbefriad</v>
          </cell>
          <cell r="I5957" t="str">
            <v>Ej betalt</v>
          </cell>
        </row>
        <row r="5958">
          <cell r="A5958" t="str">
            <v>199307083973</v>
          </cell>
          <cell r="B5958" t="str">
            <v>MASTERHT16</v>
          </cell>
          <cell r="C5958" t="str">
            <v>KTH-E0424</v>
          </cell>
          <cell r="D5958" t="str">
            <v>FILIP</v>
          </cell>
          <cell r="E5958" t="str">
            <v>DE FIGUEIREDO</v>
          </cell>
          <cell r="F5958" t="str">
            <v>filip@defig.net</v>
          </cell>
          <cell r="G5958">
            <v>8695494</v>
          </cell>
          <cell r="H5958" t="str">
            <v>Avgiftsbefriad</v>
          </cell>
          <cell r="I5958" t="str">
            <v>Ej betalt</v>
          </cell>
        </row>
        <row r="5959">
          <cell r="A5959" t="str">
            <v>20090817F630</v>
          </cell>
          <cell r="B5959" t="str">
            <v>MASTERHT16</v>
          </cell>
          <cell r="C5959" t="str">
            <v>KTH-E0424</v>
          </cell>
          <cell r="D5959" t="str">
            <v>CHAUDHRY REHAN</v>
          </cell>
          <cell r="E5959" t="str">
            <v>IKRAM</v>
          </cell>
          <cell r="F5959" t="str">
            <v>rehan.ikram@hotmail.com</v>
          </cell>
          <cell r="G5959">
            <v>8695365</v>
          </cell>
          <cell r="H5959" t="str">
            <v>Avgiftsskyldig</v>
          </cell>
          <cell r="I5959" t="str">
            <v>Ej betalt</v>
          </cell>
        </row>
        <row r="5960">
          <cell r="A5960" t="str">
            <v>19940630F664</v>
          </cell>
          <cell r="B5960" t="str">
            <v>MASTERHT16</v>
          </cell>
          <cell r="C5960" t="str">
            <v>KTH-E0424</v>
          </cell>
          <cell r="D5960" t="str">
            <v>JEEHYUN</v>
          </cell>
          <cell r="E5960" t="str">
            <v>KIM</v>
          </cell>
          <cell r="F5960" t="str">
            <v>jeehyun.kim1@gmail.com</v>
          </cell>
          <cell r="G5960">
            <v>8695279</v>
          </cell>
          <cell r="H5960" t="str">
            <v>Avgiftsskyldig</v>
          </cell>
          <cell r="I5960" t="str">
            <v>Ej betalt</v>
          </cell>
        </row>
        <row r="5961">
          <cell r="A5961" t="str">
            <v>199407297978</v>
          </cell>
          <cell r="B5961" t="str">
            <v>MASTERHT16</v>
          </cell>
          <cell r="C5961" t="str">
            <v>KTH-E0424</v>
          </cell>
          <cell r="D5961" t="str">
            <v>GUSTAF</v>
          </cell>
          <cell r="E5961" t="str">
            <v>NILSTADIUS</v>
          </cell>
          <cell r="F5961" t="str">
            <v>gustaf.nilstadius@telia.com</v>
          </cell>
          <cell r="G5961">
            <v>8695175</v>
          </cell>
          <cell r="H5961" t="str">
            <v>Avgiftsbefriad</v>
          </cell>
          <cell r="I5961" t="str">
            <v>Ej betalt</v>
          </cell>
        </row>
        <row r="5962">
          <cell r="A5962" t="str">
            <v>19940628F726</v>
          </cell>
          <cell r="B5962" t="str">
            <v>MASTERHT16</v>
          </cell>
          <cell r="C5962" t="str">
            <v>KTH-E0424</v>
          </cell>
          <cell r="D5962" t="str">
            <v>XIAOWEN</v>
          </cell>
          <cell r="E5962" t="str">
            <v>LI</v>
          </cell>
          <cell r="F5962" t="str">
            <v>sharon.lee.fumi@hotmail.com</v>
          </cell>
          <cell r="G5962">
            <v>8694983</v>
          </cell>
          <cell r="H5962" t="str">
            <v>Avgiftsskyldig</v>
          </cell>
          <cell r="I5962" t="str">
            <v>Betalat</v>
          </cell>
        </row>
        <row r="5963">
          <cell r="A5963" t="str">
            <v>19900328T368</v>
          </cell>
          <cell r="B5963" t="str">
            <v>MASTERHT16</v>
          </cell>
          <cell r="C5963" t="str">
            <v>KTH-E0424</v>
          </cell>
          <cell r="D5963" t="str">
            <v>MARYAM</v>
          </cell>
          <cell r="E5963" t="str">
            <v>MUNIR</v>
          </cell>
          <cell r="F5963" t="str">
            <v>maryam.munir7@gmail.com</v>
          </cell>
          <cell r="G5963">
            <v>8694527</v>
          </cell>
          <cell r="H5963" t="str">
            <v>Avgiftsskyldig</v>
          </cell>
          <cell r="I5963" t="str">
            <v>Ej betalt</v>
          </cell>
        </row>
        <row r="5964">
          <cell r="A5964" t="str">
            <v>199212214333</v>
          </cell>
          <cell r="B5964" t="str">
            <v>MASTERHT16</v>
          </cell>
          <cell r="C5964" t="str">
            <v>KTH-E0424</v>
          </cell>
          <cell r="D5964" t="str">
            <v>REBIN</v>
          </cell>
          <cell r="E5964" t="str">
            <v>KADOURI</v>
          </cell>
          <cell r="F5964" t="str">
            <v>rebin_kadouri@hotmail.com</v>
          </cell>
          <cell r="G5964">
            <v>8693928</v>
          </cell>
          <cell r="H5964" t="str">
            <v>Avgiftsbefriad</v>
          </cell>
          <cell r="I5964" t="str">
            <v>Ej betalt</v>
          </cell>
        </row>
        <row r="5965">
          <cell r="A5965" t="str">
            <v>20100414F030</v>
          </cell>
          <cell r="B5965" t="str">
            <v>MASTERHT16</v>
          </cell>
          <cell r="C5965" t="str">
            <v>KTH-E0424</v>
          </cell>
          <cell r="D5965" t="str">
            <v>MUKUMBI</v>
          </cell>
          <cell r="E5965" t="str">
            <v>NSAMBA</v>
          </cell>
          <cell r="F5965" t="str">
            <v>munsambian@gmail.com</v>
          </cell>
          <cell r="G5965">
            <v>8693922</v>
          </cell>
          <cell r="H5965" t="str">
            <v>Avgiftsskyldig</v>
          </cell>
          <cell r="I5965" t="str">
            <v>Ej betalt</v>
          </cell>
        </row>
        <row r="5966">
          <cell r="A5966" t="str">
            <v>20100413F916</v>
          </cell>
          <cell r="B5966" t="str">
            <v>MASTERHT16</v>
          </cell>
          <cell r="C5966" t="str">
            <v>KTH-E0424</v>
          </cell>
          <cell r="D5966" t="str">
            <v>POOYAN</v>
          </cell>
          <cell r="E5966" t="str">
            <v>EHSANI</v>
          </cell>
          <cell r="F5966" t="str">
            <v>pooyan.ehsani@gmail.com</v>
          </cell>
          <cell r="G5966">
            <v>8693918</v>
          </cell>
          <cell r="H5966" t="str">
            <v>Avgiftsskyldig</v>
          </cell>
          <cell r="I5966" t="str">
            <v>Ej betalt</v>
          </cell>
        </row>
        <row r="5967">
          <cell r="A5967" t="str">
            <v>19940314F501</v>
          </cell>
          <cell r="B5967" t="str">
            <v>MASTERHT16</v>
          </cell>
          <cell r="C5967" t="str">
            <v>KTH-E0424</v>
          </cell>
          <cell r="D5967" t="str">
            <v>SONASRI</v>
          </cell>
          <cell r="E5967" t="str">
            <v>CHITTALURI</v>
          </cell>
          <cell r="F5967" t="str">
            <v>chittaluri.sonasri@gmail.com</v>
          </cell>
          <cell r="G5967">
            <v>8693844</v>
          </cell>
          <cell r="H5967" t="str">
            <v>Avgiftsbefriad</v>
          </cell>
          <cell r="I5967" t="str">
            <v>Ej betalt</v>
          </cell>
        </row>
        <row r="5968">
          <cell r="A5968" t="str">
            <v>199101184993</v>
          </cell>
          <cell r="B5968" t="str">
            <v>MASTERHT16</v>
          </cell>
          <cell r="C5968" t="str">
            <v>KTH-E0424</v>
          </cell>
          <cell r="D5968" t="str">
            <v>SIMON</v>
          </cell>
          <cell r="E5968" t="str">
            <v>PRZYBYL</v>
          </cell>
          <cell r="F5968" t="str">
            <v>Mr.Przybyl@gmail.com</v>
          </cell>
          <cell r="G5968">
            <v>8693534</v>
          </cell>
          <cell r="H5968" t="str">
            <v>Avgiftsbefriad</v>
          </cell>
          <cell r="I5968" t="str">
            <v>Ej betalt</v>
          </cell>
        </row>
        <row r="5969">
          <cell r="A5969" t="str">
            <v>20100409F094</v>
          </cell>
          <cell r="B5969" t="str">
            <v>MASTERHT16</v>
          </cell>
          <cell r="C5969" t="str">
            <v>KTH-E0424</v>
          </cell>
          <cell r="D5969" t="str">
            <v>YUSUPHA</v>
          </cell>
          <cell r="E5969" t="str">
            <v>BARRY</v>
          </cell>
          <cell r="F5969" t="str">
            <v>usufab@yahoo.com</v>
          </cell>
          <cell r="G5969">
            <v>8693383</v>
          </cell>
          <cell r="H5969" t="str">
            <v>Avgiftsskyldig</v>
          </cell>
          <cell r="I5969" t="str">
            <v>Ej betalt</v>
          </cell>
        </row>
        <row r="5970">
          <cell r="A5970" t="str">
            <v>19940306F949</v>
          </cell>
          <cell r="B5970" t="str">
            <v>MASTERHT16</v>
          </cell>
          <cell r="C5970" t="str">
            <v>KTH-E0424</v>
          </cell>
          <cell r="D5970" t="str">
            <v>NICKEY</v>
          </cell>
          <cell r="E5970" t="str">
            <v>LAWRENCE</v>
          </cell>
          <cell r="F5970" t="str">
            <v>nickey.6@gmail.com</v>
          </cell>
          <cell r="G5970">
            <v>8693122</v>
          </cell>
          <cell r="H5970" t="str">
            <v>Avgiftsskyldig</v>
          </cell>
          <cell r="I5970" t="str">
            <v>Betalat</v>
          </cell>
        </row>
        <row r="5971">
          <cell r="A5971" t="str">
            <v>20100406F295</v>
          </cell>
          <cell r="B5971" t="str">
            <v>MASTERHT16</v>
          </cell>
          <cell r="C5971" t="str">
            <v>KTH-E0424</v>
          </cell>
          <cell r="D5971" t="str">
            <v>RENJITH</v>
          </cell>
          <cell r="E5971" t="str">
            <v>SEBASTIAN</v>
          </cell>
          <cell r="F5971" t="str">
            <v>renjithseban@gmail.com</v>
          </cell>
          <cell r="G5971">
            <v>8693121</v>
          </cell>
          <cell r="H5971" t="str">
            <v>Avgiftsskyldig</v>
          </cell>
          <cell r="I5971" t="str">
            <v>Betalat</v>
          </cell>
        </row>
        <row r="5972">
          <cell r="A5972" t="str">
            <v>20100406F832</v>
          </cell>
          <cell r="B5972" t="str">
            <v>MASTERHT16</v>
          </cell>
          <cell r="C5972" t="str">
            <v>KTH-E0424</v>
          </cell>
          <cell r="D5972" t="str">
            <v>WAQWOYA MESFIN</v>
          </cell>
          <cell r="E5972" t="str">
            <v>ABEBE</v>
          </cell>
          <cell r="F5972" t="str">
            <v>waqmes@gmail.com</v>
          </cell>
          <cell r="G5972">
            <v>8693114</v>
          </cell>
          <cell r="H5972" t="str">
            <v>Avgiftsskyldig</v>
          </cell>
          <cell r="I5972" t="str">
            <v>Betalat</v>
          </cell>
        </row>
        <row r="5973">
          <cell r="A5973" t="str">
            <v>20100406F170</v>
          </cell>
          <cell r="B5973" t="str">
            <v>MASTERHT16</v>
          </cell>
          <cell r="C5973" t="str">
            <v>KTH-E0424</v>
          </cell>
          <cell r="D5973" t="str">
            <v>VENKATA SUBHASH BHARADWAJ</v>
          </cell>
          <cell r="E5973" t="str">
            <v>PAPPU</v>
          </cell>
          <cell r="F5973" t="str">
            <v>subhashbharadwaj96@gmail.com</v>
          </cell>
          <cell r="G5973">
            <v>8693029</v>
          </cell>
          <cell r="H5973" t="str">
            <v>Avgiftsskyldig</v>
          </cell>
          <cell r="I5973" t="str">
            <v>Ej betalt</v>
          </cell>
        </row>
        <row r="5974">
          <cell r="A5974" t="str">
            <v>20100406F071</v>
          </cell>
          <cell r="B5974" t="str">
            <v>MASTERHT16</v>
          </cell>
          <cell r="C5974" t="str">
            <v>KTH-E0424</v>
          </cell>
          <cell r="D5974" t="str">
            <v>MANIDEEP</v>
          </cell>
          <cell r="E5974" t="str">
            <v>ELLUR</v>
          </cell>
          <cell r="F5974" t="str">
            <v>manideep95@gmail.com</v>
          </cell>
          <cell r="G5974">
            <v>8693021</v>
          </cell>
          <cell r="H5974" t="str">
            <v>Avgiftsskyldig</v>
          </cell>
          <cell r="I5974" t="str">
            <v>Ej betalt</v>
          </cell>
        </row>
        <row r="5975">
          <cell r="A5975" t="str">
            <v>20100405F650</v>
          </cell>
          <cell r="B5975" t="str">
            <v>MASTERHT16</v>
          </cell>
          <cell r="C5975" t="str">
            <v>KTH-E0424</v>
          </cell>
          <cell r="D5975" t="str">
            <v>AHMAD</v>
          </cell>
          <cell r="E5975" t="str">
            <v>ALSANIE</v>
          </cell>
          <cell r="F5975" t="str">
            <v>ahmad.alsanie92@gmail.com</v>
          </cell>
          <cell r="G5975">
            <v>8692986</v>
          </cell>
          <cell r="H5975" t="str">
            <v>Avgiftsskyldig</v>
          </cell>
          <cell r="I5975" t="str">
            <v>Ej betalt</v>
          </cell>
        </row>
        <row r="5976">
          <cell r="A5976" t="str">
            <v>20100404F198</v>
          </cell>
          <cell r="B5976" t="str">
            <v>MASTERHT16</v>
          </cell>
          <cell r="C5976" t="str">
            <v>KTH-E0424</v>
          </cell>
          <cell r="D5976" t="str">
            <v>EPHREM</v>
          </cell>
          <cell r="E5976" t="str">
            <v>GETACHEW DEMESA</v>
          </cell>
          <cell r="F5976" t="str">
            <v>fstudioceh@gmail.com</v>
          </cell>
          <cell r="G5976">
            <v>8692843</v>
          </cell>
          <cell r="H5976" t="str">
            <v>Avgiftsskyldig</v>
          </cell>
          <cell r="I5976" t="str">
            <v>Betalat</v>
          </cell>
        </row>
        <row r="5977">
          <cell r="A5977" t="str">
            <v>20100404F354</v>
          </cell>
          <cell r="B5977" t="str">
            <v>MASTERHT16</v>
          </cell>
          <cell r="C5977" t="str">
            <v>KTH-E0424</v>
          </cell>
          <cell r="D5977" t="str">
            <v>MOSTAFA</v>
          </cell>
          <cell r="E5977" t="str">
            <v>BASHIR</v>
          </cell>
          <cell r="F5977" t="str">
            <v>mostafabashir0@gmail.com</v>
          </cell>
          <cell r="G5977">
            <v>8692833</v>
          </cell>
          <cell r="H5977" t="str">
            <v>Avgiftsskyldig</v>
          </cell>
          <cell r="I5977" t="str">
            <v>Ej betalt</v>
          </cell>
        </row>
        <row r="5978">
          <cell r="A5978" t="str">
            <v>20100401F753</v>
          </cell>
          <cell r="B5978" t="str">
            <v>MASTERHT16</v>
          </cell>
          <cell r="C5978" t="str">
            <v>KTH-E0424</v>
          </cell>
          <cell r="D5978" t="str">
            <v>MOHAMMED</v>
          </cell>
          <cell r="E5978" t="str">
            <v>DANTATA</v>
          </cell>
          <cell r="F5978" t="str">
            <v>mmaminudantata@gmail.com</v>
          </cell>
          <cell r="G5978">
            <v>8692534</v>
          </cell>
          <cell r="H5978" t="str">
            <v>Avgiftsskyldig</v>
          </cell>
          <cell r="I5978" t="str">
            <v>Ej betalt</v>
          </cell>
        </row>
        <row r="5979">
          <cell r="A5979" t="str">
            <v>20100401F175</v>
          </cell>
          <cell r="B5979" t="str">
            <v>MASTERHT16</v>
          </cell>
          <cell r="C5979" t="str">
            <v>KTH-E0424</v>
          </cell>
          <cell r="D5979" t="str">
            <v>TASADDAQ</v>
          </cell>
          <cell r="E5979" t="str">
            <v>AZIZ</v>
          </cell>
          <cell r="F5979" t="str">
            <v>ch.tasaddaq093@gmail.com</v>
          </cell>
          <cell r="G5979">
            <v>8692342</v>
          </cell>
          <cell r="H5979" t="str">
            <v>Avgiftsskyldig</v>
          </cell>
          <cell r="I5979" t="str">
            <v>Ej betalt</v>
          </cell>
        </row>
        <row r="5980">
          <cell r="A5980" t="str">
            <v>20100331F675</v>
          </cell>
          <cell r="B5980" t="str">
            <v>MASTERHT16</v>
          </cell>
          <cell r="C5980" t="str">
            <v>KTH-E0424</v>
          </cell>
          <cell r="D5980" t="str">
            <v>TAREQ</v>
          </cell>
          <cell r="E5980" t="str">
            <v>SHAKER</v>
          </cell>
          <cell r="F5980" t="str">
            <v>tariq_28_sa@yahoo.com</v>
          </cell>
          <cell r="G5980">
            <v>8692305</v>
          </cell>
          <cell r="H5980" t="str">
            <v>Avgiftsskyldig</v>
          </cell>
          <cell r="I5980" t="str">
            <v>Ej betalt</v>
          </cell>
        </row>
        <row r="5981">
          <cell r="A5981" t="str">
            <v>19940707F605</v>
          </cell>
          <cell r="B5981" t="str">
            <v>MASTERHT16</v>
          </cell>
          <cell r="C5981" t="str">
            <v>KTH-E0424</v>
          </cell>
          <cell r="D5981" t="str">
            <v>ANUSHREE</v>
          </cell>
          <cell r="E5981" t="str">
            <v>SRINIVASAN</v>
          </cell>
          <cell r="F5981" t="str">
            <v>anu_juhi94@yahoo.co.in</v>
          </cell>
          <cell r="G5981">
            <v>8692190</v>
          </cell>
          <cell r="H5981" t="str">
            <v>Avgiftsskyldig</v>
          </cell>
          <cell r="I5981" t="str">
            <v>Betalat</v>
          </cell>
        </row>
        <row r="5982">
          <cell r="A5982" t="str">
            <v>19940612F526</v>
          </cell>
          <cell r="B5982" t="str">
            <v>MASTERHT16</v>
          </cell>
          <cell r="C5982" t="str">
            <v>KTH-E0424</v>
          </cell>
          <cell r="D5982" t="str">
            <v>ESRAA</v>
          </cell>
          <cell r="E5982" t="str">
            <v>MOKHTAR</v>
          </cell>
          <cell r="F5982" t="str">
            <v>mokhtaresraa96@yahoo.com</v>
          </cell>
          <cell r="G5982">
            <v>8692072</v>
          </cell>
          <cell r="H5982" t="str">
            <v>Avgiftsskyldig</v>
          </cell>
          <cell r="I5982" t="str">
            <v>Ej betalt</v>
          </cell>
        </row>
        <row r="5983">
          <cell r="A5983" t="str">
            <v>20100329F273</v>
          </cell>
          <cell r="B5983" t="str">
            <v>MASTERHT16</v>
          </cell>
          <cell r="C5983" t="str">
            <v>KTH-E0424</v>
          </cell>
          <cell r="D5983" t="str">
            <v>ABDULKHALEQ</v>
          </cell>
          <cell r="E5983" t="str">
            <v>AWADH</v>
          </cell>
          <cell r="F5983" t="str">
            <v>alarhby02@gmail.com</v>
          </cell>
          <cell r="G5983">
            <v>8692035</v>
          </cell>
          <cell r="H5983" t="str">
            <v>Avgiftsskyldig</v>
          </cell>
          <cell r="I5983" t="str">
            <v>Ej betalt</v>
          </cell>
        </row>
        <row r="5984">
          <cell r="A5984" t="str">
            <v>20080423F751</v>
          </cell>
          <cell r="B5984" t="str">
            <v>MASTERHT16</v>
          </cell>
          <cell r="C5984" t="str">
            <v>KTH-E0424</v>
          </cell>
          <cell r="D5984" t="str">
            <v>ZIAD</v>
          </cell>
          <cell r="E5984" t="str">
            <v>SAFA ALDIN</v>
          </cell>
          <cell r="F5984" t="str">
            <v>ziadtariq_h@yahoo.com</v>
          </cell>
          <cell r="G5984">
            <v>8691908</v>
          </cell>
          <cell r="H5984" t="str">
            <v>Avgiftsskyldig</v>
          </cell>
          <cell r="I5984" t="str">
            <v>Ej betalt</v>
          </cell>
        </row>
        <row r="5985">
          <cell r="A5985" t="str">
            <v>19810830F659</v>
          </cell>
          <cell r="B5985" t="str">
            <v>MASTERHT16</v>
          </cell>
          <cell r="C5985" t="str">
            <v>KTH-E0424</v>
          </cell>
          <cell r="D5985" t="str">
            <v>MUHAMMAD AYAZ</v>
          </cell>
          <cell r="E5985" t="str">
            <v>SIDDIQUI</v>
          </cell>
          <cell r="F5985" t="str">
            <v>ayaz_sid81@hotmail.com</v>
          </cell>
          <cell r="G5985">
            <v>8691875</v>
          </cell>
          <cell r="H5985" t="str">
            <v>Avgiftsskyldig</v>
          </cell>
          <cell r="I5985" t="str">
            <v>Betalat</v>
          </cell>
        </row>
        <row r="5986">
          <cell r="A5986" t="str">
            <v>198301041235</v>
          </cell>
          <cell r="B5986" t="str">
            <v>MASTERHT16</v>
          </cell>
          <cell r="C5986" t="str">
            <v>KTH-E0424</v>
          </cell>
          <cell r="D5986" t="str">
            <v>SULAIMAN</v>
          </cell>
          <cell r="E5986" t="str">
            <v>KHAN</v>
          </cell>
          <cell r="F5986" t="str">
            <v>sulaiman_wayeen83@yahoo.com</v>
          </cell>
          <cell r="G5986">
            <v>8691766</v>
          </cell>
          <cell r="H5986" t="str">
            <v>Avgiftsbefriad</v>
          </cell>
          <cell r="I5986" t="str">
            <v>Ej betalt</v>
          </cell>
        </row>
        <row r="5987">
          <cell r="A5987" t="str">
            <v>19940610F684</v>
          </cell>
          <cell r="B5987" t="str">
            <v>MASTERHT16</v>
          </cell>
          <cell r="C5987" t="str">
            <v>KTH-E0424</v>
          </cell>
          <cell r="D5987" t="str">
            <v>LAILA</v>
          </cell>
          <cell r="E5987" t="str">
            <v>SALLAM</v>
          </cell>
          <cell r="F5987" t="str">
            <v>dr.lailasallam@gmail.com</v>
          </cell>
          <cell r="G5987">
            <v>8691650</v>
          </cell>
          <cell r="H5987" t="str">
            <v>Avgiftsskyldig</v>
          </cell>
          <cell r="I5987" t="str">
            <v>Ej betalt</v>
          </cell>
        </row>
        <row r="5988">
          <cell r="A5988" t="str">
            <v>20091123F777</v>
          </cell>
          <cell r="B5988" t="str">
            <v>MASTERHT16</v>
          </cell>
          <cell r="C5988" t="str">
            <v>KTH-E0424</v>
          </cell>
          <cell r="D5988" t="str">
            <v>AMIR</v>
          </cell>
          <cell r="E5988" t="str">
            <v>KAVEIE</v>
          </cell>
          <cell r="F5988" t="str">
            <v>amir.kaveie@gmail.com</v>
          </cell>
          <cell r="G5988">
            <v>8691609</v>
          </cell>
          <cell r="H5988" t="str">
            <v>Avgiftsskyldig</v>
          </cell>
          <cell r="I5988" t="str">
            <v>Betalat</v>
          </cell>
        </row>
        <row r="5989">
          <cell r="A5989" t="str">
            <v>19851124T393</v>
          </cell>
          <cell r="B5989" t="str">
            <v>MASTERHT16</v>
          </cell>
          <cell r="C5989" t="str">
            <v>KTH-E0424</v>
          </cell>
          <cell r="D5989" t="str">
            <v>ZEKARYAS</v>
          </cell>
          <cell r="E5989" t="str">
            <v>TUFFA</v>
          </cell>
          <cell r="F5989" t="str">
            <v>zekaryas31@yahoo.com</v>
          </cell>
          <cell r="G5989">
            <v>8691541</v>
          </cell>
          <cell r="H5989" t="str">
            <v>Avgiftsskyldig</v>
          </cell>
          <cell r="I5989" t="str">
            <v>Betalat</v>
          </cell>
        </row>
        <row r="5990">
          <cell r="A5990" t="str">
            <v>20090920F998</v>
          </cell>
          <cell r="B5990" t="str">
            <v>MASTERHT16</v>
          </cell>
          <cell r="C5990" t="str">
            <v>KTH-E0424</v>
          </cell>
          <cell r="D5990" t="str">
            <v>JINZHOU</v>
          </cell>
          <cell r="E5990" t="str">
            <v>CAI</v>
          </cell>
          <cell r="F5990" t="str">
            <v>785kimiko@gmail.com</v>
          </cell>
          <cell r="G5990">
            <v>8691483</v>
          </cell>
          <cell r="H5990" t="str">
            <v>Avgiftsskyldig</v>
          </cell>
          <cell r="I5990" t="str">
            <v>Betalat</v>
          </cell>
        </row>
        <row r="5991">
          <cell r="A5991" t="str">
            <v>198603273411</v>
          </cell>
          <cell r="B5991" t="str">
            <v>MASTERHT16</v>
          </cell>
          <cell r="C5991" t="str">
            <v>KTH-E0424</v>
          </cell>
          <cell r="D5991" t="str">
            <v>ABDUL RAHMAN</v>
          </cell>
          <cell r="E5991" t="str">
            <v>FIROUZI</v>
          </cell>
          <cell r="F5991" t="str">
            <v>arfi@kth.se</v>
          </cell>
          <cell r="G5991">
            <v>8691332</v>
          </cell>
          <cell r="H5991" t="str">
            <v>Avgiftsbefriad</v>
          </cell>
          <cell r="I5991" t="str">
            <v>Ej betalt</v>
          </cell>
        </row>
        <row r="5992">
          <cell r="A5992" t="str">
            <v>20080915F590</v>
          </cell>
          <cell r="B5992" t="str">
            <v>MASTERHT16</v>
          </cell>
          <cell r="C5992" t="str">
            <v>KTH-E0424</v>
          </cell>
          <cell r="D5992" t="str">
            <v>NEBIYOU</v>
          </cell>
          <cell r="E5992" t="str">
            <v>SAMUEL</v>
          </cell>
          <cell r="F5992" t="str">
            <v>saminebaget@gmail.com</v>
          </cell>
          <cell r="G5992">
            <v>8691276</v>
          </cell>
          <cell r="H5992" t="str">
            <v>Avgiftsskyldig</v>
          </cell>
          <cell r="I5992" t="str">
            <v>Ej betalt</v>
          </cell>
        </row>
        <row r="5993">
          <cell r="A5993" t="str">
            <v>19951106F286</v>
          </cell>
          <cell r="B5993" t="str">
            <v>MASTERHT16</v>
          </cell>
          <cell r="C5993" t="str">
            <v>KTH-E0424</v>
          </cell>
          <cell r="D5993" t="str">
            <v>SAKSHI</v>
          </cell>
          <cell r="E5993" t="str">
            <v>VAID</v>
          </cell>
          <cell r="F5993" t="str">
            <v>sakshivaid95@gmail.com</v>
          </cell>
          <cell r="G5993">
            <v>8691142</v>
          </cell>
          <cell r="H5993" t="str">
            <v>Avgiftsskyldig</v>
          </cell>
          <cell r="I5993" t="str">
            <v>Ej betalt</v>
          </cell>
        </row>
        <row r="5994">
          <cell r="A5994" t="str">
            <v>20100320F157</v>
          </cell>
          <cell r="B5994" t="str">
            <v>MASTERHT16</v>
          </cell>
          <cell r="C5994" t="str">
            <v>KTH-E0424</v>
          </cell>
          <cell r="D5994" t="str">
            <v>YASSER</v>
          </cell>
          <cell r="E5994" t="str">
            <v>KHODARY</v>
          </cell>
          <cell r="F5994" t="str">
            <v>yasserkhodary@svu.edu.eg</v>
          </cell>
          <cell r="G5994">
            <v>8691095</v>
          </cell>
          <cell r="H5994" t="str">
            <v>Avgiftsskyldig</v>
          </cell>
          <cell r="I5994" t="str">
            <v>Ej betalt</v>
          </cell>
        </row>
        <row r="5995">
          <cell r="A5995" t="str">
            <v>20100110F458</v>
          </cell>
          <cell r="B5995" t="str">
            <v>MASTERHT16</v>
          </cell>
          <cell r="C5995" t="str">
            <v>KTH-E0424</v>
          </cell>
          <cell r="D5995" t="str">
            <v>SEIF ELDIN</v>
          </cell>
          <cell r="E5995" t="str">
            <v>AHMED</v>
          </cell>
          <cell r="F5995" t="str">
            <v>s3.seif@gmail.com</v>
          </cell>
          <cell r="G5995">
            <v>8691042</v>
          </cell>
          <cell r="H5995" t="str">
            <v>Avgiftsskyldig</v>
          </cell>
          <cell r="I5995" t="str">
            <v>Betalat</v>
          </cell>
        </row>
        <row r="5996">
          <cell r="A5996" t="str">
            <v>20100321F974</v>
          </cell>
          <cell r="B5996" t="str">
            <v>MASTERHT16</v>
          </cell>
          <cell r="C5996" t="str">
            <v>KTH-E0424</v>
          </cell>
          <cell r="D5996" t="str">
            <v>AHMED</v>
          </cell>
          <cell r="E5996" t="str">
            <v>MOSHARAFA</v>
          </cell>
          <cell r="F5996" t="str">
            <v>ahmedmosharafa@gmail.com</v>
          </cell>
          <cell r="G5996">
            <v>8691039</v>
          </cell>
          <cell r="H5996" t="str">
            <v>Avgiftsskyldig</v>
          </cell>
          <cell r="I5996" t="str">
            <v>Betalat</v>
          </cell>
        </row>
        <row r="5997">
          <cell r="A5997" t="str">
            <v>19880810F821</v>
          </cell>
          <cell r="B5997" t="str">
            <v>MASTERHT16</v>
          </cell>
          <cell r="C5997" t="str">
            <v>KTH-E0424</v>
          </cell>
          <cell r="D5997" t="str">
            <v>MARIAM</v>
          </cell>
          <cell r="E5997" t="str">
            <v>MWANGANGI</v>
          </cell>
          <cell r="F5997" t="str">
            <v>mariam.mwangangi@gmail.com</v>
          </cell>
          <cell r="G5997">
            <v>8690933</v>
          </cell>
          <cell r="H5997" t="str">
            <v>Avgiftsskyldig</v>
          </cell>
          <cell r="I5997" t="str">
            <v>Betalat</v>
          </cell>
        </row>
        <row r="5998">
          <cell r="A5998" t="str">
            <v>19940605F848</v>
          </cell>
          <cell r="B5998" t="str">
            <v>MASTERHT16</v>
          </cell>
          <cell r="C5998" t="str">
            <v>KTH-E0424</v>
          </cell>
          <cell r="D5998" t="str">
            <v>MINXUE</v>
          </cell>
          <cell r="E5998" t="str">
            <v>XIA</v>
          </cell>
          <cell r="F5998" t="str">
            <v>yoyoxia1993@hotmail.com</v>
          </cell>
          <cell r="G5998">
            <v>8690793</v>
          </cell>
          <cell r="H5998" t="str">
            <v>Avgiftsskyldig</v>
          </cell>
          <cell r="I5998" t="str">
            <v>Ej betalt</v>
          </cell>
        </row>
        <row r="5999">
          <cell r="A5999" t="str">
            <v>20100318F292</v>
          </cell>
          <cell r="B5999" t="str">
            <v>MASTERHT16</v>
          </cell>
          <cell r="C5999" t="str">
            <v>KTH-E0424</v>
          </cell>
          <cell r="D5999" t="str">
            <v>ARKA</v>
          </cell>
          <cell r="E5999" t="str">
            <v>HALDER</v>
          </cell>
          <cell r="F5999" t="str">
            <v>arkachefloyd@gmail.com</v>
          </cell>
          <cell r="G5999">
            <v>8690734</v>
          </cell>
          <cell r="H5999" t="str">
            <v>Avgiftsskyldig</v>
          </cell>
          <cell r="I5999" t="str">
            <v>Betalat</v>
          </cell>
        </row>
        <row r="6000">
          <cell r="A6000" t="str">
            <v>20100317F475</v>
          </cell>
          <cell r="B6000" t="str">
            <v>MASTERHT16</v>
          </cell>
          <cell r="C6000" t="str">
            <v>KTH-E0424</v>
          </cell>
          <cell r="D6000" t="str">
            <v>JUNXUN</v>
          </cell>
          <cell r="E6000" t="str">
            <v>LUO</v>
          </cell>
          <cell r="F6000" t="str">
            <v>luojunxun@163.com</v>
          </cell>
          <cell r="G6000">
            <v>8690669</v>
          </cell>
          <cell r="H6000" t="str">
            <v>Avgiftsskyldig</v>
          </cell>
          <cell r="I6000" t="str">
            <v>Betalat</v>
          </cell>
        </row>
        <row r="6001">
          <cell r="A6001" t="str">
            <v>20100316F096</v>
          </cell>
          <cell r="B6001" t="str">
            <v>MASTERHT16</v>
          </cell>
          <cell r="C6001" t="str">
            <v>KTH-E0424</v>
          </cell>
          <cell r="D6001" t="str">
            <v>NASSOR M N</v>
          </cell>
          <cell r="E6001" t="str">
            <v>KHARUSY</v>
          </cell>
          <cell r="F6001" t="str">
            <v>mnkahrusy@gmail.com</v>
          </cell>
          <cell r="G6001">
            <v>8690531</v>
          </cell>
          <cell r="H6001" t="str">
            <v>Avgiftsskyldig</v>
          </cell>
          <cell r="I6001" t="str">
            <v>Ej betalt</v>
          </cell>
        </row>
        <row r="6002">
          <cell r="A6002" t="str">
            <v>19980628F474</v>
          </cell>
          <cell r="B6002" t="str">
            <v>MASTERHT16</v>
          </cell>
          <cell r="C6002" t="str">
            <v>KTH-E0424</v>
          </cell>
          <cell r="D6002" t="str">
            <v>NURLAN</v>
          </cell>
          <cell r="E6002" t="str">
            <v>KERIMOV</v>
          </cell>
          <cell r="F6002" t="str">
            <v>kerimov.nurlan@gmail.com</v>
          </cell>
          <cell r="G6002">
            <v>8690328</v>
          </cell>
          <cell r="H6002" t="str">
            <v>Avgiftsskyldig</v>
          </cell>
          <cell r="I6002" t="str">
            <v>Ej betalt</v>
          </cell>
        </row>
        <row r="6003">
          <cell r="A6003" t="str">
            <v>20100313F552</v>
          </cell>
          <cell r="B6003" t="str">
            <v>MASTERHT16</v>
          </cell>
          <cell r="C6003" t="str">
            <v>KTH-E0424</v>
          </cell>
          <cell r="D6003" t="str">
            <v>JOYCE</v>
          </cell>
          <cell r="E6003" t="str">
            <v>GEORGE</v>
          </cell>
          <cell r="F6003" t="str">
            <v>geojoyce934@gmail.com</v>
          </cell>
          <cell r="G6003">
            <v>8690141</v>
          </cell>
          <cell r="H6003" t="str">
            <v>Avgiftsskyldig</v>
          </cell>
          <cell r="I6003" t="str">
            <v>Ej betalt</v>
          </cell>
        </row>
        <row r="6004">
          <cell r="A6004" t="str">
            <v>19960201F141</v>
          </cell>
          <cell r="B6004" t="str">
            <v>MASTERHT16</v>
          </cell>
          <cell r="C6004" t="str">
            <v>KTH-E0424</v>
          </cell>
          <cell r="D6004" t="str">
            <v>ANJALI</v>
          </cell>
          <cell r="E6004" t="str">
            <v>MENON</v>
          </cell>
          <cell r="F6004" t="str">
            <v>cse.anjalimenon@gmail.com</v>
          </cell>
          <cell r="G6004">
            <v>8689963</v>
          </cell>
          <cell r="H6004" t="str">
            <v>Avgiftsskyldig</v>
          </cell>
          <cell r="I6004" t="str">
            <v>Ej betalt</v>
          </cell>
        </row>
        <row r="6005">
          <cell r="A6005" t="str">
            <v>19940403F545</v>
          </cell>
          <cell r="B6005" t="str">
            <v>MASTERHT16</v>
          </cell>
          <cell r="C6005" t="str">
            <v>KTH-E0424</v>
          </cell>
          <cell r="D6005" t="str">
            <v>DOMINA</v>
          </cell>
          <cell r="E6005" t="str">
            <v>KIUNSI</v>
          </cell>
          <cell r="F6005" t="str">
            <v>domina.robert@gmail.com</v>
          </cell>
          <cell r="G6005">
            <v>8689885</v>
          </cell>
          <cell r="H6005" t="str">
            <v>Avgiftsskyldig</v>
          </cell>
          <cell r="I6005" t="str">
            <v>Betalat</v>
          </cell>
        </row>
        <row r="6006">
          <cell r="A6006" t="str">
            <v>19940917F346</v>
          </cell>
          <cell r="B6006" t="str">
            <v>MASTERHT16</v>
          </cell>
          <cell r="C6006" t="str">
            <v>KTH-E0424</v>
          </cell>
          <cell r="D6006" t="str">
            <v>SIBORA</v>
          </cell>
          <cell r="E6006" t="str">
            <v>XHEMA</v>
          </cell>
          <cell r="F6006" t="str">
            <v>siboraxhema@yahoo.com</v>
          </cell>
          <cell r="G6006">
            <v>8689727</v>
          </cell>
          <cell r="H6006" t="str">
            <v>Avgiftsskyldig</v>
          </cell>
          <cell r="I6006" t="str">
            <v>Ej betalt</v>
          </cell>
        </row>
        <row r="6007">
          <cell r="A6007" t="str">
            <v>199012073830</v>
          </cell>
          <cell r="B6007" t="str">
            <v>MASTERHT16</v>
          </cell>
          <cell r="C6007" t="str">
            <v>KTH-E0424</v>
          </cell>
          <cell r="D6007" t="str">
            <v>MOSTAFA</v>
          </cell>
          <cell r="E6007" t="str">
            <v>ALKASHOAN</v>
          </cell>
          <cell r="F6007" t="str">
            <v>datssonab@gmail.com</v>
          </cell>
          <cell r="G6007">
            <v>8689546</v>
          </cell>
          <cell r="H6007" t="str">
            <v>Avgiftsbefriad</v>
          </cell>
          <cell r="I6007" t="str">
            <v>Ej betalt</v>
          </cell>
        </row>
        <row r="6008">
          <cell r="A6008" t="str">
            <v>20100220F778</v>
          </cell>
          <cell r="B6008" t="str">
            <v>MASTERHT16</v>
          </cell>
          <cell r="C6008" t="str">
            <v>KTH-E0424</v>
          </cell>
          <cell r="D6008" t="str">
            <v>RAMY</v>
          </cell>
          <cell r="E6008" t="str">
            <v>MOHAMED</v>
          </cell>
          <cell r="F6008" t="str">
            <v>ramy_master99@hotmail.com</v>
          </cell>
          <cell r="G6008">
            <v>8689539</v>
          </cell>
          <cell r="H6008" t="str">
            <v>Avgiftsskyldig</v>
          </cell>
          <cell r="I6008" t="str">
            <v>Ej betalt</v>
          </cell>
        </row>
        <row r="6009">
          <cell r="A6009" t="str">
            <v>20100306F254</v>
          </cell>
          <cell r="B6009" t="str">
            <v>MASTERHT16</v>
          </cell>
          <cell r="C6009" t="str">
            <v>KTH-E0424</v>
          </cell>
          <cell r="D6009" t="str">
            <v>FAROUK NADJMEDDINE</v>
          </cell>
          <cell r="E6009" t="str">
            <v>TOUMIAT</v>
          </cell>
          <cell r="F6009" t="str">
            <v>toumiat.faroukn@gmail.com</v>
          </cell>
          <cell r="G6009">
            <v>8689262</v>
          </cell>
          <cell r="H6009" t="str">
            <v>Avgiftsskyldig</v>
          </cell>
          <cell r="I6009" t="str">
            <v>Ej betalt</v>
          </cell>
        </row>
        <row r="6010">
          <cell r="A6010" t="str">
            <v>20091206F538</v>
          </cell>
          <cell r="B6010" t="str">
            <v>MASTERHT16</v>
          </cell>
          <cell r="C6010" t="str">
            <v>KTH-E0424</v>
          </cell>
          <cell r="D6010" t="str">
            <v>HILLARY</v>
          </cell>
          <cell r="E6010" t="str">
            <v>KAVAGI</v>
          </cell>
          <cell r="F6010" t="str">
            <v>hkavagi@gmail.com</v>
          </cell>
          <cell r="G6010">
            <v>8689224</v>
          </cell>
          <cell r="H6010" t="str">
            <v>Avgiftsskyldig</v>
          </cell>
          <cell r="I6010" t="str">
            <v>Ej betalt</v>
          </cell>
        </row>
        <row r="6011">
          <cell r="A6011" t="str">
            <v>20100305F917</v>
          </cell>
          <cell r="B6011" t="str">
            <v>MASTERHT16</v>
          </cell>
          <cell r="C6011" t="str">
            <v>KTH-E0424</v>
          </cell>
          <cell r="D6011" t="str">
            <v>SEYYEDPOOYA</v>
          </cell>
          <cell r="E6011" t="str">
            <v>HEKMATIATHAR</v>
          </cell>
          <cell r="F6011" t="str">
            <v>s.pooyahekmati.a@gmail.com</v>
          </cell>
          <cell r="G6011">
            <v>8689205</v>
          </cell>
          <cell r="H6011" t="str">
            <v>Avgiftsskyldig</v>
          </cell>
          <cell r="I6011" t="str">
            <v>Ej betalt</v>
          </cell>
        </row>
        <row r="6012">
          <cell r="A6012" t="str">
            <v>20100304F496</v>
          </cell>
          <cell r="B6012" t="str">
            <v>MASTERHT16</v>
          </cell>
          <cell r="C6012" t="str">
            <v>KTH-E0424</v>
          </cell>
          <cell r="D6012" t="str">
            <v>AHMED KAMAL</v>
          </cell>
          <cell r="E6012" t="str">
            <v>NAEEM</v>
          </cell>
          <cell r="F6012" t="str">
            <v>ahmedkamalnaeem@outlook.com</v>
          </cell>
          <cell r="G6012">
            <v>8688993</v>
          </cell>
          <cell r="H6012" t="str">
            <v>Avgiftsskyldig</v>
          </cell>
          <cell r="I6012" t="str">
            <v>Ej betalt</v>
          </cell>
        </row>
        <row r="6013">
          <cell r="A6013" t="str">
            <v>20100303F653</v>
          </cell>
          <cell r="B6013" t="str">
            <v>MASTERHT16</v>
          </cell>
          <cell r="C6013" t="str">
            <v>KTH-E0424</v>
          </cell>
          <cell r="D6013" t="str">
            <v>MOHAMED</v>
          </cell>
          <cell r="E6013" t="str">
            <v>FOUAD</v>
          </cell>
          <cell r="F6013" t="str">
            <v>mohamed.fouad.barakat@gmail.com</v>
          </cell>
          <cell r="G6013">
            <v>8688974</v>
          </cell>
          <cell r="H6013" t="str">
            <v>Avgiftsskyldig</v>
          </cell>
          <cell r="I6013" t="str">
            <v>Betalat</v>
          </cell>
        </row>
        <row r="6014">
          <cell r="A6014" t="str">
            <v>20100222F594</v>
          </cell>
          <cell r="B6014" t="str">
            <v>MASTERHT16</v>
          </cell>
          <cell r="C6014" t="str">
            <v>KTH-E0424</v>
          </cell>
          <cell r="D6014" t="str">
            <v>KARIM</v>
          </cell>
          <cell r="E6014" t="str">
            <v>SONBOL</v>
          </cell>
          <cell r="F6014" t="str">
            <v>karim.sonbol279@gmail.com</v>
          </cell>
          <cell r="G6014">
            <v>8688871</v>
          </cell>
          <cell r="H6014" t="str">
            <v>Avgiftsskyldig</v>
          </cell>
          <cell r="I6014" t="str">
            <v>Betalat</v>
          </cell>
        </row>
        <row r="6015">
          <cell r="A6015" t="str">
            <v>20091226F831</v>
          </cell>
          <cell r="B6015" t="str">
            <v>MASTERHT16</v>
          </cell>
          <cell r="C6015" t="str">
            <v>KTH-E0424</v>
          </cell>
          <cell r="D6015" t="str">
            <v>DARAHAS</v>
          </cell>
          <cell r="E6015" t="str">
            <v>SAI</v>
          </cell>
          <cell r="F6015" t="str">
            <v>p.s.u.r.darahas007@gmail.com</v>
          </cell>
          <cell r="G6015">
            <v>8688819</v>
          </cell>
          <cell r="H6015" t="str">
            <v>Avgiftsskyldig</v>
          </cell>
          <cell r="I6015" t="str">
            <v>Ej betalt</v>
          </cell>
        </row>
        <row r="6016">
          <cell r="A6016" t="str">
            <v>20100227F532</v>
          </cell>
          <cell r="B6016" t="str">
            <v>MASTERHT16</v>
          </cell>
          <cell r="C6016" t="str">
            <v>KTH-E0424</v>
          </cell>
          <cell r="D6016" t="str">
            <v>PRASETYA</v>
          </cell>
          <cell r="E6016" t="str">
            <v>UTAMA</v>
          </cell>
          <cell r="F6016" t="str">
            <v>prasetya.ajie94@gmail.com</v>
          </cell>
          <cell r="G6016">
            <v>8688638</v>
          </cell>
          <cell r="H6016" t="str">
            <v>Avgiftsskyldig</v>
          </cell>
          <cell r="I6016" t="str">
            <v>Betalat</v>
          </cell>
        </row>
        <row r="6017">
          <cell r="A6017" t="str">
            <v>20100224F733</v>
          </cell>
          <cell r="B6017" t="str">
            <v>MASTERHT16</v>
          </cell>
          <cell r="C6017" t="str">
            <v>KTH-E0424</v>
          </cell>
          <cell r="D6017" t="str">
            <v>NEHMYA</v>
          </cell>
          <cell r="E6017" t="str">
            <v>HAGOS</v>
          </cell>
          <cell r="F6017" t="str">
            <v>nehmi2020@gmail.com</v>
          </cell>
          <cell r="G6017">
            <v>8688456</v>
          </cell>
          <cell r="H6017" t="str">
            <v>Avgiftsskyldig</v>
          </cell>
          <cell r="I6017" t="str">
            <v>Betalat</v>
          </cell>
        </row>
        <row r="6018">
          <cell r="A6018" t="str">
            <v>20100222F818</v>
          </cell>
          <cell r="B6018" t="str">
            <v>MASTERHT16</v>
          </cell>
          <cell r="C6018" t="str">
            <v>KTH-E0424</v>
          </cell>
          <cell r="D6018" t="str">
            <v>MOHAMED</v>
          </cell>
          <cell r="E6018" t="str">
            <v>MAHER SLEEM</v>
          </cell>
          <cell r="F6018" t="str">
            <v>mohamedmaher9099@gmail.com</v>
          </cell>
          <cell r="G6018">
            <v>8688265</v>
          </cell>
          <cell r="H6018" t="str">
            <v>Avgiftsskyldig</v>
          </cell>
          <cell r="I6018" t="str">
            <v>Ej betalt</v>
          </cell>
        </row>
        <row r="6019">
          <cell r="A6019" t="str">
            <v>20100221F199</v>
          </cell>
          <cell r="B6019" t="str">
            <v>MASTERHT16</v>
          </cell>
          <cell r="C6019" t="str">
            <v>KTH-E0424</v>
          </cell>
          <cell r="D6019" t="str">
            <v>DANIEL  AKYEAMPONG</v>
          </cell>
          <cell r="E6019" t="str">
            <v>BOATENG</v>
          </cell>
          <cell r="F6019" t="str">
            <v>danakuaboat@gmail.com</v>
          </cell>
          <cell r="G6019">
            <v>8688153</v>
          </cell>
          <cell r="H6019" t="str">
            <v>Avgiftsskyldig</v>
          </cell>
          <cell r="I6019" t="str">
            <v>Ej betalt</v>
          </cell>
        </row>
        <row r="6020">
          <cell r="A6020" t="str">
            <v>20100220F992</v>
          </cell>
          <cell r="B6020" t="str">
            <v>MASTERHT16</v>
          </cell>
          <cell r="C6020" t="str">
            <v>KTH-E0424</v>
          </cell>
          <cell r="D6020" t="str">
            <v>RAO SHAHERYAR</v>
          </cell>
          <cell r="E6020" t="str">
            <v>KHAN</v>
          </cell>
          <cell r="F6020" t="str">
            <v>raoshaheryarkhan@gmail.com</v>
          </cell>
          <cell r="G6020">
            <v>8688136</v>
          </cell>
          <cell r="H6020" t="str">
            <v>Avgiftsskyldig</v>
          </cell>
          <cell r="I6020" t="str">
            <v>Betalat</v>
          </cell>
        </row>
        <row r="6021">
          <cell r="A6021" t="str">
            <v>19940520F865</v>
          </cell>
          <cell r="B6021" t="str">
            <v>MASTERHT16</v>
          </cell>
          <cell r="C6021" t="str">
            <v>KTH-E0424</v>
          </cell>
          <cell r="D6021" t="str">
            <v>ZANA</v>
          </cell>
          <cell r="E6021" t="str">
            <v>BUÇINCA</v>
          </cell>
          <cell r="F6021" t="str">
            <v>zanabucinca@gmail.com</v>
          </cell>
          <cell r="G6021">
            <v>8688021</v>
          </cell>
          <cell r="H6021" t="str">
            <v>Avgiftsskyldig</v>
          </cell>
          <cell r="I6021" t="str">
            <v>Betalat</v>
          </cell>
        </row>
        <row r="6022">
          <cell r="A6022" t="str">
            <v>20100218F210</v>
          </cell>
          <cell r="B6022" t="str">
            <v>MASTERHT16</v>
          </cell>
          <cell r="C6022" t="str">
            <v>KTH-E0424</v>
          </cell>
          <cell r="D6022" t="str">
            <v>YASIN</v>
          </cell>
          <cell r="E6022" t="str">
            <v>FINDIK</v>
          </cell>
          <cell r="F6022" t="str">
            <v>yasinfindikk@gmail.com</v>
          </cell>
          <cell r="G6022">
            <v>8688020</v>
          </cell>
          <cell r="H6022" t="str">
            <v>Avgiftsskyldig</v>
          </cell>
          <cell r="I6022" t="str">
            <v>Betalat</v>
          </cell>
        </row>
        <row r="6023">
          <cell r="A6023" t="str">
            <v>19940518F885</v>
          </cell>
          <cell r="B6023" t="str">
            <v>MASTERHT16</v>
          </cell>
          <cell r="C6023" t="str">
            <v>KTH-E0424</v>
          </cell>
          <cell r="D6023" t="str">
            <v>RAGHDA</v>
          </cell>
          <cell r="E6023" t="str">
            <v>MOHAMED</v>
          </cell>
          <cell r="F6023" t="str">
            <v>raghda.g@live.com</v>
          </cell>
          <cell r="G6023">
            <v>8687594</v>
          </cell>
          <cell r="H6023" t="str">
            <v>Avgiftsskyldig</v>
          </cell>
          <cell r="I6023" t="str">
            <v>Ej betalt</v>
          </cell>
        </row>
        <row r="6024">
          <cell r="A6024" t="str">
            <v>20090317F734</v>
          </cell>
          <cell r="B6024" t="str">
            <v>MASTERHT16</v>
          </cell>
          <cell r="C6024" t="str">
            <v>KTH-E0424</v>
          </cell>
          <cell r="D6024" t="str">
            <v>VISHNU</v>
          </cell>
          <cell r="E6024" t="str">
            <v>SURESH RAJU</v>
          </cell>
          <cell r="F6024" t="str">
            <v>vishnusraju@gmail.com</v>
          </cell>
          <cell r="G6024">
            <v>8687561</v>
          </cell>
          <cell r="H6024" t="str">
            <v>Avgiftsskyldig</v>
          </cell>
          <cell r="I6024" t="str">
            <v>Betalat</v>
          </cell>
        </row>
        <row r="6025">
          <cell r="A6025" t="str">
            <v>20100213F330</v>
          </cell>
          <cell r="B6025" t="str">
            <v>MASTERHT16</v>
          </cell>
          <cell r="C6025" t="str">
            <v>KTH-E0424</v>
          </cell>
          <cell r="D6025" t="str">
            <v>SALISU</v>
          </cell>
          <cell r="E6025" t="str">
            <v>SADAUKI</v>
          </cell>
          <cell r="F6025" t="str">
            <v>sal86ng@gmail.com</v>
          </cell>
          <cell r="G6025">
            <v>8687491</v>
          </cell>
          <cell r="H6025" t="str">
            <v>Avgiftsskyldig</v>
          </cell>
          <cell r="I6025" t="str">
            <v>Ej betalt</v>
          </cell>
        </row>
        <row r="6026">
          <cell r="A6026" t="str">
            <v>20100211F431</v>
          </cell>
          <cell r="B6026" t="str">
            <v>MASTERHT16</v>
          </cell>
          <cell r="C6026" t="str">
            <v>KTH-E0424</v>
          </cell>
          <cell r="D6026" t="str">
            <v>HOSSAM</v>
          </cell>
          <cell r="E6026" t="str">
            <v>ELKOMY</v>
          </cell>
          <cell r="F6026" t="str">
            <v>hos2010h@yahoo.com</v>
          </cell>
          <cell r="G6026">
            <v>8687343</v>
          </cell>
          <cell r="H6026" t="str">
            <v>Avgiftsskyldig</v>
          </cell>
          <cell r="I6026" t="str">
            <v>Ej betalt</v>
          </cell>
        </row>
        <row r="6027">
          <cell r="A6027" t="str">
            <v>20090716F319</v>
          </cell>
          <cell r="B6027" t="str">
            <v>MASTERHT16</v>
          </cell>
          <cell r="C6027" t="str">
            <v>KTH-E0424</v>
          </cell>
          <cell r="D6027" t="str">
            <v>JOSEPH</v>
          </cell>
          <cell r="E6027" t="str">
            <v>ANAJEMBA</v>
          </cell>
          <cell r="F6027" t="str">
            <v>herinopallazo@gmail.com</v>
          </cell>
          <cell r="G6027">
            <v>8687331</v>
          </cell>
          <cell r="H6027" t="str">
            <v>Avgiftsskyldig</v>
          </cell>
          <cell r="I6027" t="str">
            <v>Betalat</v>
          </cell>
        </row>
        <row r="6028">
          <cell r="A6028" t="str">
            <v>19961118F935</v>
          </cell>
          <cell r="B6028" t="str">
            <v>MASTERHT16</v>
          </cell>
          <cell r="C6028" t="str">
            <v>KTH-E0424</v>
          </cell>
          <cell r="D6028" t="str">
            <v>STEVEN</v>
          </cell>
          <cell r="E6028" t="str">
            <v>MANZI</v>
          </cell>
          <cell r="F6028" t="str">
            <v>manzi.steven@yahoo.fr</v>
          </cell>
          <cell r="G6028">
            <v>8687287</v>
          </cell>
          <cell r="H6028" t="str">
            <v>Avgiftsskyldig</v>
          </cell>
          <cell r="I6028" t="str">
            <v>Betalat</v>
          </cell>
        </row>
        <row r="6029">
          <cell r="A6029" t="str">
            <v>19940516F481</v>
          </cell>
          <cell r="B6029" t="str">
            <v>MASTERHT16</v>
          </cell>
          <cell r="C6029" t="str">
            <v>KTH-E0424</v>
          </cell>
          <cell r="D6029" t="str">
            <v>SARAH</v>
          </cell>
          <cell r="E6029" t="str">
            <v>GABALLAH</v>
          </cell>
          <cell r="F6029" t="str">
            <v>sarah_akf@yahoo.com</v>
          </cell>
          <cell r="G6029">
            <v>8687257</v>
          </cell>
          <cell r="H6029" t="str">
            <v>Avgiftsskyldig</v>
          </cell>
          <cell r="I6029" t="str">
            <v>Ej betalt</v>
          </cell>
        </row>
        <row r="6030">
          <cell r="A6030" t="str">
            <v>20100207F494</v>
          </cell>
          <cell r="B6030" t="str">
            <v>MASTERHT16</v>
          </cell>
          <cell r="C6030" t="str">
            <v>KTH-E0424</v>
          </cell>
          <cell r="D6030" t="str">
            <v>MUHAMMAD SARMAD</v>
          </cell>
          <cell r="E6030" t="str">
            <v>KHAN</v>
          </cell>
          <cell r="F6030" t="str">
            <v>sarmadkhan10@gmail.com</v>
          </cell>
          <cell r="G6030">
            <v>8687028</v>
          </cell>
          <cell r="H6030" t="str">
            <v>Avgiftsskyldig</v>
          </cell>
          <cell r="I6030" t="str">
            <v>Ej betalt</v>
          </cell>
        </row>
        <row r="6031">
          <cell r="A6031" t="str">
            <v>20100206F479</v>
          </cell>
          <cell r="B6031" t="str">
            <v>MASTERHT16</v>
          </cell>
          <cell r="C6031" t="str">
            <v>KTH-E0424</v>
          </cell>
          <cell r="D6031" t="str">
            <v>ABRA</v>
          </cell>
          <cell r="E6031" t="str">
            <v>CADABRA</v>
          </cell>
          <cell r="F6031" t="str">
            <v>abracadabraabra11@gmail.com</v>
          </cell>
          <cell r="G6031">
            <v>8686916</v>
          </cell>
          <cell r="H6031" t="str">
            <v>Avgiftsskyldig</v>
          </cell>
          <cell r="I6031" t="str">
            <v>Ej betalt</v>
          </cell>
        </row>
        <row r="6032">
          <cell r="A6032" t="str">
            <v>20100206F073</v>
          </cell>
          <cell r="B6032" t="str">
            <v>MASTERHT16</v>
          </cell>
          <cell r="C6032" t="str">
            <v>KTH-E0424</v>
          </cell>
          <cell r="D6032" t="str">
            <v>MUHAMMAD</v>
          </cell>
          <cell r="E6032" t="str">
            <v>IMAM</v>
          </cell>
          <cell r="F6032" t="str">
            <v>muhammad__hussein@hotmail.com</v>
          </cell>
          <cell r="G6032">
            <v>8686907</v>
          </cell>
          <cell r="H6032" t="str">
            <v>Avgiftsskyldig</v>
          </cell>
          <cell r="I6032" t="str">
            <v>Ej betalt</v>
          </cell>
        </row>
        <row r="6033">
          <cell r="A6033" t="str">
            <v>20100126F518</v>
          </cell>
          <cell r="B6033" t="str">
            <v>MASTERHT16</v>
          </cell>
          <cell r="C6033" t="str">
            <v>KTH-E0424</v>
          </cell>
          <cell r="D6033" t="str">
            <v>AHMED</v>
          </cell>
          <cell r="E6033" t="str">
            <v>GAMIL</v>
          </cell>
          <cell r="F6033" t="str">
            <v>ahmed.gamil@gmail.com</v>
          </cell>
          <cell r="G6033">
            <v>8686888</v>
          </cell>
          <cell r="H6033" t="str">
            <v>Avgiftsskyldig</v>
          </cell>
          <cell r="I6033" t="str">
            <v>Ej betalt</v>
          </cell>
        </row>
        <row r="6034">
          <cell r="A6034" t="str">
            <v>19940512F865</v>
          </cell>
          <cell r="B6034" t="str">
            <v>MASTERHT16</v>
          </cell>
          <cell r="C6034" t="str">
            <v>KTH-E0424</v>
          </cell>
          <cell r="D6034" t="str">
            <v>NEVINE</v>
          </cell>
          <cell r="E6034" t="str">
            <v>GOUDA</v>
          </cell>
          <cell r="F6034" t="str">
            <v>nevinemgouda@gmail.com</v>
          </cell>
          <cell r="G6034">
            <v>8686755</v>
          </cell>
          <cell r="H6034" t="str">
            <v>Avgiftsskyldig</v>
          </cell>
          <cell r="I6034" t="str">
            <v>Ej betalt</v>
          </cell>
        </row>
        <row r="6035">
          <cell r="A6035" t="str">
            <v>20100204F174</v>
          </cell>
          <cell r="B6035" t="str">
            <v>MASTERHT16</v>
          </cell>
          <cell r="C6035" t="str">
            <v>KTH-E0424</v>
          </cell>
          <cell r="D6035" t="str">
            <v>ZHE</v>
          </cell>
          <cell r="E6035" t="str">
            <v>HU</v>
          </cell>
          <cell r="F6035" t="str">
            <v>huzhebupt@hotmail.com</v>
          </cell>
          <cell r="G6035">
            <v>8686750</v>
          </cell>
          <cell r="H6035" t="str">
            <v>Avgiftsskyldig</v>
          </cell>
          <cell r="I6035" t="str">
            <v>Ej betalt</v>
          </cell>
        </row>
        <row r="6036">
          <cell r="A6036" t="str">
            <v>19741226F518</v>
          </cell>
          <cell r="B6036" t="str">
            <v>MASTERHT16</v>
          </cell>
          <cell r="C6036" t="str">
            <v>KTH-E0424</v>
          </cell>
          <cell r="D6036" t="str">
            <v>TAMER</v>
          </cell>
          <cell r="E6036" t="str">
            <v>YOUSSEF</v>
          </cell>
          <cell r="F6036" t="str">
            <v>tamer229@gmail.com</v>
          </cell>
          <cell r="G6036">
            <v>8686677</v>
          </cell>
          <cell r="H6036" t="str">
            <v>Avgiftsskyldig</v>
          </cell>
          <cell r="I6036" t="str">
            <v>Ej betalt</v>
          </cell>
        </row>
        <row r="6037">
          <cell r="A6037" t="str">
            <v>20100131F057</v>
          </cell>
          <cell r="B6037" t="str">
            <v>MASTERHT16</v>
          </cell>
          <cell r="C6037" t="str">
            <v>KTH-E0424</v>
          </cell>
          <cell r="D6037" t="str">
            <v>MOHAMED</v>
          </cell>
          <cell r="E6037" t="str">
            <v>SHABAN</v>
          </cell>
          <cell r="F6037" t="str">
            <v>mohamed.shaban@outlook.com</v>
          </cell>
          <cell r="G6037">
            <v>8686453</v>
          </cell>
          <cell r="H6037" t="str">
            <v>Avgiftsskyldig</v>
          </cell>
          <cell r="I6037" t="str">
            <v>Ej betalt</v>
          </cell>
        </row>
        <row r="6038">
          <cell r="A6038" t="str">
            <v>199304025571</v>
          </cell>
          <cell r="B6038" t="str">
            <v>MASTERHT16</v>
          </cell>
          <cell r="C6038" t="str">
            <v>KTH-E0424</v>
          </cell>
          <cell r="D6038" t="str">
            <v>ALEXANDER</v>
          </cell>
          <cell r="E6038" t="str">
            <v>KUZMIN</v>
          </cell>
          <cell r="F6038" t="str">
            <v>alexander.ivan.kuzmin@gmail.com</v>
          </cell>
          <cell r="G6038">
            <v>8686420</v>
          </cell>
          <cell r="H6038" t="str">
            <v>Avgiftsbefriad</v>
          </cell>
          <cell r="I6038" t="str">
            <v>Ej betalt</v>
          </cell>
        </row>
        <row r="6039">
          <cell r="A6039" t="str">
            <v>19940509F803</v>
          </cell>
          <cell r="B6039" t="str">
            <v>MASTERHT16</v>
          </cell>
          <cell r="C6039" t="str">
            <v>KTH-E0424</v>
          </cell>
          <cell r="D6039" t="str">
            <v>JIHAD</v>
          </cell>
          <cell r="E6039" t="str">
            <v>ISMAIL</v>
          </cell>
          <cell r="F6039" t="str">
            <v>nooneknow2050@gmail.com</v>
          </cell>
          <cell r="G6039">
            <v>8686387</v>
          </cell>
          <cell r="H6039" t="str">
            <v>Avgiftsskyldig</v>
          </cell>
          <cell r="I6039" t="str">
            <v>Betalat</v>
          </cell>
        </row>
        <row r="6040">
          <cell r="A6040" t="str">
            <v>20100128F177</v>
          </cell>
          <cell r="B6040" t="str">
            <v>MASTERHT16</v>
          </cell>
          <cell r="C6040" t="str">
            <v>KTH-E0424</v>
          </cell>
          <cell r="D6040" t="str">
            <v>ALI</v>
          </cell>
          <cell r="E6040" t="str">
            <v>MOHAMED</v>
          </cell>
          <cell r="F6040" t="str">
            <v>ali.ahmmed.mohamed@gmail.com</v>
          </cell>
          <cell r="G6040">
            <v>8686252</v>
          </cell>
          <cell r="H6040" t="str">
            <v>Avgiftsskyldig</v>
          </cell>
          <cell r="I6040" t="str">
            <v>Betalat</v>
          </cell>
        </row>
        <row r="6041">
          <cell r="A6041" t="str">
            <v>20100128F599</v>
          </cell>
          <cell r="B6041" t="str">
            <v>MASTERHT16</v>
          </cell>
          <cell r="C6041" t="str">
            <v>KTH-E0424</v>
          </cell>
          <cell r="D6041" t="str">
            <v>INANC</v>
          </cell>
          <cell r="E6041" t="str">
            <v>GURKAN</v>
          </cell>
          <cell r="F6041" t="str">
            <v>inanc.gurkan@yahoo.com</v>
          </cell>
          <cell r="G6041">
            <v>8686247</v>
          </cell>
          <cell r="H6041" t="str">
            <v>Avgiftsskyldig</v>
          </cell>
          <cell r="I6041" t="str">
            <v>Betalat</v>
          </cell>
        </row>
        <row r="6042">
          <cell r="A6042" t="str">
            <v>20100128F136</v>
          </cell>
          <cell r="B6042" t="str">
            <v>MASTERHT16</v>
          </cell>
          <cell r="C6042" t="str">
            <v>KTH-E0424</v>
          </cell>
          <cell r="D6042" t="str">
            <v>MOHAMMED</v>
          </cell>
          <cell r="E6042" t="str">
            <v>MOHAMMED OSMAN</v>
          </cell>
          <cell r="F6042" t="str">
            <v>mnk85_1@hotmail.com</v>
          </cell>
          <cell r="G6042">
            <v>8686241</v>
          </cell>
          <cell r="H6042" t="str">
            <v>Avgiftsskyldig</v>
          </cell>
          <cell r="I6042" t="str">
            <v>Ej betalt</v>
          </cell>
        </row>
        <row r="6043">
          <cell r="A6043" t="str">
            <v>19940508F424</v>
          </cell>
          <cell r="B6043" t="str">
            <v>MASTERHT16</v>
          </cell>
          <cell r="C6043" t="str">
            <v>KTH-E0424</v>
          </cell>
          <cell r="D6043" t="str">
            <v>MAI</v>
          </cell>
          <cell r="E6043" t="str">
            <v>SELIM</v>
          </cell>
          <cell r="F6043" t="str">
            <v>mai_hassan222@yahoo.com</v>
          </cell>
          <cell r="G6043">
            <v>8686149</v>
          </cell>
          <cell r="H6043" t="str">
            <v>Avgiftsskyldig</v>
          </cell>
          <cell r="I6043" t="str">
            <v>Ej betalt</v>
          </cell>
        </row>
        <row r="6044">
          <cell r="A6044" t="str">
            <v>20100127F319</v>
          </cell>
          <cell r="B6044" t="str">
            <v>MASTERHT16</v>
          </cell>
          <cell r="C6044" t="str">
            <v>KTH-E0424</v>
          </cell>
          <cell r="D6044" t="str">
            <v>MOHAMED</v>
          </cell>
          <cell r="E6044" t="str">
            <v>EL DESOUKY</v>
          </cell>
          <cell r="F6044" t="str">
            <v>maf.w@hotmail.com</v>
          </cell>
          <cell r="G6044">
            <v>8686119</v>
          </cell>
          <cell r="H6044" t="str">
            <v>Avgiftsskyldig</v>
          </cell>
          <cell r="I6044" t="str">
            <v>Ej betalt</v>
          </cell>
        </row>
        <row r="6045">
          <cell r="A6045" t="str">
            <v>19980114F319</v>
          </cell>
          <cell r="B6045" t="str">
            <v>MASTERHT16</v>
          </cell>
          <cell r="C6045" t="str">
            <v>KTH-E0424</v>
          </cell>
          <cell r="D6045" t="str">
            <v>SHAYAN</v>
          </cell>
          <cell r="E6045" t="str">
            <v>SULEHRI</v>
          </cell>
          <cell r="F6045" t="str">
            <v>shayan.sulehri@gmail.com</v>
          </cell>
          <cell r="G6045">
            <v>8686043</v>
          </cell>
          <cell r="H6045" t="str">
            <v>Avgiftsskyldig</v>
          </cell>
          <cell r="I6045" t="str">
            <v>Betalat</v>
          </cell>
        </row>
        <row r="6046">
          <cell r="A6046" t="str">
            <v>19940507F649</v>
          </cell>
          <cell r="B6046" t="str">
            <v>MASTERHT16</v>
          </cell>
          <cell r="C6046" t="str">
            <v>KTH-E0424</v>
          </cell>
          <cell r="D6046" t="str">
            <v>DOAA</v>
          </cell>
          <cell r="E6046" t="str">
            <v>RAMIZ</v>
          </cell>
          <cell r="F6046" t="str">
            <v>DoaaRamiz@gmail.com</v>
          </cell>
          <cell r="G6046">
            <v>8686040</v>
          </cell>
          <cell r="H6046" t="str">
            <v>Avgiftsskyldig</v>
          </cell>
          <cell r="I6046" t="str">
            <v>Ej betalt</v>
          </cell>
        </row>
        <row r="6047">
          <cell r="A6047" t="str">
            <v>20100124F833</v>
          </cell>
          <cell r="B6047" t="str">
            <v>MASTERHT16</v>
          </cell>
          <cell r="C6047" t="str">
            <v>KTH-E0424</v>
          </cell>
          <cell r="D6047" t="str">
            <v>FADY</v>
          </cell>
          <cell r="E6047" t="str">
            <v>MEKHAIL</v>
          </cell>
          <cell r="F6047" t="str">
            <v>f_mekhail@yahoo.com</v>
          </cell>
          <cell r="G6047">
            <v>8685971</v>
          </cell>
          <cell r="H6047" t="str">
            <v>Avgiftsskyldig</v>
          </cell>
          <cell r="I6047" t="str">
            <v>Ej betalt</v>
          </cell>
        </row>
        <row r="6048">
          <cell r="A6048" t="str">
            <v>20100121F513</v>
          </cell>
          <cell r="B6048" t="str">
            <v>MASTERHT16</v>
          </cell>
          <cell r="C6048" t="str">
            <v>KTH-E0424</v>
          </cell>
          <cell r="D6048" t="str">
            <v>ALIREZA</v>
          </cell>
          <cell r="E6048" t="str">
            <v>REZAEI</v>
          </cell>
          <cell r="F6048" t="str">
            <v>a.r1993@gmail.com</v>
          </cell>
          <cell r="G6048">
            <v>8685713</v>
          </cell>
          <cell r="H6048" t="str">
            <v>Avgiftsskyldig</v>
          </cell>
          <cell r="I6048" t="str">
            <v>Ej betalt</v>
          </cell>
        </row>
        <row r="6049">
          <cell r="A6049" t="str">
            <v>20100117F451</v>
          </cell>
          <cell r="B6049" t="str">
            <v>MASTERHT16</v>
          </cell>
          <cell r="C6049" t="str">
            <v>KTH-E0424</v>
          </cell>
          <cell r="D6049" t="str">
            <v>SAMEH</v>
          </cell>
          <cell r="E6049" t="str">
            <v>ELRAMLAWY</v>
          </cell>
          <cell r="F6049" t="str">
            <v>sameh.elramlawy@gmail.com</v>
          </cell>
          <cell r="G6049">
            <v>8685459</v>
          </cell>
          <cell r="H6049" t="str">
            <v>Avgiftsskyldig</v>
          </cell>
          <cell r="I6049" t="str">
            <v>Ej betalt</v>
          </cell>
        </row>
        <row r="6050">
          <cell r="A6050" t="str">
            <v>20100116F452</v>
          </cell>
          <cell r="B6050" t="str">
            <v>MASTERHT16</v>
          </cell>
          <cell r="C6050" t="str">
            <v>KTH-E0424</v>
          </cell>
          <cell r="D6050" t="str">
            <v>RANA JUNAID</v>
          </cell>
          <cell r="E6050" t="str">
            <v>MUKHTAR</v>
          </cell>
          <cell r="F6050" t="str">
            <v>ranajunaidmukhtar@gmail.com</v>
          </cell>
          <cell r="G6050">
            <v>8685415</v>
          </cell>
          <cell r="H6050" t="str">
            <v>Avgiftsskyldig</v>
          </cell>
          <cell r="I6050" t="str">
            <v>Betalat</v>
          </cell>
        </row>
        <row r="6051">
          <cell r="A6051" t="str">
            <v>20100116F239</v>
          </cell>
          <cell r="B6051" t="str">
            <v>MASTERHT16</v>
          </cell>
          <cell r="C6051" t="str">
            <v>KTH-E0424</v>
          </cell>
          <cell r="D6051" t="str">
            <v>EHAB</v>
          </cell>
          <cell r="E6051" t="str">
            <v>ZEIN EL DEIN</v>
          </cell>
          <cell r="F6051" t="str">
            <v>eng.ehab.zein@gmail.com</v>
          </cell>
          <cell r="G6051">
            <v>8685373</v>
          </cell>
          <cell r="H6051" t="str">
            <v>Avgiftsskyldig</v>
          </cell>
          <cell r="I6051" t="str">
            <v>Ej betalt</v>
          </cell>
        </row>
        <row r="6052">
          <cell r="A6052" t="str">
            <v>20090702F356</v>
          </cell>
          <cell r="B6052" t="str">
            <v>MASTERHT16</v>
          </cell>
          <cell r="C6052" t="str">
            <v>KTH-E0424</v>
          </cell>
          <cell r="D6052" t="str">
            <v>HENOK</v>
          </cell>
          <cell r="E6052" t="str">
            <v>TALEMA</v>
          </cell>
          <cell r="F6052" t="str">
            <v>henok.talema87@gmail.com</v>
          </cell>
          <cell r="G6052">
            <v>8685297</v>
          </cell>
          <cell r="H6052" t="str">
            <v>Avgiftsskyldig</v>
          </cell>
          <cell r="I6052" t="str">
            <v>Ej betalt</v>
          </cell>
        </row>
        <row r="6053">
          <cell r="A6053" t="str">
            <v>20100114F819</v>
          </cell>
          <cell r="B6053" t="str">
            <v>MASTERHT16</v>
          </cell>
          <cell r="C6053" t="str">
            <v>KTH-E0424</v>
          </cell>
          <cell r="D6053" t="str">
            <v>JOSÉ</v>
          </cell>
          <cell r="E6053" t="str">
            <v>GARCÍA</v>
          </cell>
          <cell r="F6053" t="str">
            <v>jgmartinezb@gmail.com</v>
          </cell>
          <cell r="G6053">
            <v>8685273</v>
          </cell>
          <cell r="H6053" t="str">
            <v>Avgiftsbefriad</v>
          </cell>
          <cell r="I6053" t="str">
            <v>Ej betalt</v>
          </cell>
        </row>
        <row r="6054">
          <cell r="A6054" t="str">
            <v>20100108F676</v>
          </cell>
          <cell r="B6054" t="str">
            <v>MASTERHT16</v>
          </cell>
          <cell r="C6054" t="str">
            <v>KTH-E0424</v>
          </cell>
          <cell r="D6054" t="str">
            <v>WALEED</v>
          </cell>
          <cell r="E6054" t="str">
            <v>YOUNIS</v>
          </cell>
          <cell r="F6054" t="str">
            <v>waleedramadan89@gmail.com</v>
          </cell>
          <cell r="G6054">
            <v>8684889</v>
          </cell>
          <cell r="H6054" t="str">
            <v>Avgiftsskyldig</v>
          </cell>
          <cell r="I6054" t="str">
            <v>Betalat</v>
          </cell>
        </row>
        <row r="6055">
          <cell r="A6055" t="str">
            <v>20100105F612</v>
          </cell>
          <cell r="B6055" t="str">
            <v>MASTERHT16</v>
          </cell>
          <cell r="C6055" t="str">
            <v>KTH-E0424</v>
          </cell>
          <cell r="D6055" t="str">
            <v>BORIS</v>
          </cell>
          <cell r="E6055" t="str">
            <v>GBAGUIDI</v>
          </cell>
          <cell r="F6055" t="str">
            <v>patchocharley@gmail.com</v>
          </cell>
          <cell r="G6055">
            <v>8684714</v>
          </cell>
          <cell r="H6055" t="str">
            <v>Avgiftsskyldig</v>
          </cell>
          <cell r="I6055" t="str">
            <v>Ej betalt</v>
          </cell>
        </row>
        <row r="6056">
          <cell r="A6056" t="str">
            <v>19940426F662</v>
          </cell>
          <cell r="B6056" t="str">
            <v>MASTERHT16</v>
          </cell>
          <cell r="C6056" t="str">
            <v>KTH-E0424</v>
          </cell>
          <cell r="D6056" t="str">
            <v>OMIMA</v>
          </cell>
          <cell r="E6056" t="str">
            <v>SAADAWI</v>
          </cell>
          <cell r="F6056" t="str">
            <v>omima.sa3dawi@gmail.com</v>
          </cell>
          <cell r="G6056">
            <v>8684701</v>
          </cell>
          <cell r="H6056" t="str">
            <v>Avgiftsskyldig</v>
          </cell>
          <cell r="I6056" t="str">
            <v>Ej betalt</v>
          </cell>
        </row>
        <row r="6057">
          <cell r="A6057" t="str">
            <v>20100105F190</v>
          </cell>
          <cell r="B6057" t="str">
            <v>MASTERHT16</v>
          </cell>
          <cell r="C6057" t="str">
            <v>KTH-E0424</v>
          </cell>
          <cell r="D6057" t="str">
            <v>MAHMOUD</v>
          </cell>
          <cell r="E6057" t="str">
            <v>ELADAWI</v>
          </cell>
          <cell r="F6057" t="str">
            <v>mel3dwi@gmail.com</v>
          </cell>
          <cell r="G6057">
            <v>8684677</v>
          </cell>
          <cell r="H6057" t="str">
            <v>Avgiftsskyldig</v>
          </cell>
          <cell r="I6057" t="str">
            <v>Ej betalt</v>
          </cell>
        </row>
        <row r="6058">
          <cell r="A6058" t="str">
            <v>19890410F998</v>
          </cell>
          <cell r="B6058" t="str">
            <v>MASTERHT16</v>
          </cell>
          <cell r="C6058" t="str">
            <v>KTH-E0424</v>
          </cell>
          <cell r="D6058" t="str">
            <v>ASHUTOSH</v>
          </cell>
          <cell r="E6058" t="str">
            <v>PANDEY</v>
          </cell>
          <cell r="F6058" t="str">
            <v>ashutosh_c07@yahoo.in</v>
          </cell>
          <cell r="G6058">
            <v>8684630</v>
          </cell>
          <cell r="H6058" t="str">
            <v>Avgiftsskyldig</v>
          </cell>
          <cell r="I6058" t="str">
            <v>Ej betalt</v>
          </cell>
        </row>
        <row r="6059">
          <cell r="A6059" t="str">
            <v>20100103F259</v>
          </cell>
          <cell r="B6059" t="str">
            <v>MASTERHT16</v>
          </cell>
          <cell r="C6059" t="str">
            <v>KTH-E0424</v>
          </cell>
          <cell r="D6059" t="str">
            <v>AHMED</v>
          </cell>
          <cell r="E6059" t="str">
            <v>YOUSSEF AHMED</v>
          </cell>
          <cell r="F6059" t="str">
            <v>a@lemy.org</v>
          </cell>
          <cell r="G6059">
            <v>8684562</v>
          </cell>
          <cell r="H6059" t="str">
            <v>Avgiftsskyldig</v>
          </cell>
          <cell r="I6059" t="str">
            <v>Ej betalt</v>
          </cell>
        </row>
        <row r="6060">
          <cell r="A6060" t="str">
            <v>20091229F259</v>
          </cell>
          <cell r="B6060" t="str">
            <v>MASTERHT16</v>
          </cell>
          <cell r="C6060" t="str">
            <v>KTH-E0424</v>
          </cell>
          <cell r="D6060" t="str">
            <v>AMIN</v>
          </cell>
          <cell r="E6060" t="str">
            <v>IBRAHIM</v>
          </cell>
          <cell r="F6060" t="str">
            <v>engminooo1989@gmail.com</v>
          </cell>
          <cell r="G6060">
            <v>8684257</v>
          </cell>
          <cell r="H6060" t="str">
            <v>Avgiftsskyldig</v>
          </cell>
          <cell r="I6060" t="str">
            <v>Ej betalt</v>
          </cell>
        </row>
        <row r="6061">
          <cell r="A6061" t="str">
            <v>20091229F291</v>
          </cell>
          <cell r="B6061" t="str">
            <v>MASTERHT16</v>
          </cell>
          <cell r="C6061" t="str">
            <v>KTH-E0424</v>
          </cell>
          <cell r="D6061" t="str">
            <v>VASILEIOS</v>
          </cell>
          <cell r="E6061" t="str">
            <v>STAMOS</v>
          </cell>
          <cell r="F6061" t="str">
            <v>vstamos91@gmail.com</v>
          </cell>
          <cell r="G6061">
            <v>8684252</v>
          </cell>
          <cell r="H6061" t="str">
            <v>Avgiftsbefriad</v>
          </cell>
          <cell r="I6061" t="str">
            <v>Ej betalt</v>
          </cell>
        </row>
        <row r="6062">
          <cell r="A6062" t="str">
            <v>20080303F418</v>
          </cell>
          <cell r="B6062" t="str">
            <v>MASTERHT16</v>
          </cell>
          <cell r="C6062" t="str">
            <v>KTH-E0424</v>
          </cell>
          <cell r="D6062" t="str">
            <v>CHRISTOS</v>
          </cell>
          <cell r="E6062" t="str">
            <v>KATSIKIOTIS</v>
          </cell>
          <cell r="F6062" t="str">
            <v>meraklis56@gmail.com</v>
          </cell>
          <cell r="G6062">
            <v>8684222</v>
          </cell>
          <cell r="H6062" t="str">
            <v>Avgiftsbefriad</v>
          </cell>
          <cell r="I6062" t="str">
            <v>Ej betalt</v>
          </cell>
        </row>
        <row r="6063">
          <cell r="A6063" t="str">
            <v>20001204F471</v>
          </cell>
          <cell r="B6063" t="str">
            <v>MASTERHT16</v>
          </cell>
          <cell r="C6063" t="str">
            <v>KTH-E0424</v>
          </cell>
          <cell r="D6063" t="str">
            <v>DMITRI</v>
          </cell>
          <cell r="E6063" t="str">
            <v>CHUMAK</v>
          </cell>
          <cell r="F6063" t="str">
            <v>tsumak.dmitri@gmail.com</v>
          </cell>
          <cell r="G6063">
            <v>8684166</v>
          </cell>
          <cell r="H6063" t="str">
            <v>Avgiftsbefriad</v>
          </cell>
          <cell r="I6063" t="str">
            <v>Ej betalt</v>
          </cell>
        </row>
        <row r="6064">
          <cell r="A6064" t="str">
            <v>20091227F574</v>
          </cell>
          <cell r="B6064" t="str">
            <v>MASTERHT16</v>
          </cell>
          <cell r="C6064" t="str">
            <v>KTH-E0424</v>
          </cell>
          <cell r="D6064" t="str">
            <v>MOHAMED</v>
          </cell>
          <cell r="E6064" t="str">
            <v>MORSHEDY</v>
          </cell>
          <cell r="F6064" t="str">
            <v>mohamedali22122010@gmail.com</v>
          </cell>
          <cell r="G6064">
            <v>8684142</v>
          </cell>
          <cell r="H6064" t="str">
            <v>Avgiftsskyldig</v>
          </cell>
          <cell r="I6064" t="str">
            <v>Ej betalt</v>
          </cell>
        </row>
        <row r="6065">
          <cell r="A6065" t="str">
            <v>20091003F558</v>
          </cell>
          <cell r="B6065" t="str">
            <v>MASTERHT16</v>
          </cell>
          <cell r="C6065" t="str">
            <v>KTH-E0424</v>
          </cell>
          <cell r="D6065" t="str">
            <v>ROHULLAH</v>
          </cell>
          <cell r="E6065" t="str">
            <v>SEDAQAT</v>
          </cell>
          <cell r="F6065" t="str">
            <v>rohullah2012@gmail.com</v>
          </cell>
          <cell r="G6065">
            <v>8683981</v>
          </cell>
          <cell r="H6065" t="str">
            <v>Avgiftsskyldig</v>
          </cell>
          <cell r="I6065" t="str">
            <v>Ej betalt</v>
          </cell>
        </row>
        <row r="6066">
          <cell r="A6066" t="str">
            <v>20091221F877</v>
          </cell>
          <cell r="B6066" t="str">
            <v>MASTERHT16</v>
          </cell>
          <cell r="C6066" t="str">
            <v>KTH-E0424</v>
          </cell>
          <cell r="D6066" t="str">
            <v>SHAILENDRA KUMAR</v>
          </cell>
          <cell r="E6066" t="str">
            <v>SAH</v>
          </cell>
          <cell r="F6066" t="str">
            <v>sahshailendra.nitj@gmail.com</v>
          </cell>
          <cell r="G6066">
            <v>8683779</v>
          </cell>
          <cell r="H6066" t="str">
            <v>Avgiftsskyldig</v>
          </cell>
          <cell r="I6066" t="str">
            <v>Ej betalt</v>
          </cell>
        </row>
        <row r="6067">
          <cell r="A6067" t="str">
            <v>20091220F878</v>
          </cell>
          <cell r="B6067" t="str">
            <v>MASTERHT16</v>
          </cell>
          <cell r="C6067" t="str">
            <v>KTH-E0424</v>
          </cell>
          <cell r="D6067" t="str">
            <v>MD ABU BAKKER</v>
          </cell>
          <cell r="E6067" t="str">
            <v>SIDDIQUE</v>
          </cell>
          <cell r="F6067" t="str">
            <v>jibon440@outlook.com</v>
          </cell>
          <cell r="G6067">
            <v>8683716</v>
          </cell>
          <cell r="H6067" t="str">
            <v>Avgiftsskyldig</v>
          </cell>
          <cell r="I6067" t="str">
            <v>Ej betalt</v>
          </cell>
        </row>
        <row r="6068">
          <cell r="A6068" t="str">
            <v>20090617F434</v>
          </cell>
          <cell r="B6068" t="str">
            <v>MASTERHT16</v>
          </cell>
          <cell r="C6068" t="str">
            <v>KTH-E0424</v>
          </cell>
          <cell r="D6068" t="str">
            <v>MD REZAUR</v>
          </cell>
          <cell r="E6068" t="str">
            <v>RAHMAN</v>
          </cell>
          <cell r="F6068" t="str">
            <v>rezaur.rahman@bdosn.org</v>
          </cell>
          <cell r="G6068">
            <v>8683633</v>
          </cell>
          <cell r="H6068" t="str">
            <v>Avgiftsskyldig</v>
          </cell>
          <cell r="I6068" t="str">
            <v>Betalat</v>
          </cell>
        </row>
        <row r="6069">
          <cell r="A6069" t="str">
            <v>19901204T316</v>
          </cell>
          <cell r="B6069" t="str">
            <v>MASTERHT16</v>
          </cell>
          <cell r="C6069" t="str">
            <v>KTH-E0424</v>
          </cell>
          <cell r="D6069" t="str">
            <v>KRUPAL</v>
          </cell>
          <cell r="E6069" t="str">
            <v>GUNNA</v>
          </cell>
          <cell r="F6069" t="str">
            <v>krupal.gunna@yahoo.com</v>
          </cell>
          <cell r="G6069">
            <v>8683538</v>
          </cell>
          <cell r="H6069" t="str">
            <v>Avgiftsskyldig</v>
          </cell>
          <cell r="I6069" t="str">
            <v>Ej betalt</v>
          </cell>
        </row>
        <row r="6070">
          <cell r="A6070" t="str">
            <v>199002224419</v>
          </cell>
          <cell r="B6070" t="str">
            <v>MASTERHT16</v>
          </cell>
          <cell r="C6070" t="str">
            <v>KTH-E0424</v>
          </cell>
          <cell r="D6070" t="str">
            <v>ABDURRAHMAN</v>
          </cell>
          <cell r="E6070" t="str">
            <v>AMRI</v>
          </cell>
          <cell r="F6070" t="str">
            <v>abdu-90@hotmail.fr</v>
          </cell>
          <cell r="G6070">
            <v>8683524</v>
          </cell>
          <cell r="H6070" t="str">
            <v>Avgiftsbefriad</v>
          </cell>
          <cell r="I6070" t="str">
            <v>Ej betalt</v>
          </cell>
        </row>
        <row r="6071">
          <cell r="A6071" t="str">
            <v>20091210F896</v>
          </cell>
          <cell r="B6071" t="str">
            <v>MASTERHT16</v>
          </cell>
          <cell r="C6071" t="str">
            <v>KTH-E0424</v>
          </cell>
          <cell r="D6071" t="str">
            <v>MOHAMED</v>
          </cell>
          <cell r="E6071" t="str">
            <v>ELKHIDIR</v>
          </cell>
          <cell r="F6071" t="str">
            <v>mohd.elkhidir@gmail.com</v>
          </cell>
          <cell r="G6071">
            <v>8683455</v>
          </cell>
          <cell r="H6071" t="str">
            <v>Avgiftsskyldig</v>
          </cell>
          <cell r="I6071" t="str">
            <v>Betalat</v>
          </cell>
        </row>
        <row r="6072">
          <cell r="A6072" t="str">
            <v>20090704F032</v>
          </cell>
          <cell r="B6072" t="str">
            <v>MASTERHT16</v>
          </cell>
          <cell r="C6072" t="str">
            <v>KTH-E0424</v>
          </cell>
          <cell r="D6072" t="str">
            <v>PETER</v>
          </cell>
          <cell r="E6072" t="str">
            <v>SIMALIKE</v>
          </cell>
          <cell r="F6072" t="str">
            <v>psimalike@gmail.com</v>
          </cell>
          <cell r="G6072">
            <v>8683332</v>
          </cell>
          <cell r="H6072" t="str">
            <v>Avgiftsskyldig</v>
          </cell>
          <cell r="I6072" t="str">
            <v>Betalat</v>
          </cell>
        </row>
        <row r="6073">
          <cell r="A6073" t="str">
            <v>20091209F717</v>
          </cell>
          <cell r="B6073" t="str">
            <v>MASTERHT16</v>
          </cell>
          <cell r="C6073" t="str">
            <v>KTH-E0424</v>
          </cell>
          <cell r="D6073" t="str">
            <v>ALI</v>
          </cell>
          <cell r="E6073" t="str">
            <v>EBRAHIMPOUR BOROOJENY</v>
          </cell>
          <cell r="F6073" t="str">
            <v>ali.ebrahimpour.71@gmail.com</v>
          </cell>
          <cell r="G6073">
            <v>8683312</v>
          </cell>
          <cell r="H6073" t="str">
            <v>Avgiftsskyldig</v>
          </cell>
          <cell r="I6073" t="str">
            <v>Betalat</v>
          </cell>
        </row>
        <row r="6074">
          <cell r="A6074" t="str">
            <v>198312099792</v>
          </cell>
          <cell r="B6074" t="str">
            <v>MASTERHT16</v>
          </cell>
          <cell r="C6074" t="str">
            <v>KTH-E0424</v>
          </cell>
          <cell r="D6074" t="str">
            <v>ASHEESH</v>
          </cell>
          <cell r="E6074" t="str">
            <v>MISRA</v>
          </cell>
          <cell r="F6074" t="str">
            <v>Asheesh.JMI@gmail.com</v>
          </cell>
          <cell r="G6074">
            <v>8683237</v>
          </cell>
          <cell r="H6074" t="str">
            <v>Avgiftsbefriad</v>
          </cell>
          <cell r="I6074" t="str">
            <v>Ej betalt</v>
          </cell>
        </row>
        <row r="6075">
          <cell r="A6075" t="str">
            <v>20091208F411</v>
          </cell>
          <cell r="B6075" t="str">
            <v>MASTERHT16</v>
          </cell>
          <cell r="C6075" t="str">
            <v>KTH-E0424</v>
          </cell>
          <cell r="D6075" t="str">
            <v>RYUMUGABE</v>
          </cell>
          <cell r="E6075" t="str">
            <v>JEAN CHRYSOSTOME</v>
          </cell>
          <cell r="F6075" t="str">
            <v>jchrysor@gmail.com</v>
          </cell>
          <cell r="G6075">
            <v>8683214</v>
          </cell>
          <cell r="H6075" t="str">
            <v>Avgiftsskyldig</v>
          </cell>
          <cell r="I6075" t="str">
            <v>Ej betalt</v>
          </cell>
        </row>
        <row r="6076">
          <cell r="A6076" t="str">
            <v>20050802F177</v>
          </cell>
          <cell r="B6076" t="str">
            <v>MASTERHT16</v>
          </cell>
          <cell r="C6076" t="str">
            <v>KTH-E0424</v>
          </cell>
          <cell r="D6076" t="str">
            <v>STANLEY</v>
          </cell>
          <cell r="E6076" t="str">
            <v>KAAYA</v>
          </cell>
          <cell r="F6076" t="str">
            <v>stanleykaaya@gmail.com</v>
          </cell>
          <cell r="G6076">
            <v>8683074</v>
          </cell>
          <cell r="H6076" t="str">
            <v>Avgiftsskyldig</v>
          </cell>
          <cell r="I6076" t="str">
            <v>Betalat</v>
          </cell>
        </row>
        <row r="6077">
          <cell r="A6077" t="str">
            <v>20091213F398</v>
          </cell>
          <cell r="B6077" t="str">
            <v>MASTERHT16</v>
          </cell>
          <cell r="C6077" t="str">
            <v>KTH-E0424</v>
          </cell>
          <cell r="D6077" t="str">
            <v>MUHAMMAD USMAN</v>
          </cell>
          <cell r="E6077" t="str">
            <v>GHANI</v>
          </cell>
          <cell r="F6077" t="str">
            <v>usmanishaq123@gmail.com</v>
          </cell>
          <cell r="G6077">
            <v>8683070</v>
          </cell>
          <cell r="H6077" t="str">
            <v>Avgiftsskyldig</v>
          </cell>
          <cell r="I6077" t="str">
            <v>Ej betalt</v>
          </cell>
        </row>
        <row r="6078">
          <cell r="A6078" t="str">
            <v>19900917T332</v>
          </cell>
          <cell r="B6078" t="str">
            <v>MASTERHT16</v>
          </cell>
          <cell r="C6078" t="str">
            <v>KTH-E0424</v>
          </cell>
          <cell r="D6078" t="str">
            <v>PETER</v>
          </cell>
          <cell r="E6078" t="str">
            <v>SHODEINDE</v>
          </cell>
          <cell r="F6078" t="str">
            <v>petershodeinde4@gmail.com</v>
          </cell>
          <cell r="G6078">
            <v>8683006</v>
          </cell>
          <cell r="H6078" t="str">
            <v>Avgiftsskyldig</v>
          </cell>
          <cell r="I6078" t="str">
            <v>Ej betalt</v>
          </cell>
        </row>
        <row r="6079">
          <cell r="A6079" t="str">
            <v>19770618F851</v>
          </cell>
          <cell r="B6079" t="str">
            <v>MASTERHT16</v>
          </cell>
          <cell r="C6079" t="str">
            <v>KTH-E0424</v>
          </cell>
          <cell r="D6079" t="str">
            <v>MAGED</v>
          </cell>
          <cell r="E6079" t="str">
            <v>MAHMOUD AHMED HASSAN ALI</v>
          </cell>
          <cell r="F6079" t="str">
            <v>softr2018@yahoo.com</v>
          </cell>
          <cell r="G6079">
            <v>8682897</v>
          </cell>
          <cell r="H6079" t="str">
            <v>Avgiftsskyldig</v>
          </cell>
          <cell r="I6079" t="str">
            <v>Ej betalt</v>
          </cell>
        </row>
        <row r="6080">
          <cell r="A6080" t="str">
            <v>20091211F259</v>
          </cell>
          <cell r="B6080" t="str">
            <v>MASTERHT16</v>
          </cell>
          <cell r="C6080" t="str">
            <v>KTH-E0424</v>
          </cell>
          <cell r="D6080" t="str">
            <v>AHMED</v>
          </cell>
          <cell r="E6080" t="str">
            <v>HUSSEIN</v>
          </cell>
          <cell r="F6080" t="str">
            <v>ahmedhussein411@gmail.com</v>
          </cell>
          <cell r="G6080">
            <v>8682845</v>
          </cell>
          <cell r="H6080" t="str">
            <v>Avgiftsskyldig</v>
          </cell>
          <cell r="I6080" t="str">
            <v>Betalat</v>
          </cell>
        </row>
        <row r="6081">
          <cell r="A6081" t="str">
            <v>20091211F770</v>
          </cell>
          <cell r="B6081" t="str">
            <v>MASTERHT16</v>
          </cell>
          <cell r="C6081" t="str">
            <v>KTH-E0424</v>
          </cell>
          <cell r="D6081" t="str">
            <v>JOSE</v>
          </cell>
          <cell r="E6081" t="str">
            <v>SERNA</v>
          </cell>
          <cell r="F6081" t="str">
            <v>jisernaranjo@gmail.com</v>
          </cell>
          <cell r="G6081">
            <v>8682835</v>
          </cell>
          <cell r="H6081" t="str">
            <v>Avgiftsskyldig</v>
          </cell>
          <cell r="I6081" t="str">
            <v>Betalat</v>
          </cell>
        </row>
        <row r="6082">
          <cell r="A6082" t="str">
            <v>19900414T496</v>
          </cell>
          <cell r="B6082" t="str">
            <v>MASTERHT16</v>
          </cell>
          <cell r="C6082" t="str">
            <v>KTH-E0424</v>
          </cell>
          <cell r="D6082" t="str">
            <v>ROM</v>
          </cell>
          <cell r="E6082" t="str">
            <v>LUENGWATTANAPONG</v>
          </cell>
          <cell r="F6082" t="str">
            <v>romamp100@gmail.com</v>
          </cell>
          <cell r="G6082">
            <v>8682628</v>
          </cell>
          <cell r="H6082" t="str">
            <v>Avgiftsskyldig</v>
          </cell>
          <cell r="I6082" t="str">
            <v>Betalat</v>
          </cell>
        </row>
        <row r="6083">
          <cell r="A6083" t="str">
            <v>20071120F954</v>
          </cell>
          <cell r="B6083" t="str">
            <v>MASTERHT16</v>
          </cell>
          <cell r="C6083" t="str">
            <v>KTH-E0424</v>
          </cell>
          <cell r="D6083" t="str">
            <v>IGNACIO</v>
          </cell>
          <cell r="E6083" t="str">
            <v>LÓPEZ</v>
          </cell>
          <cell r="F6083" t="str">
            <v>nachorubio.b4@gmail.com</v>
          </cell>
          <cell r="G6083">
            <v>8682585</v>
          </cell>
          <cell r="H6083" t="str">
            <v>Avgiftsskyldig</v>
          </cell>
          <cell r="I6083" t="str">
            <v>Ej betalt</v>
          </cell>
        </row>
        <row r="6084">
          <cell r="A6084" t="str">
            <v>20091208F031</v>
          </cell>
          <cell r="B6084" t="str">
            <v>MASTERHT16</v>
          </cell>
          <cell r="C6084" t="str">
            <v>KTH-E0424</v>
          </cell>
          <cell r="D6084" t="str">
            <v>ZUOYUE</v>
          </cell>
          <cell r="E6084" t="str">
            <v>LI</v>
          </cell>
          <cell r="F6084" t="str">
            <v>li.zuoyue@foxmail.com</v>
          </cell>
          <cell r="G6084">
            <v>8682387</v>
          </cell>
          <cell r="H6084" t="str">
            <v>Avgiftsskyldig</v>
          </cell>
          <cell r="I6084" t="str">
            <v>Betalat</v>
          </cell>
        </row>
        <row r="6085">
          <cell r="A6085" t="str">
            <v>20091207F719</v>
          </cell>
          <cell r="B6085" t="str">
            <v>MASTERHT16</v>
          </cell>
          <cell r="C6085" t="str">
            <v>KTH-E0424</v>
          </cell>
          <cell r="D6085" t="str">
            <v>JAGADISH</v>
          </cell>
          <cell r="E6085" t="str">
            <v>RAJENDRAN</v>
          </cell>
          <cell r="F6085" t="str">
            <v>jagadishrajendran2@gmail.com</v>
          </cell>
          <cell r="G6085">
            <v>8682355</v>
          </cell>
          <cell r="H6085" t="str">
            <v>Avgiftsskyldig</v>
          </cell>
          <cell r="I6085" t="str">
            <v>Betalat</v>
          </cell>
        </row>
        <row r="6086">
          <cell r="A6086" t="str">
            <v>20091010F559</v>
          </cell>
          <cell r="B6086" t="str">
            <v>MASTERHT16</v>
          </cell>
          <cell r="C6086" t="str">
            <v>KTH-E0424</v>
          </cell>
          <cell r="D6086" t="str">
            <v>OLEKSANDR</v>
          </cell>
          <cell r="E6086" t="str">
            <v>PUHACHOV</v>
          </cell>
          <cell r="F6086" t="str">
            <v>pugachov.alex@gmail.com</v>
          </cell>
          <cell r="G6086">
            <v>8682323</v>
          </cell>
          <cell r="H6086" t="str">
            <v>Avgiftsskyldig</v>
          </cell>
          <cell r="I6086" t="str">
            <v>Betalat</v>
          </cell>
        </row>
        <row r="6087">
          <cell r="A6087" t="str">
            <v>20091203F812</v>
          </cell>
          <cell r="B6087" t="str">
            <v>MASTERHT16</v>
          </cell>
          <cell r="C6087" t="str">
            <v>KTH-E0424</v>
          </cell>
          <cell r="D6087" t="str">
            <v>SADDAM</v>
          </cell>
          <cell r="E6087" t="str">
            <v>ABDULWAHAB</v>
          </cell>
          <cell r="F6087" t="str">
            <v>saddam.abdulwahab@gmail.com</v>
          </cell>
          <cell r="G6087">
            <v>8682287</v>
          </cell>
          <cell r="H6087" t="str">
            <v>Avgiftsskyldig</v>
          </cell>
          <cell r="I6087" t="str">
            <v>Ej betalt</v>
          </cell>
        </row>
        <row r="6088">
          <cell r="A6088" t="str">
            <v>20091206F934</v>
          </cell>
          <cell r="B6088" t="str">
            <v>MASTERHT16</v>
          </cell>
          <cell r="C6088" t="str">
            <v>KTH-E0424</v>
          </cell>
          <cell r="D6088" t="str">
            <v>RAHMET</v>
          </cell>
          <cell r="E6088" t="str">
            <v>UMER</v>
          </cell>
          <cell r="F6088" t="str">
            <v>rahmetumer@gmail.com</v>
          </cell>
          <cell r="G6088">
            <v>8682286</v>
          </cell>
          <cell r="H6088" t="str">
            <v>Avgiftsskyldig</v>
          </cell>
          <cell r="I6088" t="str">
            <v>Ej betalt</v>
          </cell>
        </row>
        <row r="6089">
          <cell r="A6089" t="str">
            <v>198903170416</v>
          </cell>
          <cell r="B6089" t="str">
            <v>MASTERHT16</v>
          </cell>
          <cell r="C6089" t="str">
            <v>KTH-E0424</v>
          </cell>
          <cell r="D6089" t="str">
            <v>JOHAN</v>
          </cell>
          <cell r="E6089" t="str">
            <v>PETTERSSON</v>
          </cell>
          <cell r="F6089" t="str">
            <v>xsnudelx@hotmail.com</v>
          </cell>
          <cell r="G6089">
            <v>8682148</v>
          </cell>
          <cell r="H6089" t="str">
            <v>Avgiftsbefriad</v>
          </cell>
          <cell r="I6089" t="str">
            <v>Ej betalt</v>
          </cell>
        </row>
        <row r="6090">
          <cell r="A6090" t="str">
            <v>20091204F696</v>
          </cell>
          <cell r="B6090" t="str">
            <v>MASTERHT16</v>
          </cell>
          <cell r="C6090" t="str">
            <v>KTH-E0424</v>
          </cell>
          <cell r="D6090" t="str">
            <v>ROQIB</v>
          </cell>
          <cell r="E6090" t="str">
            <v>AKINYEMI</v>
          </cell>
          <cell r="F6090" t="str">
            <v>roqibakinyemi2010@gmail.com</v>
          </cell>
          <cell r="G6090">
            <v>8682030</v>
          </cell>
          <cell r="H6090" t="str">
            <v>Avgiftsskyldig</v>
          </cell>
          <cell r="I6090" t="str">
            <v>Ej betalt</v>
          </cell>
        </row>
        <row r="6091">
          <cell r="A6091" t="str">
            <v>199310131199</v>
          </cell>
          <cell r="B6091" t="str">
            <v>MASTERHT16</v>
          </cell>
          <cell r="C6091" t="str">
            <v>KTH-E0424</v>
          </cell>
          <cell r="D6091" t="str">
            <v>JOHNY</v>
          </cell>
          <cell r="E6091" t="str">
            <v>PREMANANTHAM</v>
          </cell>
          <cell r="F6091" t="str">
            <v>johnypremanantham@hotmail.com</v>
          </cell>
          <cell r="G6091">
            <v>8681958</v>
          </cell>
          <cell r="H6091" t="str">
            <v>Avgiftsbefriad</v>
          </cell>
          <cell r="I6091" t="str">
            <v>Ej betalt</v>
          </cell>
        </row>
        <row r="6092">
          <cell r="A6092" t="str">
            <v>20091203F176</v>
          </cell>
          <cell r="B6092" t="str">
            <v>MASTERHT16</v>
          </cell>
          <cell r="C6092" t="str">
            <v>KTH-E0424</v>
          </cell>
          <cell r="D6092" t="str">
            <v>STANKO</v>
          </cell>
          <cell r="E6092" t="str">
            <v>KRTALIC RUSENDIC</v>
          </cell>
          <cell r="F6092" t="str">
            <v>stanko.krtalic@gmail.com</v>
          </cell>
          <cell r="G6092">
            <v>8681889</v>
          </cell>
          <cell r="H6092" t="str">
            <v>Avgiftsbefriad</v>
          </cell>
          <cell r="I6092" t="str">
            <v>Ej betalt</v>
          </cell>
        </row>
        <row r="6093">
          <cell r="A6093" t="str">
            <v>19940405F642</v>
          </cell>
          <cell r="B6093" t="str">
            <v>MASTERHT16</v>
          </cell>
          <cell r="C6093" t="str">
            <v>KTH-E0424</v>
          </cell>
          <cell r="D6093" t="str">
            <v>EVANGELISTA ONYINYE</v>
          </cell>
          <cell r="E6093" t="str">
            <v>EZENNKA</v>
          </cell>
          <cell r="F6093" t="str">
            <v>evan.onyinye@gmail.com</v>
          </cell>
          <cell r="G6093">
            <v>8681870</v>
          </cell>
          <cell r="H6093" t="str">
            <v>Avgiftsskyldig</v>
          </cell>
          <cell r="I6093" t="str">
            <v>Betalat</v>
          </cell>
        </row>
        <row r="6094">
          <cell r="A6094" t="str">
            <v>19870406T897</v>
          </cell>
          <cell r="B6094" t="str">
            <v>MASTERHT16</v>
          </cell>
          <cell r="C6094" t="str">
            <v>KTH-E0424</v>
          </cell>
          <cell r="D6094" t="str">
            <v>ZEKARIYAS</v>
          </cell>
          <cell r="E6094" t="str">
            <v>KASSA</v>
          </cell>
          <cell r="F6094" t="str">
            <v>k.zechariah@yahoo.com</v>
          </cell>
          <cell r="G6094">
            <v>8681831</v>
          </cell>
          <cell r="H6094" t="str">
            <v>Avgiftsskyldig</v>
          </cell>
          <cell r="I6094" t="str">
            <v>Betalat</v>
          </cell>
        </row>
        <row r="6095">
          <cell r="A6095" t="str">
            <v>20091202F458</v>
          </cell>
          <cell r="B6095" t="str">
            <v>MASTERHT16</v>
          </cell>
          <cell r="C6095" t="str">
            <v>KTH-E0424</v>
          </cell>
          <cell r="D6095" t="str">
            <v>MOSTAFA</v>
          </cell>
          <cell r="E6095" t="str">
            <v>IBRAHIM</v>
          </cell>
          <cell r="F6095" t="str">
            <v>mostafa.hamed2001@gmail.com</v>
          </cell>
          <cell r="G6095">
            <v>8681805</v>
          </cell>
          <cell r="H6095" t="str">
            <v>Avgiftsskyldig</v>
          </cell>
          <cell r="I6095" t="str">
            <v>Ej betalt</v>
          </cell>
        </row>
        <row r="6096">
          <cell r="A6096" t="str">
            <v>19980728F259</v>
          </cell>
          <cell r="B6096" t="str">
            <v>MASTERHT16</v>
          </cell>
          <cell r="C6096" t="str">
            <v>KTH-E0424</v>
          </cell>
          <cell r="D6096" t="str">
            <v>TIMOTHY</v>
          </cell>
          <cell r="E6096" t="str">
            <v>MUSIMBI</v>
          </cell>
          <cell r="F6096" t="str">
            <v>timmytec2@yahoo.ca</v>
          </cell>
          <cell r="G6096">
            <v>8681765</v>
          </cell>
          <cell r="H6096" t="str">
            <v>Avgiftsskyldig</v>
          </cell>
          <cell r="I6096" t="str">
            <v>Ej betalt</v>
          </cell>
        </row>
        <row r="6097">
          <cell r="A6097" t="str">
            <v>20091128F491</v>
          </cell>
          <cell r="B6097" t="str">
            <v>MASTERHT16</v>
          </cell>
          <cell r="C6097" t="str">
            <v>KTH-E0424</v>
          </cell>
          <cell r="D6097" t="str">
            <v>ROCK</v>
          </cell>
          <cell r="E6097" t="str">
            <v>WHITE</v>
          </cell>
          <cell r="F6097" t="str">
            <v>rocktheboat014@gmail.com</v>
          </cell>
          <cell r="G6097">
            <v>8681198</v>
          </cell>
          <cell r="H6097" t="str">
            <v>Avgiftsskyldig</v>
          </cell>
          <cell r="I6097" t="str">
            <v>Ej betalt</v>
          </cell>
        </row>
        <row r="6098">
          <cell r="A6098" t="str">
            <v>20010614F351</v>
          </cell>
          <cell r="B6098" t="str">
            <v>MASTERHT16</v>
          </cell>
          <cell r="C6098" t="str">
            <v>KTH-E0424</v>
          </cell>
          <cell r="D6098" t="str">
            <v>MOHAMMAD FAHIM</v>
          </cell>
          <cell r="E6098" t="str">
            <v>ANWARY</v>
          </cell>
          <cell r="F6098" t="str">
            <v>mfahimanwary@gmail.com</v>
          </cell>
          <cell r="G6098">
            <v>8680946</v>
          </cell>
          <cell r="H6098" t="str">
            <v>Avgiftsskyldig</v>
          </cell>
          <cell r="I6098" t="str">
            <v>Ej betalt</v>
          </cell>
        </row>
        <row r="6099">
          <cell r="A6099" t="str">
            <v>20091126F113</v>
          </cell>
          <cell r="B6099" t="str">
            <v>MASTERHT16</v>
          </cell>
          <cell r="C6099" t="str">
            <v>KTH-E0424</v>
          </cell>
          <cell r="D6099" t="str">
            <v>PAULO</v>
          </cell>
          <cell r="E6099" t="str">
            <v>CHANG</v>
          </cell>
          <cell r="F6099" t="str">
            <v>pigenio@gmail.com</v>
          </cell>
          <cell r="G6099">
            <v>8680924</v>
          </cell>
          <cell r="H6099" t="str">
            <v>Avgiftsskyldig</v>
          </cell>
          <cell r="I6099" t="str">
            <v>Betalat</v>
          </cell>
        </row>
        <row r="6100">
          <cell r="A6100" t="str">
            <v>20091125F536</v>
          </cell>
          <cell r="B6100" t="str">
            <v>MASTERHT16</v>
          </cell>
          <cell r="C6100" t="str">
            <v>KTH-E0424</v>
          </cell>
          <cell r="D6100" t="str">
            <v>EUGENE</v>
          </cell>
          <cell r="E6100" t="str">
            <v>ODURO-NIMO</v>
          </cell>
          <cell r="F6100" t="str">
            <v>eugeno48@yahoo.com</v>
          </cell>
          <cell r="G6100">
            <v>8680852</v>
          </cell>
          <cell r="H6100" t="str">
            <v>Avgiftsskyldig</v>
          </cell>
          <cell r="I6100" t="str">
            <v>Ej betalt</v>
          </cell>
        </row>
        <row r="6101">
          <cell r="A6101" t="str">
            <v>20091125F551</v>
          </cell>
          <cell r="B6101" t="str">
            <v>MASTERHT16</v>
          </cell>
          <cell r="C6101" t="str">
            <v>KTH-E0424</v>
          </cell>
          <cell r="D6101" t="str">
            <v>VEASNA</v>
          </cell>
          <cell r="E6101" t="str">
            <v>OUK</v>
          </cell>
          <cell r="F6101" t="str">
            <v>veasna.ouk12@gmail.com</v>
          </cell>
          <cell r="G6101">
            <v>8680846</v>
          </cell>
          <cell r="H6101" t="str">
            <v>Avgiftsskyldig</v>
          </cell>
          <cell r="I6101" t="str">
            <v>Ej betalt</v>
          </cell>
        </row>
        <row r="6102">
          <cell r="A6102" t="str">
            <v>20091124F651</v>
          </cell>
          <cell r="B6102" t="str">
            <v>MASTERHT16</v>
          </cell>
          <cell r="C6102" t="str">
            <v>KTH-E0424</v>
          </cell>
          <cell r="D6102" t="str">
            <v>JIM MARTIN</v>
          </cell>
          <cell r="E6102" t="str">
            <v>CATACORA-OCANA</v>
          </cell>
          <cell r="F6102" t="str">
            <v>jcatacora@deuman.com</v>
          </cell>
          <cell r="G6102">
            <v>8680731</v>
          </cell>
          <cell r="H6102" t="str">
            <v>Avgiftsskyldig</v>
          </cell>
          <cell r="I6102" t="str">
            <v>Betalat</v>
          </cell>
        </row>
        <row r="6103">
          <cell r="A6103" t="str">
            <v>19940326F929</v>
          </cell>
          <cell r="B6103" t="str">
            <v>MASTERHT16</v>
          </cell>
          <cell r="C6103" t="str">
            <v>KTH-E0424</v>
          </cell>
          <cell r="D6103" t="str">
            <v>VITA</v>
          </cell>
          <cell r="E6103" t="str">
            <v>KRAINIK</v>
          </cell>
          <cell r="F6103" t="str">
            <v>krainik.vita@gmail.com</v>
          </cell>
          <cell r="G6103">
            <v>8680357</v>
          </cell>
          <cell r="H6103" t="str">
            <v>Avgiftsskyldig</v>
          </cell>
          <cell r="I6103" t="str">
            <v>Betalat</v>
          </cell>
        </row>
        <row r="6104">
          <cell r="A6104" t="str">
            <v>19921119F722</v>
          </cell>
          <cell r="B6104" t="str">
            <v>MASTERHT16</v>
          </cell>
          <cell r="C6104" t="str">
            <v>KTH-E0424</v>
          </cell>
          <cell r="D6104" t="str">
            <v>POONAM</v>
          </cell>
          <cell r="E6104" t="str">
            <v>LOHANA</v>
          </cell>
          <cell r="F6104" t="str">
            <v>poonamlohana0@gmail.com</v>
          </cell>
          <cell r="G6104">
            <v>8680263</v>
          </cell>
          <cell r="H6104" t="str">
            <v>Avgiftsskyldig</v>
          </cell>
          <cell r="I6104" t="str">
            <v>Betalat</v>
          </cell>
        </row>
        <row r="6105">
          <cell r="A6105" t="str">
            <v>20091117F874</v>
          </cell>
          <cell r="B6105" t="str">
            <v>MASTERHT16</v>
          </cell>
          <cell r="C6105" t="str">
            <v>KTH-E0424</v>
          </cell>
          <cell r="D6105" t="str">
            <v>MOHAMMED</v>
          </cell>
          <cell r="E6105" t="str">
            <v>REHAN</v>
          </cell>
          <cell r="F6105" t="str">
            <v>rehan04.in@gmail.com</v>
          </cell>
          <cell r="G6105">
            <v>8680238</v>
          </cell>
          <cell r="H6105" t="str">
            <v>Avgiftsskyldig</v>
          </cell>
          <cell r="I6105" t="str">
            <v>Betalat</v>
          </cell>
        </row>
        <row r="6106">
          <cell r="A6106" t="str">
            <v>20060427F510</v>
          </cell>
          <cell r="B6106" t="str">
            <v>MASTERHT16</v>
          </cell>
          <cell r="C6106" t="str">
            <v>KTH-E0424</v>
          </cell>
          <cell r="D6106" t="str">
            <v>REZKA</v>
          </cell>
          <cell r="E6106" t="str">
            <v>AUFAR LEONANDYA</v>
          </cell>
          <cell r="F6106" t="str">
            <v>rezka.aufar@gmail.com</v>
          </cell>
          <cell r="G6106">
            <v>8680154</v>
          </cell>
          <cell r="H6106" t="str">
            <v>Avgiftsskyldig</v>
          </cell>
          <cell r="I6106" t="str">
            <v>Betalat</v>
          </cell>
        </row>
        <row r="6107">
          <cell r="A6107" t="str">
            <v>20091116F933</v>
          </cell>
          <cell r="B6107" t="str">
            <v>MASTERHT16</v>
          </cell>
          <cell r="C6107" t="str">
            <v>KTH-E0424</v>
          </cell>
          <cell r="D6107" t="str">
            <v>GEORGIOS</v>
          </cell>
          <cell r="E6107" t="str">
            <v>CHIOTIS</v>
          </cell>
          <cell r="F6107" t="str">
            <v>giorgoschiotis@yandex.com</v>
          </cell>
          <cell r="G6107">
            <v>8680056</v>
          </cell>
          <cell r="H6107" t="str">
            <v>Avgiftsbefriad</v>
          </cell>
          <cell r="I6107" t="str">
            <v>Ej betalt</v>
          </cell>
        </row>
        <row r="6108">
          <cell r="A6108" t="str">
            <v>19940324F905</v>
          </cell>
          <cell r="B6108" t="str">
            <v>MASTERHT16</v>
          </cell>
          <cell r="C6108" t="str">
            <v>KTH-E0424</v>
          </cell>
          <cell r="D6108" t="str">
            <v>RAMA</v>
          </cell>
          <cell r="E6108" t="str">
            <v>MAAROUF</v>
          </cell>
          <cell r="F6108" t="str">
            <v>ramammarouf@gmail.com</v>
          </cell>
          <cell r="G6108">
            <v>8680024</v>
          </cell>
          <cell r="H6108" t="str">
            <v>Avgiftsskyldig</v>
          </cell>
          <cell r="I6108" t="str">
            <v>Betalat</v>
          </cell>
        </row>
        <row r="6109">
          <cell r="A6109" t="str">
            <v>20091119F799</v>
          </cell>
          <cell r="B6109" t="str">
            <v>MASTERHT16</v>
          </cell>
          <cell r="C6109" t="str">
            <v>KTH-E0424</v>
          </cell>
          <cell r="D6109" t="str">
            <v>JIACHENG</v>
          </cell>
          <cell r="E6109" t="str">
            <v>XU</v>
          </cell>
          <cell r="F6109" t="str">
            <v>xjcmaxwell@163.com</v>
          </cell>
          <cell r="G6109">
            <v>8680005</v>
          </cell>
          <cell r="H6109" t="str">
            <v>Avgiftsskyldig</v>
          </cell>
          <cell r="I6109" t="str">
            <v>Ej betalt</v>
          </cell>
        </row>
        <row r="6110">
          <cell r="A6110" t="str">
            <v>20091119F534</v>
          </cell>
          <cell r="B6110" t="str">
            <v>MASTERHT16</v>
          </cell>
          <cell r="C6110" t="str">
            <v>KTH-E0424</v>
          </cell>
          <cell r="D6110" t="str">
            <v>ZUHAIR</v>
          </cell>
          <cell r="E6110" t="str">
            <v>SHAFI</v>
          </cell>
          <cell r="F6110" t="str">
            <v>baloch.zohair@gmail.com</v>
          </cell>
          <cell r="G6110">
            <v>8679964</v>
          </cell>
          <cell r="H6110" t="str">
            <v>Avgiftsskyldig</v>
          </cell>
          <cell r="I6110" t="str">
            <v>Ej betalt</v>
          </cell>
        </row>
        <row r="6111">
          <cell r="A6111" t="str">
            <v>20091119F393</v>
          </cell>
          <cell r="B6111" t="str">
            <v>MASTERHT16</v>
          </cell>
          <cell r="C6111" t="str">
            <v>KTH-E0424</v>
          </cell>
          <cell r="D6111" t="str">
            <v>AYUSH</v>
          </cell>
          <cell r="E6111" t="str">
            <v>AGARWAL</v>
          </cell>
          <cell r="F6111" t="str">
            <v>ayushagarwal22@gmail.com</v>
          </cell>
          <cell r="G6111">
            <v>8679951</v>
          </cell>
          <cell r="H6111" t="str">
            <v>Avgiftsskyldig</v>
          </cell>
          <cell r="I6111" t="str">
            <v>Betalat</v>
          </cell>
        </row>
        <row r="6112">
          <cell r="A6112" t="str">
            <v>20091118F956</v>
          </cell>
          <cell r="B6112" t="str">
            <v>MASTERHT16</v>
          </cell>
          <cell r="C6112" t="str">
            <v>KTH-E0424</v>
          </cell>
          <cell r="D6112" t="str">
            <v>ASLAH ADDIN</v>
          </cell>
          <cell r="E6112" t="str">
            <v>NAJAFI</v>
          </cell>
          <cell r="F6112" t="str">
            <v>najafi_aslah@yahoo.com</v>
          </cell>
          <cell r="G6112">
            <v>8679901</v>
          </cell>
          <cell r="H6112" t="str">
            <v>Avgiftsskyldig</v>
          </cell>
          <cell r="I6112" t="str">
            <v>Betalat</v>
          </cell>
        </row>
        <row r="6113">
          <cell r="A6113" t="str">
            <v>20090830F757</v>
          </cell>
          <cell r="B6113" t="str">
            <v>MASTERHT16</v>
          </cell>
          <cell r="C6113" t="str">
            <v>KTH-E0424</v>
          </cell>
          <cell r="D6113" t="str">
            <v>MOHAMMAD REZA</v>
          </cell>
          <cell r="E6113" t="str">
            <v>KARIMI DASTJERDI</v>
          </cell>
          <cell r="F6113" t="str">
            <v>mr.karimi.d@gmail.com</v>
          </cell>
          <cell r="G6113">
            <v>8679618</v>
          </cell>
          <cell r="H6113" t="str">
            <v>Avgiftsskyldig</v>
          </cell>
          <cell r="I6113" t="str">
            <v>Ej betalt</v>
          </cell>
        </row>
        <row r="6114">
          <cell r="A6114" t="str">
            <v>20091008F256</v>
          </cell>
          <cell r="B6114" t="str">
            <v>MASTERHT16</v>
          </cell>
          <cell r="C6114" t="str">
            <v>KTH-E0424</v>
          </cell>
          <cell r="D6114" t="str">
            <v>VIVEK</v>
          </cell>
          <cell r="E6114" t="str">
            <v>CHANDOLA</v>
          </cell>
          <cell r="F6114" t="str">
            <v>vivekchandola@outlook.com</v>
          </cell>
          <cell r="G6114">
            <v>8678922</v>
          </cell>
          <cell r="H6114" t="str">
            <v>Avgiftsskyldig</v>
          </cell>
          <cell r="I6114" t="str">
            <v>Betalat</v>
          </cell>
        </row>
        <row r="6115">
          <cell r="A6115" t="str">
            <v>20091110F772</v>
          </cell>
          <cell r="B6115" t="str">
            <v>MASTERHT16</v>
          </cell>
          <cell r="C6115" t="str">
            <v>KTH-E0424</v>
          </cell>
          <cell r="D6115" t="str">
            <v>HAMMAD</v>
          </cell>
          <cell r="E6115" t="str">
            <v>KHAN</v>
          </cell>
          <cell r="F6115" t="str">
            <v>hamadkhan0011@gmail.com</v>
          </cell>
          <cell r="G6115">
            <v>8678879</v>
          </cell>
          <cell r="H6115" t="str">
            <v>Avgiftsskyldig</v>
          </cell>
          <cell r="I6115" t="str">
            <v>Ej betalt</v>
          </cell>
        </row>
        <row r="6116">
          <cell r="A6116" t="str">
            <v>20091111F490</v>
          </cell>
          <cell r="B6116" t="str">
            <v>MASTERHT16</v>
          </cell>
          <cell r="C6116" t="str">
            <v>KTH-E0424</v>
          </cell>
          <cell r="D6116" t="str">
            <v>EDWARD</v>
          </cell>
          <cell r="E6116" t="str">
            <v>NSOLO</v>
          </cell>
          <cell r="F6116" t="str">
            <v>edwardnsolo@hotmail.com</v>
          </cell>
          <cell r="G6116">
            <v>8678844</v>
          </cell>
          <cell r="H6116" t="str">
            <v>Avgiftsskyldig</v>
          </cell>
          <cell r="I6116" t="str">
            <v>Betalat</v>
          </cell>
        </row>
        <row r="6117">
          <cell r="A6117" t="str">
            <v>19940319F746</v>
          </cell>
          <cell r="B6117" t="str">
            <v>MASTERHT16</v>
          </cell>
          <cell r="C6117" t="str">
            <v>KTH-E0424</v>
          </cell>
          <cell r="D6117" t="str">
            <v>ECATERINA</v>
          </cell>
          <cell r="E6117" t="str">
            <v>GAMANJI</v>
          </cell>
          <cell r="F6117" t="str">
            <v>gamanjie@gmail.com</v>
          </cell>
          <cell r="G6117">
            <v>8678837</v>
          </cell>
          <cell r="H6117" t="str">
            <v>Avgiftsbefriad</v>
          </cell>
          <cell r="I6117" t="str">
            <v>Ej betalt</v>
          </cell>
        </row>
        <row r="6118">
          <cell r="A6118" t="str">
            <v>20091110F632</v>
          </cell>
          <cell r="B6118" t="str">
            <v>MASTERHT16</v>
          </cell>
          <cell r="C6118" t="str">
            <v>KTH-E0424</v>
          </cell>
          <cell r="D6118" t="str">
            <v>WASIM</v>
          </cell>
          <cell r="E6118" t="str">
            <v>AHMAD</v>
          </cell>
          <cell r="F6118" t="str">
            <v>wasim0045@gmail.com</v>
          </cell>
          <cell r="G6118">
            <v>8678696</v>
          </cell>
          <cell r="H6118" t="str">
            <v>Avgiftsskyldig</v>
          </cell>
          <cell r="I6118" t="str">
            <v>Ej betalt</v>
          </cell>
        </row>
        <row r="6119">
          <cell r="A6119" t="str">
            <v>20091109F916</v>
          </cell>
          <cell r="B6119" t="str">
            <v>MASTERHT16</v>
          </cell>
          <cell r="C6119" t="str">
            <v>KTH-E0424</v>
          </cell>
          <cell r="D6119" t="str">
            <v>AUGUSTINE</v>
          </cell>
          <cell r="E6119" t="str">
            <v>ONUBEZE</v>
          </cell>
          <cell r="F6119" t="str">
            <v>ikechukwu.onubeze@gmail.com</v>
          </cell>
          <cell r="G6119">
            <v>8678551</v>
          </cell>
          <cell r="H6119" t="str">
            <v>Avgiftsskyldig</v>
          </cell>
          <cell r="I6119" t="str">
            <v>Ej betalt</v>
          </cell>
        </row>
        <row r="6120">
          <cell r="A6120" t="str">
            <v>20091108F438</v>
          </cell>
          <cell r="B6120" t="str">
            <v>MASTERHT16</v>
          </cell>
          <cell r="C6120" t="str">
            <v>KTH-E0424</v>
          </cell>
          <cell r="D6120" t="str">
            <v>JONAH</v>
          </cell>
          <cell r="E6120" t="str">
            <v>KIMANI</v>
          </cell>
          <cell r="F6120" t="str">
            <v>jonahkim93@gmail.com</v>
          </cell>
          <cell r="G6120">
            <v>8678261</v>
          </cell>
          <cell r="H6120" t="str">
            <v>Avgiftsskyldig</v>
          </cell>
          <cell r="I6120" t="str">
            <v>Ej betalt</v>
          </cell>
        </row>
        <row r="6121">
          <cell r="A6121" t="str">
            <v>198901198773</v>
          </cell>
          <cell r="B6121" t="str">
            <v>MASTERHT16</v>
          </cell>
          <cell r="C6121" t="str">
            <v>KTH-E0424</v>
          </cell>
          <cell r="D6121" t="str">
            <v>DAVID</v>
          </cell>
          <cell r="E6121" t="str">
            <v>MUNRO</v>
          </cell>
          <cell r="F6121" t="str">
            <v>da_ve_18@hotmail.com</v>
          </cell>
          <cell r="G6121">
            <v>8678233</v>
          </cell>
          <cell r="H6121" t="str">
            <v>Avgiftsbefriad</v>
          </cell>
          <cell r="I6121" t="str">
            <v>Ej betalt</v>
          </cell>
        </row>
        <row r="6122">
          <cell r="A6122" t="str">
            <v>20091107F496</v>
          </cell>
          <cell r="B6122" t="str">
            <v>MASTERHT16</v>
          </cell>
          <cell r="C6122" t="str">
            <v>KTH-E0424</v>
          </cell>
          <cell r="D6122" t="str">
            <v>AZIZ</v>
          </cell>
          <cell r="E6122" t="str">
            <v>SHARIPOV</v>
          </cell>
          <cell r="F6122" t="str">
            <v>sharipov.aziz.sh@gmail.com</v>
          </cell>
          <cell r="G6122">
            <v>8678132</v>
          </cell>
          <cell r="H6122" t="str">
            <v>Avgiftsskyldig</v>
          </cell>
          <cell r="I6122" t="str">
            <v>Ej betalt</v>
          </cell>
        </row>
        <row r="6123">
          <cell r="A6123" t="str">
            <v>19980117F613</v>
          </cell>
          <cell r="B6123" t="str">
            <v>MASTERHT16</v>
          </cell>
          <cell r="C6123" t="str">
            <v>KTH-E0424</v>
          </cell>
          <cell r="D6123" t="str">
            <v>BETREAB</v>
          </cell>
          <cell r="E6123" t="str">
            <v>SOLOMON</v>
          </cell>
          <cell r="F6123" t="str">
            <v>betreab@gmail.com</v>
          </cell>
          <cell r="G6123">
            <v>8678117</v>
          </cell>
          <cell r="H6123" t="str">
            <v>Avgiftsskyldig</v>
          </cell>
          <cell r="I6123" t="str">
            <v>Betalat</v>
          </cell>
        </row>
        <row r="6124">
          <cell r="A6124" t="str">
            <v>20090318F832</v>
          </cell>
          <cell r="B6124" t="str">
            <v>MASTERHT16</v>
          </cell>
          <cell r="C6124" t="str">
            <v>KTH-E0424</v>
          </cell>
          <cell r="D6124" t="str">
            <v>AHMED</v>
          </cell>
          <cell r="E6124" t="str">
            <v>AMASHA</v>
          </cell>
          <cell r="F6124" t="str">
            <v>ahmedamasha39@gmail.com</v>
          </cell>
          <cell r="G6124">
            <v>8677812</v>
          </cell>
          <cell r="H6124" t="str">
            <v>Avgiftsskyldig</v>
          </cell>
          <cell r="I6124" t="str">
            <v>Ej betalt</v>
          </cell>
        </row>
        <row r="6125">
          <cell r="A6125" t="str">
            <v>19940222F643</v>
          </cell>
          <cell r="B6125" t="str">
            <v>MASTERHT16</v>
          </cell>
          <cell r="C6125" t="str">
            <v>KTH-E0424</v>
          </cell>
          <cell r="D6125" t="str">
            <v>ZAHARA BATOOL</v>
          </cell>
          <cell r="E6125" t="str">
            <v>AKHTAR HUSSAIN</v>
          </cell>
          <cell r="F6125" t="str">
            <v>zaharabatool@hotmail.com</v>
          </cell>
          <cell r="G6125">
            <v>8677767</v>
          </cell>
          <cell r="H6125" t="str">
            <v>Avgiftsskyldig</v>
          </cell>
          <cell r="I6125" t="str">
            <v>Betalat</v>
          </cell>
        </row>
        <row r="6126">
          <cell r="A6126" t="str">
            <v>19940314F840</v>
          </cell>
          <cell r="B6126" t="str">
            <v>MASTERHT16</v>
          </cell>
          <cell r="C6126" t="str">
            <v>KTH-E0424</v>
          </cell>
          <cell r="D6126" t="str">
            <v>JAIEU</v>
          </cell>
          <cell r="E6126" t="str">
            <v>SHEIL</v>
          </cell>
          <cell r="F6126" t="str">
            <v>jaieu.sheil@gmail.com</v>
          </cell>
          <cell r="G6126">
            <v>8677660</v>
          </cell>
          <cell r="H6126" t="str">
            <v>Avgiftsskyldig</v>
          </cell>
          <cell r="I6126" t="str">
            <v>Ej betalt</v>
          </cell>
        </row>
        <row r="6127">
          <cell r="A6127" t="str">
            <v>20091103F334</v>
          </cell>
          <cell r="B6127" t="str">
            <v>MASTERHT16</v>
          </cell>
          <cell r="C6127" t="str">
            <v>KTH-E0424</v>
          </cell>
          <cell r="D6127" t="str">
            <v>MD NABID</v>
          </cell>
          <cell r="E6127" t="str">
            <v>IMTEAJ</v>
          </cell>
          <cell r="F6127" t="str">
            <v>nabid.imteaj@live.com</v>
          </cell>
          <cell r="G6127">
            <v>8677441</v>
          </cell>
          <cell r="H6127" t="str">
            <v>Avgiftsskyldig</v>
          </cell>
          <cell r="I6127" t="str">
            <v>Betalat</v>
          </cell>
        </row>
        <row r="6128">
          <cell r="A6128" t="str">
            <v>20091028F518</v>
          </cell>
          <cell r="B6128" t="str">
            <v>MASTERHT16</v>
          </cell>
          <cell r="C6128" t="str">
            <v>KTH-E0424</v>
          </cell>
          <cell r="D6128" t="str">
            <v>AMIN</v>
          </cell>
          <cell r="E6128" t="str">
            <v>MOHAMMADI</v>
          </cell>
          <cell r="F6128" t="str">
            <v>amin.mohammadi@ec.iut.ac.ir</v>
          </cell>
          <cell r="G6128">
            <v>8676899</v>
          </cell>
          <cell r="H6128" t="str">
            <v>Avgiftsskyldig</v>
          </cell>
          <cell r="I6128" t="str">
            <v>Ej betalt</v>
          </cell>
        </row>
        <row r="6129">
          <cell r="A6129" t="str">
            <v>20091031F497</v>
          </cell>
          <cell r="B6129" t="str">
            <v>MASTERHT16</v>
          </cell>
          <cell r="C6129" t="str">
            <v>KTH-E0424</v>
          </cell>
          <cell r="D6129" t="str">
            <v>ALI</v>
          </cell>
          <cell r="E6129" t="str">
            <v>DANIAL</v>
          </cell>
          <cell r="F6129" t="str">
            <v>ali.d.asif@gmail.com</v>
          </cell>
          <cell r="G6129">
            <v>8676823</v>
          </cell>
          <cell r="H6129" t="str">
            <v>Avgiftsskyldig</v>
          </cell>
          <cell r="I6129" t="str">
            <v>Ej betalt</v>
          </cell>
        </row>
        <row r="6130">
          <cell r="A6130" t="str">
            <v>19940311F546</v>
          </cell>
          <cell r="B6130" t="str">
            <v>MASTERHT16</v>
          </cell>
          <cell r="C6130" t="str">
            <v>KTH-E0424</v>
          </cell>
          <cell r="D6130" t="str">
            <v>ALICE</v>
          </cell>
          <cell r="E6130" t="str">
            <v>NAKIDE</v>
          </cell>
          <cell r="F6130" t="str">
            <v>alicenakide@gmail.com</v>
          </cell>
          <cell r="G6130">
            <v>8676703</v>
          </cell>
          <cell r="H6130" t="str">
            <v>Avgiftsskyldig</v>
          </cell>
          <cell r="I6130" t="str">
            <v>Ej betalt</v>
          </cell>
        </row>
        <row r="6131">
          <cell r="A6131" t="str">
            <v>20091028F393</v>
          </cell>
          <cell r="B6131" t="str">
            <v>MASTERHT16</v>
          </cell>
          <cell r="C6131" t="str">
            <v>KTH-E0424</v>
          </cell>
          <cell r="D6131" t="str">
            <v>DAVOOD</v>
          </cell>
          <cell r="E6131" t="str">
            <v>ALLAHYAR</v>
          </cell>
          <cell r="F6131" t="str">
            <v>allahyar_davood9@yahoo.com</v>
          </cell>
          <cell r="G6131">
            <v>8676319</v>
          </cell>
          <cell r="H6131" t="str">
            <v>Avgiftsskyldig</v>
          </cell>
          <cell r="I6131" t="str">
            <v>Ej betalt</v>
          </cell>
        </row>
        <row r="6132">
          <cell r="A6132" t="str">
            <v>19770711F451</v>
          </cell>
          <cell r="B6132" t="str">
            <v>MASTERHT16</v>
          </cell>
          <cell r="C6132" t="str">
            <v>KTH-E0424</v>
          </cell>
          <cell r="D6132" t="str">
            <v>ANASTASIOS</v>
          </cell>
          <cell r="E6132" t="str">
            <v>SOULIOTIS</v>
          </cell>
          <cell r="F6132" t="str">
            <v>anastasio.soul@gmail.com</v>
          </cell>
          <cell r="G6132">
            <v>8676200</v>
          </cell>
          <cell r="H6132" t="str">
            <v>Avgiftsbefriad</v>
          </cell>
          <cell r="I6132" t="str">
            <v>Ej betalt</v>
          </cell>
        </row>
        <row r="6133">
          <cell r="A6133" t="str">
            <v>20091024F710</v>
          </cell>
          <cell r="B6133" t="str">
            <v>MASTERHT16</v>
          </cell>
          <cell r="C6133" t="str">
            <v>KTH-E0424</v>
          </cell>
          <cell r="D6133" t="str">
            <v>LOKESH KUMAR</v>
          </cell>
          <cell r="E6133" t="str">
            <v>AGRAWAL</v>
          </cell>
          <cell r="F6133" t="str">
            <v>lk.agarwal@yahoo.com</v>
          </cell>
          <cell r="G6133">
            <v>8675631</v>
          </cell>
          <cell r="H6133" t="str">
            <v>Avgiftsskyldig</v>
          </cell>
          <cell r="I6133" t="str">
            <v>Betalat</v>
          </cell>
        </row>
        <row r="6134">
          <cell r="A6134" t="str">
            <v>19931025T237</v>
          </cell>
          <cell r="B6134" t="str">
            <v>MASTERHT16</v>
          </cell>
          <cell r="C6134" t="str">
            <v>KTH-E0424</v>
          </cell>
          <cell r="D6134" t="str">
            <v>ARSALAN</v>
          </cell>
          <cell r="E6134" t="str">
            <v>KHATTAK</v>
          </cell>
          <cell r="F6134" t="str">
            <v>arsalankhattak_2012@yahoo.com</v>
          </cell>
          <cell r="G6134">
            <v>8675501</v>
          </cell>
          <cell r="H6134" t="str">
            <v>Avgiftsskyldig</v>
          </cell>
          <cell r="I6134" t="str">
            <v>Betalat</v>
          </cell>
        </row>
        <row r="6135">
          <cell r="A6135" t="str">
            <v>20091020F177</v>
          </cell>
          <cell r="B6135" t="str">
            <v>MASTERHT16</v>
          </cell>
          <cell r="C6135" t="str">
            <v>KTH-E0424</v>
          </cell>
          <cell r="D6135" t="str">
            <v>LICHAO</v>
          </cell>
          <cell r="E6135" t="str">
            <v>HAN</v>
          </cell>
          <cell r="F6135" t="str">
            <v>wydfxhlc@163.com</v>
          </cell>
          <cell r="G6135">
            <v>8674892</v>
          </cell>
          <cell r="H6135" t="str">
            <v>Avgiftsskyldig</v>
          </cell>
          <cell r="I6135" t="str">
            <v>Ej betalt</v>
          </cell>
        </row>
        <row r="6136">
          <cell r="A6136" t="str">
            <v>19930320F835</v>
          </cell>
          <cell r="B6136" t="str">
            <v>MASTERHT16</v>
          </cell>
          <cell r="C6136" t="str">
            <v>KTH-E0424</v>
          </cell>
          <cell r="D6136" t="str">
            <v>MUHAMMAD</v>
          </cell>
          <cell r="E6136" t="str">
            <v>FAYYAZ</v>
          </cell>
          <cell r="F6136" t="str">
            <v>muhammadalifayyaz@gmail.com</v>
          </cell>
          <cell r="G6136">
            <v>8674612</v>
          </cell>
          <cell r="H6136" t="str">
            <v>Avgiftsskyldig</v>
          </cell>
          <cell r="I6136" t="str">
            <v>Betalat</v>
          </cell>
        </row>
        <row r="6137">
          <cell r="A6137" t="str">
            <v>20091018F130</v>
          </cell>
          <cell r="B6137" t="str">
            <v>MASTERHT16</v>
          </cell>
          <cell r="C6137" t="str">
            <v>KTH-E0424</v>
          </cell>
          <cell r="D6137" t="str">
            <v>GHULAM SAKHI</v>
          </cell>
          <cell r="E6137" t="str">
            <v>KHORRAMI</v>
          </cell>
          <cell r="F6137" t="str">
            <v>ghulamsakhi_sahil@yahoo.com</v>
          </cell>
          <cell r="G6137">
            <v>8674513</v>
          </cell>
          <cell r="H6137" t="str">
            <v>Avgiftsskyldig</v>
          </cell>
          <cell r="I6137" t="str">
            <v>Ej betalt</v>
          </cell>
        </row>
        <row r="6138">
          <cell r="A6138" t="str">
            <v>20090928F156</v>
          </cell>
          <cell r="B6138" t="str">
            <v>MASTERHT16</v>
          </cell>
          <cell r="C6138" t="str">
            <v>KTH-E0424</v>
          </cell>
          <cell r="D6138" t="str">
            <v>ESSAM</v>
          </cell>
          <cell r="E6138" t="str">
            <v>HASSAN</v>
          </cell>
          <cell r="F6138" t="str">
            <v>es.hassan187@gmail.com</v>
          </cell>
          <cell r="G6138">
            <v>8674354</v>
          </cell>
          <cell r="H6138" t="str">
            <v>Avgiftsskyldig</v>
          </cell>
          <cell r="I6138" t="str">
            <v>Ej betalt</v>
          </cell>
        </row>
        <row r="6139">
          <cell r="A6139" t="str">
            <v>20091017F370</v>
          </cell>
          <cell r="B6139" t="str">
            <v>MASTERHT16</v>
          </cell>
          <cell r="C6139" t="str">
            <v>KTH-E0424</v>
          </cell>
          <cell r="D6139" t="str">
            <v>WAQAR</v>
          </cell>
          <cell r="E6139" t="str">
            <v>AHSAN</v>
          </cell>
          <cell r="F6139" t="str">
            <v>waqar4x@gmail.com</v>
          </cell>
          <cell r="G6139">
            <v>8674211</v>
          </cell>
          <cell r="H6139" t="str">
            <v>Avgiftsskyldig</v>
          </cell>
          <cell r="I6139" t="str">
            <v>Ej betalt</v>
          </cell>
        </row>
        <row r="6140">
          <cell r="A6140" t="str">
            <v>20091016F496</v>
          </cell>
          <cell r="B6140" t="str">
            <v>MASTERHT16</v>
          </cell>
          <cell r="C6140" t="str">
            <v>KTH-E0424</v>
          </cell>
          <cell r="D6140" t="str">
            <v>PRASHANT</v>
          </cell>
          <cell r="E6140" t="str">
            <v>KUMAR</v>
          </cell>
          <cell r="F6140" t="str">
            <v>prashantkumar1423@hotmail.com</v>
          </cell>
          <cell r="G6140">
            <v>8673978</v>
          </cell>
          <cell r="H6140" t="str">
            <v>Avgiftsskyldig</v>
          </cell>
          <cell r="I6140" t="str">
            <v>Betalat</v>
          </cell>
        </row>
        <row r="6141">
          <cell r="A6141" t="str">
            <v>19940228F589</v>
          </cell>
          <cell r="B6141" t="str">
            <v>MASTERHT16</v>
          </cell>
          <cell r="C6141" t="str">
            <v>KTH-E0424</v>
          </cell>
          <cell r="D6141" t="str">
            <v>JOYCE</v>
          </cell>
          <cell r="E6141" t="str">
            <v>NDAUKA</v>
          </cell>
          <cell r="F6141" t="str">
            <v>jndauka@muce.ac.tz</v>
          </cell>
          <cell r="G6141">
            <v>8673976</v>
          </cell>
          <cell r="H6141" t="str">
            <v>Avgiftsskyldig</v>
          </cell>
          <cell r="I6141" t="str">
            <v>Betalat</v>
          </cell>
        </row>
        <row r="6142">
          <cell r="A6142" t="str">
            <v>20031228F892</v>
          </cell>
          <cell r="B6142" t="str">
            <v>MASTERHT16</v>
          </cell>
          <cell r="C6142" t="str">
            <v>KTH-E0424</v>
          </cell>
          <cell r="D6142" t="str">
            <v>MD AMINUL</v>
          </cell>
          <cell r="E6142" t="str">
            <v>ISLAM</v>
          </cell>
          <cell r="F6142" t="str">
            <v>aminulce06020@yahoo.com</v>
          </cell>
          <cell r="G6142">
            <v>8673899</v>
          </cell>
          <cell r="H6142" t="str">
            <v>Avgiftsskyldig</v>
          </cell>
          <cell r="I6142" t="str">
            <v>Ej betalt</v>
          </cell>
        </row>
        <row r="6143">
          <cell r="A6143" t="str">
            <v>20091012F797</v>
          </cell>
          <cell r="B6143" t="str">
            <v>MASTERHT16</v>
          </cell>
          <cell r="C6143" t="str">
            <v>KTH-E0424</v>
          </cell>
          <cell r="D6143" t="str">
            <v>IZHAR UL</v>
          </cell>
          <cell r="E6143" t="str">
            <v>HAQ</v>
          </cell>
          <cell r="F6143" t="str">
            <v>izharulhak@hotmail.com</v>
          </cell>
          <cell r="G6143">
            <v>8672966</v>
          </cell>
          <cell r="H6143" t="str">
            <v>Avgiftsskyldig</v>
          </cell>
          <cell r="I6143" t="str">
            <v>Ej betalt</v>
          </cell>
        </row>
        <row r="6144">
          <cell r="A6144" t="str">
            <v>20091011F657</v>
          </cell>
          <cell r="B6144" t="str">
            <v>MASTERHT16</v>
          </cell>
          <cell r="C6144" t="str">
            <v>KTH-E0424</v>
          </cell>
          <cell r="D6144" t="str">
            <v>MINTU</v>
          </cell>
          <cell r="E6144" t="str">
            <v>BARUA</v>
          </cell>
          <cell r="F6144" t="str">
            <v>barua.mintu@outlook.com</v>
          </cell>
          <cell r="G6144">
            <v>8672721</v>
          </cell>
          <cell r="H6144" t="str">
            <v>Avgiftsskyldig</v>
          </cell>
          <cell r="I6144" t="str">
            <v>Betalat</v>
          </cell>
        </row>
        <row r="6145">
          <cell r="A6145" t="str">
            <v>19930822F580</v>
          </cell>
          <cell r="B6145" t="str">
            <v>MASTERHT16</v>
          </cell>
          <cell r="C6145" t="str">
            <v>KTH-E0424</v>
          </cell>
          <cell r="D6145" t="str">
            <v>SAASHA</v>
          </cell>
          <cell r="E6145" t="str">
            <v>NAIR</v>
          </cell>
          <cell r="F6145" t="str">
            <v>saasha.nair15@gmail.com</v>
          </cell>
          <cell r="G6145">
            <v>8672690</v>
          </cell>
          <cell r="H6145" t="str">
            <v>Avgiftsskyldig</v>
          </cell>
          <cell r="I6145" t="str">
            <v>Betalat</v>
          </cell>
        </row>
        <row r="6146">
          <cell r="A6146" t="str">
            <v>20090724F814</v>
          </cell>
          <cell r="B6146" t="str">
            <v>MASTERHT16</v>
          </cell>
          <cell r="C6146" t="str">
            <v>KTH-E0424</v>
          </cell>
          <cell r="D6146" t="str">
            <v>AHMAD</v>
          </cell>
          <cell r="E6146" t="str">
            <v>FAJAR</v>
          </cell>
          <cell r="F6146" t="str">
            <v>ahmad.fajar@outlook.co.id</v>
          </cell>
          <cell r="G6146">
            <v>8672580</v>
          </cell>
          <cell r="H6146" t="str">
            <v>Avgiftsskyldig</v>
          </cell>
          <cell r="I6146" t="str">
            <v>Ej betalt</v>
          </cell>
        </row>
        <row r="6147">
          <cell r="A6147" t="str">
            <v>19940918F329</v>
          </cell>
          <cell r="B6147" t="str">
            <v>MASTERHT16</v>
          </cell>
          <cell r="C6147" t="str">
            <v>KTH-E0424</v>
          </cell>
          <cell r="D6147" t="str">
            <v>ALEKSANDRA</v>
          </cell>
          <cell r="E6147" t="str">
            <v>SOLODOVA</v>
          </cell>
          <cell r="F6147" t="str">
            <v>solodova.aleksandra.desu@gmail.com</v>
          </cell>
          <cell r="G6147">
            <v>8672442</v>
          </cell>
          <cell r="H6147" t="str">
            <v>Avgiftsskyldig</v>
          </cell>
          <cell r="I6147" t="str">
            <v>Betalat</v>
          </cell>
        </row>
        <row r="6148">
          <cell r="A6148" t="str">
            <v>20090807F558</v>
          </cell>
          <cell r="B6148" t="str">
            <v>MASTERHT16</v>
          </cell>
          <cell r="C6148" t="str">
            <v>KTH-E0424</v>
          </cell>
          <cell r="D6148" t="str">
            <v>BALLY</v>
          </cell>
          <cell r="E6148" t="str">
            <v>OMARY</v>
          </cell>
          <cell r="F6148" t="str">
            <v>omarybally@gmail.com</v>
          </cell>
          <cell r="G6148">
            <v>8672370</v>
          </cell>
          <cell r="H6148" t="str">
            <v>Avgiftsskyldig</v>
          </cell>
          <cell r="I6148" t="str">
            <v>Betalat</v>
          </cell>
        </row>
        <row r="6149">
          <cell r="A6149" t="str">
            <v>197109181052</v>
          </cell>
          <cell r="B6149" t="str">
            <v>MASTERHT16</v>
          </cell>
          <cell r="C6149" t="str">
            <v>KTH-E0424</v>
          </cell>
          <cell r="D6149" t="str">
            <v>ZAHID</v>
          </cell>
          <cell r="E6149" t="str">
            <v>MEHR</v>
          </cell>
          <cell r="F6149" t="str">
            <v>mehrzahid@hotmail.com</v>
          </cell>
          <cell r="G6149">
            <v>8672058</v>
          </cell>
          <cell r="H6149" t="str">
            <v>Avgiftsbefriad</v>
          </cell>
          <cell r="I6149" t="str">
            <v>Ej betalt</v>
          </cell>
        </row>
        <row r="6150">
          <cell r="A6150" t="str">
            <v>20091007F257</v>
          </cell>
          <cell r="B6150" t="str">
            <v>MASTERHT16</v>
          </cell>
          <cell r="C6150" t="str">
            <v>KTH-E0424</v>
          </cell>
          <cell r="D6150" t="str">
            <v>RUBEN</v>
          </cell>
          <cell r="E6150" t="str">
            <v>PADILLA</v>
          </cell>
          <cell r="F6150" t="str">
            <v>rubpad83@gmail.com</v>
          </cell>
          <cell r="G6150">
            <v>8671879</v>
          </cell>
          <cell r="H6150" t="str">
            <v>Avgiftsskyldig</v>
          </cell>
          <cell r="I6150" t="str">
            <v>Ej betalt</v>
          </cell>
        </row>
        <row r="6151">
          <cell r="A6151" t="str">
            <v>198804236191</v>
          </cell>
          <cell r="B6151" t="str">
            <v>MASTERHT16</v>
          </cell>
          <cell r="C6151" t="str">
            <v>KTH-E0424</v>
          </cell>
          <cell r="D6151" t="str">
            <v>HARSHA VARDHANA RAJU</v>
          </cell>
          <cell r="E6151" t="str">
            <v>SINGARAJU</v>
          </cell>
          <cell r="F6151" t="str">
            <v>harshacse553@gmail.com</v>
          </cell>
          <cell r="G6151">
            <v>8671712</v>
          </cell>
          <cell r="H6151" t="str">
            <v>Avgiftsbefriad</v>
          </cell>
          <cell r="I6151" t="str">
            <v>Ej betalt</v>
          </cell>
        </row>
        <row r="6152">
          <cell r="A6152" t="str">
            <v>19940212F785</v>
          </cell>
          <cell r="B6152" t="str">
            <v>MASTERHT16</v>
          </cell>
          <cell r="C6152" t="str">
            <v>KTH-E0424</v>
          </cell>
          <cell r="D6152" t="str">
            <v>ZUHRA</v>
          </cell>
          <cell r="E6152" t="str">
            <v>NANGARHARY</v>
          </cell>
          <cell r="F6152" t="str">
            <v>zuhra44@yahoo.com</v>
          </cell>
          <cell r="G6152">
            <v>8671525</v>
          </cell>
          <cell r="H6152" t="str">
            <v>Avgiftsskyldig</v>
          </cell>
          <cell r="I6152" t="str">
            <v>Ej betalt</v>
          </cell>
        </row>
        <row r="6153">
          <cell r="A6153" t="str">
            <v>20080517F493</v>
          </cell>
          <cell r="B6153" t="str">
            <v>MASTERHT16</v>
          </cell>
          <cell r="C6153" t="str">
            <v>KTH-E0424</v>
          </cell>
          <cell r="D6153" t="str">
            <v>OMER</v>
          </cell>
          <cell r="E6153" t="str">
            <v>ALI</v>
          </cell>
          <cell r="F6153" t="str">
            <v>se.omarali@gmail.com</v>
          </cell>
          <cell r="G6153">
            <v>8671511</v>
          </cell>
          <cell r="H6153" t="str">
            <v>Avgiftsskyldig</v>
          </cell>
          <cell r="I6153" t="str">
            <v>Betalat</v>
          </cell>
        </row>
        <row r="6154">
          <cell r="A6154" t="str">
            <v>20051105F690</v>
          </cell>
          <cell r="B6154" t="str">
            <v>MASTERHT16</v>
          </cell>
          <cell r="C6154" t="str">
            <v>KTH-E0424</v>
          </cell>
          <cell r="D6154" t="str">
            <v>BEREKET</v>
          </cell>
          <cell r="E6154" t="str">
            <v>SIMON</v>
          </cell>
          <cell r="F6154" t="str">
            <v>bereketsimon20@gmail.com</v>
          </cell>
          <cell r="G6154">
            <v>8671273</v>
          </cell>
          <cell r="H6154" t="str">
            <v>Avgiftsskyldig</v>
          </cell>
          <cell r="I6154" t="str">
            <v>Ej betalt</v>
          </cell>
        </row>
        <row r="6155">
          <cell r="A6155" t="str">
            <v>20060117F556</v>
          </cell>
          <cell r="B6155" t="str">
            <v>MASTERHT16</v>
          </cell>
          <cell r="C6155" t="str">
            <v>KTH-E0424</v>
          </cell>
          <cell r="D6155" t="str">
            <v>EYASU MULUGETA</v>
          </cell>
          <cell r="E6155" t="str">
            <v>KEBEDE</v>
          </cell>
          <cell r="F6155" t="str">
            <v>eyasu.m.kebede@gmail.com</v>
          </cell>
          <cell r="G6155">
            <v>8670890</v>
          </cell>
          <cell r="H6155" t="str">
            <v>Avgiftsskyldig</v>
          </cell>
          <cell r="I6155" t="str">
            <v>Betalat</v>
          </cell>
        </row>
        <row r="6156">
          <cell r="A6156" t="str">
            <v>19930525F903</v>
          </cell>
          <cell r="B6156" t="str">
            <v>MASTERHT16</v>
          </cell>
          <cell r="C6156" t="str">
            <v>KTH-E0424</v>
          </cell>
          <cell r="D6156" t="str">
            <v>TANIA</v>
          </cell>
          <cell r="E6156" t="str">
            <v>SULTANA</v>
          </cell>
          <cell r="F6156" t="str">
            <v>tania_educational@yahoo.com</v>
          </cell>
          <cell r="G6156">
            <v>8670852</v>
          </cell>
          <cell r="H6156" t="str">
            <v>Avgiftsskyldig</v>
          </cell>
          <cell r="I6156" t="str">
            <v>Ej betalt</v>
          </cell>
        </row>
        <row r="6157">
          <cell r="A6157" t="str">
            <v>20030206F833</v>
          </cell>
          <cell r="B6157" t="str">
            <v>MASTERHT16</v>
          </cell>
          <cell r="C6157" t="str">
            <v>KTH-E0424</v>
          </cell>
          <cell r="D6157" t="str">
            <v>PHAM HUU</v>
          </cell>
          <cell r="E6157" t="str">
            <v>THANH BINH</v>
          </cell>
          <cell r="F6157" t="str">
            <v>binhpht@msn.com</v>
          </cell>
          <cell r="G6157">
            <v>8670743</v>
          </cell>
          <cell r="H6157" t="str">
            <v>Avgiftsskyldig</v>
          </cell>
          <cell r="I6157" t="str">
            <v>Betalat</v>
          </cell>
        </row>
        <row r="6158">
          <cell r="A6158" t="str">
            <v>20091001F691</v>
          </cell>
          <cell r="B6158" t="str">
            <v>MASTERHT16</v>
          </cell>
          <cell r="C6158" t="str">
            <v>KTH-E0424</v>
          </cell>
          <cell r="D6158" t="str">
            <v>RIFAT</v>
          </cell>
          <cell r="E6158" t="str">
            <v>REZWAN</v>
          </cell>
          <cell r="F6158" t="str">
            <v>rifatrzn@gmail.com</v>
          </cell>
          <cell r="G6158">
            <v>8670742</v>
          </cell>
          <cell r="H6158" t="str">
            <v>Avgiftsskyldig</v>
          </cell>
          <cell r="I6158" t="str">
            <v>Ej betalt</v>
          </cell>
        </row>
        <row r="6159">
          <cell r="A6159" t="str">
            <v>20090930F855</v>
          </cell>
          <cell r="B6159" t="str">
            <v>MASTERHT16</v>
          </cell>
          <cell r="C6159" t="str">
            <v>KTH-E0424</v>
          </cell>
          <cell r="D6159" t="str">
            <v>MURALIPRASAD</v>
          </cell>
          <cell r="E6159" t="str">
            <v>SAMIAPPAN</v>
          </cell>
          <cell r="F6159" t="str">
            <v>murali89@gmail.com</v>
          </cell>
          <cell r="G6159">
            <v>8670682</v>
          </cell>
          <cell r="H6159" t="str">
            <v>Avgiftsskyldig</v>
          </cell>
          <cell r="I6159" t="str">
            <v>Betalat</v>
          </cell>
        </row>
        <row r="6160">
          <cell r="A6160" t="str">
            <v>20090927F314</v>
          </cell>
          <cell r="B6160" t="str">
            <v>MASTERHT16</v>
          </cell>
          <cell r="C6160" t="str">
            <v>KTH-E0424</v>
          </cell>
          <cell r="D6160" t="str">
            <v>SHOWMEN</v>
          </cell>
          <cell r="E6160" t="str">
            <v>GUPTA</v>
          </cell>
          <cell r="F6160" t="str">
            <v>shwmndsgpt99@gmail.com</v>
          </cell>
          <cell r="G6160">
            <v>8670574</v>
          </cell>
          <cell r="H6160" t="str">
            <v>Avgiftsskyldig</v>
          </cell>
          <cell r="I6160" t="str">
            <v>Betalat</v>
          </cell>
        </row>
        <row r="6161">
          <cell r="A6161" t="str">
            <v>20090706F212</v>
          </cell>
          <cell r="B6161" t="str">
            <v>MASTERHT16</v>
          </cell>
          <cell r="C6161" t="str">
            <v>KTH-E0424</v>
          </cell>
          <cell r="D6161" t="str">
            <v>IBRAHIM</v>
          </cell>
          <cell r="E6161" t="str">
            <v>BELTAGY</v>
          </cell>
          <cell r="F6161" t="str">
            <v>ibrahim.b.beltagy@gmail.com</v>
          </cell>
          <cell r="G6161">
            <v>8670553</v>
          </cell>
          <cell r="H6161" t="str">
            <v>Avgiftsskyldig</v>
          </cell>
          <cell r="I6161" t="str">
            <v>Betalat</v>
          </cell>
        </row>
        <row r="6162">
          <cell r="A6162" t="str">
            <v>20090929F536</v>
          </cell>
          <cell r="B6162" t="str">
            <v>MASTERHT16</v>
          </cell>
          <cell r="C6162" t="str">
            <v>KTH-E0424</v>
          </cell>
          <cell r="D6162" t="str">
            <v>AL MOATAZ BELLAH</v>
          </cell>
          <cell r="E6162" t="str">
            <v>IBRAHIM</v>
          </cell>
          <cell r="F6162" t="str">
            <v>moataz90@gmail.com</v>
          </cell>
          <cell r="G6162">
            <v>8670548</v>
          </cell>
          <cell r="H6162" t="str">
            <v>Avgiftsskyldig</v>
          </cell>
          <cell r="I6162" t="str">
            <v>Ej betalt</v>
          </cell>
        </row>
        <row r="6163">
          <cell r="A6163" t="str">
            <v>20070506F372</v>
          </cell>
          <cell r="B6163" t="str">
            <v>MASTERHT16</v>
          </cell>
          <cell r="C6163" t="str">
            <v>KTH-E0424</v>
          </cell>
          <cell r="D6163" t="str">
            <v>TUYISHIME</v>
          </cell>
          <cell r="E6163" t="str">
            <v>DESIRE</v>
          </cell>
          <cell r="F6163" t="str">
            <v>desiretuyishime@gmail.com</v>
          </cell>
          <cell r="G6163">
            <v>8670436</v>
          </cell>
          <cell r="H6163" t="str">
            <v>Avgiftsskyldig</v>
          </cell>
          <cell r="I6163" t="str">
            <v>Ej betalt</v>
          </cell>
        </row>
        <row r="6164">
          <cell r="A6164" t="str">
            <v>198301165331</v>
          </cell>
          <cell r="B6164" t="str">
            <v>MASTERHT16</v>
          </cell>
          <cell r="C6164" t="str">
            <v>KTH-E0424</v>
          </cell>
          <cell r="D6164" t="str">
            <v>ZIA</v>
          </cell>
          <cell r="E6164" t="str">
            <v>MUSTAFA</v>
          </cell>
          <cell r="F6164" t="str">
            <v>ziamu10@gmail.com</v>
          </cell>
          <cell r="G6164">
            <v>8670387</v>
          </cell>
          <cell r="H6164" t="str">
            <v>Avgiftsbefriad</v>
          </cell>
          <cell r="I6164" t="str">
            <v>Ej betalt</v>
          </cell>
        </row>
        <row r="6165">
          <cell r="A6165" t="str">
            <v>20090927F413</v>
          </cell>
          <cell r="B6165" t="str">
            <v>MASTERHT16</v>
          </cell>
          <cell r="C6165" t="str">
            <v>KTH-E0424</v>
          </cell>
          <cell r="D6165" t="str">
            <v>CHRISTIAN</v>
          </cell>
          <cell r="E6165" t="str">
            <v>BONIFACE</v>
          </cell>
          <cell r="F6165" t="str">
            <v>chetachi1234@yahoo.com</v>
          </cell>
          <cell r="G6165">
            <v>8670173</v>
          </cell>
          <cell r="H6165" t="str">
            <v>Avgiftsskyldig</v>
          </cell>
          <cell r="I6165" t="str">
            <v>Ej betalt</v>
          </cell>
        </row>
        <row r="6166">
          <cell r="A6166" t="str">
            <v>19940214F601</v>
          </cell>
          <cell r="B6166" t="str">
            <v>MASTERHT16</v>
          </cell>
          <cell r="C6166" t="str">
            <v>KTH-E0424</v>
          </cell>
          <cell r="D6166" t="str">
            <v>BARKHA AKHTAR</v>
          </cell>
          <cell r="E6166" t="str">
            <v>KHOWAJA</v>
          </cell>
          <cell r="F6166" t="str">
            <v>barkhakhowaja@hotmail.com</v>
          </cell>
          <cell r="G6166">
            <v>8670128</v>
          </cell>
          <cell r="H6166" t="str">
            <v>Avgiftsskyldig</v>
          </cell>
          <cell r="I6166" t="str">
            <v>Ej betalt</v>
          </cell>
        </row>
        <row r="6167">
          <cell r="A6167" t="str">
            <v>20080915F939</v>
          </cell>
          <cell r="B6167" t="str">
            <v>MASTERHT16</v>
          </cell>
          <cell r="C6167" t="str">
            <v>KTH-E0424</v>
          </cell>
          <cell r="D6167" t="str">
            <v>ISMAIL</v>
          </cell>
          <cell r="E6167" t="str">
            <v>NIYAZ</v>
          </cell>
          <cell r="F6167" t="str">
            <v>ismailniyaz@yahoo.com</v>
          </cell>
          <cell r="G6167">
            <v>8669984</v>
          </cell>
          <cell r="H6167" t="str">
            <v>Avgiftsskyldig</v>
          </cell>
          <cell r="I6167" t="str">
            <v>Betalat</v>
          </cell>
        </row>
        <row r="6168">
          <cell r="A6168" t="str">
            <v>19950627F288</v>
          </cell>
          <cell r="B6168" t="str">
            <v>MASTERHT16</v>
          </cell>
          <cell r="C6168" t="str">
            <v>KTH-E0424</v>
          </cell>
          <cell r="D6168" t="str">
            <v>KIRUTHIKA</v>
          </cell>
          <cell r="E6168" t="str">
            <v>GOPINATH</v>
          </cell>
          <cell r="F6168" t="str">
            <v>kiruthikagopinath@gmail.com</v>
          </cell>
          <cell r="G6168">
            <v>8669890</v>
          </cell>
          <cell r="H6168" t="str">
            <v>Avgiftsskyldig</v>
          </cell>
          <cell r="I6168" t="str">
            <v>Betalat</v>
          </cell>
        </row>
        <row r="6169">
          <cell r="A6169" t="str">
            <v>20090924F457</v>
          </cell>
          <cell r="B6169" t="str">
            <v>MASTERHT16</v>
          </cell>
          <cell r="C6169" t="str">
            <v>KTH-E0424</v>
          </cell>
          <cell r="D6169" t="str">
            <v>SOUBHI</v>
          </cell>
          <cell r="E6169" t="str">
            <v>HADRI</v>
          </cell>
          <cell r="F6169" t="str">
            <v>soubhi.hadri@gmail.com</v>
          </cell>
          <cell r="G6169">
            <v>8669791</v>
          </cell>
          <cell r="H6169" t="str">
            <v>Avgiftsskyldig</v>
          </cell>
          <cell r="I6169" t="str">
            <v>Ej betalt</v>
          </cell>
        </row>
        <row r="6170">
          <cell r="A6170" t="str">
            <v>20081124F553</v>
          </cell>
          <cell r="B6170" t="str">
            <v>MASTERHT16</v>
          </cell>
          <cell r="C6170" t="str">
            <v>KTH-E0424</v>
          </cell>
          <cell r="D6170" t="str">
            <v>OMAR</v>
          </cell>
          <cell r="E6170" t="str">
            <v>JASSEH</v>
          </cell>
          <cell r="F6170" t="str">
            <v>jassehomar99@gmail.com</v>
          </cell>
          <cell r="G6170">
            <v>8669535</v>
          </cell>
          <cell r="H6170" t="str">
            <v>Avgiftsskyldig</v>
          </cell>
          <cell r="I6170" t="str">
            <v>Ej betalt</v>
          </cell>
        </row>
        <row r="6171">
          <cell r="A6171" t="str">
            <v>198211140416</v>
          </cell>
          <cell r="B6171" t="str">
            <v>MASTERHT16</v>
          </cell>
          <cell r="C6171" t="str">
            <v>KTH-E0424</v>
          </cell>
          <cell r="D6171" t="str">
            <v>FARRUKH</v>
          </cell>
          <cell r="E6171" t="str">
            <v>MAHMOOD</v>
          </cell>
          <cell r="F6171" t="str">
            <v>farrukhb30@gmail.com</v>
          </cell>
          <cell r="G6171">
            <v>8669349</v>
          </cell>
          <cell r="H6171" t="str">
            <v>Avgiftsbefriad</v>
          </cell>
          <cell r="I6171" t="str">
            <v>Ej betalt</v>
          </cell>
        </row>
        <row r="6172">
          <cell r="A6172" t="str">
            <v>20090917F357</v>
          </cell>
          <cell r="B6172" t="str">
            <v>MASTERHT16</v>
          </cell>
          <cell r="C6172" t="str">
            <v>KTH-E0424</v>
          </cell>
          <cell r="D6172" t="str">
            <v>MEHDI</v>
          </cell>
          <cell r="E6172" t="str">
            <v>NAVABPOUR</v>
          </cell>
          <cell r="F6172" t="str">
            <v>mehdi.navab@gmail.com</v>
          </cell>
          <cell r="G6172">
            <v>8669079</v>
          </cell>
          <cell r="H6172" t="str">
            <v>Avgiftsskyldig</v>
          </cell>
          <cell r="I6172" t="str">
            <v>Ej betalt</v>
          </cell>
        </row>
        <row r="6173">
          <cell r="A6173" t="str">
            <v>20090916F937</v>
          </cell>
          <cell r="B6173" t="str">
            <v>MASTERHT16</v>
          </cell>
          <cell r="C6173" t="str">
            <v>KTH-E0424</v>
          </cell>
          <cell r="D6173" t="str">
            <v>MARKUS</v>
          </cell>
          <cell r="E6173" t="str">
            <v>SOMMER</v>
          </cell>
          <cell r="F6173" t="str">
            <v>msommer@informatik.uni-marburg.de</v>
          </cell>
          <cell r="G6173">
            <v>8669058</v>
          </cell>
          <cell r="H6173" t="str">
            <v>Avgiftsbefriad</v>
          </cell>
          <cell r="I6173" t="str">
            <v>Ej betalt</v>
          </cell>
        </row>
        <row r="6174">
          <cell r="A6174" t="str">
            <v>20090814F252</v>
          </cell>
          <cell r="B6174" t="str">
            <v>MASTERHT16</v>
          </cell>
          <cell r="C6174" t="str">
            <v>KTH-E0424</v>
          </cell>
          <cell r="D6174" t="str">
            <v>AHMED</v>
          </cell>
          <cell r="E6174" t="str">
            <v>ELMAHALAWEY</v>
          </cell>
          <cell r="F6174" t="str">
            <v>ahmed.elmahalawey@gmail.com</v>
          </cell>
          <cell r="G6174">
            <v>8669024</v>
          </cell>
          <cell r="H6174" t="str">
            <v>Avgiftsskyldig</v>
          </cell>
          <cell r="I6174" t="str">
            <v>Betalat</v>
          </cell>
        </row>
        <row r="6175">
          <cell r="A6175" t="str">
            <v>20090914F897</v>
          </cell>
          <cell r="B6175" t="str">
            <v>MASTERHT16</v>
          </cell>
          <cell r="C6175" t="str">
            <v>KTH-E0424</v>
          </cell>
          <cell r="D6175" t="str">
            <v>ASEM</v>
          </cell>
          <cell r="E6175" t="str">
            <v>ALATHWARI</v>
          </cell>
          <cell r="F6175" t="str">
            <v>a.athwari@gmail.com</v>
          </cell>
          <cell r="G6175">
            <v>8668834</v>
          </cell>
          <cell r="H6175" t="str">
            <v>Avgiftsskyldig</v>
          </cell>
          <cell r="I6175" t="str">
            <v>Ej betalt</v>
          </cell>
        </row>
        <row r="6176">
          <cell r="A6176" t="str">
            <v>20090913F757</v>
          </cell>
          <cell r="B6176" t="str">
            <v>MASTERHT16</v>
          </cell>
          <cell r="C6176" t="str">
            <v>KTH-E0424</v>
          </cell>
          <cell r="D6176" t="str">
            <v>MAHDI</v>
          </cell>
          <cell r="E6176" t="str">
            <v>AKBARY</v>
          </cell>
          <cell r="F6176" t="str">
            <v>mahdi.akbary.nikzad@gmail.com</v>
          </cell>
          <cell r="G6176">
            <v>8668741</v>
          </cell>
          <cell r="H6176" t="str">
            <v>Avgiftsskyldig</v>
          </cell>
          <cell r="I6176" t="str">
            <v>Ej betalt</v>
          </cell>
        </row>
        <row r="6177">
          <cell r="A6177" t="str">
            <v>19940831T125</v>
          </cell>
          <cell r="B6177" t="str">
            <v>MASTERHT16</v>
          </cell>
          <cell r="C6177" t="str">
            <v>KTH-E0424</v>
          </cell>
          <cell r="D6177" t="str">
            <v>YANTIAN</v>
          </cell>
          <cell r="E6177" t="str">
            <v>YOU</v>
          </cell>
          <cell r="F6177" t="str">
            <v>yantian@kth.se</v>
          </cell>
          <cell r="G6177">
            <v>8668710</v>
          </cell>
          <cell r="H6177" t="str">
            <v>Avgiftsbefriad</v>
          </cell>
          <cell r="I6177" t="str">
            <v>Ej betalt</v>
          </cell>
        </row>
        <row r="6178">
          <cell r="A6178" t="str">
            <v>20090720F453</v>
          </cell>
          <cell r="B6178" t="str">
            <v>MASTERHT16</v>
          </cell>
          <cell r="C6178" t="str">
            <v>KTH-E0424</v>
          </cell>
          <cell r="D6178" t="str">
            <v>RAHUL</v>
          </cell>
          <cell r="E6178" t="str">
            <v>KHARYA</v>
          </cell>
          <cell r="F6178" t="str">
            <v>r.kharya@yahoo.in</v>
          </cell>
          <cell r="G6178">
            <v>8668688</v>
          </cell>
          <cell r="H6178" t="str">
            <v>Avgiftsskyldig</v>
          </cell>
          <cell r="I6178" t="str">
            <v>Betalat</v>
          </cell>
        </row>
        <row r="6179">
          <cell r="A6179" t="str">
            <v>20080219F536</v>
          </cell>
          <cell r="B6179" t="str">
            <v>MASTERHT16</v>
          </cell>
          <cell r="C6179" t="str">
            <v>KTH-E0424</v>
          </cell>
          <cell r="D6179" t="str">
            <v>GNANA PRASANNA</v>
          </cell>
          <cell r="E6179" t="str">
            <v>GNANARAJ</v>
          </cell>
          <cell r="F6179" t="str">
            <v>vignanaraj@gmail.com</v>
          </cell>
          <cell r="G6179">
            <v>8668659</v>
          </cell>
          <cell r="H6179" t="str">
            <v>Avgiftsskyldig</v>
          </cell>
          <cell r="I6179" t="str">
            <v>Ej betalt</v>
          </cell>
        </row>
        <row r="6180">
          <cell r="A6180" t="str">
            <v>20090912F758</v>
          </cell>
          <cell r="B6180" t="str">
            <v>MASTERHT16</v>
          </cell>
          <cell r="C6180" t="str">
            <v>KTH-E0424</v>
          </cell>
          <cell r="D6180" t="str">
            <v>IBRAHIM</v>
          </cell>
          <cell r="E6180" t="str">
            <v>MAGDY</v>
          </cell>
          <cell r="F6180" t="str">
            <v>ibrahimmagdy600@gmail.com</v>
          </cell>
          <cell r="G6180">
            <v>8668631</v>
          </cell>
          <cell r="H6180" t="str">
            <v>Avgiftsskyldig</v>
          </cell>
          <cell r="I6180" t="str">
            <v>Ej betalt</v>
          </cell>
        </row>
        <row r="6181">
          <cell r="A6181" t="str">
            <v>19941217F226</v>
          </cell>
          <cell r="B6181" t="str">
            <v>MASTERHT16</v>
          </cell>
          <cell r="C6181" t="str">
            <v>KTH-E0424</v>
          </cell>
          <cell r="D6181" t="str">
            <v>KIMBERLY</v>
          </cell>
          <cell r="E6181" t="str">
            <v>FAIRHURST</v>
          </cell>
          <cell r="F6181" t="str">
            <v>Kimberlyfairhurst@gmail.com</v>
          </cell>
          <cell r="G6181">
            <v>8668575</v>
          </cell>
          <cell r="H6181" t="str">
            <v>Avgiftsskyldig</v>
          </cell>
          <cell r="I6181" t="str">
            <v>Ej betalt</v>
          </cell>
        </row>
        <row r="6182">
          <cell r="A6182" t="str">
            <v>19890707T255</v>
          </cell>
          <cell r="B6182" t="str">
            <v>MASTERHT16</v>
          </cell>
          <cell r="C6182" t="str">
            <v>KTH-E0424</v>
          </cell>
          <cell r="D6182" t="str">
            <v>ARBËR</v>
          </cell>
          <cell r="E6182" t="str">
            <v>ÇELAJ</v>
          </cell>
          <cell r="F6182" t="str">
            <v>abi.abi77@hotmail.com</v>
          </cell>
          <cell r="G6182">
            <v>8668521</v>
          </cell>
          <cell r="H6182" t="str">
            <v>Avgiftsbefriad</v>
          </cell>
          <cell r="I6182" t="str">
            <v>Ej betalt</v>
          </cell>
        </row>
        <row r="6183">
          <cell r="A6183" t="str">
            <v>20090909F696</v>
          </cell>
          <cell r="B6183" t="str">
            <v>MASTERHT16</v>
          </cell>
          <cell r="C6183" t="str">
            <v>KTH-E0424</v>
          </cell>
          <cell r="D6183" t="str">
            <v>ELIAS</v>
          </cell>
          <cell r="E6183" t="str">
            <v>SANJAMA</v>
          </cell>
          <cell r="F6183" t="str">
            <v>sanjamae@gmail.com</v>
          </cell>
          <cell r="G6183">
            <v>8668415</v>
          </cell>
          <cell r="H6183" t="str">
            <v>Avgiftsskyldig</v>
          </cell>
          <cell r="I6183" t="str">
            <v>Ej betalt</v>
          </cell>
        </row>
        <row r="6184">
          <cell r="A6184" t="str">
            <v>20090907F995</v>
          </cell>
          <cell r="B6184" t="str">
            <v>MASTERHT16</v>
          </cell>
          <cell r="C6184" t="str">
            <v>KTH-E0424</v>
          </cell>
          <cell r="D6184" t="str">
            <v>ABDULGHANI</v>
          </cell>
          <cell r="E6184" t="str">
            <v>ZUBEIR</v>
          </cell>
          <cell r="F6184" t="str">
            <v>ghany2027@gmail.com</v>
          </cell>
          <cell r="G6184">
            <v>8668277</v>
          </cell>
          <cell r="H6184" t="str">
            <v>Avgiftsskyldig</v>
          </cell>
          <cell r="I6184" t="str">
            <v>Betalat</v>
          </cell>
        </row>
        <row r="6185">
          <cell r="A6185" t="str">
            <v>20090906F137</v>
          </cell>
          <cell r="B6185" t="str">
            <v>MASTERHT16</v>
          </cell>
          <cell r="C6185" t="str">
            <v>KTH-E0424</v>
          </cell>
          <cell r="D6185" t="str">
            <v>MOHAMMAD SADIQ</v>
          </cell>
          <cell r="E6185" t="str">
            <v>NASIRY</v>
          </cell>
          <cell r="F6185" t="str">
            <v>nasiryansadiq@gmail.com</v>
          </cell>
          <cell r="G6185">
            <v>8668117</v>
          </cell>
          <cell r="H6185" t="str">
            <v>Avgiftsskyldig</v>
          </cell>
          <cell r="I6185" t="str">
            <v>Ej betalt</v>
          </cell>
        </row>
        <row r="6186">
          <cell r="A6186" t="str">
            <v>20090905F690</v>
          </cell>
          <cell r="B6186" t="str">
            <v>MASTERHT16</v>
          </cell>
          <cell r="C6186" t="str">
            <v>KTH-E0424</v>
          </cell>
          <cell r="D6186" t="str">
            <v>BURAK</v>
          </cell>
          <cell r="E6186" t="str">
            <v>ALBAYRAKOGLU</v>
          </cell>
          <cell r="F6186" t="str">
            <v>balbayrakoglu@gmail.com</v>
          </cell>
          <cell r="G6186">
            <v>8668024</v>
          </cell>
          <cell r="H6186" t="str">
            <v>Avgiftsskyldig</v>
          </cell>
          <cell r="I6186" t="str">
            <v>Ej betalt</v>
          </cell>
        </row>
        <row r="6187">
          <cell r="A6187" t="str">
            <v>19940131F841</v>
          </cell>
          <cell r="B6187" t="str">
            <v>MASTERHT16</v>
          </cell>
          <cell r="C6187" t="str">
            <v>KTH-E0424</v>
          </cell>
          <cell r="D6187" t="str">
            <v>NILAY</v>
          </cell>
          <cell r="E6187" t="str">
            <v>ATES</v>
          </cell>
          <cell r="F6187" t="str">
            <v>nilayates@outlook.com</v>
          </cell>
          <cell r="G6187">
            <v>8667682</v>
          </cell>
          <cell r="H6187" t="str">
            <v>Avgiftsskyldig</v>
          </cell>
          <cell r="I6187" t="str">
            <v>Betalat</v>
          </cell>
        </row>
        <row r="6188">
          <cell r="A6188" t="str">
            <v>198902127318</v>
          </cell>
          <cell r="B6188" t="str">
            <v>MASTERHT16</v>
          </cell>
          <cell r="C6188" t="str">
            <v>KTH-E0424</v>
          </cell>
          <cell r="D6188" t="str">
            <v>HAO</v>
          </cell>
          <cell r="E6188" t="str">
            <v>HUANG</v>
          </cell>
          <cell r="F6188" t="str">
            <v>albertcreadly@vip.qq.com</v>
          </cell>
          <cell r="G6188">
            <v>8667531</v>
          </cell>
          <cell r="H6188" t="str">
            <v>Avgiftsbefriad</v>
          </cell>
          <cell r="I6188" t="str">
            <v>Ej betalt</v>
          </cell>
        </row>
        <row r="6189">
          <cell r="A6189" t="str">
            <v>20090831F053</v>
          </cell>
          <cell r="B6189" t="str">
            <v>MASTERHT16</v>
          </cell>
          <cell r="C6189" t="str">
            <v>KTH-E0424</v>
          </cell>
          <cell r="D6189" t="str">
            <v>MOHAMMAD HALIM</v>
          </cell>
          <cell r="E6189" t="str">
            <v>DEEDAR</v>
          </cell>
          <cell r="F6189" t="str">
            <v>halimdeedar@gmail.com</v>
          </cell>
          <cell r="G6189">
            <v>8667420</v>
          </cell>
          <cell r="H6189" t="str">
            <v>Avgiftsskyldig</v>
          </cell>
          <cell r="I6189" t="str">
            <v>Ej betalt</v>
          </cell>
        </row>
        <row r="6190">
          <cell r="A6190" t="str">
            <v>20090830F492</v>
          </cell>
          <cell r="B6190" t="str">
            <v>MASTERHT16</v>
          </cell>
          <cell r="C6190" t="str">
            <v>KTH-E0424</v>
          </cell>
          <cell r="D6190" t="str">
            <v>ROHIN</v>
          </cell>
          <cell r="E6190" t="str">
            <v>MOHANADAS</v>
          </cell>
          <cell r="F6190" t="str">
            <v>rohinmohandas@gmail.com</v>
          </cell>
          <cell r="G6190">
            <v>8667395</v>
          </cell>
          <cell r="H6190" t="str">
            <v>Avgiftsskyldig</v>
          </cell>
          <cell r="I6190" t="str">
            <v>Betalat</v>
          </cell>
        </row>
        <row r="6191">
          <cell r="A6191" t="str">
            <v>19830521F966</v>
          </cell>
          <cell r="B6191" t="str">
            <v>MASTERHT16</v>
          </cell>
          <cell r="C6191" t="str">
            <v>KTH-E0424</v>
          </cell>
          <cell r="D6191" t="str">
            <v>RAIHANA SULTANA</v>
          </cell>
          <cell r="E6191" t="str">
            <v>POLI</v>
          </cell>
          <cell r="F6191" t="str">
            <v>raihanasultana27@gmail.com</v>
          </cell>
          <cell r="G6191">
            <v>8667387</v>
          </cell>
          <cell r="H6191" t="str">
            <v>Avgiftsskyldig</v>
          </cell>
          <cell r="I6191" t="str">
            <v>Betalat</v>
          </cell>
        </row>
        <row r="6192">
          <cell r="A6192" t="str">
            <v>20090829F792</v>
          </cell>
          <cell r="B6192" t="str">
            <v>MASTERHT16</v>
          </cell>
          <cell r="C6192" t="str">
            <v>KTH-E0424</v>
          </cell>
          <cell r="D6192" t="str">
            <v>SAMERN</v>
          </cell>
          <cell r="E6192" t="str">
            <v>NADY HELMY NASIF</v>
          </cell>
          <cell r="F6192" t="str">
            <v>samernadyhelmy@gmail.com</v>
          </cell>
          <cell r="G6192">
            <v>8667353</v>
          </cell>
          <cell r="H6192" t="str">
            <v>Avgiftsskyldig</v>
          </cell>
          <cell r="I6192" t="str">
            <v>Ej betalt</v>
          </cell>
        </row>
        <row r="6193">
          <cell r="A6193" t="str">
            <v>20090721F254</v>
          </cell>
          <cell r="B6193" t="str">
            <v>MASTERHT16</v>
          </cell>
          <cell r="C6193" t="str">
            <v>KTH-E0424</v>
          </cell>
          <cell r="D6193" t="str">
            <v>YAN</v>
          </cell>
          <cell r="E6193" t="str">
            <v>WANG</v>
          </cell>
          <cell r="F6193" t="str">
            <v>sctwyn@163.com</v>
          </cell>
          <cell r="G6193">
            <v>8666941</v>
          </cell>
          <cell r="H6193" t="str">
            <v>Avgiftsskyldig</v>
          </cell>
          <cell r="I6193" t="str">
            <v>Betalat</v>
          </cell>
        </row>
        <row r="6194">
          <cell r="A6194" t="str">
            <v>198403018776</v>
          </cell>
          <cell r="B6194" t="str">
            <v>MASTERHT16</v>
          </cell>
          <cell r="C6194" t="str">
            <v>KTH-E0424</v>
          </cell>
          <cell r="D6194" t="str">
            <v>MUHAMMAD</v>
          </cell>
          <cell r="E6194" t="str">
            <v>HUSSAIN</v>
          </cell>
          <cell r="F6194" t="str">
            <v>hussain_icp@yahoo.com</v>
          </cell>
          <cell r="G6194">
            <v>8666882</v>
          </cell>
          <cell r="H6194" t="str">
            <v>Avgiftsbefriad</v>
          </cell>
          <cell r="I6194" t="str">
            <v>Ej betalt</v>
          </cell>
        </row>
        <row r="6195">
          <cell r="A6195" t="str">
            <v>20090626F292</v>
          </cell>
          <cell r="B6195" t="str">
            <v>MASTERHT16</v>
          </cell>
          <cell r="C6195" t="str">
            <v>KTH-E0424</v>
          </cell>
          <cell r="D6195" t="str">
            <v>ZEESHAN UL HASSAN</v>
          </cell>
          <cell r="E6195" t="str">
            <v>DAR</v>
          </cell>
          <cell r="F6195" t="str">
            <v>zeeshan.ul.hassan.dar@gmail.com</v>
          </cell>
          <cell r="G6195">
            <v>8666750</v>
          </cell>
          <cell r="H6195" t="str">
            <v>Avgiftsskyldig</v>
          </cell>
          <cell r="I6195" t="str">
            <v>Betalat</v>
          </cell>
        </row>
        <row r="6196">
          <cell r="A6196" t="str">
            <v>20090824F813</v>
          </cell>
          <cell r="B6196" t="str">
            <v>MASTERHT16</v>
          </cell>
          <cell r="C6196" t="str">
            <v>KTH-E0424</v>
          </cell>
          <cell r="D6196" t="str">
            <v>YASANKA SAMEERA</v>
          </cell>
          <cell r="E6196" t="str">
            <v>HORAWALAVITHANA</v>
          </cell>
          <cell r="F6196" t="str">
            <v>sam2010ucsc@gmail.com</v>
          </cell>
          <cell r="G6196">
            <v>8666648</v>
          </cell>
          <cell r="H6196" t="str">
            <v>Avgiftsskyldig</v>
          </cell>
          <cell r="I6196" t="str">
            <v>Ej betalt</v>
          </cell>
        </row>
        <row r="6197">
          <cell r="A6197" t="str">
            <v>20090823F897</v>
          </cell>
          <cell r="B6197" t="str">
            <v>MASTERHT16</v>
          </cell>
          <cell r="C6197" t="str">
            <v>KTH-E0424</v>
          </cell>
          <cell r="D6197" t="str">
            <v>VYTENIS</v>
          </cell>
          <cell r="E6197" t="str">
            <v>SABELKA</v>
          </cell>
          <cell r="F6197" t="str">
            <v>vytenis.sab@gmail.com</v>
          </cell>
          <cell r="G6197">
            <v>8666508</v>
          </cell>
          <cell r="H6197" t="str">
            <v>Avgiftsbefriad</v>
          </cell>
          <cell r="I6197" t="str">
            <v>Ej betalt</v>
          </cell>
        </row>
        <row r="6198">
          <cell r="A6198" t="str">
            <v>20090822F559</v>
          </cell>
          <cell r="B6198" t="str">
            <v>MASTERHT16</v>
          </cell>
          <cell r="C6198" t="str">
            <v>KTH-E0424</v>
          </cell>
          <cell r="D6198" t="str">
            <v>YEN-SHOU</v>
          </cell>
          <cell r="E6198" t="str">
            <v>CHEN</v>
          </cell>
          <cell r="F6198" t="str">
            <v>yschen90@gmail.com</v>
          </cell>
          <cell r="G6198">
            <v>8666481</v>
          </cell>
          <cell r="H6198" t="str">
            <v>Avgiftsskyldig</v>
          </cell>
          <cell r="I6198" t="str">
            <v>Ej betalt</v>
          </cell>
        </row>
        <row r="6199">
          <cell r="A6199" t="str">
            <v>20090822F898</v>
          </cell>
          <cell r="B6199" t="str">
            <v>MASTERHT16</v>
          </cell>
          <cell r="C6199" t="str">
            <v>KTH-E0424</v>
          </cell>
          <cell r="D6199" t="str">
            <v>MINGPEIYU</v>
          </cell>
          <cell r="E6199" t="str">
            <v>ZHANG</v>
          </cell>
          <cell r="F6199" t="str">
            <v>zmpyzmpy@gmail.com</v>
          </cell>
          <cell r="G6199">
            <v>8666322</v>
          </cell>
          <cell r="H6199" t="str">
            <v>Avgiftsskyldig</v>
          </cell>
          <cell r="I6199" t="str">
            <v>Betalat</v>
          </cell>
        </row>
        <row r="6200">
          <cell r="A6200" t="str">
            <v>20090822F252</v>
          </cell>
          <cell r="B6200" t="str">
            <v>MASTERHT16</v>
          </cell>
          <cell r="C6200" t="str">
            <v>KTH-E0424</v>
          </cell>
          <cell r="D6200" t="str">
            <v>YUYANG</v>
          </cell>
          <cell r="E6200" t="str">
            <v>DONG</v>
          </cell>
          <cell r="F6200" t="str">
            <v>695473180@qq.com</v>
          </cell>
          <cell r="G6200">
            <v>8666263</v>
          </cell>
          <cell r="H6200" t="str">
            <v>Avgiftsskyldig</v>
          </cell>
          <cell r="I6200" t="str">
            <v>Betalat</v>
          </cell>
        </row>
        <row r="6201">
          <cell r="A6201" t="str">
            <v>20090819F992</v>
          </cell>
          <cell r="B6201" t="str">
            <v>MASTERHT16</v>
          </cell>
          <cell r="C6201" t="str">
            <v>KTH-E0424</v>
          </cell>
          <cell r="D6201" t="str">
            <v>ISHMAEL</v>
          </cell>
          <cell r="E6201" t="str">
            <v>SILLAH</v>
          </cell>
          <cell r="F6201" t="str">
            <v>shaggadinho@hotmail.com</v>
          </cell>
          <cell r="G6201">
            <v>8665896</v>
          </cell>
          <cell r="H6201" t="str">
            <v>Avgiftsskyldig</v>
          </cell>
          <cell r="I6201" t="str">
            <v>Ej betalt</v>
          </cell>
        </row>
        <row r="6202">
          <cell r="A6202" t="str">
            <v>20090819F653</v>
          </cell>
          <cell r="B6202" t="str">
            <v>MASTERHT16</v>
          </cell>
          <cell r="C6202" t="str">
            <v>KTH-E0424</v>
          </cell>
          <cell r="D6202" t="str">
            <v>SHRAVAN</v>
          </cell>
          <cell r="E6202" t="str">
            <v>SRINIVASAN</v>
          </cell>
          <cell r="F6202" t="str">
            <v>shravan.kashyap@gmail.com</v>
          </cell>
          <cell r="G6202">
            <v>8665861</v>
          </cell>
          <cell r="H6202" t="str">
            <v>Avgiftsskyldig</v>
          </cell>
          <cell r="I6202" t="str">
            <v>Betalat</v>
          </cell>
        </row>
        <row r="6203">
          <cell r="A6203" t="str">
            <v>20030812F474</v>
          </cell>
          <cell r="B6203" t="str">
            <v>MASTERHT16</v>
          </cell>
          <cell r="C6203" t="str">
            <v>KTH-E0424</v>
          </cell>
          <cell r="D6203" t="str">
            <v>MUHAMAMD SAJJAD</v>
          </cell>
          <cell r="E6203" t="str">
            <v>ASHFAQ</v>
          </cell>
          <cell r="F6203" t="str">
            <v>msajjadit@gmail.com</v>
          </cell>
          <cell r="G6203">
            <v>8665569</v>
          </cell>
          <cell r="H6203" t="str">
            <v>Avgiftsskyldig</v>
          </cell>
          <cell r="I6203" t="str">
            <v>Ej betalt</v>
          </cell>
        </row>
        <row r="6204">
          <cell r="A6204" t="str">
            <v>198512100705</v>
          </cell>
          <cell r="B6204" t="str">
            <v>MASTERHT16</v>
          </cell>
          <cell r="C6204" t="str">
            <v>KTH-E0424</v>
          </cell>
          <cell r="D6204" t="str">
            <v>JYOTI</v>
          </cell>
          <cell r="E6204" t="str">
            <v>YADAV</v>
          </cell>
          <cell r="F6204" t="str">
            <v>yadav.jyoti1@gmail.com</v>
          </cell>
          <cell r="G6204">
            <v>8665552</v>
          </cell>
          <cell r="H6204" t="str">
            <v>Avgiftsbefriad</v>
          </cell>
          <cell r="I6204" t="str">
            <v>Ej betalt</v>
          </cell>
        </row>
        <row r="6205">
          <cell r="A6205" t="str">
            <v>20090812F890</v>
          </cell>
          <cell r="B6205" t="str">
            <v>MASTERHT16</v>
          </cell>
          <cell r="C6205" t="str">
            <v>KTH-E0424</v>
          </cell>
          <cell r="D6205" t="str">
            <v>SYED TASRIF</v>
          </cell>
          <cell r="E6205" t="str">
            <v>AHMED</v>
          </cell>
          <cell r="F6205" t="str">
            <v>s.tasrif60@gmail.com</v>
          </cell>
          <cell r="G6205">
            <v>8665030</v>
          </cell>
          <cell r="H6205" t="str">
            <v>Avgiftsskyldig</v>
          </cell>
          <cell r="I6205" t="str">
            <v>Ej betalt</v>
          </cell>
        </row>
        <row r="6206">
          <cell r="A6206" t="str">
            <v>19940117F823</v>
          </cell>
          <cell r="B6206" t="str">
            <v>MASTERHT16</v>
          </cell>
          <cell r="C6206" t="str">
            <v>KTH-E0424</v>
          </cell>
          <cell r="D6206" t="str">
            <v>SUMAIRA</v>
          </cell>
          <cell r="E6206" t="str">
            <v>JOHAR</v>
          </cell>
          <cell r="F6206" t="str">
            <v>sumaira.johar@hotmail.com</v>
          </cell>
          <cell r="G6206">
            <v>8664630</v>
          </cell>
          <cell r="H6206" t="str">
            <v>Avgiftsskyldig</v>
          </cell>
          <cell r="I6206" t="str">
            <v>Ej betalt</v>
          </cell>
        </row>
        <row r="6207">
          <cell r="A6207" t="str">
            <v>20090813F196</v>
          </cell>
          <cell r="B6207" t="str">
            <v>MASTERHT16</v>
          </cell>
          <cell r="C6207" t="str">
            <v>KTH-E0424</v>
          </cell>
          <cell r="D6207" t="str">
            <v>AHMAD</v>
          </cell>
          <cell r="E6207" t="str">
            <v>TARIQ</v>
          </cell>
          <cell r="F6207" t="str">
            <v>cadetusama011@gmail.com</v>
          </cell>
          <cell r="G6207">
            <v>8664599</v>
          </cell>
          <cell r="H6207" t="str">
            <v>Avgiftsskyldig</v>
          </cell>
          <cell r="I6207" t="str">
            <v>Ej betalt</v>
          </cell>
        </row>
        <row r="6208">
          <cell r="A6208" t="str">
            <v>20090810F959</v>
          </cell>
          <cell r="B6208" t="str">
            <v>MASTERHT16</v>
          </cell>
          <cell r="C6208" t="str">
            <v>KTH-E0424</v>
          </cell>
          <cell r="D6208" t="str">
            <v>DIDIER FRATERNE</v>
          </cell>
          <cell r="E6208" t="str">
            <v>BINEZA</v>
          </cell>
          <cell r="F6208" t="str">
            <v>dbineza@gmail.com</v>
          </cell>
          <cell r="G6208">
            <v>8664289</v>
          </cell>
          <cell r="H6208" t="str">
            <v>Avgiftsskyldig</v>
          </cell>
          <cell r="I6208" t="str">
            <v>Ej betalt</v>
          </cell>
        </row>
        <row r="6209">
          <cell r="A6209" t="str">
            <v>20090809F978</v>
          </cell>
          <cell r="B6209" t="str">
            <v>MASTERHT16</v>
          </cell>
          <cell r="C6209" t="str">
            <v>KTH-E0424</v>
          </cell>
          <cell r="D6209" t="str">
            <v>NISHANTH</v>
          </cell>
          <cell r="E6209" t="str">
            <v>PRAKASH</v>
          </cell>
          <cell r="F6209" t="str">
            <v>nishanthprakash20@gmail.com</v>
          </cell>
          <cell r="G6209">
            <v>8664160</v>
          </cell>
          <cell r="H6209" t="str">
            <v>Avgiftsskyldig</v>
          </cell>
          <cell r="I6209" t="str">
            <v>Ej betalt</v>
          </cell>
        </row>
        <row r="6210">
          <cell r="A6210" t="str">
            <v>19940115F601</v>
          </cell>
          <cell r="B6210" t="str">
            <v>MASTERHT16</v>
          </cell>
          <cell r="C6210" t="str">
            <v>KTH-E0424</v>
          </cell>
          <cell r="D6210" t="str">
            <v>MAYESHA</v>
          </cell>
          <cell r="E6210" t="str">
            <v>TASNIM</v>
          </cell>
          <cell r="F6210" t="str">
            <v>mayesha.tasnim@gmail.com</v>
          </cell>
          <cell r="G6210">
            <v>8664119</v>
          </cell>
          <cell r="H6210" t="str">
            <v>Avgiftsskyldig</v>
          </cell>
          <cell r="I6210" t="str">
            <v>Ej betalt</v>
          </cell>
        </row>
        <row r="6211">
          <cell r="A6211" t="str">
            <v>20090701F159</v>
          </cell>
          <cell r="B6211" t="str">
            <v>MASTERHT16</v>
          </cell>
          <cell r="C6211" t="str">
            <v>KTH-E0424</v>
          </cell>
          <cell r="D6211" t="str">
            <v>YUQI</v>
          </cell>
          <cell r="E6211" t="str">
            <v>ZHANG</v>
          </cell>
          <cell r="F6211" t="str">
            <v>zhangyuqi94@gmail.com</v>
          </cell>
          <cell r="G6211">
            <v>8664095</v>
          </cell>
          <cell r="H6211" t="str">
            <v>Avgiftsskyldig</v>
          </cell>
          <cell r="I6211" t="str">
            <v>Betalat</v>
          </cell>
        </row>
        <row r="6212">
          <cell r="A6212" t="str">
            <v>20090808F573</v>
          </cell>
          <cell r="B6212" t="str">
            <v>MASTERHT16</v>
          </cell>
          <cell r="C6212" t="str">
            <v>KTH-E0424</v>
          </cell>
          <cell r="D6212" t="str">
            <v>POLA</v>
          </cell>
          <cell r="E6212" t="str">
            <v>MINA</v>
          </cell>
          <cell r="F6212" t="str">
            <v>polamoussa@gmail.com</v>
          </cell>
          <cell r="G6212">
            <v>8663992</v>
          </cell>
          <cell r="H6212" t="str">
            <v>Avgiftsskyldig</v>
          </cell>
          <cell r="I6212" t="str">
            <v>Ej betalt</v>
          </cell>
        </row>
        <row r="6213">
          <cell r="A6213" t="str">
            <v>20060323F838</v>
          </cell>
          <cell r="B6213" t="str">
            <v>MASTERHT16</v>
          </cell>
          <cell r="C6213" t="str">
            <v>KTH-E0424</v>
          </cell>
          <cell r="D6213" t="str">
            <v>MOHAMED</v>
          </cell>
          <cell r="E6213" t="str">
            <v>ALHOUSSAINY</v>
          </cell>
          <cell r="F6213" t="str">
            <v>mohamed.houssainy@gmail.com</v>
          </cell>
          <cell r="G6213">
            <v>8663961</v>
          </cell>
          <cell r="H6213" t="str">
            <v>Avgiftsskyldig</v>
          </cell>
          <cell r="I6213" t="str">
            <v>Betalat</v>
          </cell>
        </row>
        <row r="6214">
          <cell r="A6214" t="str">
            <v>19890101R935</v>
          </cell>
          <cell r="B6214" t="str">
            <v>MASTERHT16</v>
          </cell>
          <cell r="C6214" t="str">
            <v>KTH-E0424</v>
          </cell>
          <cell r="D6214" t="str">
            <v>MD.MONIRUZZAMAN</v>
          </cell>
          <cell r="E6214" t="str">
            <v>MONIR</v>
          </cell>
          <cell r="F6214" t="str">
            <v>monircse403@gmail.com</v>
          </cell>
          <cell r="G6214">
            <v>8663703</v>
          </cell>
          <cell r="H6214" t="str">
            <v>Avgiftsskyldig</v>
          </cell>
          <cell r="I6214" t="str">
            <v>Ej betalt</v>
          </cell>
        </row>
        <row r="6215">
          <cell r="A6215" t="str">
            <v>19940111F944</v>
          </cell>
          <cell r="B6215" t="str">
            <v>MASTERHT16</v>
          </cell>
          <cell r="C6215" t="str">
            <v>KTH-E0424</v>
          </cell>
          <cell r="D6215" t="str">
            <v>SALMA</v>
          </cell>
          <cell r="E6215" t="str">
            <v>BEGUM</v>
          </cell>
          <cell r="F6215" t="str">
            <v>i.m.bsalma@gmail.com</v>
          </cell>
          <cell r="G6215">
            <v>8663673</v>
          </cell>
          <cell r="H6215" t="str">
            <v>Avgiftsskyldig</v>
          </cell>
          <cell r="I6215" t="str">
            <v>Ej betalt</v>
          </cell>
        </row>
        <row r="6216">
          <cell r="A6216" t="str">
            <v>20090805F337</v>
          </cell>
          <cell r="B6216" t="str">
            <v>MASTERHT16</v>
          </cell>
          <cell r="C6216" t="str">
            <v>KTH-E0424</v>
          </cell>
          <cell r="D6216" t="str">
            <v>FRANK</v>
          </cell>
          <cell r="E6216" t="str">
            <v>EDOROR</v>
          </cell>
          <cell r="F6216" t="str">
            <v>efedos7@yahoo.com</v>
          </cell>
          <cell r="G6216">
            <v>8663654</v>
          </cell>
          <cell r="H6216" t="str">
            <v>Avgiftsskyldig</v>
          </cell>
          <cell r="I6216" t="str">
            <v>Ej betalt</v>
          </cell>
        </row>
        <row r="6217">
          <cell r="A6217" t="str">
            <v>20090729F892</v>
          </cell>
          <cell r="B6217" t="str">
            <v>MASTERHT16</v>
          </cell>
          <cell r="C6217" t="str">
            <v>KTH-E0424</v>
          </cell>
          <cell r="D6217" t="str">
            <v>JORAM</v>
          </cell>
          <cell r="E6217" t="str">
            <v>KIMATA</v>
          </cell>
          <cell r="F6217" t="str">
            <v>joramkimata@gmail.com</v>
          </cell>
          <cell r="G6217">
            <v>8663607</v>
          </cell>
          <cell r="H6217" t="str">
            <v>Avgiftsskyldig</v>
          </cell>
          <cell r="I6217" t="str">
            <v>Ej betalt</v>
          </cell>
        </row>
        <row r="6218">
          <cell r="A6218" t="str">
            <v>198302279693</v>
          </cell>
          <cell r="B6218" t="str">
            <v>MASTERHT16</v>
          </cell>
          <cell r="C6218" t="str">
            <v>KTH-E0424</v>
          </cell>
          <cell r="D6218" t="str">
            <v>NEBIL</v>
          </cell>
          <cell r="E6218" t="str">
            <v>MOHAMMED ABDELLA</v>
          </cell>
          <cell r="F6218" t="str">
            <v>nebilcomputer@yahoo.com</v>
          </cell>
          <cell r="G6218">
            <v>8663566</v>
          </cell>
          <cell r="H6218" t="str">
            <v>Avgiftsskyldig</v>
          </cell>
          <cell r="I6218" t="str">
            <v>Ej betalt</v>
          </cell>
        </row>
        <row r="6219">
          <cell r="A6219" t="str">
            <v>198311237229</v>
          </cell>
          <cell r="B6219" t="str">
            <v>MASTERHT16</v>
          </cell>
          <cell r="C6219" t="str">
            <v>KTH-E0424</v>
          </cell>
          <cell r="D6219" t="str">
            <v>SAJIDA</v>
          </cell>
          <cell r="E6219" t="str">
            <v>SADIQ</v>
          </cell>
          <cell r="F6219" t="str">
            <v>sajidasadiq@yahoo.com</v>
          </cell>
          <cell r="G6219">
            <v>8663491</v>
          </cell>
          <cell r="H6219" t="str">
            <v>Avgiftsbefriad</v>
          </cell>
          <cell r="I6219" t="str">
            <v>Ej betalt</v>
          </cell>
        </row>
        <row r="6220">
          <cell r="A6220" t="str">
            <v>19930520F585</v>
          </cell>
          <cell r="B6220" t="str">
            <v>MASTERHT16</v>
          </cell>
          <cell r="C6220" t="str">
            <v>KTH-E0424</v>
          </cell>
          <cell r="D6220" t="str">
            <v>KHAWLA</v>
          </cell>
          <cell r="E6220" t="str">
            <v>SAIED</v>
          </cell>
          <cell r="F6220" t="str">
            <v>khawla.saied00@gmail.com</v>
          </cell>
          <cell r="G6220">
            <v>8663285</v>
          </cell>
          <cell r="H6220" t="str">
            <v>Avgiftsskyldig</v>
          </cell>
          <cell r="I6220" t="str">
            <v>Ej betalt</v>
          </cell>
        </row>
        <row r="6221">
          <cell r="A6221" t="str">
            <v>19940108F386</v>
          </cell>
          <cell r="B6221" t="str">
            <v>MASTERHT16</v>
          </cell>
          <cell r="C6221" t="str">
            <v>KTH-E0424</v>
          </cell>
          <cell r="D6221" t="str">
            <v>BANU PRIYA</v>
          </cell>
          <cell r="E6221" t="str">
            <v>PANJALA</v>
          </cell>
          <cell r="F6221" t="str">
            <v>banupriya.panjala@gmail.com</v>
          </cell>
          <cell r="G6221">
            <v>8663237</v>
          </cell>
          <cell r="H6221" t="str">
            <v>Avgiftsskyldig</v>
          </cell>
          <cell r="I6221" t="str">
            <v>Betalat</v>
          </cell>
        </row>
        <row r="6222">
          <cell r="A6222" t="str">
            <v>19650507F024</v>
          </cell>
          <cell r="B6222" t="str">
            <v>MASTERHT16</v>
          </cell>
          <cell r="C6222" t="str">
            <v>KTH-E0424</v>
          </cell>
          <cell r="D6222" t="str">
            <v>VICTORIA</v>
          </cell>
          <cell r="E6222" t="str">
            <v>JITNIC</v>
          </cell>
          <cell r="F6222" t="str">
            <v>victoria.jitnic@itis-management.md</v>
          </cell>
          <cell r="G6222">
            <v>8663219</v>
          </cell>
          <cell r="H6222" t="str">
            <v>Avgiftsskyldig</v>
          </cell>
          <cell r="I6222" t="str">
            <v>Betalat</v>
          </cell>
        </row>
        <row r="6223">
          <cell r="A6223" t="str">
            <v>20040328F330</v>
          </cell>
          <cell r="B6223" t="str">
            <v>MASTERHT16</v>
          </cell>
          <cell r="C6223" t="str">
            <v>KTH-E0424</v>
          </cell>
          <cell r="D6223" t="str">
            <v>KIRUBEL</v>
          </cell>
          <cell r="E6223" t="str">
            <v>MARKOS</v>
          </cell>
          <cell r="F6223" t="str">
            <v>kirubelmarkos@gmail.com</v>
          </cell>
          <cell r="G6223">
            <v>8663172</v>
          </cell>
          <cell r="H6223" t="str">
            <v>Avgiftsskyldig</v>
          </cell>
          <cell r="I6223" t="str">
            <v>Betalat</v>
          </cell>
        </row>
        <row r="6224">
          <cell r="A6224" t="str">
            <v>20090729F538</v>
          </cell>
          <cell r="B6224" t="str">
            <v>MASTERHT16</v>
          </cell>
          <cell r="C6224" t="str">
            <v>KTH-E0424</v>
          </cell>
          <cell r="D6224" t="str">
            <v>SANOOP</v>
          </cell>
          <cell r="E6224" t="str">
            <v>SAHADEVAN</v>
          </cell>
          <cell r="F6224" t="str">
            <v>sanoop.devan13@gmail.com</v>
          </cell>
          <cell r="G6224">
            <v>8662958</v>
          </cell>
          <cell r="H6224" t="str">
            <v>Avgiftsskyldig</v>
          </cell>
          <cell r="I6224" t="str">
            <v>Betalat</v>
          </cell>
        </row>
        <row r="6225">
          <cell r="A6225" t="str">
            <v>20070706F230</v>
          </cell>
          <cell r="B6225" t="str">
            <v>MASTERHT16</v>
          </cell>
          <cell r="C6225" t="str">
            <v>KTH-E0424</v>
          </cell>
          <cell r="D6225" t="str">
            <v>MICHAEL</v>
          </cell>
          <cell r="E6225" t="str">
            <v>OKPALAOGUCHI</v>
          </cell>
          <cell r="F6225" t="str">
            <v>michaelokpalaoguchi@gmail.com</v>
          </cell>
          <cell r="G6225">
            <v>8662933</v>
          </cell>
          <cell r="H6225" t="str">
            <v>Avgiftsskyldig</v>
          </cell>
          <cell r="I6225" t="str">
            <v>Ej betalt</v>
          </cell>
        </row>
        <row r="6226">
          <cell r="A6226" t="str">
            <v>20040622F077</v>
          </cell>
          <cell r="B6226" t="str">
            <v>MASTERHT16</v>
          </cell>
          <cell r="C6226" t="str">
            <v>KTH-E0424</v>
          </cell>
          <cell r="D6226" t="str">
            <v>ALEX</v>
          </cell>
          <cell r="E6226" t="str">
            <v>MUMBI</v>
          </cell>
          <cell r="F6226" t="str">
            <v>alexkasina@gmail.com</v>
          </cell>
          <cell r="G6226">
            <v>8662927</v>
          </cell>
          <cell r="H6226" t="str">
            <v>Avgiftsskyldig</v>
          </cell>
          <cell r="I6226" t="str">
            <v>Ej betalt</v>
          </cell>
        </row>
        <row r="6227">
          <cell r="A6227" t="str">
            <v>20090728F398</v>
          </cell>
          <cell r="B6227" t="str">
            <v>MASTERHT16</v>
          </cell>
          <cell r="C6227" t="str">
            <v>KTH-E0424</v>
          </cell>
          <cell r="D6227" t="str">
            <v>GEORGE AGBOR</v>
          </cell>
          <cell r="E6227" t="str">
            <v>ENOW</v>
          </cell>
          <cell r="F6227" t="str">
            <v>enowgeorge38@gmail.com</v>
          </cell>
          <cell r="G6227">
            <v>8662837</v>
          </cell>
          <cell r="H6227" t="str">
            <v>Avgiftsskyldig</v>
          </cell>
          <cell r="I6227" t="str">
            <v>Ej betalt</v>
          </cell>
        </row>
        <row r="6228">
          <cell r="A6228" t="str">
            <v>20090727F811</v>
          </cell>
          <cell r="B6228" t="str">
            <v>MASTERHT16</v>
          </cell>
          <cell r="C6228" t="str">
            <v>KTH-E0424</v>
          </cell>
          <cell r="D6228" t="str">
            <v>MUSTAFA ONUR</v>
          </cell>
          <cell r="E6228" t="str">
            <v>EKEN</v>
          </cell>
          <cell r="F6228" t="str">
            <v>m.onureken@gmail.com</v>
          </cell>
          <cell r="G6228">
            <v>8662769</v>
          </cell>
          <cell r="H6228" t="str">
            <v>Avgiftsskyldig</v>
          </cell>
          <cell r="I6228" t="str">
            <v>Betalat</v>
          </cell>
        </row>
        <row r="6229">
          <cell r="A6229" t="str">
            <v>19931127F903</v>
          </cell>
          <cell r="B6229" t="str">
            <v>MASTERHT16</v>
          </cell>
          <cell r="C6229" t="str">
            <v>KTH-E0424</v>
          </cell>
          <cell r="D6229" t="str">
            <v>MACBETHANA</v>
          </cell>
          <cell r="E6229" t="str">
            <v>WILFRED</v>
          </cell>
          <cell r="F6229" t="str">
            <v>macbethana@gmail.com</v>
          </cell>
          <cell r="G6229">
            <v>8662362</v>
          </cell>
          <cell r="H6229" t="str">
            <v>Avgiftsskyldig</v>
          </cell>
          <cell r="I6229" t="str">
            <v>Betalat</v>
          </cell>
        </row>
        <row r="6230">
          <cell r="A6230" t="str">
            <v>19930301F861</v>
          </cell>
          <cell r="B6230" t="str">
            <v>MASTERHT16</v>
          </cell>
          <cell r="C6230" t="str">
            <v>KTH-E0424</v>
          </cell>
          <cell r="D6230" t="str">
            <v>JOYCE</v>
          </cell>
          <cell r="E6230" t="str">
            <v>NDAUKA</v>
          </cell>
          <cell r="F6230" t="str">
            <v>joycekalistus@yahoo.com</v>
          </cell>
          <cell r="G6230">
            <v>8662318</v>
          </cell>
          <cell r="H6230" t="str">
            <v>Avgiftsskyldig</v>
          </cell>
          <cell r="I6230" t="str">
            <v>Ej betalt</v>
          </cell>
        </row>
        <row r="6231">
          <cell r="A6231" t="str">
            <v>20090627F275</v>
          </cell>
          <cell r="B6231" t="str">
            <v>MASTERHT16</v>
          </cell>
          <cell r="C6231" t="str">
            <v>KTH-E0424</v>
          </cell>
          <cell r="D6231" t="str">
            <v>GAGANDEEP</v>
          </cell>
          <cell r="E6231" t="str">
            <v>SINGH</v>
          </cell>
          <cell r="F6231" t="str">
            <v>gagans52@ymail.com</v>
          </cell>
          <cell r="G6231">
            <v>8662234</v>
          </cell>
          <cell r="H6231" t="str">
            <v>Avgiftsskyldig</v>
          </cell>
          <cell r="I6231" t="str">
            <v>Ej betalt</v>
          </cell>
        </row>
        <row r="6232">
          <cell r="A6232" t="str">
            <v>20090529F399</v>
          </cell>
          <cell r="B6232" t="str">
            <v>MASTERHT16</v>
          </cell>
          <cell r="C6232" t="str">
            <v>KTH-E0424</v>
          </cell>
          <cell r="D6232" t="str">
            <v>YU</v>
          </cell>
          <cell r="E6232" t="str">
            <v>XINGJIANG</v>
          </cell>
          <cell r="F6232" t="str">
            <v>yustarr@163.com</v>
          </cell>
          <cell r="G6232">
            <v>8662100</v>
          </cell>
          <cell r="H6232" t="str">
            <v>Avgiftsskyldig</v>
          </cell>
          <cell r="I6232" t="str">
            <v>Betalat</v>
          </cell>
        </row>
        <row r="6233">
          <cell r="A6233" t="str">
            <v>198905074483</v>
          </cell>
          <cell r="B6233" t="str">
            <v>MASTERHT16</v>
          </cell>
          <cell r="C6233" t="str">
            <v>KTH-E0424</v>
          </cell>
          <cell r="D6233" t="str">
            <v>SAMIN SADAT</v>
          </cell>
          <cell r="E6233" t="str">
            <v>ALAVIOON</v>
          </cell>
          <cell r="F6233" t="str">
            <v>alsa1200@student.hj.se</v>
          </cell>
          <cell r="G6233">
            <v>8662086</v>
          </cell>
          <cell r="H6233" t="str">
            <v>Avgiftsbefriad</v>
          </cell>
          <cell r="I6233" t="str">
            <v>Ej betalt</v>
          </cell>
        </row>
        <row r="6234">
          <cell r="A6234" t="str">
            <v>19760108F792</v>
          </cell>
          <cell r="B6234" t="str">
            <v>MASTERHT16</v>
          </cell>
          <cell r="C6234" t="str">
            <v>KTH-E0424</v>
          </cell>
          <cell r="D6234" t="str">
            <v>HAGENIMANA</v>
          </cell>
          <cell r="E6234" t="str">
            <v>JEAN DE  DIEU</v>
          </cell>
          <cell r="F6234" t="str">
            <v>jados2@gmail.com</v>
          </cell>
          <cell r="G6234">
            <v>8661990</v>
          </cell>
          <cell r="H6234" t="str">
            <v>Avgiftsskyldig</v>
          </cell>
          <cell r="I6234" t="str">
            <v>Ej betalt</v>
          </cell>
        </row>
        <row r="6235">
          <cell r="A6235" t="str">
            <v>20090603F190</v>
          </cell>
          <cell r="B6235" t="str">
            <v>MASTERHT16</v>
          </cell>
          <cell r="C6235" t="str">
            <v>KTH-E0424</v>
          </cell>
          <cell r="D6235" t="str">
            <v>HAZAA</v>
          </cell>
          <cell r="E6235" t="str">
            <v>HASSAN ELTAYEB</v>
          </cell>
          <cell r="F6235" t="str">
            <v>hazaa7949@yahoo.com</v>
          </cell>
          <cell r="G6235">
            <v>8661983</v>
          </cell>
          <cell r="H6235" t="str">
            <v>Avgiftsskyldig</v>
          </cell>
          <cell r="I6235" t="str">
            <v>Ej betalt</v>
          </cell>
        </row>
        <row r="6236">
          <cell r="A6236" t="str">
            <v>19931228F760</v>
          </cell>
          <cell r="B6236" t="str">
            <v>MASTERHT16</v>
          </cell>
          <cell r="C6236" t="str">
            <v>KTH-E0424</v>
          </cell>
          <cell r="D6236" t="str">
            <v>GULAR</v>
          </cell>
          <cell r="E6236" t="str">
            <v>SHUKUROVA</v>
          </cell>
          <cell r="F6236" t="str">
            <v>gular.shukur@gmail.com</v>
          </cell>
          <cell r="G6236">
            <v>8661960</v>
          </cell>
          <cell r="H6236" t="str">
            <v>Avgiftsskyldig</v>
          </cell>
          <cell r="I6236" t="str">
            <v>Ej betalt</v>
          </cell>
        </row>
        <row r="6237">
          <cell r="A6237" t="str">
            <v>19940920F424</v>
          </cell>
          <cell r="B6237" t="str">
            <v>MASTERHT16</v>
          </cell>
          <cell r="C6237" t="str">
            <v>KTH-E0424</v>
          </cell>
          <cell r="D6237" t="str">
            <v>SABRINA</v>
          </cell>
          <cell r="E6237" t="str">
            <v>ZOTTI</v>
          </cell>
          <cell r="F6237" t="str">
            <v>sabrina.zotti@gmail.com</v>
          </cell>
          <cell r="G6237">
            <v>8661876</v>
          </cell>
          <cell r="H6237" t="str">
            <v>Avgiftsbefriad</v>
          </cell>
          <cell r="I6237" t="str">
            <v>Ej betalt</v>
          </cell>
        </row>
        <row r="6238">
          <cell r="A6238" t="str">
            <v>20081026F859</v>
          </cell>
          <cell r="B6238" t="str">
            <v>MASTERHT16</v>
          </cell>
          <cell r="C6238" t="str">
            <v>KTH-E0424</v>
          </cell>
          <cell r="D6238" t="str">
            <v>MD NAZMUL HUDA</v>
          </cell>
          <cell r="E6238" t="str">
            <v>MASUD</v>
          </cell>
          <cell r="F6238" t="str">
            <v>nhmasud@yahoo.com</v>
          </cell>
          <cell r="G6238">
            <v>8661843</v>
          </cell>
          <cell r="H6238" t="str">
            <v>Avgiftsskyldig</v>
          </cell>
          <cell r="I6238" t="str">
            <v>Ej betalt</v>
          </cell>
        </row>
        <row r="6239">
          <cell r="A6239" t="str">
            <v>20090713F114</v>
          </cell>
          <cell r="B6239" t="str">
            <v>MASTERHT16</v>
          </cell>
          <cell r="C6239" t="str">
            <v>KTH-E0424</v>
          </cell>
          <cell r="D6239" t="str">
            <v>HUAHONG</v>
          </cell>
          <cell r="E6239" t="str">
            <v>ZHANG</v>
          </cell>
          <cell r="F6239" t="str">
            <v>Huahong@bit.edu.cn</v>
          </cell>
          <cell r="G6239">
            <v>8661716</v>
          </cell>
          <cell r="H6239" t="str">
            <v>Avgiftsskyldig</v>
          </cell>
          <cell r="I6239" t="str">
            <v>Betalat</v>
          </cell>
        </row>
        <row r="6240">
          <cell r="A6240" t="str">
            <v>19931226F820</v>
          </cell>
          <cell r="B6240" t="str">
            <v>MASTERHT16</v>
          </cell>
          <cell r="C6240" t="str">
            <v>KTH-E0424</v>
          </cell>
          <cell r="D6240" t="str">
            <v>CLAUDIA</v>
          </cell>
          <cell r="E6240" t="str">
            <v>CASTILLO</v>
          </cell>
          <cell r="F6240" t="str">
            <v>cuayacas7@gmail.com</v>
          </cell>
          <cell r="G6240">
            <v>8661650</v>
          </cell>
          <cell r="H6240" t="str">
            <v>Avgiftsbefriad</v>
          </cell>
          <cell r="I6240" t="str">
            <v>Ej betalt</v>
          </cell>
        </row>
        <row r="6241">
          <cell r="A6241" t="str">
            <v>20090713F494</v>
          </cell>
          <cell r="B6241" t="str">
            <v>MASTERHT16</v>
          </cell>
          <cell r="C6241" t="str">
            <v>KTH-E0424</v>
          </cell>
          <cell r="D6241" t="str">
            <v>ISAYA</v>
          </cell>
          <cell r="E6241" t="str">
            <v>ZACHARIA</v>
          </cell>
          <cell r="F6241" t="str">
            <v>issyzac.iz@gmail.com</v>
          </cell>
          <cell r="G6241">
            <v>8661645</v>
          </cell>
          <cell r="H6241" t="str">
            <v>Avgiftsskyldig</v>
          </cell>
          <cell r="I6241" t="str">
            <v>Ej betalt</v>
          </cell>
        </row>
        <row r="6242">
          <cell r="A6242" t="str">
            <v>199304218515</v>
          </cell>
          <cell r="B6242" t="str">
            <v>MASTERHT16</v>
          </cell>
          <cell r="C6242" t="str">
            <v>KTH-E0424</v>
          </cell>
          <cell r="D6242" t="str">
            <v>MURALIDHARAN</v>
          </cell>
          <cell r="E6242" t="str">
            <v>GURURAJAN</v>
          </cell>
          <cell r="F6242" t="str">
            <v>murali.play93@gmail.com</v>
          </cell>
          <cell r="G6242">
            <v>8661642</v>
          </cell>
          <cell r="H6242" t="str">
            <v>Avgiftsbefriad</v>
          </cell>
          <cell r="I6242" t="str">
            <v>Ej betalt</v>
          </cell>
        </row>
        <row r="6243">
          <cell r="A6243" t="str">
            <v>19910718F704</v>
          </cell>
          <cell r="B6243" t="str">
            <v>MASTERHT16</v>
          </cell>
          <cell r="C6243" t="str">
            <v>KTH-E0424</v>
          </cell>
          <cell r="D6243" t="str">
            <v>BURÇAK</v>
          </cell>
          <cell r="E6243" t="str">
            <v>AGRIDAG</v>
          </cell>
          <cell r="F6243" t="str">
            <v>burcakagridag@gmail.com</v>
          </cell>
          <cell r="G6243">
            <v>8661631</v>
          </cell>
          <cell r="H6243" t="str">
            <v>Avgiftsskyldig</v>
          </cell>
          <cell r="I6243" t="str">
            <v>Ej betalt</v>
          </cell>
        </row>
        <row r="6244">
          <cell r="A6244" t="str">
            <v>20090717F490</v>
          </cell>
          <cell r="B6244" t="str">
            <v>MASTERHT16</v>
          </cell>
          <cell r="C6244" t="str">
            <v>KTH-E0424</v>
          </cell>
          <cell r="D6244" t="str">
            <v>MOHAMAD</v>
          </cell>
          <cell r="E6244" t="str">
            <v>ESSAM</v>
          </cell>
          <cell r="F6244" t="str">
            <v>m.essam.ali@hotmail.com</v>
          </cell>
          <cell r="G6244">
            <v>8661605</v>
          </cell>
          <cell r="H6244" t="str">
            <v>Avgiftsskyldig</v>
          </cell>
          <cell r="I6244" t="str">
            <v>Betalat</v>
          </cell>
        </row>
        <row r="6245">
          <cell r="A6245" t="str">
            <v>19931226F481</v>
          </cell>
          <cell r="B6245" t="str">
            <v>MASTERHT16</v>
          </cell>
          <cell r="C6245" t="str">
            <v>KTH-E0424</v>
          </cell>
          <cell r="D6245" t="str">
            <v>SANAA</v>
          </cell>
          <cell r="E6245" t="str">
            <v>AFIFI</v>
          </cell>
          <cell r="F6245" t="str">
            <v>sanaa3fifi@gmail.com</v>
          </cell>
          <cell r="G6245">
            <v>8661505</v>
          </cell>
          <cell r="H6245" t="str">
            <v>Avgiftsskyldig</v>
          </cell>
          <cell r="I6245" t="str">
            <v>Ej betalt</v>
          </cell>
        </row>
        <row r="6246">
          <cell r="A6246" t="str">
            <v>20090714F519</v>
          </cell>
          <cell r="B6246" t="str">
            <v>MASTERHT16</v>
          </cell>
          <cell r="C6246" t="str">
            <v>KTH-E0424</v>
          </cell>
          <cell r="D6246" t="str">
            <v>ABU NOWSAD</v>
          </cell>
          <cell r="E6246" t="str">
            <v>KAMRUL</v>
          </cell>
          <cell r="F6246" t="str">
            <v>nowsad16@gmail.com</v>
          </cell>
          <cell r="G6246">
            <v>8661095</v>
          </cell>
          <cell r="H6246" t="str">
            <v>Avgiftsskyldig</v>
          </cell>
          <cell r="I6246" t="str">
            <v>Ej betalt</v>
          </cell>
        </row>
        <row r="6247">
          <cell r="A6247" t="str">
            <v>19770717F893</v>
          </cell>
          <cell r="B6247" t="str">
            <v>MASTERHT16</v>
          </cell>
          <cell r="C6247" t="str">
            <v>KTH-E0424</v>
          </cell>
          <cell r="D6247" t="str">
            <v>IBRAHIM</v>
          </cell>
          <cell r="E6247" t="str">
            <v>KASONSO</v>
          </cell>
          <cell r="F6247" t="str">
            <v>abraham1970m@gmail.com</v>
          </cell>
          <cell r="G6247">
            <v>8661047</v>
          </cell>
          <cell r="H6247" t="str">
            <v>Avgiftsskyldig</v>
          </cell>
          <cell r="I6247" t="str">
            <v>Ej betalt</v>
          </cell>
        </row>
        <row r="6248">
          <cell r="A6248" t="str">
            <v>199003208106</v>
          </cell>
          <cell r="B6248" t="str">
            <v>MASTERHT16</v>
          </cell>
          <cell r="C6248" t="str">
            <v>KTH-E0424</v>
          </cell>
          <cell r="D6248" t="str">
            <v>ROOPALI</v>
          </cell>
          <cell r="E6248" t="str">
            <v>SINGH</v>
          </cell>
          <cell r="F6248" t="str">
            <v>rupalis327@gmail.com</v>
          </cell>
          <cell r="G6248">
            <v>8661004</v>
          </cell>
          <cell r="H6248" t="str">
            <v>Avgiftsbefriad</v>
          </cell>
          <cell r="I6248" t="str">
            <v>Ej betalt</v>
          </cell>
        </row>
        <row r="6249">
          <cell r="A6249" t="str">
            <v>19930507F988</v>
          </cell>
          <cell r="B6249" t="str">
            <v>MASTERHT16</v>
          </cell>
          <cell r="C6249" t="str">
            <v>KTH-E0424</v>
          </cell>
          <cell r="D6249" t="str">
            <v>MALLIKA</v>
          </cell>
          <cell r="E6249" t="str">
            <v>MEWAR</v>
          </cell>
          <cell r="F6249" t="str">
            <v>mallika.mewar@gmail.com</v>
          </cell>
          <cell r="G6249">
            <v>8660962</v>
          </cell>
          <cell r="H6249" t="str">
            <v>Avgiftsskyldig</v>
          </cell>
          <cell r="I6249" t="str">
            <v>Betalat</v>
          </cell>
        </row>
        <row r="6250">
          <cell r="A6250" t="str">
            <v>19950323F483</v>
          </cell>
          <cell r="B6250" t="str">
            <v>MASTERHT16</v>
          </cell>
          <cell r="C6250" t="str">
            <v>KTH-E0424</v>
          </cell>
          <cell r="D6250" t="str">
            <v>AMIRA</v>
          </cell>
          <cell r="E6250" t="str">
            <v>SHEREMET</v>
          </cell>
          <cell r="F6250" t="str">
            <v>amira.sheremet@gmail.com</v>
          </cell>
          <cell r="G6250">
            <v>8660852</v>
          </cell>
          <cell r="H6250" t="str">
            <v>Avgiftsskyldig</v>
          </cell>
          <cell r="I6250" t="str">
            <v>Betalat</v>
          </cell>
        </row>
        <row r="6251">
          <cell r="A6251" t="str">
            <v>19950323F582</v>
          </cell>
          <cell r="B6251" t="str">
            <v>MASTERHT16</v>
          </cell>
          <cell r="C6251" t="str">
            <v>KTH-E0424</v>
          </cell>
          <cell r="D6251" t="str">
            <v>DARIA</v>
          </cell>
          <cell r="E6251" t="str">
            <v>TATARCHENKO</v>
          </cell>
          <cell r="F6251" t="str">
            <v>tatarchenkodaria@gmail.com</v>
          </cell>
          <cell r="G6251">
            <v>8660846</v>
          </cell>
          <cell r="H6251" t="str">
            <v>Avgiftsskyldig</v>
          </cell>
          <cell r="I6251" t="str">
            <v>Ej betalt</v>
          </cell>
        </row>
        <row r="6252">
          <cell r="A6252" t="str">
            <v>20090711F934</v>
          </cell>
          <cell r="B6252" t="str">
            <v>MASTERHT16</v>
          </cell>
          <cell r="C6252" t="str">
            <v>KTH-E0424</v>
          </cell>
          <cell r="D6252" t="str">
            <v>GRATER ATLI</v>
          </cell>
          <cell r="E6252" t="str">
            <v>GRETARSSON</v>
          </cell>
          <cell r="F6252" t="str">
            <v>gretar@lsretail.com</v>
          </cell>
          <cell r="G6252">
            <v>8660802</v>
          </cell>
          <cell r="H6252" t="str">
            <v>Avgiftsbefriad</v>
          </cell>
          <cell r="I6252" t="str">
            <v>Ej betalt</v>
          </cell>
        </row>
        <row r="6253">
          <cell r="A6253" t="str">
            <v>19790818F857</v>
          </cell>
          <cell r="B6253" t="str">
            <v>MASTERHT16</v>
          </cell>
          <cell r="C6253" t="str">
            <v>KTH-E0424</v>
          </cell>
          <cell r="D6253" t="str">
            <v>ASAD</v>
          </cell>
          <cell r="E6253" t="str">
            <v>JALIL</v>
          </cell>
          <cell r="F6253" t="str">
            <v>asadjalil@hotmail.com</v>
          </cell>
          <cell r="G6253">
            <v>8660621</v>
          </cell>
          <cell r="H6253" t="str">
            <v>Avgiftsskyldig</v>
          </cell>
          <cell r="I6253" t="str">
            <v>Ej betalt</v>
          </cell>
        </row>
        <row r="6254">
          <cell r="A6254" t="str">
            <v>20090710F133</v>
          </cell>
          <cell r="B6254" t="str">
            <v>MASTERHT16</v>
          </cell>
          <cell r="C6254" t="str">
            <v>KTH-E0424</v>
          </cell>
          <cell r="D6254" t="str">
            <v>MOHAMMAD SADIBUR</v>
          </cell>
          <cell r="E6254" t="str">
            <v>RAHMAN</v>
          </cell>
          <cell r="F6254" t="str">
            <v>mohammadsadiburrahman@gmail.com</v>
          </cell>
          <cell r="G6254">
            <v>8660575</v>
          </cell>
          <cell r="H6254" t="str">
            <v>Avgiftsskyldig</v>
          </cell>
          <cell r="I6254" t="str">
            <v>Ej betalt</v>
          </cell>
        </row>
        <row r="6255">
          <cell r="A6255" t="str">
            <v>19931221F544</v>
          </cell>
          <cell r="B6255" t="str">
            <v>MASTERHT16</v>
          </cell>
          <cell r="C6255" t="str">
            <v>KTH-E0424</v>
          </cell>
          <cell r="D6255" t="str">
            <v>MENGHE</v>
          </cell>
          <cell r="E6255" t="str">
            <v>ZHANG</v>
          </cell>
          <cell r="F6255" t="str">
            <v>zmh.leaves@gmail.com</v>
          </cell>
          <cell r="G6255">
            <v>8660538</v>
          </cell>
          <cell r="H6255" t="str">
            <v>Avgiftsskyldig</v>
          </cell>
          <cell r="I6255" t="str">
            <v>Betalat</v>
          </cell>
        </row>
        <row r="6256">
          <cell r="A6256" t="str">
            <v>19950202F265</v>
          </cell>
          <cell r="B6256" t="str">
            <v>MASTERHT16</v>
          </cell>
          <cell r="C6256" t="str">
            <v>KTH-E0424</v>
          </cell>
          <cell r="D6256" t="str">
            <v>DEMI</v>
          </cell>
          <cell r="E6256" t="str">
            <v>FRECHETTE</v>
          </cell>
          <cell r="F6256" t="str">
            <v>djf355@nyu.edu</v>
          </cell>
          <cell r="G6256">
            <v>8660526</v>
          </cell>
          <cell r="H6256" t="str">
            <v>Avgiftsbefriad</v>
          </cell>
          <cell r="I6256" t="str">
            <v>Ej betalt</v>
          </cell>
        </row>
        <row r="6257">
          <cell r="A6257" t="str">
            <v>20090709F656</v>
          </cell>
          <cell r="B6257" t="str">
            <v>MASTERHT16</v>
          </cell>
          <cell r="C6257" t="str">
            <v>KTH-E0424</v>
          </cell>
          <cell r="D6257" t="str">
            <v>RENCHI</v>
          </cell>
          <cell r="E6257" t="str">
            <v>YANG</v>
          </cell>
          <cell r="F6257" t="str">
            <v>anryyang@hotmail.com</v>
          </cell>
          <cell r="G6257">
            <v>8660520</v>
          </cell>
          <cell r="H6257" t="str">
            <v>Avgiftsskyldig</v>
          </cell>
          <cell r="I6257" t="str">
            <v>Ej betalt</v>
          </cell>
        </row>
        <row r="6258">
          <cell r="A6258" t="str">
            <v>19890627F682</v>
          </cell>
          <cell r="B6258" t="str">
            <v>MASTERHT16</v>
          </cell>
          <cell r="C6258" t="str">
            <v>KTH-E0424</v>
          </cell>
          <cell r="D6258" t="str">
            <v>LUBNA</v>
          </cell>
          <cell r="E6258" t="str">
            <v>RAHAL</v>
          </cell>
          <cell r="F6258" t="str">
            <v>lubna.rahal@gmail.com</v>
          </cell>
          <cell r="G6258">
            <v>8660417</v>
          </cell>
          <cell r="H6258" t="str">
            <v>Avgiftsskyldig</v>
          </cell>
          <cell r="I6258" t="str">
            <v>Betalat</v>
          </cell>
        </row>
        <row r="6259">
          <cell r="A6259" t="str">
            <v>19761206F452</v>
          </cell>
          <cell r="B6259" t="str">
            <v>MASTERHT16</v>
          </cell>
          <cell r="C6259" t="str">
            <v>KTH-E0424</v>
          </cell>
          <cell r="D6259" t="str">
            <v>MOHAMED</v>
          </cell>
          <cell r="E6259" t="str">
            <v>YASSIN</v>
          </cell>
          <cell r="F6259" t="str">
            <v>anasooo1427@gmail.com</v>
          </cell>
          <cell r="G6259">
            <v>8660209</v>
          </cell>
          <cell r="H6259" t="str">
            <v>Avgiftsskyldig</v>
          </cell>
          <cell r="I6259" t="str">
            <v>Ej betalt</v>
          </cell>
        </row>
        <row r="6260">
          <cell r="A6260" t="str">
            <v>20090706F592</v>
          </cell>
          <cell r="B6260" t="str">
            <v>MASTERHT16</v>
          </cell>
          <cell r="C6260" t="str">
            <v>KTH-E0424</v>
          </cell>
          <cell r="D6260" t="str">
            <v>ARSALAN</v>
          </cell>
          <cell r="E6260" t="str">
            <v>ARDESHIRI</v>
          </cell>
          <cell r="F6260" t="str">
            <v>3.arsalan@gmail.com</v>
          </cell>
          <cell r="G6260">
            <v>8660098</v>
          </cell>
          <cell r="H6260" t="str">
            <v>Avgiftsskyldig</v>
          </cell>
          <cell r="I6260" t="str">
            <v>Betalat</v>
          </cell>
        </row>
        <row r="6261">
          <cell r="A6261" t="str">
            <v>19940110F606</v>
          </cell>
          <cell r="B6261" t="str">
            <v>MASTERHT16</v>
          </cell>
          <cell r="C6261" t="str">
            <v>KTH-E0424</v>
          </cell>
          <cell r="D6261" t="str">
            <v>SHAN</v>
          </cell>
          <cell r="E6261" t="str">
            <v>LIU</v>
          </cell>
          <cell r="F6261" t="str">
            <v>shanliu1993@gmail.com</v>
          </cell>
          <cell r="G6261">
            <v>8659981</v>
          </cell>
          <cell r="H6261" t="str">
            <v>Avgiftsskyldig</v>
          </cell>
          <cell r="I6261" t="str">
            <v>Betalat</v>
          </cell>
        </row>
        <row r="6262">
          <cell r="A6262" t="str">
            <v>19940614F268</v>
          </cell>
          <cell r="B6262" t="str">
            <v>MASTERHT16</v>
          </cell>
          <cell r="C6262" t="str">
            <v>KTH-E0424</v>
          </cell>
          <cell r="D6262" t="str">
            <v>ADRIANA</v>
          </cell>
          <cell r="E6262" t="str">
            <v>MIJACIKA</v>
          </cell>
          <cell r="F6262" t="str">
            <v>adrianamijacika@gmail.com</v>
          </cell>
          <cell r="G6262">
            <v>8659814</v>
          </cell>
          <cell r="H6262" t="str">
            <v>Avgiftsskyldig</v>
          </cell>
          <cell r="I6262" t="str">
            <v>Ej betalt</v>
          </cell>
        </row>
        <row r="6263">
          <cell r="A6263" t="str">
            <v>20090703F678</v>
          </cell>
          <cell r="B6263" t="str">
            <v>MASTERHT16</v>
          </cell>
          <cell r="C6263" t="str">
            <v>KTH-E0424</v>
          </cell>
          <cell r="D6263" t="str">
            <v>CLÉMENT</v>
          </cell>
          <cell r="E6263" t="str">
            <v>AMISI FATAKI</v>
          </cell>
          <cell r="F6263" t="str">
            <v>clement.amisi@unikin.ac.cd</v>
          </cell>
          <cell r="G6263">
            <v>8659789</v>
          </cell>
          <cell r="H6263" t="str">
            <v>Avgiftsskyldig</v>
          </cell>
          <cell r="I6263" t="str">
            <v>Ej betalt</v>
          </cell>
        </row>
        <row r="6264">
          <cell r="A6264" t="str">
            <v>20090702F851</v>
          </cell>
          <cell r="B6264" t="str">
            <v>MASTERHT16</v>
          </cell>
          <cell r="C6264" t="str">
            <v>KTH-E0424</v>
          </cell>
          <cell r="D6264" t="str">
            <v>MOHAMMAD SAKIB</v>
          </cell>
          <cell r="E6264" t="str">
            <v>MAHMUD</v>
          </cell>
          <cell r="F6264" t="str">
            <v>sakibm785@gmail.com</v>
          </cell>
          <cell r="G6264">
            <v>8659735</v>
          </cell>
          <cell r="H6264" t="str">
            <v>Avgiftsskyldig</v>
          </cell>
          <cell r="I6264" t="str">
            <v>Ej betalt</v>
          </cell>
        </row>
        <row r="6265">
          <cell r="A6265" t="str">
            <v>197811299762</v>
          </cell>
          <cell r="B6265" t="str">
            <v>MASTERHT16</v>
          </cell>
          <cell r="C6265" t="str">
            <v>KTH-E0424</v>
          </cell>
          <cell r="D6265" t="str">
            <v>SRIDEVI</v>
          </cell>
          <cell r="E6265" t="str">
            <v>SURA</v>
          </cell>
          <cell r="F6265" t="str">
            <v>sridevi.sura@gmail.com</v>
          </cell>
          <cell r="G6265">
            <v>8659678</v>
          </cell>
          <cell r="H6265" t="str">
            <v>Avgiftsbefriad</v>
          </cell>
          <cell r="I6265" t="str">
            <v>Ej betalt</v>
          </cell>
        </row>
        <row r="6266">
          <cell r="A6266" t="str">
            <v>20080104F476</v>
          </cell>
          <cell r="B6266" t="str">
            <v>MASTERHT16</v>
          </cell>
          <cell r="C6266" t="str">
            <v>KTH-E0424</v>
          </cell>
          <cell r="D6266" t="str">
            <v>MARWAN</v>
          </cell>
          <cell r="E6266" t="str">
            <v>HAMDAN</v>
          </cell>
          <cell r="F6266" t="str">
            <v>marwan.hamdan.94@hotmail.com</v>
          </cell>
          <cell r="G6266">
            <v>8659560</v>
          </cell>
          <cell r="H6266" t="str">
            <v>Avgiftsskyldig</v>
          </cell>
          <cell r="I6266" t="str">
            <v>Betalat</v>
          </cell>
        </row>
        <row r="6267">
          <cell r="A6267" t="str">
            <v>197508186454</v>
          </cell>
          <cell r="B6267" t="str">
            <v>MASTERHT16</v>
          </cell>
          <cell r="C6267" t="str">
            <v>KTH-E0424</v>
          </cell>
          <cell r="D6267" t="str">
            <v>ALI</v>
          </cell>
          <cell r="E6267" t="str">
            <v>KAMRAN</v>
          </cell>
          <cell r="F6267" t="str">
            <v>alkmrn1@gmail.com</v>
          </cell>
          <cell r="G6267">
            <v>8659468</v>
          </cell>
          <cell r="H6267" t="str">
            <v>Avgiftsbefriad</v>
          </cell>
          <cell r="I6267" t="str">
            <v>Ej betalt</v>
          </cell>
        </row>
        <row r="6268">
          <cell r="A6268" t="str">
            <v>19931214F923</v>
          </cell>
          <cell r="B6268" t="str">
            <v>MASTERHT16</v>
          </cell>
          <cell r="C6268" t="str">
            <v>KTH-E0424</v>
          </cell>
          <cell r="D6268" t="str">
            <v>AIDA</v>
          </cell>
          <cell r="E6268" t="str">
            <v>ZOLIC</v>
          </cell>
          <cell r="F6268" t="str">
            <v>aidazolic@gmail.com</v>
          </cell>
          <cell r="G6268">
            <v>8659336</v>
          </cell>
          <cell r="H6268" t="str">
            <v>Avgiftsskyldig</v>
          </cell>
          <cell r="I6268" t="str">
            <v>Ej betalt</v>
          </cell>
        </row>
        <row r="6269">
          <cell r="A6269" t="str">
            <v>20090328F178</v>
          </cell>
          <cell r="B6269" t="str">
            <v>MASTERHT16</v>
          </cell>
          <cell r="C6269" t="str">
            <v>KTH-E0424</v>
          </cell>
          <cell r="D6269" t="str">
            <v>LEÓ</v>
          </cell>
          <cell r="E6269" t="str">
            <v>JÓHANNSSON</v>
          </cell>
          <cell r="F6269" t="str">
            <v>leojohannsson91@gmail.com</v>
          </cell>
          <cell r="G6269">
            <v>8659224</v>
          </cell>
          <cell r="H6269" t="str">
            <v>Avgiftsbefriad</v>
          </cell>
          <cell r="I6269" t="str">
            <v>Ej betalt</v>
          </cell>
        </row>
        <row r="6270">
          <cell r="A6270" t="str">
            <v>20050127F779</v>
          </cell>
          <cell r="B6270" t="str">
            <v>MASTERHT16</v>
          </cell>
          <cell r="C6270" t="str">
            <v>KTH-E0424</v>
          </cell>
          <cell r="D6270" t="str">
            <v>YOSHUA</v>
          </cell>
          <cell r="E6270" t="str">
            <v>NAVA</v>
          </cell>
          <cell r="F6270" t="str">
            <v>yoshua.nava.chocron@gmail.com</v>
          </cell>
          <cell r="G6270">
            <v>8659214</v>
          </cell>
          <cell r="H6270" t="str">
            <v>Avgiftsbefriad</v>
          </cell>
          <cell r="I6270" t="str">
            <v>Ej betalt</v>
          </cell>
        </row>
        <row r="6271">
          <cell r="A6271" t="str">
            <v>198303035375</v>
          </cell>
          <cell r="B6271" t="str">
            <v>MASTERHT16</v>
          </cell>
          <cell r="C6271" t="str">
            <v>KTH-E0424</v>
          </cell>
          <cell r="D6271" t="str">
            <v>KHURRAM</v>
          </cell>
          <cell r="E6271" t="str">
            <v>SHAHZAD</v>
          </cell>
          <cell r="F6271" t="str">
            <v>shahzad.khurram59@yahoo.com</v>
          </cell>
          <cell r="G6271">
            <v>8659012</v>
          </cell>
          <cell r="H6271" t="str">
            <v>Avgiftsbefriad</v>
          </cell>
          <cell r="I6271" t="str">
            <v>Ej betalt</v>
          </cell>
        </row>
        <row r="6272">
          <cell r="A6272" t="str">
            <v>20090625F418</v>
          </cell>
          <cell r="B6272" t="str">
            <v>MASTERHT16</v>
          </cell>
          <cell r="C6272" t="str">
            <v>KTH-E0424</v>
          </cell>
          <cell r="D6272" t="str">
            <v>NIRINARISANTATRA</v>
          </cell>
          <cell r="E6272" t="str">
            <v>RANDRIANARIVONY</v>
          </cell>
          <cell r="F6272" t="str">
            <v>santatra@gmail.com</v>
          </cell>
          <cell r="G6272">
            <v>8658842</v>
          </cell>
          <cell r="H6272" t="str">
            <v>Avgiftsskyldig</v>
          </cell>
          <cell r="I6272" t="str">
            <v>Ej betalt</v>
          </cell>
        </row>
        <row r="6273">
          <cell r="A6273" t="str">
            <v>20090622F437</v>
          </cell>
          <cell r="B6273" t="str">
            <v>MASTERHT16</v>
          </cell>
          <cell r="C6273" t="str">
            <v>KTH-E0424</v>
          </cell>
          <cell r="D6273" t="str">
            <v>YAO</v>
          </cell>
          <cell r="E6273" t="str">
            <v>YIZHI</v>
          </cell>
          <cell r="F6273" t="str">
            <v>yonghubucunzaimax@163.com</v>
          </cell>
          <cell r="G6273">
            <v>8658406</v>
          </cell>
          <cell r="H6273" t="str">
            <v>Avgiftsskyldig</v>
          </cell>
          <cell r="I6273" t="str">
            <v>Betalat</v>
          </cell>
        </row>
        <row r="6274">
          <cell r="A6274" t="str">
            <v>20080620F570</v>
          </cell>
          <cell r="B6274" t="str">
            <v>MASTERHT16</v>
          </cell>
          <cell r="C6274" t="str">
            <v>KTH-E0424</v>
          </cell>
          <cell r="D6274" t="str">
            <v>JIE</v>
          </cell>
          <cell r="E6274" t="str">
            <v>SHEN</v>
          </cell>
          <cell r="F6274" t="str">
            <v>alfredshen1988@hotmail.com</v>
          </cell>
          <cell r="G6274">
            <v>8658403</v>
          </cell>
          <cell r="H6274" t="str">
            <v>Avgiftsskyldig</v>
          </cell>
          <cell r="I6274" t="str">
            <v>Betalat</v>
          </cell>
        </row>
        <row r="6275">
          <cell r="A6275" t="str">
            <v>20081126F270</v>
          </cell>
          <cell r="B6275" t="str">
            <v>MASTERHT16</v>
          </cell>
          <cell r="C6275" t="str">
            <v>KTH-E0424</v>
          </cell>
          <cell r="D6275" t="str">
            <v>NOUR EL-DIEN</v>
          </cell>
          <cell r="E6275" t="str">
            <v>AHMED</v>
          </cell>
          <cell r="F6275" t="str">
            <v>inour7@icloud.com</v>
          </cell>
          <cell r="G6275">
            <v>8658052</v>
          </cell>
          <cell r="H6275" t="str">
            <v>Avgiftsskyldig</v>
          </cell>
          <cell r="I6275" t="str">
            <v>Ej betalt</v>
          </cell>
        </row>
        <row r="6276">
          <cell r="A6276" t="str">
            <v>198909241682</v>
          </cell>
          <cell r="B6276" t="str">
            <v>MASTERHT16</v>
          </cell>
          <cell r="C6276" t="str">
            <v>KTH-E0424</v>
          </cell>
          <cell r="D6276" t="str">
            <v>JIANI</v>
          </cell>
          <cell r="E6276" t="str">
            <v>ZHU</v>
          </cell>
          <cell r="F6276" t="str">
            <v>jennyzhu8924@gmail.com</v>
          </cell>
          <cell r="G6276">
            <v>8657941</v>
          </cell>
          <cell r="H6276" t="str">
            <v>Avgiftsbefriad</v>
          </cell>
          <cell r="I6276" t="str">
            <v>Ej betalt</v>
          </cell>
        </row>
        <row r="6277">
          <cell r="A6277" t="str">
            <v>20090616F518</v>
          </cell>
          <cell r="B6277" t="str">
            <v>MASTERHT16</v>
          </cell>
          <cell r="C6277" t="str">
            <v>KTH-E0424</v>
          </cell>
          <cell r="D6277" t="str">
            <v>ABANOUB</v>
          </cell>
          <cell r="E6277" t="str">
            <v>WESSA</v>
          </cell>
          <cell r="F6277" t="str">
            <v>abanoub_edward@icloud.com</v>
          </cell>
          <cell r="G6277">
            <v>8657492</v>
          </cell>
          <cell r="H6277" t="str">
            <v>Avgiftsskyldig</v>
          </cell>
          <cell r="I6277" t="str">
            <v>Ej betalt</v>
          </cell>
        </row>
        <row r="6278">
          <cell r="A6278" t="str">
            <v>199112060430</v>
          </cell>
          <cell r="B6278" t="str">
            <v>MASTERHT16</v>
          </cell>
          <cell r="C6278" t="str">
            <v>KTH-E0424</v>
          </cell>
          <cell r="D6278" t="str">
            <v>VICTOR</v>
          </cell>
          <cell r="E6278" t="str">
            <v>JOHANSSON</v>
          </cell>
          <cell r="F6278" t="str">
            <v>vigge_251@hotmail.com</v>
          </cell>
          <cell r="G6278">
            <v>8657366</v>
          </cell>
          <cell r="H6278" t="str">
            <v>Avgiftsbefriad</v>
          </cell>
          <cell r="I6278" t="str">
            <v>Ej betalt</v>
          </cell>
        </row>
        <row r="6279">
          <cell r="A6279" t="str">
            <v>199204243530</v>
          </cell>
          <cell r="B6279" t="str">
            <v>MASTERHT16</v>
          </cell>
          <cell r="C6279" t="str">
            <v>KTH-E0424</v>
          </cell>
          <cell r="D6279" t="str">
            <v>MARCEL</v>
          </cell>
          <cell r="E6279" t="str">
            <v>MATTSSON</v>
          </cell>
          <cell r="F6279" t="str">
            <v>mavencast@gmail.com</v>
          </cell>
          <cell r="G6279">
            <v>8657323</v>
          </cell>
          <cell r="H6279" t="str">
            <v>Avgiftsbefriad</v>
          </cell>
          <cell r="I6279" t="str">
            <v>Ej betalt</v>
          </cell>
        </row>
        <row r="6280">
          <cell r="A6280" t="str">
            <v>20090615F535</v>
          </cell>
          <cell r="B6280" t="str">
            <v>MASTERHT16</v>
          </cell>
          <cell r="C6280" t="str">
            <v>KTH-E0424</v>
          </cell>
          <cell r="D6280" t="str">
            <v>PATRICK</v>
          </cell>
          <cell r="E6280" t="str">
            <v>NKURUNZIZA</v>
          </cell>
          <cell r="F6280" t="str">
            <v>patricknkurunziza153@yahoo.com</v>
          </cell>
          <cell r="G6280">
            <v>8657273</v>
          </cell>
          <cell r="H6280" t="str">
            <v>Avgiftsskyldig</v>
          </cell>
          <cell r="I6280" t="str">
            <v>Ej betalt</v>
          </cell>
        </row>
        <row r="6281">
          <cell r="A6281" t="str">
            <v>20050313F799</v>
          </cell>
          <cell r="B6281" t="str">
            <v>MASTERHT16</v>
          </cell>
          <cell r="C6281" t="str">
            <v>KTH-E0424</v>
          </cell>
          <cell r="D6281" t="str">
            <v>BIRHANE GIRMAY</v>
          </cell>
          <cell r="E6281" t="str">
            <v>TAMENE</v>
          </cell>
          <cell r="F6281" t="str">
            <v>birefifty@gmail.com</v>
          </cell>
          <cell r="G6281">
            <v>8657158</v>
          </cell>
          <cell r="H6281" t="str">
            <v>Avgiftsskyldig</v>
          </cell>
          <cell r="I6281" t="str">
            <v>Ej betalt</v>
          </cell>
        </row>
        <row r="6282">
          <cell r="A6282" t="str">
            <v>20090605F495</v>
          </cell>
          <cell r="B6282" t="str">
            <v>MASTERHT16</v>
          </cell>
          <cell r="C6282" t="str">
            <v>KTH-E0424</v>
          </cell>
          <cell r="D6282" t="str">
            <v>TAIWO</v>
          </cell>
          <cell r="E6282" t="str">
            <v>AKINOSHO</v>
          </cell>
          <cell r="F6282" t="str">
            <v>tyakinoso@gmail.com</v>
          </cell>
          <cell r="G6282">
            <v>8657140</v>
          </cell>
          <cell r="H6282" t="str">
            <v>Avgiftsskyldig</v>
          </cell>
          <cell r="I6282" t="str">
            <v>Betalat</v>
          </cell>
        </row>
        <row r="6283">
          <cell r="A6283" t="str">
            <v>19931202F604</v>
          </cell>
          <cell r="B6283" t="str">
            <v>MASTERHT16</v>
          </cell>
          <cell r="C6283" t="str">
            <v>KTH-E0424</v>
          </cell>
          <cell r="D6283" t="str">
            <v>JOYCE</v>
          </cell>
          <cell r="E6283" t="str">
            <v>NDAUKA</v>
          </cell>
          <cell r="F6283" t="str">
            <v>joycendauka@gmail.com</v>
          </cell>
          <cell r="G6283">
            <v>8656821</v>
          </cell>
          <cell r="H6283" t="str">
            <v>Avgiftsskyldig</v>
          </cell>
          <cell r="I6283" t="str">
            <v>Ej betalt</v>
          </cell>
        </row>
        <row r="6284">
          <cell r="A6284" t="str">
            <v>20090421F794</v>
          </cell>
          <cell r="B6284" t="str">
            <v>MASTERHT16</v>
          </cell>
          <cell r="C6284" t="str">
            <v>KTH-E0424</v>
          </cell>
          <cell r="D6284" t="str">
            <v>LICHANG</v>
          </cell>
          <cell r="E6284" t="str">
            <v>ZHANG</v>
          </cell>
          <cell r="F6284" t="str">
            <v>zhanglichang2016@gmail.com</v>
          </cell>
          <cell r="G6284">
            <v>8656785</v>
          </cell>
          <cell r="H6284" t="str">
            <v>Avgiftsskyldig</v>
          </cell>
          <cell r="I6284" t="str">
            <v>Betalat</v>
          </cell>
        </row>
        <row r="6285">
          <cell r="A6285" t="str">
            <v>19931227F340</v>
          </cell>
          <cell r="B6285" t="str">
            <v>MASTERHT16</v>
          </cell>
          <cell r="C6285" t="str">
            <v>KTH-E0424</v>
          </cell>
          <cell r="D6285" t="str">
            <v>JUN</v>
          </cell>
          <cell r="E6285" t="str">
            <v>ZHANG</v>
          </cell>
          <cell r="F6285" t="str">
            <v>zhangjun7221@gmail.com</v>
          </cell>
          <cell r="G6285">
            <v>8656408</v>
          </cell>
          <cell r="H6285" t="str">
            <v>Avgiftsskyldig</v>
          </cell>
          <cell r="I6285" t="str">
            <v>Betalat</v>
          </cell>
        </row>
        <row r="6286">
          <cell r="A6286" t="str">
            <v>20080428F319</v>
          </cell>
          <cell r="B6286" t="str">
            <v>MASTERHT16</v>
          </cell>
          <cell r="C6286" t="str">
            <v>KTH-E0424</v>
          </cell>
          <cell r="D6286" t="str">
            <v>CAN</v>
          </cell>
          <cell r="E6286" t="str">
            <v>GIRACOGLU</v>
          </cell>
          <cell r="F6286" t="str">
            <v>cangiracoglu@gmail.com</v>
          </cell>
          <cell r="G6286">
            <v>8656264</v>
          </cell>
          <cell r="H6286" t="str">
            <v>Avgiftsskyldig</v>
          </cell>
          <cell r="I6286" t="str">
            <v>Betalat</v>
          </cell>
        </row>
        <row r="6287">
          <cell r="A6287" t="str">
            <v>198403318614</v>
          </cell>
          <cell r="B6287" t="str">
            <v>MASTERHT16</v>
          </cell>
          <cell r="C6287" t="str">
            <v>KTH-E0424</v>
          </cell>
          <cell r="D6287" t="str">
            <v>MUHAMMAD OSMAN ALI</v>
          </cell>
          <cell r="E6287" t="str">
            <v>KHAN</v>
          </cell>
          <cell r="F6287" t="str">
            <v>osmanumarzai@gmail.com</v>
          </cell>
          <cell r="G6287">
            <v>8656043</v>
          </cell>
          <cell r="H6287" t="str">
            <v>Avgiftsskyldig</v>
          </cell>
          <cell r="I6287" t="str">
            <v>Ej betalt</v>
          </cell>
        </row>
        <row r="6288">
          <cell r="A6288" t="str">
            <v>198611172878</v>
          </cell>
          <cell r="B6288" t="str">
            <v>MASTERHT16</v>
          </cell>
          <cell r="C6288" t="str">
            <v>KTH-E0424</v>
          </cell>
          <cell r="D6288" t="str">
            <v>VAIBHAV</v>
          </cell>
          <cell r="E6288" t="str">
            <v>SINGH</v>
          </cell>
          <cell r="F6288" t="str">
            <v>vaibhav.singh21@yahoo.co.in</v>
          </cell>
          <cell r="G6288">
            <v>8655805</v>
          </cell>
          <cell r="H6288" t="str">
            <v>Avgiftsbefriad</v>
          </cell>
          <cell r="I6288" t="str">
            <v>Ej betalt</v>
          </cell>
        </row>
        <row r="6289">
          <cell r="A6289" t="str">
            <v>19940315F609</v>
          </cell>
          <cell r="B6289" t="str">
            <v>MASTERHT16</v>
          </cell>
          <cell r="C6289" t="str">
            <v>KTH-E0424</v>
          </cell>
          <cell r="D6289" t="str">
            <v>REHAM</v>
          </cell>
          <cell r="E6289" t="str">
            <v>ELGAMAL</v>
          </cell>
          <cell r="F6289" t="str">
            <v>dima_dom_202@hotmail.com</v>
          </cell>
          <cell r="G6289">
            <v>8655795</v>
          </cell>
          <cell r="H6289" t="str">
            <v>Avgiftsskyldig</v>
          </cell>
          <cell r="I6289" t="str">
            <v>Ej betalt</v>
          </cell>
        </row>
        <row r="6290">
          <cell r="A6290" t="str">
            <v>20050311F312</v>
          </cell>
          <cell r="B6290" t="str">
            <v>MASTERHT16</v>
          </cell>
          <cell r="C6290" t="str">
            <v>KTH-E0424</v>
          </cell>
          <cell r="D6290" t="str">
            <v>UZAIR</v>
          </cell>
          <cell r="E6290" t="str">
            <v>MUHAMMAD</v>
          </cell>
          <cell r="F6290" t="str">
            <v>uzair.dev@gmail.com</v>
          </cell>
          <cell r="G6290">
            <v>8655780</v>
          </cell>
          <cell r="H6290" t="str">
            <v>Avgiftsskyldig</v>
          </cell>
          <cell r="I6290" t="str">
            <v>Ej betalt</v>
          </cell>
        </row>
        <row r="6291">
          <cell r="A6291" t="str">
            <v>19931123F923</v>
          </cell>
          <cell r="B6291" t="str">
            <v>MASTERHT16</v>
          </cell>
          <cell r="C6291" t="str">
            <v>KTH-E0424</v>
          </cell>
          <cell r="D6291" t="str">
            <v>SANDRINE</v>
          </cell>
          <cell r="E6291" t="str">
            <v>ABUMUCYO</v>
          </cell>
          <cell r="F6291" t="str">
            <v>abumucyosandrine@yahoo.fr</v>
          </cell>
          <cell r="G6291">
            <v>8655777</v>
          </cell>
          <cell r="H6291" t="str">
            <v>Avgiftsskyldig</v>
          </cell>
          <cell r="I6291" t="str">
            <v>Ej betalt</v>
          </cell>
        </row>
        <row r="6292">
          <cell r="A6292" t="str">
            <v>19880421T418</v>
          </cell>
          <cell r="B6292" t="str">
            <v>MASTERHT16</v>
          </cell>
          <cell r="C6292" t="str">
            <v>KTH-E0424</v>
          </cell>
          <cell r="D6292" t="str">
            <v>MALICK</v>
          </cell>
          <cell r="E6292" t="str">
            <v>JOBE</v>
          </cell>
          <cell r="F6292" t="str">
            <v>licky08@gmail.com</v>
          </cell>
          <cell r="G6292">
            <v>8655696</v>
          </cell>
          <cell r="H6292" t="str">
            <v>Avgiftsskyldig</v>
          </cell>
          <cell r="I6292" t="str">
            <v>Betalat</v>
          </cell>
        </row>
        <row r="6293">
          <cell r="A6293" t="str">
            <v>20090604F975</v>
          </cell>
          <cell r="B6293" t="str">
            <v>MASTERHT16</v>
          </cell>
          <cell r="C6293" t="str">
            <v>KTH-E0424</v>
          </cell>
          <cell r="D6293" t="str">
            <v>VALERII</v>
          </cell>
          <cell r="E6293" t="str">
            <v>KAMALOV</v>
          </cell>
          <cell r="F6293" t="str">
            <v>knocker4@gmail.com</v>
          </cell>
          <cell r="G6293">
            <v>8655518</v>
          </cell>
          <cell r="H6293" t="str">
            <v>Avgiftsskyldig</v>
          </cell>
          <cell r="I6293" t="str">
            <v>Betalat</v>
          </cell>
        </row>
        <row r="6294">
          <cell r="A6294" t="str">
            <v>20090512F455</v>
          </cell>
          <cell r="B6294" t="str">
            <v>MASTERHT16</v>
          </cell>
          <cell r="C6294" t="str">
            <v>KTH-E0424</v>
          </cell>
          <cell r="D6294" t="str">
            <v>HAFTAMU HAILU</v>
          </cell>
          <cell r="E6294" t="str">
            <v>TEFERA</v>
          </cell>
          <cell r="F6294" t="str">
            <v>haftish.birhan@gmail.com</v>
          </cell>
          <cell r="G6294">
            <v>8655514</v>
          </cell>
          <cell r="H6294" t="str">
            <v>Avgiftsskyldig</v>
          </cell>
          <cell r="I6294" t="str">
            <v>Betalat</v>
          </cell>
        </row>
        <row r="6295">
          <cell r="A6295" t="str">
            <v>19950408F051</v>
          </cell>
          <cell r="B6295" t="str">
            <v>MASTERHT16</v>
          </cell>
          <cell r="C6295" t="str">
            <v>KTH-E0424</v>
          </cell>
          <cell r="D6295" t="str">
            <v>PAULOS</v>
          </cell>
          <cell r="E6295" t="str">
            <v>WADA</v>
          </cell>
          <cell r="F6295" t="str">
            <v>choyepaul@yahoo.com</v>
          </cell>
          <cell r="G6295">
            <v>8655337</v>
          </cell>
          <cell r="H6295" t="str">
            <v>Avgiftsskyldig</v>
          </cell>
          <cell r="I6295" t="str">
            <v>Ej betalt</v>
          </cell>
        </row>
        <row r="6296">
          <cell r="A6296" t="str">
            <v>198501103736</v>
          </cell>
          <cell r="B6296" t="str">
            <v>MASTERHT16</v>
          </cell>
          <cell r="C6296" t="str">
            <v>KTH-E0424</v>
          </cell>
          <cell r="D6296" t="str">
            <v>YUAN</v>
          </cell>
          <cell r="E6296" t="str">
            <v>CAO</v>
          </cell>
          <cell r="F6296" t="str">
            <v>yuan.cao.email@gmail.com</v>
          </cell>
          <cell r="G6296">
            <v>8655283</v>
          </cell>
          <cell r="H6296" t="str">
            <v>Avgiftsbefriad</v>
          </cell>
          <cell r="I6296" t="str">
            <v>Ej betalt</v>
          </cell>
        </row>
        <row r="6297">
          <cell r="A6297" t="str">
            <v>19940530F426</v>
          </cell>
          <cell r="B6297" t="str">
            <v>MASTERHT16</v>
          </cell>
          <cell r="C6297" t="str">
            <v>KTH-E0424</v>
          </cell>
          <cell r="D6297" t="str">
            <v>WANG</v>
          </cell>
          <cell r="E6297" t="str">
            <v>YIFEI</v>
          </cell>
          <cell r="F6297" t="str">
            <v>cynthia_fifi@sina.com</v>
          </cell>
          <cell r="G6297">
            <v>8655133</v>
          </cell>
          <cell r="H6297" t="str">
            <v>Avgiftsskyldig</v>
          </cell>
          <cell r="I6297" t="str">
            <v>Betalat</v>
          </cell>
        </row>
        <row r="6298">
          <cell r="A6298" t="str">
            <v>20090313F795</v>
          </cell>
          <cell r="B6298" t="str">
            <v>MASTERHT16</v>
          </cell>
          <cell r="C6298" t="str">
            <v>KTH-E0424</v>
          </cell>
          <cell r="D6298" t="str">
            <v>HAOXUAN</v>
          </cell>
          <cell r="E6298" t="str">
            <v>LI</v>
          </cell>
          <cell r="F6298" t="str">
            <v>632510929@qq.com</v>
          </cell>
          <cell r="G6298">
            <v>8655130</v>
          </cell>
          <cell r="H6298" t="str">
            <v>Avgiftsskyldig</v>
          </cell>
          <cell r="I6298" t="str">
            <v>Betalat</v>
          </cell>
        </row>
        <row r="6299">
          <cell r="A6299" t="str">
            <v>20090602F951</v>
          </cell>
          <cell r="B6299" t="str">
            <v>MASTERHT16</v>
          </cell>
          <cell r="C6299" t="str">
            <v>KTH-E0424</v>
          </cell>
          <cell r="D6299" t="str">
            <v>ABDALLA</v>
          </cell>
          <cell r="E6299" t="str">
            <v>ELHAYES</v>
          </cell>
          <cell r="F6299" t="str">
            <v>abdallaelhayes@gmail.com</v>
          </cell>
          <cell r="G6299">
            <v>8655124</v>
          </cell>
          <cell r="H6299" t="str">
            <v>Avgiftsskyldig</v>
          </cell>
          <cell r="I6299" t="str">
            <v>Ej betalt</v>
          </cell>
        </row>
        <row r="6300">
          <cell r="A6300" t="str">
            <v>20090602F712</v>
          </cell>
          <cell r="B6300" t="str">
            <v>MASTERHT16</v>
          </cell>
          <cell r="C6300" t="str">
            <v>KTH-E0424</v>
          </cell>
          <cell r="D6300" t="str">
            <v>SALIH</v>
          </cell>
          <cell r="E6300" t="str">
            <v>ABDELHAMEED</v>
          </cell>
          <cell r="F6300" t="str">
            <v>salih.shihab@sudren.edu.sd</v>
          </cell>
          <cell r="G6300">
            <v>8655081</v>
          </cell>
          <cell r="H6300" t="str">
            <v>Avgiftsskyldig</v>
          </cell>
          <cell r="I6300" t="str">
            <v>Ej betalt</v>
          </cell>
        </row>
        <row r="6301">
          <cell r="A6301" t="str">
            <v>20090508F139</v>
          </cell>
          <cell r="B6301" t="str">
            <v>MASTERHT16</v>
          </cell>
          <cell r="C6301" t="str">
            <v>KTH-E0424</v>
          </cell>
          <cell r="D6301" t="str">
            <v>SHIHAN</v>
          </cell>
          <cell r="E6301" t="str">
            <v>LUO</v>
          </cell>
          <cell r="F6301" t="str">
            <v>luoshihan@mail.dlut.edu.cn</v>
          </cell>
          <cell r="G6301">
            <v>8655061</v>
          </cell>
          <cell r="H6301" t="str">
            <v>Avgiftsskyldig</v>
          </cell>
          <cell r="I6301" t="str">
            <v>Betalat</v>
          </cell>
        </row>
        <row r="6302">
          <cell r="A6302" t="str">
            <v>20000710F512</v>
          </cell>
          <cell r="B6302" t="str">
            <v>MASTERHT16</v>
          </cell>
          <cell r="C6302" t="str">
            <v>KTH-E0424</v>
          </cell>
          <cell r="D6302" t="str">
            <v>BERIHU</v>
          </cell>
          <cell r="E6302" t="str">
            <v>YOHANNES</v>
          </cell>
          <cell r="F6302" t="str">
            <v>amigo8467@yahoo.com</v>
          </cell>
          <cell r="G6302">
            <v>8654868</v>
          </cell>
          <cell r="H6302" t="str">
            <v>Avgiftsskyldig</v>
          </cell>
          <cell r="I6302" t="str">
            <v>Ej betalt</v>
          </cell>
        </row>
        <row r="6303">
          <cell r="A6303" t="str">
            <v>20090528F994</v>
          </cell>
          <cell r="B6303" t="str">
            <v>MASTERHT16</v>
          </cell>
          <cell r="C6303" t="str">
            <v>KTH-E0424</v>
          </cell>
          <cell r="D6303" t="str">
            <v>ABDULLAH</v>
          </cell>
          <cell r="E6303" t="str">
            <v>KADDAH</v>
          </cell>
          <cell r="F6303" t="str">
            <v>eng.abdullahkaddah@gmail.com</v>
          </cell>
          <cell r="G6303">
            <v>8654455</v>
          </cell>
          <cell r="H6303" t="str">
            <v>Avgiftsskyldig</v>
          </cell>
          <cell r="I6303" t="str">
            <v>Betalat</v>
          </cell>
        </row>
        <row r="6304">
          <cell r="A6304" t="str">
            <v>198606084690</v>
          </cell>
          <cell r="B6304" t="str">
            <v>MASTERHT16</v>
          </cell>
          <cell r="C6304" t="str">
            <v>KTH-E0424</v>
          </cell>
          <cell r="D6304" t="str">
            <v>PAVEL</v>
          </cell>
          <cell r="E6304" t="str">
            <v>LARSSON</v>
          </cell>
          <cell r="F6304" t="str">
            <v>pavel.larsson@gmail.com</v>
          </cell>
          <cell r="G6304">
            <v>8654110</v>
          </cell>
          <cell r="H6304" t="str">
            <v>Avgiftsbefriad</v>
          </cell>
          <cell r="I6304" t="str">
            <v>Ej betalt</v>
          </cell>
        </row>
        <row r="6305">
          <cell r="A6305" t="str">
            <v>198602048772</v>
          </cell>
          <cell r="B6305" t="str">
            <v>MASTERHT16</v>
          </cell>
          <cell r="C6305" t="str">
            <v>KTH-E0424</v>
          </cell>
          <cell r="D6305" t="str">
            <v>KHALID</v>
          </cell>
          <cell r="E6305" t="str">
            <v>MEHMOOD</v>
          </cell>
          <cell r="F6305" t="str">
            <v>khalid.dsv@gmail.com</v>
          </cell>
          <cell r="G6305">
            <v>8653927</v>
          </cell>
          <cell r="H6305" t="str">
            <v>Avgiftsbefriad</v>
          </cell>
          <cell r="I6305" t="str">
            <v>Ej betalt</v>
          </cell>
        </row>
        <row r="6306">
          <cell r="A6306" t="str">
            <v>20090525F898</v>
          </cell>
          <cell r="B6306" t="str">
            <v>MASTERHT16</v>
          </cell>
          <cell r="C6306" t="str">
            <v>KTH-E0424</v>
          </cell>
          <cell r="D6306" t="str">
            <v>GABRIEL</v>
          </cell>
          <cell r="E6306" t="str">
            <v>NIYORYO</v>
          </cell>
          <cell r="F6306" t="str">
            <v>bdlniyoryo1@gmail.com</v>
          </cell>
          <cell r="G6306">
            <v>8653873</v>
          </cell>
          <cell r="H6306" t="str">
            <v>Avgiftsskyldig</v>
          </cell>
          <cell r="I6306" t="str">
            <v>Ej betalt</v>
          </cell>
        </row>
        <row r="6307">
          <cell r="A6307" t="str">
            <v>19950608F406</v>
          </cell>
          <cell r="B6307" t="str">
            <v>MASTERHT16</v>
          </cell>
          <cell r="C6307" t="str">
            <v>KTH-E0424</v>
          </cell>
          <cell r="D6307" t="str">
            <v>KARISHMA</v>
          </cell>
          <cell r="E6307" t="str">
            <v>JAIN</v>
          </cell>
          <cell r="F6307" t="str">
            <v>karishmajain@outlook.com</v>
          </cell>
          <cell r="G6307">
            <v>8653842</v>
          </cell>
          <cell r="H6307" t="str">
            <v>Avgiftsskyldig</v>
          </cell>
          <cell r="I6307" t="str">
            <v>Betalat</v>
          </cell>
        </row>
        <row r="6308">
          <cell r="A6308" t="str">
            <v>19930930F704</v>
          </cell>
          <cell r="B6308" t="str">
            <v>MASTERHT16</v>
          </cell>
          <cell r="C6308" t="str">
            <v>KTH-E0424</v>
          </cell>
          <cell r="D6308" t="str">
            <v>SERA</v>
          </cell>
          <cell r="E6308" t="str">
            <v>TAJIMA</v>
          </cell>
          <cell r="F6308" t="str">
            <v>seragtajima@gmail.com</v>
          </cell>
          <cell r="G6308">
            <v>8653695</v>
          </cell>
          <cell r="H6308" t="str">
            <v>Avgiftsskyldig</v>
          </cell>
          <cell r="I6308" t="str">
            <v>Betalat</v>
          </cell>
        </row>
        <row r="6309">
          <cell r="A6309" t="str">
            <v>20090518F319</v>
          </cell>
          <cell r="B6309" t="str">
            <v>MASTERHT16</v>
          </cell>
          <cell r="C6309" t="str">
            <v>KTH-E0424</v>
          </cell>
          <cell r="D6309" t="str">
            <v>MELKAMU</v>
          </cell>
          <cell r="E6309" t="str">
            <v>SEWUYIE</v>
          </cell>
          <cell r="F6309" t="str">
            <v>melkasew12@gmail.com</v>
          </cell>
          <cell r="G6309">
            <v>8653491</v>
          </cell>
          <cell r="H6309" t="str">
            <v>Avgiftsskyldig</v>
          </cell>
          <cell r="I6309" t="str">
            <v>Betalat</v>
          </cell>
        </row>
        <row r="6310">
          <cell r="A6310" t="str">
            <v>19931017F260</v>
          </cell>
          <cell r="B6310" t="str">
            <v>MASTERHT16</v>
          </cell>
          <cell r="C6310" t="str">
            <v>KTH-E0424</v>
          </cell>
          <cell r="D6310" t="str">
            <v>AZQA</v>
          </cell>
          <cell r="E6310" t="str">
            <v>NADEEM</v>
          </cell>
          <cell r="F6310" t="str">
            <v>11bscsanadeem@seecs.edu.pk</v>
          </cell>
          <cell r="G6310">
            <v>8653329</v>
          </cell>
          <cell r="H6310" t="str">
            <v>Avgiftsskyldig</v>
          </cell>
          <cell r="I6310" t="str">
            <v>Ej betalt</v>
          </cell>
        </row>
        <row r="6311">
          <cell r="A6311" t="str">
            <v>20080818F796</v>
          </cell>
          <cell r="B6311" t="str">
            <v>MASTERHT16</v>
          </cell>
          <cell r="C6311" t="str">
            <v>KTH-E0424</v>
          </cell>
          <cell r="D6311" t="str">
            <v>MD FAZLUL</v>
          </cell>
          <cell r="E6311" t="str">
            <v>HAQUE</v>
          </cell>
          <cell r="F6311" t="str">
            <v>tanim.ict@gmail.com</v>
          </cell>
          <cell r="G6311">
            <v>8653247</v>
          </cell>
          <cell r="H6311" t="str">
            <v>Avgiftsskyldig</v>
          </cell>
          <cell r="I6311" t="str">
            <v>Ej betalt</v>
          </cell>
        </row>
        <row r="6312">
          <cell r="A6312" t="str">
            <v>20090521F496</v>
          </cell>
          <cell r="B6312" t="str">
            <v>MASTERHT16</v>
          </cell>
          <cell r="C6312" t="str">
            <v>KTH-E0424</v>
          </cell>
          <cell r="D6312" t="str">
            <v>RIYADH</v>
          </cell>
          <cell r="E6312" t="str">
            <v>AL NUR</v>
          </cell>
          <cell r="F6312" t="str">
            <v>riyadh_al_nur@yahoo.co.uk</v>
          </cell>
          <cell r="G6312">
            <v>8653090</v>
          </cell>
          <cell r="H6312" t="str">
            <v>Avgiftsskyldig</v>
          </cell>
          <cell r="I6312" t="str">
            <v>Ej betalt</v>
          </cell>
        </row>
        <row r="6313">
          <cell r="A6313" t="str">
            <v>20090521F272</v>
          </cell>
          <cell r="B6313" t="str">
            <v>MASTERHT16</v>
          </cell>
          <cell r="C6313" t="str">
            <v>KTH-E0424</v>
          </cell>
          <cell r="D6313" t="str">
            <v>ERIK</v>
          </cell>
          <cell r="E6313" t="str">
            <v>ARFVIDSON</v>
          </cell>
          <cell r="F6313" t="str">
            <v>erik.arfvidson@gmail.com</v>
          </cell>
          <cell r="G6313">
            <v>8653052</v>
          </cell>
          <cell r="H6313" t="str">
            <v>Avgiftsskyldig</v>
          </cell>
          <cell r="I6313" t="str">
            <v>Ej betalt</v>
          </cell>
        </row>
        <row r="6314">
          <cell r="A6314" t="str">
            <v>20090520F372</v>
          </cell>
          <cell r="B6314" t="str">
            <v>MASTERHT16</v>
          </cell>
          <cell r="C6314" t="str">
            <v>KTH-E0424</v>
          </cell>
          <cell r="D6314" t="str">
            <v>MOHAMED</v>
          </cell>
          <cell r="E6314" t="str">
            <v>ABOUELSEOUD</v>
          </cell>
          <cell r="F6314" t="str">
            <v>mohamed.moheb@gmail.com</v>
          </cell>
          <cell r="G6314">
            <v>8652996</v>
          </cell>
          <cell r="H6314" t="str">
            <v>Avgiftsskyldig</v>
          </cell>
          <cell r="I6314" t="str">
            <v>Ej betalt</v>
          </cell>
        </row>
        <row r="6315">
          <cell r="A6315" t="str">
            <v>19931114F940</v>
          </cell>
          <cell r="B6315" t="str">
            <v>MASTERHT16</v>
          </cell>
          <cell r="C6315" t="str">
            <v>KTH-E0424</v>
          </cell>
          <cell r="D6315" t="str">
            <v>MAITHREYI</v>
          </cell>
          <cell r="E6315" t="str">
            <v>RAJAGOPALAN</v>
          </cell>
          <cell r="F6315" t="str">
            <v>maithreyi220288@gmail.com</v>
          </cell>
          <cell r="G6315">
            <v>8652671</v>
          </cell>
          <cell r="H6315" t="str">
            <v>Avgiftsskyldig</v>
          </cell>
          <cell r="I6315" t="str">
            <v>Ej betalt</v>
          </cell>
        </row>
        <row r="6316">
          <cell r="A6316" t="str">
            <v>20090518F178</v>
          </cell>
          <cell r="B6316" t="str">
            <v>MASTERHT16</v>
          </cell>
          <cell r="C6316" t="str">
            <v>KTH-E0424</v>
          </cell>
          <cell r="D6316" t="str">
            <v>RAMA</v>
          </cell>
          <cell r="E6316" t="str">
            <v>SAGALA</v>
          </cell>
          <cell r="F6316" t="str">
            <v>rama.sagala@protonmail.ch</v>
          </cell>
          <cell r="G6316">
            <v>8652662</v>
          </cell>
          <cell r="H6316" t="str">
            <v>Avgiftsskyldig</v>
          </cell>
          <cell r="I6316" t="str">
            <v>Betalat</v>
          </cell>
        </row>
        <row r="6317">
          <cell r="A6317" t="str">
            <v>20060226F919</v>
          </cell>
          <cell r="B6317" t="str">
            <v>MASTERHT16</v>
          </cell>
          <cell r="C6317" t="str">
            <v>KTH-E0424</v>
          </cell>
          <cell r="D6317" t="str">
            <v>JAVED</v>
          </cell>
          <cell r="E6317" t="str">
            <v>ALAM</v>
          </cell>
          <cell r="F6317" t="str">
            <v>javedkhan2k2@gmail.com</v>
          </cell>
          <cell r="G6317">
            <v>8652644</v>
          </cell>
          <cell r="H6317" t="str">
            <v>Avgiftsskyldig</v>
          </cell>
          <cell r="I6317" t="str">
            <v>Ej betalt</v>
          </cell>
        </row>
        <row r="6318">
          <cell r="A6318" t="str">
            <v>19810417F684</v>
          </cell>
          <cell r="B6318" t="str">
            <v>MASTERHT16</v>
          </cell>
          <cell r="C6318" t="str">
            <v>KTH-E0424</v>
          </cell>
          <cell r="D6318" t="str">
            <v>KAVYA</v>
          </cell>
          <cell r="E6318" t="str">
            <v>SHIVAKUMAR</v>
          </cell>
          <cell r="F6318" t="str">
            <v>kavya.a.shiva@gmail.com</v>
          </cell>
          <cell r="G6318">
            <v>8651614</v>
          </cell>
          <cell r="H6318" t="str">
            <v>Avgiftsskyldig</v>
          </cell>
          <cell r="I6318" t="str">
            <v>Ej betalt</v>
          </cell>
        </row>
        <row r="6319">
          <cell r="A6319" t="str">
            <v>20090511F456</v>
          </cell>
          <cell r="B6319" t="str">
            <v>MASTERHT16</v>
          </cell>
          <cell r="C6319" t="str">
            <v>KTH-E0424</v>
          </cell>
          <cell r="D6319" t="str">
            <v>SHAMBEL</v>
          </cell>
          <cell r="E6319" t="str">
            <v>KEFELEGN</v>
          </cell>
          <cell r="F6319" t="str">
            <v>shambelk628@gmail.com</v>
          </cell>
          <cell r="G6319">
            <v>8651548</v>
          </cell>
          <cell r="H6319" t="str">
            <v>Avgiftsskyldig</v>
          </cell>
          <cell r="I6319" t="str">
            <v>Betalat</v>
          </cell>
        </row>
        <row r="6320">
          <cell r="A6320" t="str">
            <v>20090508F774</v>
          </cell>
          <cell r="B6320" t="str">
            <v>MASTERHT16</v>
          </cell>
          <cell r="C6320" t="str">
            <v>KTH-E0424</v>
          </cell>
          <cell r="D6320" t="str">
            <v>VISHAL</v>
          </cell>
          <cell r="E6320" t="str">
            <v>BUDHANI</v>
          </cell>
          <cell r="F6320" t="str">
            <v>vmbudhani1718@gmail.com</v>
          </cell>
          <cell r="G6320">
            <v>8651054</v>
          </cell>
          <cell r="H6320" t="str">
            <v>Avgiftsskyldig</v>
          </cell>
          <cell r="I6320" t="str">
            <v>Ej betalt</v>
          </cell>
        </row>
        <row r="6321">
          <cell r="A6321" t="str">
            <v>20080826F119</v>
          </cell>
          <cell r="B6321" t="str">
            <v>MASTERHT16</v>
          </cell>
          <cell r="C6321" t="str">
            <v>KTH-E0424</v>
          </cell>
          <cell r="D6321" t="str">
            <v>MD SHAHIDUL</v>
          </cell>
          <cell r="E6321" t="str">
            <v>ISLAM</v>
          </cell>
          <cell r="F6321" t="str">
            <v>engr.shahid@live.com</v>
          </cell>
          <cell r="G6321">
            <v>8651043</v>
          </cell>
          <cell r="H6321" t="str">
            <v>Avgiftsskyldig</v>
          </cell>
          <cell r="I6321" t="str">
            <v>Ej betalt</v>
          </cell>
        </row>
        <row r="6322">
          <cell r="A6322" t="str">
            <v>20090508F618</v>
          </cell>
          <cell r="B6322" t="str">
            <v>MASTERHT16</v>
          </cell>
          <cell r="C6322" t="str">
            <v>KTH-E0424</v>
          </cell>
          <cell r="D6322" t="str">
            <v>HUANGSONG</v>
          </cell>
          <cell r="E6322" t="str">
            <v>WEI</v>
          </cell>
          <cell r="F6322" t="str">
            <v>weihs1993@qq.com</v>
          </cell>
          <cell r="G6322">
            <v>8651038</v>
          </cell>
          <cell r="H6322" t="str">
            <v>Avgiftsskyldig</v>
          </cell>
          <cell r="I6322" t="str">
            <v>Ej betalt</v>
          </cell>
        </row>
        <row r="6323">
          <cell r="A6323" t="str">
            <v>20031125F037</v>
          </cell>
          <cell r="B6323" t="str">
            <v>MASTERHT16</v>
          </cell>
          <cell r="C6323" t="str">
            <v>KTH-E0424</v>
          </cell>
          <cell r="D6323" t="str">
            <v>GEDEFEW</v>
          </cell>
          <cell r="E6323" t="str">
            <v>MEHARI</v>
          </cell>
          <cell r="F6323" t="str">
            <v>gdmehari@gmail.com</v>
          </cell>
          <cell r="G6323">
            <v>8650712</v>
          </cell>
          <cell r="H6323" t="str">
            <v>Avgiftsskyldig</v>
          </cell>
          <cell r="I6323" t="str">
            <v>Ej betalt</v>
          </cell>
        </row>
        <row r="6324">
          <cell r="A6324" t="str">
            <v>20090506F750</v>
          </cell>
          <cell r="B6324" t="str">
            <v>MASTERHT16</v>
          </cell>
          <cell r="C6324" t="str">
            <v>KTH-E0424</v>
          </cell>
          <cell r="D6324" t="str">
            <v>YOUSHA</v>
          </cell>
          <cell r="E6324" t="str">
            <v>WANNOS</v>
          </cell>
          <cell r="F6324" t="str">
            <v>youshawannos@gmail.com</v>
          </cell>
          <cell r="G6324">
            <v>8650710</v>
          </cell>
          <cell r="H6324" t="str">
            <v>Avgiftsskyldig</v>
          </cell>
          <cell r="I6324" t="str">
            <v>Betalat</v>
          </cell>
        </row>
        <row r="6325">
          <cell r="A6325" t="str">
            <v>198512126684</v>
          </cell>
          <cell r="B6325" t="str">
            <v>MASTERHT16</v>
          </cell>
          <cell r="C6325" t="str">
            <v>KTH-E0424</v>
          </cell>
          <cell r="D6325" t="str">
            <v>RADHIKA</v>
          </cell>
          <cell r="E6325" t="str">
            <v>THADIVAKA</v>
          </cell>
          <cell r="F6325" t="str">
            <v>radhika435@gmail.com</v>
          </cell>
          <cell r="G6325">
            <v>8650694</v>
          </cell>
          <cell r="H6325" t="str">
            <v>Avgiftsbefriad</v>
          </cell>
          <cell r="I6325" t="str">
            <v>Ej betalt</v>
          </cell>
        </row>
        <row r="6326">
          <cell r="A6326" t="str">
            <v>20090506F552</v>
          </cell>
          <cell r="B6326" t="str">
            <v>MASTERHT16</v>
          </cell>
          <cell r="C6326" t="str">
            <v>KTH-E0424</v>
          </cell>
          <cell r="D6326" t="str">
            <v>WASEEM</v>
          </cell>
          <cell r="E6326" t="str">
            <v>AHMAD</v>
          </cell>
          <cell r="F6326" t="str">
            <v>waseemuos@outlook.com</v>
          </cell>
          <cell r="G6326">
            <v>8650613</v>
          </cell>
          <cell r="H6326" t="str">
            <v>Avgiftsskyldig</v>
          </cell>
          <cell r="I6326" t="str">
            <v>Betalat</v>
          </cell>
        </row>
        <row r="6327">
          <cell r="A6327" t="str">
            <v>20090505F454</v>
          </cell>
          <cell r="B6327" t="str">
            <v>MASTERHT16</v>
          </cell>
          <cell r="C6327" t="str">
            <v>KTH-E0424</v>
          </cell>
          <cell r="D6327" t="str">
            <v>DIMITRIOS STEFANOS</v>
          </cell>
          <cell r="E6327" t="str">
            <v>VELISSARIOU</v>
          </cell>
          <cell r="F6327" t="str">
            <v>velissarious@gmail.com</v>
          </cell>
          <cell r="G6327">
            <v>8650413</v>
          </cell>
          <cell r="H6327" t="str">
            <v>Avgiftsbefriad</v>
          </cell>
          <cell r="I6327" t="str">
            <v>Ej betalt</v>
          </cell>
        </row>
        <row r="6328">
          <cell r="A6328" t="str">
            <v>20090505F215</v>
          </cell>
          <cell r="B6328" t="str">
            <v>MASTERHT16</v>
          </cell>
          <cell r="C6328" t="str">
            <v>KTH-E0424</v>
          </cell>
          <cell r="D6328" t="str">
            <v>MUHAMMAD</v>
          </cell>
          <cell r="E6328" t="str">
            <v>WALEED</v>
          </cell>
          <cell r="F6328" t="str">
            <v>waleedusheikh@hotmail.com</v>
          </cell>
          <cell r="G6328">
            <v>8650370</v>
          </cell>
          <cell r="H6328" t="str">
            <v>Avgiftsskyldig</v>
          </cell>
          <cell r="I6328" t="str">
            <v>Ej betalt</v>
          </cell>
        </row>
        <row r="6329">
          <cell r="A6329" t="str">
            <v>20021231F575</v>
          </cell>
          <cell r="B6329" t="str">
            <v>MASTERHT16</v>
          </cell>
          <cell r="C6329" t="str">
            <v>KTH-E0424</v>
          </cell>
          <cell r="D6329" t="str">
            <v>HAFTAMU</v>
          </cell>
          <cell r="E6329" t="str">
            <v>HAILU</v>
          </cell>
          <cell r="F6329" t="str">
            <v>hhailu7@gmail.com</v>
          </cell>
          <cell r="G6329">
            <v>8650323</v>
          </cell>
          <cell r="H6329" t="str">
            <v>Avgiftsskyldig</v>
          </cell>
          <cell r="I6329" t="str">
            <v>Ej betalt</v>
          </cell>
        </row>
        <row r="6330">
          <cell r="A6330" t="str">
            <v>20090504F638</v>
          </cell>
          <cell r="B6330" t="str">
            <v>MASTERHT16</v>
          </cell>
          <cell r="C6330" t="str">
            <v>KTH-E0424</v>
          </cell>
          <cell r="D6330" t="str">
            <v>MUISSE</v>
          </cell>
          <cell r="E6330" t="str">
            <v>MEHARI</v>
          </cell>
          <cell r="F6330" t="str">
            <v>muissetsegaye@gmail.com</v>
          </cell>
          <cell r="G6330">
            <v>8650262</v>
          </cell>
          <cell r="H6330" t="str">
            <v>Avgiftsskyldig</v>
          </cell>
          <cell r="I6330" t="str">
            <v>Ej betalt</v>
          </cell>
        </row>
        <row r="6331">
          <cell r="A6331" t="str">
            <v>19920908T083</v>
          </cell>
          <cell r="B6331" t="str">
            <v>MASTERHT16</v>
          </cell>
          <cell r="C6331" t="str">
            <v>KTH-E0424</v>
          </cell>
          <cell r="D6331" t="str">
            <v>FELICIA</v>
          </cell>
          <cell r="E6331" t="str">
            <v>LIU</v>
          </cell>
          <cell r="F6331" t="str">
            <v>felicia@felicialiu.com</v>
          </cell>
          <cell r="G6331">
            <v>8650006</v>
          </cell>
          <cell r="H6331" t="str">
            <v>Avgiftsbefriad</v>
          </cell>
          <cell r="I6331" t="str">
            <v>Ej betalt</v>
          </cell>
        </row>
        <row r="6332">
          <cell r="A6332" t="str">
            <v>20090502F614</v>
          </cell>
          <cell r="B6332" t="str">
            <v>MASTERHT16</v>
          </cell>
          <cell r="C6332" t="str">
            <v>KTH-E0424</v>
          </cell>
          <cell r="D6332" t="str">
            <v>HAITHAM</v>
          </cell>
          <cell r="E6332" t="str">
            <v>GHALLAB</v>
          </cell>
          <cell r="F6332" t="str">
            <v>haitham.ghallab21@gmail.com</v>
          </cell>
          <cell r="G6332">
            <v>8649900</v>
          </cell>
          <cell r="H6332" t="str">
            <v>Avgiftsskyldig</v>
          </cell>
          <cell r="I6332" t="str">
            <v>Ej betalt</v>
          </cell>
        </row>
        <row r="6333">
          <cell r="A6333" t="str">
            <v>20090210F799</v>
          </cell>
          <cell r="B6333" t="str">
            <v>MASTERHT16</v>
          </cell>
          <cell r="C6333" t="str">
            <v>KTH-E0424</v>
          </cell>
          <cell r="D6333" t="str">
            <v>AHMED</v>
          </cell>
          <cell r="E6333" t="str">
            <v>ETMAN</v>
          </cell>
          <cell r="F6333" t="str">
            <v>ahmed.etman@outlook.com</v>
          </cell>
          <cell r="G6333">
            <v>8649892</v>
          </cell>
          <cell r="H6333" t="str">
            <v>Avgiftsskyldig</v>
          </cell>
          <cell r="I6333" t="str">
            <v>Ej betalt</v>
          </cell>
        </row>
        <row r="6334">
          <cell r="A6334" t="str">
            <v>198907131042</v>
          </cell>
          <cell r="B6334" t="str">
            <v>MASTERHT16</v>
          </cell>
          <cell r="C6334" t="str">
            <v>KTH-E0424</v>
          </cell>
          <cell r="D6334" t="str">
            <v>DEEPIKA</v>
          </cell>
          <cell r="E6334" t="str">
            <v>DIPESH DUGAR</v>
          </cell>
          <cell r="F6334" t="str">
            <v>dipika_vinaykiya@yahoo.com</v>
          </cell>
          <cell r="G6334">
            <v>8649881</v>
          </cell>
          <cell r="H6334" t="str">
            <v>Avgiftsbefriad</v>
          </cell>
          <cell r="I6334" t="str">
            <v>Ej betalt</v>
          </cell>
        </row>
        <row r="6335">
          <cell r="A6335" t="str">
            <v>19931008F527</v>
          </cell>
          <cell r="B6335" t="str">
            <v>MASTERHT16</v>
          </cell>
          <cell r="C6335" t="str">
            <v>KTH-E0424</v>
          </cell>
          <cell r="D6335" t="str">
            <v>AGNIESZKA</v>
          </cell>
          <cell r="E6335" t="str">
            <v>SLOWIK</v>
          </cell>
          <cell r="F6335" t="str">
            <v>agnieszka.slowik44@gmail.com</v>
          </cell>
          <cell r="G6335">
            <v>8649710</v>
          </cell>
          <cell r="H6335" t="str">
            <v>Avgiftsbefriad</v>
          </cell>
          <cell r="I6335" t="str">
            <v>Ej betalt</v>
          </cell>
        </row>
        <row r="6336">
          <cell r="A6336" t="str">
            <v>19940906F307</v>
          </cell>
          <cell r="B6336" t="str">
            <v>MASTERHT16</v>
          </cell>
          <cell r="C6336" t="str">
            <v>KTH-E0424</v>
          </cell>
          <cell r="D6336" t="str">
            <v>HIMALINI</v>
          </cell>
          <cell r="E6336" t="str">
            <v>AKLECHA</v>
          </cell>
          <cell r="F6336" t="str">
            <v>himalini.aklecha@gmail.com</v>
          </cell>
          <cell r="G6336">
            <v>8649679</v>
          </cell>
          <cell r="H6336" t="str">
            <v>Avgiftsskyldig</v>
          </cell>
          <cell r="I6336" t="str">
            <v>Betalat</v>
          </cell>
        </row>
        <row r="6337">
          <cell r="A6337" t="str">
            <v>20090429F416</v>
          </cell>
          <cell r="B6337" t="str">
            <v>MASTERHT16</v>
          </cell>
          <cell r="C6337" t="str">
            <v>KTH-E0424</v>
          </cell>
          <cell r="D6337" t="str">
            <v>LAXMAN</v>
          </cell>
          <cell r="E6337" t="str">
            <v>BHUSAL</v>
          </cell>
          <cell r="F6337" t="str">
            <v>laxmanbhusal10@gmail.com</v>
          </cell>
          <cell r="G6337">
            <v>8649497</v>
          </cell>
          <cell r="H6337" t="str">
            <v>Avgiftsskyldig</v>
          </cell>
          <cell r="I6337" t="str">
            <v>Ej betalt</v>
          </cell>
        </row>
        <row r="6338">
          <cell r="A6338" t="str">
            <v>20090428F250</v>
          </cell>
          <cell r="B6338" t="str">
            <v>MASTERHT16</v>
          </cell>
          <cell r="C6338" t="str">
            <v>KTH-E0424</v>
          </cell>
          <cell r="D6338" t="str">
            <v>JINKAI</v>
          </cell>
          <cell r="E6338" t="str">
            <v>YU</v>
          </cell>
          <cell r="F6338" t="str">
            <v>jinkaiyu94@gmail.com</v>
          </cell>
          <cell r="G6338">
            <v>8649320</v>
          </cell>
          <cell r="H6338" t="str">
            <v>Avgiftsskyldig</v>
          </cell>
          <cell r="I6338" t="str">
            <v>Betalat</v>
          </cell>
        </row>
        <row r="6339">
          <cell r="A6339" t="str">
            <v>20090422F397</v>
          </cell>
          <cell r="B6339" t="str">
            <v>MASTERHT16</v>
          </cell>
          <cell r="C6339" t="str">
            <v>KTH-E0424</v>
          </cell>
          <cell r="D6339" t="str">
            <v>USHAHEMBA</v>
          </cell>
          <cell r="E6339" t="str">
            <v>AKUME</v>
          </cell>
          <cell r="F6339" t="str">
            <v>uakume@yahoo.com</v>
          </cell>
          <cell r="G6339">
            <v>8649096</v>
          </cell>
          <cell r="H6339" t="str">
            <v>Avgiftsskyldig</v>
          </cell>
          <cell r="I6339" t="str">
            <v>Ej betalt</v>
          </cell>
        </row>
        <row r="6340">
          <cell r="A6340" t="str">
            <v>20060513F531</v>
          </cell>
          <cell r="B6340" t="str">
            <v>MASTERHT16</v>
          </cell>
          <cell r="C6340" t="str">
            <v>KTH-E0424</v>
          </cell>
          <cell r="D6340" t="str">
            <v>BENNY</v>
          </cell>
          <cell r="E6340" t="str">
            <v>SURYAJAYA</v>
          </cell>
          <cell r="F6340" t="str">
            <v>BENNY.SURYAJAYA@GMAIL.COM</v>
          </cell>
          <cell r="G6340">
            <v>8648447</v>
          </cell>
          <cell r="H6340" t="str">
            <v>Avgiftsskyldig</v>
          </cell>
          <cell r="I6340" t="str">
            <v>Betalat</v>
          </cell>
        </row>
        <row r="6341">
          <cell r="A6341" t="str">
            <v>20090414F439</v>
          </cell>
          <cell r="B6341" t="str">
            <v>MASTERHT16</v>
          </cell>
          <cell r="C6341" t="str">
            <v>KTH-E0424</v>
          </cell>
          <cell r="D6341" t="str">
            <v>ALEXANDER GEORGE</v>
          </cell>
          <cell r="E6341" t="str">
            <v>MOUNTOGIANNAKIS</v>
          </cell>
          <cell r="F6341" t="str">
            <v>mdalexan@csd.auth.gr</v>
          </cell>
          <cell r="G6341">
            <v>8648295</v>
          </cell>
          <cell r="H6341" t="str">
            <v>Avgiftsbefriad</v>
          </cell>
          <cell r="I6341" t="str">
            <v>Ej betalt</v>
          </cell>
        </row>
        <row r="6342">
          <cell r="A6342" t="str">
            <v>20090414F330</v>
          </cell>
          <cell r="B6342" t="str">
            <v>MASTERHT16</v>
          </cell>
          <cell r="C6342" t="str">
            <v>KTH-E0424</v>
          </cell>
          <cell r="D6342" t="str">
            <v>WILLIAM</v>
          </cell>
          <cell r="E6342" t="str">
            <v>WALKER</v>
          </cell>
          <cell r="F6342" t="str">
            <v>william.walker384468@gmail.com</v>
          </cell>
          <cell r="G6342">
            <v>8646638</v>
          </cell>
          <cell r="H6342" t="str">
            <v>Avgiftsskyldig</v>
          </cell>
          <cell r="I6342" t="str">
            <v>Betalat</v>
          </cell>
        </row>
        <row r="6343">
          <cell r="A6343" t="str">
            <v>198305159470</v>
          </cell>
          <cell r="B6343" t="str">
            <v>MASTERHT16</v>
          </cell>
          <cell r="C6343" t="str">
            <v>KTH-E0424</v>
          </cell>
          <cell r="D6343" t="str">
            <v>ZHENFANG</v>
          </cell>
          <cell r="E6343" t="str">
            <v>WEI</v>
          </cell>
          <cell r="F6343" t="str">
            <v>zwei@kth.se</v>
          </cell>
          <cell r="G6343">
            <v>8646528</v>
          </cell>
          <cell r="H6343" t="str">
            <v>Avgiftsbefriad</v>
          </cell>
          <cell r="I6343" t="str">
            <v>Ej betalt</v>
          </cell>
        </row>
        <row r="6344">
          <cell r="A6344" t="str">
            <v>198405167217</v>
          </cell>
          <cell r="B6344" t="str">
            <v>MASTERHT16</v>
          </cell>
          <cell r="C6344" t="str">
            <v>KTH-E0424</v>
          </cell>
          <cell r="D6344" t="str">
            <v>YURI</v>
          </cell>
          <cell r="E6344" t="str">
            <v>PEREIRA TEIXEIRA</v>
          </cell>
          <cell r="F6344" t="str">
            <v>oyuriteixeira@gmail.com</v>
          </cell>
          <cell r="G6344">
            <v>8646279</v>
          </cell>
          <cell r="H6344" t="str">
            <v>Avgiftsbefriad</v>
          </cell>
          <cell r="I6344" t="str">
            <v>Ej betalt</v>
          </cell>
        </row>
        <row r="6345">
          <cell r="A6345" t="str">
            <v>20070318F818</v>
          </cell>
          <cell r="B6345" t="str">
            <v>MASTERHT16</v>
          </cell>
          <cell r="C6345" t="str">
            <v>KTH-E0424</v>
          </cell>
          <cell r="D6345" t="str">
            <v>OSWALD</v>
          </cell>
          <cell r="E6345" t="str">
            <v>DACHAGA</v>
          </cell>
          <cell r="F6345" t="str">
            <v>dachagaoswald@gmail.com</v>
          </cell>
          <cell r="G6345">
            <v>8645958</v>
          </cell>
          <cell r="H6345" t="str">
            <v>Avgiftsskyldig</v>
          </cell>
          <cell r="I6345" t="str">
            <v>Ej betalt</v>
          </cell>
        </row>
        <row r="6346">
          <cell r="A6346" t="str">
            <v>198910274490</v>
          </cell>
          <cell r="B6346" t="str">
            <v>MASTERHT16</v>
          </cell>
          <cell r="C6346" t="str">
            <v>KTH-E0424</v>
          </cell>
          <cell r="D6346" t="str">
            <v>XIN</v>
          </cell>
          <cell r="E6346" t="str">
            <v>REN</v>
          </cell>
          <cell r="F6346" t="str">
            <v>nathanrenxin@gmail.com</v>
          </cell>
          <cell r="G6346">
            <v>8645819</v>
          </cell>
          <cell r="H6346" t="str">
            <v>Avgiftsbefriad</v>
          </cell>
          <cell r="I6346" t="str">
            <v>Ej betalt</v>
          </cell>
        </row>
        <row r="6347">
          <cell r="A6347" t="str">
            <v>20071212F490</v>
          </cell>
          <cell r="B6347" t="str">
            <v>MASTERHT16</v>
          </cell>
          <cell r="C6347" t="str">
            <v>KTH-E0424</v>
          </cell>
          <cell r="D6347" t="str">
            <v>MUSTAFA</v>
          </cell>
          <cell r="E6347" t="str">
            <v>MIZRAK</v>
          </cell>
          <cell r="F6347" t="str">
            <v>mustafamizrak@gmail.com</v>
          </cell>
          <cell r="G6347">
            <v>8645731</v>
          </cell>
          <cell r="H6347" t="str">
            <v>Avgiftsskyldig</v>
          </cell>
          <cell r="I6347" t="str">
            <v>Ej betalt</v>
          </cell>
        </row>
        <row r="6348">
          <cell r="A6348" t="str">
            <v>19900209F685</v>
          </cell>
          <cell r="B6348" t="str">
            <v>MASTERHT16</v>
          </cell>
          <cell r="C6348" t="str">
            <v>KTH-E0424</v>
          </cell>
          <cell r="D6348" t="str">
            <v>MARIELLA</v>
          </cell>
          <cell r="E6348" t="str">
            <v>PANAGIOTOPOULOU</v>
          </cell>
          <cell r="F6348" t="str">
            <v>mariella199098@gmail.com</v>
          </cell>
          <cell r="G6348">
            <v>8645690</v>
          </cell>
          <cell r="H6348" t="str">
            <v>Avgiftsskyldig</v>
          </cell>
          <cell r="I6348" t="str">
            <v>Ej betalt</v>
          </cell>
        </row>
        <row r="6349">
          <cell r="A6349" t="str">
            <v>20090308F412</v>
          </cell>
          <cell r="B6349" t="str">
            <v>MASTERHT16</v>
          </cell>
          <cell r="C6349" t="str">
            <v>KTH-E0424</v>
          </cell>
          <cell r="D6349" t="str">
            <v>AAMIR</v>
          </cell>
          <cell r="E6349" t="str">
            <v>VOHRA</v>
          </cell>
          <cell r="F6349" t="str">
            <v>aamirvohra8@gmail.com</v>
          </cell>
          <cell r="G6349">
            <v>8645366</v>
          </cell>
          <cell r="H6349" t="str">
            <v>Avgiftsskyldig</v>
          </cell>
          <cell r="I6349" t="str">
            <v>Ej betalt</v>
          </cell>
        </row>
        <row r="6350">
          <cell r="A6350" t="str">
            <v>19931216F368</v>
          </cell>
          <cell r="B6350" t="str">
            <v>MASTERHT16</v>
          </cell>
          <cell r="C6350" t="str">
            <v>KTH-E0424</v>
          </cell>
          <cell r="D6350" t="str">
            <v>XIWEI</v>
          </cell>
          <cell r="E6350" t="str">
            <v>SHEN</v>
          </cell>
          <cell r="F6350" t="str">
            <v>shenxiwei201609@163.com</v>
          </cell>
          <cell r="G6350">
            <v>8645232</v>
          </cell>
          <cell r="H6350" t="str">
            <v>Avgiftsskyldig</v>
          </cell>
          <cell r="I6350" t="str">
            <v>Betalat</v>
          </cell>
        </row>
        <row r="6351">
          <cell r="A6351" t="str">
            <v>19940324F509</v>
          </cell>
          <cell r="B6351" t="str">
            <v>MASTERHT16</v>
          </cell>
          <cell r="C6351" t="str">
            <v>KTH-E0424</v>
          </cell>
          <cell r="D6351" t="str">
            <v>YIJIA</v>
          </cell>
          <cell r="E6351" t="str">
            <v>JIN</v>
          </cell>
          <cell r="F6351" t="str">
            <v>Yijia-JIN@hotmail.com</v>
          </cell>
          <cell r="G6351">
            <v>8645231</v>
          </cell>
          <cell r="H6351" t="str">
            <v>Avgiftsskyldig</v>
          </cell>
          <cell r="I6351" t="str">
            <v>Ej betalt</v>
          </cell>
        </row>
        <row r="6352">
          <cell r="A6352" t="str">
            <v>20090405F570</v>
          </cell>
          <cell r="B6352" t="str">
            <v>MASTERHT16</v>
          </cell>
          <cell r="C6352" t="str">
            <v>KTH-E0424</v>
          </cell>
          <cell r="D6352" t="str">
            <v>HARISH</v>
          </cell>
          <cell r="E6352" t="str">
            <v>NAIK B S</v>
          </cell>
          <cell r="F6352" t="str">
            <v>harishnaik1994@gmail.com</v>
          </cell>
          <cell r="G6352">
            <v>8645203</v>
          </cell>
          <cell r="H6352" t="str">
            <v>Avgiftsskyldig</v>
          </cell>
          <cell r="I6352" t="str">
            <v>Ej betalt</v>
          </cell>
        </row>
        <row r="6353">
          <cell r="A6353" t="str">
            <v>19971007F854</v>
          </cell>
          <cell r="B6353" t="str">
            <v>MASTERHT16</v>
          </cell>
          <cell r="C6353" t="str">
            <v>KTH-E0424</v>
          </cell>
          <cell r="D6353" t="str">
            <v>MUHAMMAD</v>
          </cell>
          <cell r="E6353" t="str">
            <v>USMAN</v>
          </cell>
          <cell r="F6353" t="str">
            <v>usman.nufast@gmail.com</v>
          </cell>
          <cell r="G6353">
            <v>8644503</v>
          </cell>
          <cell r="H6353" t="str">
            <v>Avgiftsskyldig</v>
          </cell>
          <cell r="I6353" t="str">
            <v>Betalat</v>
          </cell>
        </row>
        <row r="6354">
          <cell r="A6354" t="str">
            <v>20080413F597</v>
          </cell>
          <cell r="B6354" t="str">
            <v>MASTERHT16</v>
          </cell>
          <cell r="C6354" t="str">
            <v>KTH-E0424</v>
          </cell>
          <cell r="D6354" t="str">
            <v>BO</v>
          </cell>
          <cell r="E6354" t="str">
            <v>PU</v>
          </cell>
          <cell r="F6354" t="str">
            <v>528926404@qq.com</v>
          </cell>
          <cell r="G6354">
            <v>8644066</v>
          </cell>
          <cell r="H6354" t="str">
            <v>Avgiftsskyldig</v>
          </cell>
          <cell r="I6354" t="str">
            <v>Betalat</v>
          </cell>
        </row>
        <row r="6355">
          <cell r="A6355" t="str">
            <v>20090331F579</v>
          </cell>
          <cell r="B6355" t="str">
            <v>MASTERHT16</v>
          </cell>
          <cell r="C6355" t="str">
            <v>KTH-E0424</v>
          </cell>
          <cell r="D6355" t="str">
            <v>IRENE</v>
          </cell>
          <cell r="E6355" t="str">
            <v>MIZERO</v>
          </cell>
          <cell r="F6355" t="str">
            <v>mizeros22@yahoo.com</v>
          </cell>
          <cell r="G6355">
            <v>8644000</v>
          </cell>
          <cell r="H6355" t="str">
            <v>Avgiftsskyldig</v>
          </cell>
          <cell r="I6355" t="str">
            <v>Ej betalt</v>
          </cell>
        </row>
        <row r="6356">
          <cell r="A6356" t="str">
            <v>20090325F536</v>
          </cell>
          <cell r="B6356" t="str">
            <v>MASTERHT16</v>
          </cell>
          <cell r="C6356" t="str">
            <v>KTH-E0424</v>
          </cell>
          <cell r="D6356" t="str">
            <v>PENG</v>
          </cell>
          <cell r="E6356" t="str">
            <v>KANG</v>
          </cell>
          <cell r="F6356" t="str">
            <v>13631250518@163.com</v>
          </cell>
          <cell r="G6356">
            <v>8643492</v>
          </cell>
          <cell r="H6356" t="str">
            <v>Avgiftsskyldig</v>
          </cell>
          <cell r="I6356" t="str">
            <v>Betalat</v>
          </cell>
        </row>
        <row r="6357">
          <cell r="A6357" t="str">
            <v>20090305F514</v>
          </cell>
          <cell r="B6357" t="str">
            <v>MASTERHT16</v>
          </cell>
          <cell r="C6357" t="str">
            <v>KTH-E0424</v>
          </cell>
          <cell r="D6357" t="str">
            <v>PATRICK</v>
          </cell>
          <cell r="E6357" t="str">
            <v>MULWA</v>
          </cell>
          <cell r="F6357" t="str">
            <v>pmulwa2005@gmail.com</v>
          </cell>
          <cell r="G6357">
            <v>8643141</v>
          </cell>
          <cell r="H6357" t="str">
            <v>Avgiftsskyldig</v>
          </cell>
          <cell r="I6357" t="str">
            <v>Betalat</v>
          </cell>
        </row>
        <row r="6358">
          <cell r="A6358" t="str">
            <v>20090325F577</v>
          </cell>
          <cell r="B6358" t="str">
            <v>MASTERHT16</v>
          </cell>
          <cell r="C6358" t="str">
            <v>KTH-E0424</v>
          </cell>
          <cell r="D6358" t="str">
            <v>BOSE KARTHIK</v>
          </cell>
          <cell r="E6358" t="str">
            <v>YATHATI</v>
          </cell>
          <cell r="F6358" t="str">
            <v>chakkani17@gmail.com</v>
          </cell>
          <cell r="G6358">
            <v>8642827</v>
          </cell>
          <cell r="H6358" t="str">
            <v>Avgiftsskyldig</v>
          </cell>
          <cell r="I6358" t="str">
            <v>Betalat</v>
          </cell>
        </row>
        <row r="6359">
          <cell r="A6359" t="str">
            <v>20080908F995</v>
          </cell>
          <cell r="B6359" t="str">
            <v>MASTERHT16</v>
          </cell>
          <cell r="C6359" t="str">
            <v>KTH-E0424</v>
          </cell>
          <cell r="D6359" t="str">
            <v>FABIAN</v>
          </cell>
          <cell r="E6359" t="str">
            <v>RUFFY</v>
          </cell>
          <cell r="F6359" t="str">
            <v>fabian.ruffy@gmail.com</v>
          </cell>
          <cell r="G6359">
            <v>8642573</v>
          </cell>
          <cell r="H6359" t="str">
            <v>Avgiftsbefriad</v>
          </cell>
          <cell r="I6359" t="str">
            <v>Ej betalt</v>
          </cell>
        </row>
        <row r="6360">
          <cell r="A6360" t="str">
            <v>20090326F477</v>
          </cell>
          <cell r="B6360" t="str">
            <v>MASTERHT16</v>
          </cell>
          <cell r="C6360" t="str">
            <v>KTH-E0424</v>
          </cell>
          <cell r="D6360" t="str">
            <v>SHAMSHAD</v>
          </cell>
          <cell r="E6360" t="str">
            <v>ALAM</v>
          </cell>
          <cell r="F6360" t="str">
            <v>shamshad.npti@gmail.com</v>
          </cell>
          <cell r="G6360">
            <v>8642490</v>
          </cell>
          <cell r="H6360" t="str">
            <v>Avgiftsskyldig</v>
          </cell>
          <cell r="I6360" t="str">
            <v>Ej betalt</v>
          </cell>
        </row>
        <row r="6361">
          <cell r="A6361" t="str">
            <v>20090326F030</v>
          </cell>
          <cell r="B6361" t="str">
            <v>MASTERHT16</v>
          </cell>
          <cell r="C6361" t="str">
            <v>KTH-E0424</v>
          </cell>
          <cell r="D6361" t="str">
            <v>ZHONGWEI</v>
          </cell>
          <cell r="E6361" t="str">
            <v>YAO</v>
          </cell>
          <cell r="F6361" t="str">
            <v>yaozwbupt@126.com</v>
          </cell>
          <cell r="G6361">
            <v>8642343</v>
          </cell>
          <cell r="H6361" t="str">
            <v>Avgiftsskyldig</v>
          </cell>
          <cell r="I6361" t="str">
            <v>Ej betalt</v>
          </cell>
        </row>
        <row r="6362">
          <cell r="A6362" t="str">
            <v>20090325F791</v>
          </cell>
          <cell r="B6362" t="str">
            <v>MASTERHT16</v>
          </cell>
          <cell r="C6362" t="str">
            <v>KTH-E0424</v>
          </cell>
          <cell r="D6362" t="str">
            <v>ALTIN</v>
          </cell>
          <cell r="E6362" t="str">
            <v>SEME</v>
          </cell>
          <cell r="F6362" t="str">
            <v>altinseme@gmail.com</v>
          </cell>
          <cell r="G6362">
            <v>8642183</v>
          </cell>
          <cell r="H6362" t="str">
            <v>Avgiftsbefriad</v>
          </cell>
          <cell r="I6362" t="str">
            <v>Ej betalt</v>
          </cell>
        </row>
        <row r="6363">
          <cell r="A6363" t="str">
            <v>20090324F974</v>
          </cell>
          <cell r="B6363" t="str">
            <v>MASTERHT16</v>
          </cell>
          <cell r="C6363" t="str">
            <v>KTH-E0424</v>
          </cell>
          <cell r="D6363" t="str">
            <v>SAMUEL</v>
          </cell>
          <cell r="E6363" t="str">
            <v>WELDEYOHANNES</v>
          </cell>
          <cell r="F6363" t="str">
            <v>samuelandwelde@gmail.com</v>
          </cell>
          <cell r="G6363">
            <v>8641933</v>
          </cell>
          <cell r="H6363" t="str">
            <v>Avgiftsskyldig</v>
          </cell>
          <cell r="I6363" t="str">
            <v>Betalat</v>
          </cell>
        </row>
        <row r="6364">
          <cell r="A6364" t="str">
            <v>19931002F606</v>
          </cell>
          <cell r="B6364" t="str">
            <v>MASTERHT16</v>
          </cell>
          <cell r="C6364" t="str">
            <v>KTH-E0424</v>
          </cell>
          <cell r="D6364" t="str">
            <v>NITHYA</v>
          </cell>
          <cell r="E6364" t="str">
            <v>VENKATESWARAN</v>
          </cell>
          <cell r="F6364" t="str">
            <v>nithaish@gmail.com</v>
          </cell>
          <cell r="G6364">
            <v>8641824</v>
          </cell>
          <cell r="H6364" t="str">
            <v>Avgiftsskyldig</v>
          </cell>
          <cell r="I6364" t="str">
            <v>Ej betalt</v>
          </cell>
        </row>
        <row r="6365">
          <cell r="A6365" t="str">
            <v>20090323F314</v>
          </cell>
          <cell r="B6365" t="str">
            <v>MASTERHT16</v>
          </cell>
          <cell r="C6365" t="str">
            <v>KTH-E0424</v>
          </cell>
          <cell r="D6365" t="str">
            <v>GEORGE</v>
          </cell>
          <cell r="E6365" t="str">
            <v>NYOTOKA</v>
          </cell>
          <cell r="F6365" t="str">
            <v>detaerc01@yahoo.com</v>
          </cell>
          <cell r="G6365">
            <v>8641500</v>
          </cell>
          <cell r="H6365" t="str">
            <v>Avgiftsskyldig</v>
          </cell>
          <cell r="I6365" t="str">
            <v>Ej betalt</v>
          </cell>
        </row>
        <row r="6366">
          <cell r="A6366" t="str">
            <v>19940127F524</v>
          </cell>
          <cell r="B6366" t="str">
            <v>MASTERHT16</v>
          </cell>
          <cell r="C6366" t="str">
            <v>KTH-E0424</v>
          </cell>
          <cell r="D6366" t="str">
            <v>YANG</v>
          </cell>
          <cell r="E6366" t="str">
            <v>MI</v>
          </cell>
          <cell r="F6366" t="str">
            <v>YangMI1287@163.com</v>
          </cell>
          <cell r="G6366">
            <v>8641344</v>
          </cell>
          <cell r="H6366" t="str">
            <v>Avgiftsskyldig</v>
          </cell>
          <cell r="I6366" t="str">
            <v>Betalat</v>
          </cell>
        </row>
        <row r="6367">
          <cell r="A6367" t="str">
            <v>19931005F843</v>
          </cell>
          <cell r="B6367" t="str">
            <v>MASTERHT16</v>
          </cell>
          <cell r="C6367" t="str">
            <v>KTH-E0424</v>
          </cell>
          <cell r="D6367" t="str">
            <v>RUKAYAT</v>
          </cell>
          <cell r="E6367" t="str">
            <v>OLAPOJOYE</v>
          </cell>
          <cell r="F6367" t="str">
            <v>olapojoyetemitope@gmail.com</v>
          </cell>
          <cell r="G6367">
            <v>8641274</v>
          </cell>
          <cell r="H6367" t="str">
            <v>Avgiftsskyldig</v>
          </cell>
          <cell r="I6367" t="str">
            <v>Ej betalt</v>
          </cell>
        </row>
        <row r="6368">
          <cell r="A6368" t="str">
            <v>20090320F838</v>
          </cell>
          <cell r="B6368" t="str">
            <v>MASTERHT16</v>
          </cell>
          <cell r="C6368" t="str">
            <v>KTH-E0424</v>
          </cell>
          <cell r="D6368" t="str">
            <v>ASHISH</v>
          </cell>
          <cell r="E6368" t="str">
            <v>BAGHUDANA</v>
          </cell>
          <cell r="F6368" t="str">
            <v>ashish.baghudana26@gmail.com</v>
          </cell>
          <cell r="G6368">
            <v>8640678</v>
          </cell>
          <cell r="H6368" t="str">
            <v>Avgiftsskyldig</v>
          </cell>
          <cell r="I6368" t="str">
            <v>Ej betalt</v>
          </cell>
        </row>
        <row r="6369">
          <cell r="A6369" t="str">
            <v>20090320F531</v>
          </cell>
          <cell r="B6369" t="str">
            <v>MASTERHT16</v>
          </cell>
          <cell r="C6369" t="str">
            <v>KTH-E0424</v>
          </cell>
          <cell r="D6369" t="str">
            <v>MATEUSZ</v>
          </cell>
          <cell r="E6369" t="str">
            <v>PALUCHOWSKI</v>
          </cell>
          <cell r="F6369" t="str">
            <v>paluchowski.matthew@gmail.com</v>
          </cell>
          <cell r="G6369">
            <v>8640625</v>
          </cell>
          <cell r="H6369" t="str">
            <v>Avgiftsbefriad</v>
          </cell>
          <cell r="I6369" t="str">
            <v>Ej betalt</v>
          </cell>
        </row>
        <row r="6370">
          <cell r="A6370" t="str">
            <v>20090319F179</v>
          </cell>
          <cell r="B6370" t="str">
            <v>MASTERHT16</v>
          </cell>
          <cell r="C6370" t="str">
            <v>KTH-E0424</v>
          </cell>
          <cell r="D6370" t="str">
            <v>MUTABAZI</v>
          </cell>
          <cell r="E6370" t="str">
            <v>WILLIAM</v>
          </cell>
          <cell r="F6370" t="str">
            <v>williammutabazi0@gmail.com</v>
          </cell>
          <cell r="G6370">
            <v>8640411</v>
          </cell>
          <cell r="H6370" t="str">
            <v>Avgiftsskyldig</v>
          </cell>
          <cell r="I6370" t="str">
            <v>Ej betalt</v>
          </cell>
        </row>
        <row r="6371">
          <cell r="A6371" t="str">
            <v>20090315F116</v>
          </cell>
          <cell r="B6371" t="str">
            <v>MASTERHT16</v>
          </cell>
          <cell r="C6371" t="str">
            <v>KTH-E0424</v>
          </cell>
          <cell r="D6371" t="str">
            <v>ALGIRDAS</v>
          </cell>
          <cell r="E6371" t="str">
            <v>GRUMULDIS</v>
          </cell>
          <cell r="F6371" t="str">
            <v>agrumuldis@gmail.com</v>
          </cell>
          <cell r="G6371">
            <v>8639811</v>
          </cell>
          <cell r="H6371" t="str">
            <v>Avgiftsbefriad</v>
          </cell>
          <cell r="I6371" t="str">
            <v>Ej betalt</v>
          </cell>
        </row>
        <row r="6372">
          <cell r="A6372" t="str">
            <v>20090302F376</v>
          </cell>
          <cell r="B6372" t="str">
            <v>MASTERHT16</v>
          </cell>
          <cell r="C6372" t="str">
            <v>KTH-E0424</v>
          </cell>
          <cell r="D6372" t="str">
            <v>MOHAMMAD JASHIM</v>
          </cell>
          <cell r="E6372" t="str">
            <v>UDDIN</v>
          </cell>
          <cell r="F6372" t="str">
            <v>albert.sadwik@gmail.com</v>
          </cell>
          <cell r="G6372">
            <v>8639777</v>
          </cell>
          <cell r="H6372" t="str">
            <v>Avgiftsskyldig</v>
          </cell>
          <cell r="I6372" t="str">
            <v>Ej betalt</v>
          </cell>
        </row>
        <row r="6373">
          <cell r="A6373" t="str">
            <v>19810528F490</v>
          </cell>
          <cell r="B6373" t="str">
            <v>MASTERHT16</v>
          </cell>
          <cell r="C6373" t="str">
            <v>KTH-E0424</v>
          </cell>
          <cell r="D6373" t="str">
            <v>ABU SAYID MOHAMMAD</v>
          </cell>
          <cell r="E6373" t="str">
            <v>MARUF</v>
          </cell>
          <cell r="F6373" t="str">
            <v>maruf.uni@gmail.com</v>
          </cell>
          <cell r="G6373">
            <v>8639776</v>
          </cell>
          <cell r="H6373" t="str">
            <v>Avgiftsskyldig</v>
          </cell>
          <cell r="I6373" t="str">
            <v>Ej betalt</v>
          </cell>
        </row>
        <row r="6374">
          <cell r="A6374" t="str">
            <v>20090314F810</v>
          </cell>
          <cell r="B6374" t="str">
            <v>MASTERHT16</v>
          </cell>
          <cell r="C6374" t="str">
            <v>KTH-E0424</v>
          </cell>
          <cell r="D6374" t="str">
            <v>AHMED</v>
          </cell>
          <cell r="E6374" t="str">
            <v>IBRAHIM</v>
          </cell>
          <cell r="F6374" t="str">
            <v>amagdy.ibrahim@gmail.com</v>
          </cell>
          <cell r="G6374">
            <v>8639759</v>
          </cell>
          <cell r="H6374" t="str">
            <v>Avgiftsskyldig</v>
          </cell>
          <cell r="I6374" t="str">
            <v>Ej betalt</v>
          </cell>
        </row>
        <row r="6375">
          <cell r="A6375" t="str">
            <v>19930928F666</v>
          </cell>
          <cell r="B6375" t="str">
            <v>MASTERHT16</v>
          </cell>
          <cell r="C6375" t="str">
            <v>KTH-E0424</v>
          </cell>
          <cell r="D6375" t="str">
            <v>EMAAN</v>
          </cell>
          <cell r="E6375" t="str">
            <v>ABDUL MAJEED</v>
          </cell>
          <cell r="F6375" t="str">
            <v>emaan_paf@hotmail.com</v>
          </cell>
          <cell r="G6375">
            <v>8639676</v>
          </cell>
          <cell r="H6375" t="str">
            <v>Avgiftsskyldig</v>
          </cell>
          <cell r="I6375" t="str">
            <v>Ej betalt</v>
          </cell>
        </row>
        <row r="6376">
          <cell r="A6376" t="str">
            <v>199306286890</v>
          </cell>
          <cell r="B6376" t="str">
            <v>MASTERHT16</v>
          </cell>
          <cell r="C6376" t="str">
            <v>KTH-E0424</v>
          </cell>
          <cell r="D6376" t="str">
            <v>GABRIEL</v>
          </cell>
          <cell r="E6376" t="str">
            <v>VILÉN</v>
          </cell>
          <cell r="F6376" t="str">
            <v>gabriel.vilen@gmail.com</v>
          </cell>
          <cell r="G6376">
            <v>8639512</v>
          </cell>
          <cell r="H6376" t="str">
            <v>Avgiftsbefriad</v>
          </cell>
          <cell r="I6376" t="str">
            <v>Ej betalt</v>
          </cell>
        </row>
        <row r="6377">
          <cell r="A6377" t="str">
            <v>20090224F694</v>
          </cell>
          <cell r="B6377" t="str">
            <v>MASTERHT16</v>
          </cell>
          <cell r="C6377" t="str">
            <v>KTH-E0424</v>
          </cell>
          <cell r="D6377" t="str">
            <v>SHEIKH</v>
          </cell>
          <cell r="E6377" t="str">
            <v>JARJU</v>
          </cell>
          <cell r="F6377" t="str">
            <v>sheikhouna@gmail.com</v>
          </cell>
          <cell r="G6377">
            <v>8639129</v>
          </cell>
          <cell r="H6377" t="str">
            <v>Avgiftsskyldig</v>
          </cell>
          <cell r="I6377" t="str">
            <v>Betalat</v>
          </cell>
        </row>
        <row r="6378">
          <cell r="A6378" t="str">
            <v>199303313762</v>
          </cell>
          <cell r="B6378" t="str">
            <v>MASTERHT16</v>
          </cell>
          <cell r="C6378" t="str">
            <v>KTH-E0424</v>
          </cell>
          <cell r="D6378" t="str">
            <v>ALICE</v>
          </cell>
          <cell r="E6378" t="str">
            <v>REINAUDO</v>
          </cell>
          <cell r="F6378" t="str">
            <v>alice313@live.it</v>
          </cell>
          <cell r="G6378">
            <v>8638908</v>
          </cell>
          <cell r="H6378" t="str">
            <v>Avgiftsbefriad</v>
          </cell>
          <cell r="I6378" t="str">
            <v>Ej betalt</v>
          </cell>
        </row>
        <row r="6379">
          <cell r="A6379" t="str">
            <v>198310317071</v>
          </cell>
          <cell r="B6379" t="str">
            <v>MASTERHT16</v>
          </cell>
          <cell r="C6379" t="str">
            <v>KTH-E0424</v>
          </cell>
          <cell r="D6379" t="str">
            <v>HRISTOFOR</v>
          </cell>
          <cell r="E6379" t="str">
            <v>HRISTOFOROV</v>
          </cell>
          <cell r="F6379" t="str">
            <v>fory_83@hotmail.com</v>
          </cell>
          <cell r="G6379">
            <v>8638846</v>
          </cell>
          <cell r="H6379" t="str">
            <v>Avgiftsbefriad</v>
          </cell>
          <cell r="I6379" t="str">
            <v>Ej betalt</v>
          </cell>
        </row>
        <row r="6380">
          <cell r="A6380" t="str">
            <v>20090306F935</v>
          </cell>
          <cell r="B6380" t="str">
            <v>MASTERHT16</v>
          </cell>
          <cell r="C6380" t="str">
            <v>KTH-E0424</v>
          </cell>
          <cell r="D6380" t="str">
            <v>YONGZHI</v>
          </cell>
          <cell r="E6380" t="str">
            <v>TONG</v>
          </cell>
          <cell r="F6380" t="str">
            <v>tongyongzhi@bupt.edu.cn</v>
          </cell>
          <cell r="G6380">
            <v>8638632</v>
          </cell>
          <cell r="H6380" t="str">
            <v>Avgiftsskyldig</v>
          </cell>
          <cell r="I6380" t="str">
            <v>Ej betalt</v>
          </cell>
        </row>
        <row r="6381">
          <cell r="A6381" t="str">
            <v>20090306F091</v>
          </cell>
          <cell r="B6381" t="str">
            <v>MASTERHT16</v>
          </cell>
          <cell r="C6381" t="str">
            <v>KTH-E0424</v>
          </cell>
          <cell r="D6381" t="str">
            <v>YUXUAN</v>
          </cell>
          <cell r="E6381" t="str">
            <v>CHENG</v>
          </cell>
          <cell r="F6381" t="str">
            <v>yuxuan.cheng@outlook.com</v>
          </cell>
          <cell r="G6381">
            <v>8638504</v>
          </cell>
          <cell r="H6381" t="str">
            <v>Avgiftsskyldig</v>
          </cell>
          <cell r="I6381" t="str">
            <v>Betalat</v>
          </cell>
        </row>
        <row r="6382">
          <cell r="A6382" t="str">
            <v>20050601F758</v>
          </cell>
          <cell r="B6382" t="str">
            <v>MASTERHT16</v>
          </cell>
          <cell r="C6382" t="str">
            <v>KTH-E0424</v>
          </cell>
          <cell r="D6382" t="str">
            <v>ADISU</v>
          </cell>
          <cell r="E6382" t="str">
            <v>WAGAW</v>
          </cell>
          <cell r="F6382" t="str">
            <v>adisu.wagaw5@gmail.com</v>
          </cell>
          <cell r="G6382">
            <v>8638470</v>
          </cell>
          <cell r="H6382" t="str">
            <v>Avgiftsskyldig</v>
          </cell>
          <cell r="I6382" t="str">
            <v>Betalat</v>
          </cell>
        </row>
        <row r="6383">
          <cell r="A6383" t="str">
            <v>20090302F830</v>
          </cell>
          <cell r="B6383" t="str">
            <v>MASTERHT16</v>
          </cell>
          <cell r="C6383" t="str">
            <v>KTH-E0424</v>
          </cell>
          <cell r="D6383" t="str">
            <v>OLAMIDE</v>
          </cell>
          <cell r="E6383" t="str">
            <v>OGUNBAMERU</v>
          </cell>
          <cell r="F6383" t="str">
            <v>olamide.ogunbameru@gmail.com</v>
          </cell>
          <cell r="G6383">
            <v>8637874</v>
          </cell>
          <cell r="H6383" t="str">
            <v>Avgiftsskyldig</v>
          </cell>
          <cell r="I6383" t="str">
            <v>Ej betalt</v>
          </cell>
        </row>
        <row r="6384">
          <cell r="A6384" t="str">
            <v>198412110606</v>
          </cell>
          <cell r="B6384" t="str">
            <v>MASTERHT16</v>
          </cell>
          <cell r="C6384" t="str">
            <v>KTH-E0424</v>
          </cell>
          <cell r="D6384" t="str">
            <v>HEDIR ANDRA</v>
          </cell>
          <cell r="E6384" t="str">
            <v>AL-CHALABI</v>
          </cell>
          <cell r="F6384" t="str">
            <v>rideh84@yahoo.com</v>
          </cell>
          <cell r="G6384">
            <v>8637439</v>
          </cell>
          <cell r="H6384" t="str">
            <v>Avgiftsbefriad</v>
          </cell>
          <cell r="I6384" t="str">
            <v>Ej betalt</v>
          </cell>
        </row>
        <row r="6385">
          <cell r="A6385" t="str">
            <v>20090228F310</v>
          </cell>
          <cell r="B6385" t="str">
            <v>MASTERHT16</v>
          </cell>
          <cell r="C6385" t="str">
            <v>KTH-E0424</v>
          </cell>
          <cell r="D6385" t="str">
            <v>AMRISH</v>
          </cell>
          <cell r="E6385" t="str">
            <v>SHARMA</v>
          </cell>
          <cell r="F6385" t="str">
            <v>amrishsharma95@gmail.com</v>
          </cell>
          <cell r="G6385">
            <v>8637415</v>
          </cell>
          <cell r="H6385" t="str">
            <v>Avgiftsskyldig</v>
          </cell>
          <cell r="I6385" t="str">
            <v>Ej betalt</v>
          </cell>
        </row>
        <row r="6386">
          <cell r="A6386" t="str">
            <v>19930917F727</v>
          </cell>
          <cell r="B6386" t="str">
            <v>MASTERHT16</v>
          </cell>
          <cell r="C6386" t="str">
            <v>KTH-E0424</v>
          </cell>
          <cell r="D6386" t="str">
            <v>MAVIEL</v>
          </cell>
          <cell r="E6386" t="str">
            <v>MEDINA</v>
          </cell>
          <cell r="F6386" t="str">
            <v>maviel.medina@gmail.com</v>
          </cell>
          <cell r="G6386">
            <v>8637366</v>
          </cell>
          <cell r="H6386" t="str">
            <v>Avgiftsskyldig</v>
          </cell>
          <cell r="I6386" t="str">
            <v>Ej betalt</v>
          </cell>
        </row>
        <row r="6387">
          <cell r="A6387" t="str">
            <v>19940524F341</v>
          </cell>
          <cell r="B6387" t="str">
            <v>MASTERHT16</v>
          </cell>
          <cell r="C6387" t="str">
            <v>KTH-E0424</v>
          </cell>
          <cell r="D6387" t="str">
            <v>AMATUL EEMAAN</v>
          </cell>
          <cell r="E6387" t="str">
            <v>SIDDIQI</v>
          </cell>
          <cell r="F6387" t="str">
            <v>naseem.siddiqi25@gmail.com</v>
          </cell>
          <cell r="G6387">
            <v>8637301</v>
          </cell>
          <cell r="H6387" t="str">
            <v>Avgiftsskyldig</v>
          </cell>
          <cell r="I6387" t="str">
            <v>Ej betalt</v>
          </cell>
        </row>
        <row r="6388">
          <cell r="A6388" t="str">
            <v>20090226F577</v>
          </cell>
          <cell r="B6388" t="str">
            <v>MASTERHT16</v>
          </cell>
          <cell r="C6388" t="str">
            <v>KTH-E0424</v>
          </cell>
          <cell r="D6388" t="str">
            <v>VND SATYA HARSHA KARTHIK</v>
          </cell>
          <cell r="E6388" t="str">
            <v>DECHIRAJU</v>
          </cell>
          <cell r="F6388" t="str">
            <v>karthikdechiraju09@gmail.com</v>
          </cell>
          <cell r="G6388">
            <v>8637184</v>
          </cell>
          <cell r="H6388" t="str">
            <v>Avgiftsskyldig</v>
          </cell>
          <cell r="I6388" t="str">
            <v>Ej betalt</v>
          </cell>
        </row>
        <row r="6389">
          <cell r="A6389" t="str">
            <v>20090226F296</v>
          </cell>
          <cell r="B6389" t="str">
            <v>MASTERHT16</v>
          </cell>
          <cell r="C6389" t="str">
            <v>KTH-E0424</v>
          </cell>
          <cell r="D6389" t="str">
            <v>IOANNIS</v>
          </cell>
          <cell r="E6389" t="str">
            <v>MARKOU</v>
          </cell>
          <cell r="F6389" t="str">
            <v>janis.markou@gmail.com</v>
          </cell>
          <cell r="G6389">
            <v>8637141</v>
          </cell>
          <cell r="H6389" t="str">
            <v>Avgiftsbefriad</v>
          </cell>
          <cell r="I6389" t="str">
            <v>Ej betalt</v>
          </cell>
        </row>
        <row r="6390">
          <cell r="A6390" t="str">
            <v>19920426T219</v>
          </cell>
          <cell r="B6390" t="str">
            <v>MASTERHT16</v>
          </cell>
          <cell r="C6390" t="str">
            <v>KTH-E0424</v>
          </cell>
          <cell r="D6390" t="str">
            <v>JAVIER</v>
          </cell>
          <cell r="E6390" t="str">
            <v>RASINES SUAREZ</v>
          </cell>
          <cell r="F6390" t="str">
            <v>ja.rasines@outlook.com</v>
          </cell>
          <cell r="G6390">
            <v>8637030</v>
          </cell>
          <cell r="H6390" t="str">
            <v>Avgiftsbefriad</v>
          </cell>
          <cell r="I6390" t="str">
            <v>Ej betalt</v>
          </cell>
        </row>
        <row r="6391">
          <cell r="A6391" t="str">
            <v>19950311F081</v>
          </cell>
          <cell r="B6391" t="str">
            <v>MASTERHT16</v>
          </cell>
          <cell r="C6391" t="str">
            <v>KTH-E0424</v>
          </cell>
          <cell r="D6391" t="str">
            <v>SELAMAWIT</v>
          </cell>
          <cell r="E6391" t="str">
            <v>HAGOS</v>
          </cell>
          <cell r="F6391" t="str">
            <v>selamwiz@yahoo.com</v>
          </cell>
          <cell r="G6391">
            <v>8636707</v>
          </cell>
          <cell r="H6391" t="str">
            <v>Avgiftsskyldig</v>
          </cell>
          <cell r="I6391" t="str">
            <v>Ej betalt</v>
          </cell>
        </row>
        <row r="6392">
          <cell r="A6392" t="str">
            <v>19831128F805</v>
          </cell>
          <cell r="B6392" t="str">
            <v>MASTERHT16</v>
          </cell>
          <cell r="C6392" t="str">
            <v>KTH-E0424</v>
          </cell>
          <cell r="D6392" t="str">
            <v>SALMA</v>
          </cell>
          <cell r="E6392" t="str">
            <v>ABOUELELA</v>
          </cell>
          <cell r="F6392" t="str">
            <v>salma.abouelella@gmail.com</v>
          </cell>
          <cell r="G6392">
            <v>8636674</v>
          </cell>
          <cell r="H6392" t="str">
            <v>Avgiftsskyldig</v>
          </cell>
          <cell r="I6392" t="str">
            <v>Betalat</v>
          </cell>
        </row>
        <row r="6393">
          <cell r="A6393" t="str">
            <v>19930914F902</v>
          </cell>
          <cell r="B6393" t="str">
            <v>MASTERHT16</v>
          </cell>
          <cell r="C6393" t="str">
            <v>KTH-E0424</v>
          </cell>
          <cell r="D6393" t="str">
            <v>TIANSHI</v>
          </cell>
          <cell r="E6393" t="str">
            <v>YU</v>
          </cell>
          <cell r="F6393" t="str">
            <v>yutianshi2401@163.com</v>
          </cell>
          <cell r="G6393">
            <v>8636662</v>
          </cell>
          <cell r="H6393" t="str">
            <v>Avgiftsskyldig</v>
          </cell>
          <cell r="I6393" t="str">
            <v>Betalat</v>
          </cell>
        </row>
        <row r="6394">
          <cell r="A6394" t="str">
            <v>20061125F372</v>
          </cell>
          <cell r="B6394" t="str">
            <v>MASTERHT16</v>
          </cell>
          <cell r="C6394" t="str">
            <v>KTH-E0424</v>
          </cell>
          <cell r="D6394" t="str">
            <v>MOHAMMED</v>
          </cell>
          <cell r="E6394" t="str">
            <v>USMAN</v>
          </cell>
          <cell r="F6394" t="str">
            <v>usmanm2@uni.coventry.ac.uk</v>
          </cell>
          <cell r="G6394">
            <v>8636516</v>
          </cell>
          <cell r="H6394" t="str">
            <v>Avgiftsbefriad</v>
          </cell>
          <cell r="I6394" t="str">
            <v>Ej betalt</v>
          </cell>
        </row>
        <row r="6395">
          <cell r="A6395" t="str">
            <v>20090221F119</v>
          </cell>
          <cell r="B6395" t="str">
            <v>MASTERHT16</v>
          </cell>
          <cell r="C6395" t="str">
            <v>KTH-E0424</v>
          </cell>
          <cell r="D6395" t="str">
            <v>MEHMET BERK</v>
          </cell>
          <cell r="E6395" t="str">
            <v>GEDIK</v>
          </cell>
          <cell r="F6395" t="str">
            <v>berkgedik@sabanciuniv.edu</v>
          </cell>
          <cell r="G6395">
            <v>8636355</v>
          </cell>
          <cell r="H6395" t="str">
            <v>Avgiftsskyldig</v>
          </cell>
          <cell r="I6395" t="str">
            <v>Betalat</v>
          </cell>
        </row>
        <row r="6396">
          <cell r="A6396" t="str">
            <v>20090220F672</v>
          </cell>
          <cell r="B6396" t="str">
            <v>MASTERHT16</v>
          </cell>
          <cell r="C6396" t="str">
            <v>KTH-E0424</v>
          </cell>
          <cell r="D6396" t="str">
            <v>ARTEM</v>
          </cell>
          <cell r="E6396" t="str">
            <v>CHUPRYNA</v>
          </cell>
          <cell r="F6396" t="str">
            <v>groters@gmail.com</v>
          </cell>
          <cell r="G6396">
            <v>8636287</v>
          </cell>
          <cell r="H6396" t="str">
            <v>Avgiftsskyldig</v>
          </cell>
          <cell r="I6396" t="str">
            <v>Ej betalt</v>
          </cell>
        </row>
        <row r="6397">
          <cell r="A6397" t="str">
            <v>20090220F516</v>
          </cell>
          <cell r="B6397" t="str">
            <v>MASTERHT16</v>
          </cell>
          <cell r="C6397" t="str">
            <v>KTH-E0424</v>
          </cell>
          <cell r="D6397" t="str">
            <v>DANIEL</v>
          </cell>
          <cell r="E6397" t="str">
            <v>MOLINA GOMES FIGUEIREDO E SILVA</v>
          </cell>
          <cell r="F6397" t="str">
            <v>danmolina21@gmail.com</v>
          </cell>
          <cell r="G6397">
            <v>8636271</v>
          </cell>
          <cell r="H6397" t="str">
            <v>Avgiftsbefriad</v>
          </cell>
          <cell r="I6397" t="str">
            <v>Ej betalt</v>
          </cell>
        </row>
        <row r="6398">
          <cell r="A6398" t="str">
            <v>20090219F915</v>
          </cell>
          <cell r="B6398" t="str">
            <v>MASTERHT16</v>
          </cell>
          <cell r="C6398" t="str">
            <v>KTH-E0424</v>
          </cell>
          <cell r="D6398" t="str">
            <v>SATHWIK</v>
          </cell>
          <cell r="E6398" t="str">
            <v>CM</v>
          </cell>
          <cell r="F6398" t="str">
            <v>cmsathwik7vk@gmail.com</v>
          </cell>
          <cell r="G6398">
            <v>8636171</v>
          </cell>
          <cell r="H6398" t="str">
            <v>Avgiftsskyldig</v>
          </cell>
          <cell r="I6398" t="str">
            <v>Ej betalt</v>
          </cell>
        </row>
        <row r="6399">
          <cell r="A6399" t="str">
            <v>20090218F411</v>
          </cell>
          <cell r="B6399" t="str">
            <v>MASTERHT16</v>
          </cell>
          <cell r="C6399" t="str">
            <v>KTH-E0424</v>
          </cell>
          <cell r="D6399" t="str">
            <v>B V PAVAN</v>
          </cell>
          <cell r="E6399" t="str">
            <v>KUMAR</v>
          </cell>
          <cell r="F6399" t="str">
            <v>pavankumbv@gmail.com</v>
          </cell>
          <cell r="G6399">
            <v>8635970</v>
          </cell>
          <cell r="H6399" t="str">
            <v>Avgiftsskyldig</v>
          </cell>
          <cell r="I6399" t="str">
            <v>Ej betalt</v>
          </cell>
        </row>
        <row r="6400">
          <cell r="A6400" t="str">
            <v>198705151614</v>
          </cell>
          <cell r="B6400" t="str">
            <v>MASTERHT16</v>
          </cell>
          <cell r="C6400" t="str">
            <v>KTH-E0424</v>
          </cell>
          <cell r="D6400" t="str">
            <v>CHENGKAI</v>
          </cell>
          <cell r="E6400" t="str">
            <v>YAN</v>
          </cell>
          <cell r="F6400" t="str">
            <v>martin.yan.seu@gmail.com</v>
          </cell>
          <cell r="G6400">
            <v>8635872</v>
          </cell>
          <cell r="H6400" t="str">
            <v>Avgiftsbefriad</v>
          </cell>
          <cell r="I6400" t="str">
            <v>Ej betalt</v>
          </cell>
        </row>
        <row r="6401">
          <cell r="A6401" t="str">
            <v>20090215F992</v>
          </cell>
          <cell r="B6401" t="str">
            <v>MASTERHT16</v>
          </cell>
          <cell r="C6401" t="str">
            <v>KTH-E0424</v>
          </cell>
          <cell r="D6401" t="str">
            <v>HOSSAM</v>
          </cell>
          <cell r="E6401" t="str">
            <v>ALI</v>
          </cell>
          <cell r="F6401" t="str">
            <v>hossam_ali_selem@yahoo.com</v>
          </cell>
          <cell r="G6401">
            <v>8635574</v>
          </cell>
          <cell r="H6401" t="str">
            <v>Avgiftsskyldig</v>
          </cell>
          <cell r="I6401" t="str">
            <v>Ej betalt</v>
          </cell>
        </row>
        <row r="6402">
          <cell r="A6402" t="str">
            <v>20090215F174</v>
          </cell>
          <cell r="B6402" t="str">
            <v>MASTERHT16</v>
          </cell>
          <cell r="C6402" t="str">
            <v>KTH-E0424</v>
          </cell>
          <cell r="D6402" t="str">
            <v>ALI</v>
          </cell>
          <cell r="E6402" t="str">
            <v>SAFAKLI</v>
          </cell>
          <cell r="F6402" t="str">
            <v>ali.safakli@hotmail.com</v>
          </cell>
          <cell r="G6402">
            <v>8635446</v>
          </cell>
          <cell r="H6402" t="str">
            <v>Avgiftsskyldig</v>
          </cell>
          <cell r="I6402" t="str">
            <v>Ej betalt</v>
          </cell>
        </row>
        <row r="6403">
          <cell r="A6403" t="str">
            <v>20090215F133</v>
          </cell>
          <cell r="B6403" t="str">
            <v>MASTERHT16</v>
          </cell>
          <cell r="C6403" t="str">
            <v>KTH-E0424</v>
          </cell>
          <cell r="D6403" t="str">
            <v>ALI</v>
          </cell>
          <cell r="E6403" t="str">
            <v>SAFAKLI</v>
          </cell>
          <cell r="F6403" t="str">
            <v>alisafakli91@outlook.com</v>
          </cell>
          <cell r="G6403">
            <v>8635437</v>
          </cell>
          <cell r="H6403" t="str">
            <v>Avgiftsskyldig</v>
          </cell>
          <cell r="I6403" t="str">
            <v>Ej betalt</v>
          </cell>
        </row>
        <row r="6404">
          <cell r="A6404" t="str">
            <v>20090126F073</v>
          </cell>
          <cell r="B6404" t="str">
            <v>MASTERHT16</v>
          </cell>
          <cell r="C6404" t="str">
            <v>KTH-E0424</v>
          </cell>
          <cell r="D6404" t="str">
            <v>ABU SAYEED</v>
          </cell>
          <cell r="E6404" t="str">
            <v>SIRAJEE</v>
          </cell>
          <cell r="F6404" t="str">
            <v>rinqu.cse@gmail.com</v>
          </cell>
          <cell r="G6404">
            <v>8635327</v>
          </cell>
          <cell r="H6404" t="str">
            <v>Avgiftsskyldig</v>
          </cell>
          <cell r="I6404" t="str">
            <v>Ej betalt</v>
          </cell>
        </row>
        <row r="6405">
          <cell r="A6405" t="str">
            <v>19930703F568</v>
          </cell>
          <cell r="B6405" t="str">
            <v>MASTERHT16</v>
          </cell>
          <cell r="C6405" t="str">
            <v>KTH-E0424</v>
          </cell>
          <cell r="D6405" t="str">
            <v>NESMA</v>
          </cell>
          <cell r="E6405" t="str">
            <v>IBRAHIM</v>
          </cell>
          <cell r="F6405" t="str">
            <v>nesma.ashraf.11@gmail.com</v>
          </cell>
          <cell r="G6405">
            <v>8634912</v>
          </cell>
          <cell r="H6405" t="str">
            <v>Avgiftsskyldig</v>
          </cell>
          <cell r="I6405" t="str">
            <v>Betalat</v>
          </cell>
        </row>
        <row r="6406">
          <cell r="A6406" t="str">
            <v>19930905F804</v>
          </cell>
          <cell r="B6406" t="str">
            <v>MASTERHT16</v>
          </cell>
          <cell r="C6406" t="str">
            <v>KTH-E0424</v>
          </cell>
          <cell r="D6406" t="str">
            <v>MUNAZA</v>
          </cell>
          <cell r="E6406" t="str">
            <v>AFZAL</v>
          </cell>
          <cell r="F6406" t="str">
            <v>munaza.024@gmail.com</v>
          </cell>
          <cell r="G6406">
            <v>8634886</v>
          </cell>
          <cell r="H6406" t="str">
            <v>Avgiftsskyldig</v>
          </cell>
          <cell r="I6406" t="str">
            <v>Betalat</v>
          </cell>
        </row>
        <row r="6407">
          <cell r="A6407" t="str">
            <v>19851227F985</v>
          </cell>
          <cell r="B6407" t="str">
            <v>MASTERHT16</v>
          </cell>
          <cell r="C6407" t="str">
            <v>KTH-E0424</v>
          </cell>
          <cell r="D6407" t="str">
            <v>AFSHAN</v>
          </cell>
          <cell r="E6407" t="str">
            <v>BILAL</v>
          </cell>
          <cell r="F6407" t="str">
            <v>afshan.bilal@gmail.com</v>
          </cell>
          <cell r="G6407">
            <v>8634779</v>
          </cell>
          <cell r="H6407" t="str">
            <v>Avgiftsskyldig</v>
          </cell>
          <cell r="I6407" t="str">
            <v>Betalat</v>
          </cell>
        </row>
        <row r="6408">
          <cell r="A6408" t="str">
            <v>19831128F789</v>
          </cell>
          <cell r="B6408" t="str">
            <v>MASTERHT16</v>
          </cell>
          <cell r="C6408" t="str">
            <v>KTH-E0424</v>
          </cell>
          <cell r="D6408" t="str">
            <v>SALMA</v>
          </cell>
          <cell r="E6408" t="str">
            <v>ALY OTHMAN ABOUELELA</v>
          </cell>
          <cell r="F6408" t="str">
            <v>salma.abouella@gmail.com</v>
          </cell>
          <cell r="G6408">
            <v>8633987</v>
          </cell>
          <cell r="H6408" t="str">
            <v>Avgiftsskyldig</v>
          </cell>
          <cell r="I6408" t="str">
            <v>Ej betalt</v>
          </cell>
        </row>
        <row r="6409">
          <cell r="A6409" t="str">
            <v>20090205F135</v>
          </cell>
          <cell r="B6409" t="str">
            <v>MASTERHT16</v>
          </cell>
          <cell r="C6409" t="str">
            <v>KTH-E0424</v>
          </cell>
          <cell r="D6409" t="str">
            <v>VIVEK</v>
          </cell>
          <cell r="E6409" t="str">
            <v>NARANG</v>
          </cell>
          <cell r="F6409" t="str">
            <v>grad.vivek.narang@gmail.com</v>
          </cell>
          <cell r="G6409">
            <v>8633718</v>
          </cell>
          <cell r="H6409" t="str">
            <v>Avgiftsskyldig</v>
          </cell>
          <cell r="I6409" t="str">
            <v>Ej betalt</v>
          </cell>
        </row>
        <row r="6410">
          <cell r="A6410" t="str">
            <v>19930901F741</v>
          </cell>
          <cell r="B6410" t="str">
            <v>MASTERHT16</v>
          </cell>
          <cell r="C6410" t="str">
            <v>KTH-E0424</v>
          </cell>
          <cell r="D6410" t="str">
            <v>SIMRAN</v>
          </cell>
          <cell r="E6410" t="str">
            <v>KAUR</v>
          </cell>
          <cell r="F6410" t="str">
            <v>simrankaur.adept@gmail.com</v>
          </cell>
          <cell r="G6410">
            <v>8633622</v>
          </cell>
          <cell r="H6410" t="str">
            <v>Avgiftsskyldig</v>
          </cell>
          <cell r="I6410" t="str">
            <v>Ej betalt</v>
          </cell>
        </row>
        <row r="6411">
          <cell r="A6411" t="str">
            <v>20090201F816</v>
          </cell>
          <cell r="B6411" t="str">
            <v>MASTERHT16</v>
          </cell>
          <cell r="C6411" t="str">
            <v>KTH-E0424</v>
          </cell>
          <cell r="D6411" t="str">
            <v>BAPIRAJU</v>
          </cell>
          <cell r="E6411" t="str">
            <v>MUTHYALA</v>
          </cell>
          <cell r="F6411" t="str">
            <v>bapiraju2007@gmail.com</v>
          </cell>
          <cell r="G6411">
            <v>8633281</v>
          </cell>
          <cell r="H6411" t="str">
            <v>Avgiftsskyldig</v>
          </cell>
          <cell r="I6411" t="str">
            <v>Ej betalt</v>
          </cell>
        </row>
        <row r="6412">
          <cell r="A6412" t="str">
            <v>19840203F788</v>
          </cell>
          <cell r="B6412" t="str">
            <v>MASTERHT16</v>
          </cell>
          <cell r="C6412" t="str">
            <v>KTH-E0424</v>
          </cell>
          <cell r="D6412" t="str">
            <v>SK  FAHMIDA</v>
          </cell>
          <cell r="E6412" t="str">
            <v>ISLAM</v>
          </cell>
          <cell r="F6412" t="str">
            <v>jharnaju@yahoo.com</v>
          </cell>
          <cell r="G6412">
            <v>8632891</v>
          </cell>
          <cell r="H6412" t="str">
            <v>Avgiftsskyldig</v>
          </cell>
          <cell r="I6412" t="str">
            <v>Ej betalt</v>
          </cell>
        </row>
        <row r="6413">
          <cell r="A6413" t="str">
            <v>19930828F667</v>
          </cell>
          <cell r="B6413" t="str">
            <v>MASTERHT16</v>
          </cell>
          <cell r="C6413" t="str">
            <v>KTH-E0424</v>
          </cell>
          <cell r="D6413" t="str">
            <v>WENYUAN</v>
          </cell>
          <cell r="E6413" t="str">
            <v>LV</v>
          </cell>
          <cell r="F6413" t="str">
            <v>jesslll@outlook.com</v>
          </cell>
          <cell r="G6413">
            <v>8632487</v>
          </cell>
          <cell r="H6413" t="str">
            <v>Avgiftsskyldig</v>
          </cell>
          <cell r="I6413" t="str">
            <v>Betalat</v>
          </cell>
        </row>
        <row r="6414">
          <cell r="A6414" t="str">
            <v>19990316F074</v>
          </cell>
          <cell r="B6414" t="str">
            <v>MASTERHT16</v>
          </cell>
          <cell r="C6414" t="str">
            <v>KTH-E0424</v>
          </cell>
          <cell r="D6414" t="str">
            <v>HOWARD</v>
          </cell>
          <cell r="E6414" t="str">
            <v>MUPETA</v>
          </cell>
          <cell r="F6414" t="str">
            <v>hmupeta1983@gmail.com</v>
          </cell>
          <cell r="G6414">
            <v>8631371</v>
          </cell>
          <cell r="H6414" t="str">
            <v>Avgiftsskyldig</v>
          </cell>
          <cell r="I6414" t="str">
            <v>Ej betalt</v>
          </cell>
        </row>
        <row r="6415">
          <cell r="A6415" t="str">
            <v>20090123F431</v>
          </cell>
          <cell r="B6415" t="str">
            <v>MASTERHT16</v>
          </cell>
          <cell r="C6415" t="str">
            <v>KTH-E0424</v>
          </cell>
          <cell r="D6415" t="str">
            <v>MOHAMMAD</v>
          </cell>
          <cell r="E6415" t="str">
            <v>AMR SAMY</v>
          </cell>
          <cell r="F6415" t="str">
            <v>Mohammad_Ghaleb@Hotmail.com</v>
          </cell>
          <cell r="G6415">
            <v>8631336</v>
          </cell>
          <cell r="H6415" t="str">
            <v>Avgiftsskyldig</v>
          </cell>
          <cell r="I6415" t="str">
            <v>Ej betalt</v>
          </cell>
        </row>
        <row r="6416">
          <cell r="A6416" t="str">
            <v>20090123F175</v>
          </cell>
          <cell r="B6416" t="str">
            <v>MASTERHT16</v>
          </cell>
          <cell r="C6416" t="str">
            <v>KTH-E0424</v>
          </cell>
          <cell r="D6416" t="str">
            <v>ARGA</v>
          </cell>
          <cell r="E6416" t="str">
            <v>PAMBUDI</v>
          </cell>
          <cell r="F6416" t="str">
            <v>arga.dwi.pambudi@gmail.com</v>
          </cell>
          <cell r="G6416">
            <v>8631270</v>
          </cell>
          <cell r="H6416" t="str">
            <v>Avgiftsskyldig</v>
          </cell>
          <cell r="I6416" t="str">
            <v>Ej betalt</v>
          </cell>
        </row>
        <row r="6417">
          <cell r="A6417" t="str">
            <v>20090122F499</v>
          </cell>
          <cell r="B6417" t="str">
            <v>MASTERHT16</v>
          </cell>
          <cell r="C6417" t="str">
            <v>KTH-E0424</v>
          </cell>
          <cell r="D6417" t="str">
            <v>IBRAHIM</v>
          </cell>
          <cell r="E6417" t="str">
            <v>ISBANDIPUTRA</v>
          </cell>
          <cell r="F6417" t="str">
            <v>ibrahim.nurandita@gmail.com</v>
          </cell>
          <cell r="G6417">
            <v>8631194</v>
          </cell>
          <cell r="H6417" t="str">
            <v>Avgiftsskyldig</v>
          </cell>
          <cell r="I6417" t="str">
            <v>Betalat</v>
          </cell>
        </row>
        <row r="6418">
          <cell r="A6418" t="str">
            <v>20090122F317</v>
          </cell>
          <cell r="B6418" t="str">
            <v>MASTERHT16</v>
          </cell>
          <cell r="C6418" t="str">
            <v>KTH-E0424</v>
          </cell>
          <cell r="D6418" t="str">
            <v>SURAJ</v>
          </cell>
          <cell r="E6418" t="str">
            <v>KUMAR</v>
          </cell>
          <cell r="F6418" t="str">
            <v>surajkumar.kumar835@gmail.com</v>
          </cell>
          <cell r="G6418">
            <v>8631106</v>
          </cell>
          <cell r="H6418" t="str">
            <v>Avgiftsskyldig</v>
          </cell>
          <cell r="I6418" t="str">
            <v>Ej betalt</v>
          </cell>
        </row>
        <row r="6419">
          <cell r="A6419" t="str">
            <v>20090120F970</v>
          </cell>
          <cell r="B6419" t="str">
            <v>MASTERHT16</v>
          </cell>
          <cell r="C6419" t="str">
            <v>KTH-E0424</v>
          </cell>
          <cell r="D6419" t="str">
            <v>DEGIF</v>
          </cell>
          <cell r="E6419" t="str">
            <v>KERAGA</v>
          </cell>
          <cell r="F6419" t="str">
            <v>degifmesret@gmail.com</v>
          </cell>
          <cell r="G6419">
            <v>8630849</v>
          </cell>
          <cell r="H6419" t="str">
            <v>Avgiftsskyldig</v>
          </cell>
          <cell r="I6419" t="str">
            <v>Ej betalt</v>
          </cell>
        </row>
        <row r="6420">
          <cell r="A6420" t="str">
            <v>20090120F657</v>
          </cell>
          <cell r="B6420" t="str">
            <v>MASTERHT16</v>
          </cell>
          <cell r="C6420" t="str">
            <v>KTH-E0424</v>
          </cell>
          <cell r="D6420" t="str">
            <v>SAKRAPEE</v>
          </cell>
          <cell r="E6420" t="str">
            <v>PAISALNAN</v>
          </cell>
          <cell r="F6420" t="str">
            <v>tr.sakrapee@gmail.com</v>
          </cell>
          <cell r="G6420">
            <v>8630806</v>
          </cell>
          <cell r="H6420" t="str">
            <v>Avgiftsskyldig</v>
          </cell>
          <cell r="I6420" t="str">
            <v>Betalat</v>
          </cell>
        </row>
        <row r="6421">
          <cell r="A6421" t="str">
            <v>20081205F233</v>
          </cell>
          <cell r="B6421" t="str">
            <v>MASTERHT16</v>
          </cell>
          <cell r="C6421" t="str">
            <v>KTH-E0424</v>
          </cell>
          <cell r="D6421" t="str">
            <v>NOUMAN AFZAL KHAN</v>
          </cell>
          <cell r="E6421" t="str">
            <v>NOUMAN</v>
          </cell>
          <cell r="F6421" t="str">
            <v>noumanafzal1138@gmail.com</v>
          </cell>
          <cell r="G6421">
            <v>8630371</v>
          </cell>
          <cell r="H6421" t="str">
            <v>Avgiftsskyldig</v>
          </cell>
          <cell r="I6421" t="str">
            <v>Ej betalt</v>
          </cell>
        </row>
        <row r="6422">
          <cell r="A6422" t="str">
            <v>20090114F150</v>
          </cell>
          <cell r="B6422" t="str">
            <v>MASTERHT16</v>
          </cell>
          <cell r="C6422" t="str">
            <v>KTH-E0424</v>
          </cell>
          <cell r="D6422" t="str">
            <v>SANCHIT</v>
          </cell>
          <cell r="E6422" t="str">
            <v>GARG</v>
          </cell>
          <cell r="F6422" t="str">
            <v>sanchitgarg2012@gmail.com</v>
          </cell>
          <cell r="G6422">
            <v>8629884</v>
          </cell>
          <cell r="H6422" t="str">
            <v>Avgiftsskyldig</v>
          </cell>
          <cell r="I6422" t="str">
            <v>Ej betalt</v>
          </cell>
        </row>
        <row r="6423">
          <cell r="A6423" t="str">
            <v>20090104F871</v>
          </cell>
          <cell r="B6423" t="str">
            <v>MASTERHT16</v>
          </cell>
          <cell r="C6423" t="str">
            <v>KTH-E0424</v>
          </cell>
          <cell r="D6423" t="str">
            <v>ANBESSA</v>
          </cell>
          <cell r="E6423" t="str">
            <v>GESSESSE</v>
          </cell>
          <cell r="F6423" t="str">
            <v>commproject2007@gmail.com</v>
          </cell>
          <cell r="G6423">
            <v>8629631</v>
          </cell>
          <cell r="H6423" t="str">
            <v>Avgiftsskyldig</v>
          </cell>
          <cell r="I6423" t="str">
            <v>Ej betalt</v>
          </cell>
        </row>
        <row r="6424">
          <cell r="A6424" t="str">
            <v>20080701F556</v>
          </cell>
          <cell r="B6424" t="str">
            <v>MASTERHT16</v>
          </cell>
          <cell r="C6424" t="str">
            <v>KTH-E0424</v>
          </cell>
          <cell r="D6424" t="str">
            <v>ZAHANGIR</v>
          </cell>
          <cell r="E6424" t="str">
            <v>AHAMMAD</v>
          </cell>
          <cell r="F6424" t="str">
            <v>zahangirahammad@gmail.com</v>
          </cell>
          <cell r="G6424">
            <v>8628483</v>
          </cell>
          <cell r="H6424" t="str">
            <v>Avgiftsskyldig</v>
          </cell>
          <cell r="I6424" t="str">
            <v>Ej betalt</v>
          </cell>
        </row>
        <row r="6425">
          <cell r="A6425" t="str">
            <v>199105142534</v>
          </cell>
          <cell r="B6425" t="str">
            <v>MASTERHT16</v>
          </cell>
          <cell r="C6425" t="str">
            <v>KTH-E0424</v>
          </cell>
          <cell r="D6425" t="str">
            <v>JOAKIM</v>
          </cell>
          <cell r="E6425" t="str">
            <v>LÖNNEGREN</v>
          </cell>
          <cell r="F6425" t="str">
            <v>joakimlonnegren@gmail.com</v>
          </cell>
          <cell r="G6425">
            <v>8628430</v>
          </cell>
          <cell r="H6425" t="str">
            <v>Avgiftsbefriad</v>
          </cell>
          <cell r="I6425" t="str">
            <v>Ej betalt</v>
          </cell>
        </row>
        <row r="6426">
          <cell r="A6426" t="str">
            <v>19921220T108</v>
          </cell>
          <cell r="B6426" t="str">
            <v>MASTERHT16</v>
          </cell>
          <cell r="C6426" t="str">
            <v>KTH-E0424</v>
          </cell>
          <cell r="D6426" t="str">
            <v>MANSHA</v>
          </cell>
          <cell r="E6426" t="str">
            <v>IMTIYAZ</v>
          </cell>
          <cell r="F6426" t="str">
            <v>manshaimtiyaz@theiet.org</v>
          </cell>
          <cell r="G6426">
            <v>8628306</v>
          </cell>
          <cell r="H6426" t="str">
            <v>Avgiftsskyldig</v>
          </cell>
          <cell r="I6426" t="str">
            <v>Ej betalt</v>
          </cell>
        </row>
        <row r="6427">
          <cell r="A6427" t="str">
            <v>19840316F949</v>
          </cell>
          <cell r="B6427" t="str">
            <v>MASTERHT16</v>
          </cell>
          <cell r="C6427" t="str">
            <v>KTH-E0424</v>
          </cell>
          <cell r="D6427" t="str">
            <v>AMBREEN</v>
          </cell>
          <cell r="E6427" t="str">
            <v>HANIF</v>
          </cell>
          <cell r="F6427" t="str">
            <v>hanif.ambreen@gmail.com</v>
          </cell>
          <cell r="G6427">
            <v>8627689</v>
          </cell>
          <cell r="H6427" t="str">
            <v>Avgiftsskyldig</v>
          </cell>
          <cell r="I6427" t="str">
            <v>Betalat</v>
          </cell>
        </row>
        <row r="6428">
          <cell r="A6428" t="str">
            <v>20090102F410</v>
          </cell>
          <cell r="B6428" t="str">
            <v>MASTERHT16</v>
          </cell>
          <cell r="C6428" t="str">
            <v>KTH-E0424</v>
          </cell>
          <cell r="D6428" t="str">
            <v>AMANUEL</v>
          </cell>
          <cell r="E6428" t="str">
            <v>TAMIRAT</v>
          </cell>
          <cell r="F6428" t="str">
            <v>amweezy2@gmail.com</v>
          </cell>
          <cell r="G6428">
            <v>8627580</v>
          </cell>
          <cell r="H6428" t="str">
            <v>Avgiftsskyldig</v>
          </cell>
          <cell r="I6428" t="str">
            <v>Ej betalt</v>
          </cell>
        </row>
        <row r="6429">
          <cell r="A6429" t="str">
            <v>20081228F897</v>
          </cell>
          <cell r="B6429" t="str">
            <v>MASTERHT16</v>
          </cell>
          <cell r="C6429" t="str">
            <v>KTH-E0424</v>
          </cell>
          <cell r="D6429" t="str">
            <v>SEMAKULA</v>
          </cell>
          <cell r="E6429" t="str">
            <v>ABDUMAJIDHU</v>
          </cell>
          <cell r="F6429" t="str">
            <v>semakula@live.com</v>
          </cell>
          <cell r="G6429">
            <v>8627080</v>
          </cell>
          <cell r="H6429" t="str">
            <v>Avgiftsskyldig</v>
          </cell>
          <cell r="I6429" t="str">
            <v>Ej betalt</v>
          </cell>
        </row>
        <row r="6430">
          <cell r="A6430" t="str">
            <v>19930810F600</v>
          </cell>
          <cell r="B6430" t="str">
            <v>MASTERHT16</v>
          </cell>
          <cell r="C6430" t="str">
            <v>KTH-E0424</v>
          </cell>
          <cell r="D6430" t="str">
            <v>SALMA</v>
          </cell>
          <cell r="E6430" t="str">
            <v>SULTANA</v>
          </cell>
          <cell r="F6430" t="str">
            <v>salma1.cse@gmail.com</v>
          </cell>
          <cell r="G6430">
            <v>8626463</v>
          </cell>
          <cell r="H6430" t="str">
            <v>Avgiftsskyldig</v>
          </cell>
          <cell r="I6430" t="str">
            <v>Ej betalt</v>
          </cell>
        </row>
        <row r="6431">
          <cell r="A6431" t="str">
            <v>20081114F332</v>
          </cell>
          <cell r="B6431" t="str">
            <v>MASTERHT16</v>
          </cell>
          <cell r="C6431" t="str">
            <v>KTH-E0424</v>
          </cell>
          <cell r="D6431" t="str">
            <v>MOHAMED</v>
          </cell>
          <cell r="E6431" t="str">
            <v>GOHAR</v>
          </cell>
          <cell r="F6431" t="str">
            <v>mohamed.omargohar@gmail.com</v>
          </cell>
          <cell r="G6431">
            <v>8626058</v>
          </cell>
          <cell r="H6431" t="str">
            <v>Avgiftsskyldig</v>
          </cell>
          <cell r="I6431" t="str">
            <v>Ej betalt</v>
          </cell>
        </row>
        <row r="6432">
          <cell r="A6432" t="str">
            <v>20060606F679</v>
          </cell>
          <cell r="B6432" t="str">
            <v>MASTERHT16</v>
          </cell>
          <cell r="C6432" t="str">
            <v>KTH-E0424</v>
          </cell>
          <cell r="D6432" t="str">
            <v>GETACHEW</v>
          </cell>
          <cell r="E6432" t="str">
            <v>BALEW</v>
          </cell>
          <cell r="F6432" t="str">
            <v>getachewbalew@gmail.com</v>
          </cell>
          <cell r="G6432">
            <v>8626028</v>
          </cell>
          <cell r="H6432" t="str">
            <v>Avgiftsskyldig</v>
          </cell>
          <cell r="I6432" t="str">
            <v>Betalat</v>
          </cell>
        </row>
        <row r="6433">
          <cell r="A6433" t="str">
            <v>20081222F950</v>
          </cell>
          <cell r="B6433" t="str">
            <v>MASTERHT16</v>
          </cell>
          <cell r="C6433" t="str">
            <v>KTH-E0424</v>
          </cell>
          <cell r="D6433" t="str">
            <v>KRSTO</v>
          </cell>
          <cell r="E6433" t="str">
            <v>PROROKOVIC</v>
          </cell>
          <cell r="F6433" t="str">
            <v>kicopro@t-com.me</v>
          </cell>
          <cell r="G6433">
            <v>8626025</v>
          </cell>
          <cell r="H6433" t="str">
            <v>Avgiftsskyldig</v>
          </cell>
          <cell r="I6433" t="str">
            <v>Ej betalt</v>
          </cell>
        </row>
        <row r="6434">
          <cell r="A6434" t="str">
            <v>198301047026</v>
          </cell>
          <cell r="B6434" t="str">
            <v>MASTERHT16</v>
          </cell>
          <cell r="C6434" t="str">
            <v>KTH-E0424</v>
          </cell>
          <cell r="D6434" t="str">
            <v>SONJA</v>
          </cell>
          <cell r="E6434" t="str">
            <v>LUNDBERG</v>
          </cell>
          <cell r="F6434" t="str">
            <v>sonja@ikso.net</v>
          </cell>
          <cell r="G6434">
            <v>8625872</v>
          </cell>
          <cell r="H6434" t="str">
            <v>Avgiftsbefriad</v>
          </cell>
          <cell r="I6434" t="str">
            <v>Ej betalt</v>
          </cell>
        </row>
        <row r="6435">
          <cell r="A6435" t="str">
            <v>20081221F076</v>
          </cell>
          <cell r="B6435" t="str">
            <v>MASTERHT16</v>
          </cell>
          <cell r="C6435" t="str">
            <v>KTH-E0424</v>
          </cell>
          <cell r="D6435" t="str">
            <v>KOMI VOVOGAN</v>
          </cell>
          <cell r="E6435" t="str">
            <v>DONON</v>
          </cell>
          <cell r="F6435" t="str">
            <v>dononcharles@gmail.com</v>
          </cell>
          <cell r="G6435">
            <v>8625705</v>
          </cell>
          <cell r="H6435" t="str">
            <v>Avgiftsskyldig</v>
          </cell>
          <cell r="I6435" t="str">
            <v>Ej betalt</v>
          </cell>
        </row>
        <row r="6436">
          <cell r="A6436" t="str">
            <v>19930805F987</v>
          </cell>
          <cell r="B6436" t="str">
            <v>MASTERHT16</v>
          </cell>
          <cell r="C6436" t="str">
            <v>KTH-E0424</v>
          </cell>
          <cell r="D6436" t="str">
            <v>SUMAIA</v>
          </cell>
          <cell r="E6436" t="str">
            <v>HASSAN</v>
          </cell>
          <cell r="F6436" t="str">
            <v>oyzlama@gmail.com</v>
          </cell>
          <cell r="G6436">
            <v>8625441</v>
          </cell>
          <cell r="H6436" t="str">
            <v>Avgiftsskyldig</v>
          </cell>
          <cell r="I6436" t="str">
            <v>Ej betalt</v>
          </cell>
        </row>
        <row r="6437">
          <cell r="A6437" t="str">
            <v>20081218F956</v>
          </cell>
          <cell r="B6437" t="str">
            <v>MASTERHT16</v>
          </cell>
          <cell r="C6437" t="str">
            <v>KTH-E0424</v>
          </cell>
          <cell r="D6437" t="str">
            <v>ROHIT</v>
          </cell>
          <cell r="E6437" t="str">
            <v>NAIR</v>
          </cell>
          <cell r="F6437" t="str">
            <v>nairrohit83@gmail.com</v>
          </cell>
          <cell r="G6437">
            <v>8625415</v>
          </cell>
          <cell r="H6437" t="str">
            <v>Avgiftsskyldig</v>
          </cell>
          <cell r="I6437" t="str">
            <v>Betalat</v>
          </cell>
        </row>
        <row r="6438">
          <cell r="A6438" t="str">
            <v>20080924F979</v>
          </cell>
          <cell r="B6438" t="str">
            <v>MASTERHT16</v>
          </cell>
          <cell r="C6438" t="str">
            <v>KTH-E0424</v>
          </cell>
          <cell r="D6438" t="str">
            <v>SAMEH</v>
          </cell>
          <cell r="E6438" t="str">
            <v>KAMAL</v>
          </cell>
          <cell r="F6438" t="str">
            <v>sameh.kamaleldin@gmail.com</v>
          </cell>
          <cell r="G6438">
            <v>8625132</v>
          </cell>
          <cell r="H6438" t="str">
            <v>Avgiftsskyldig</v>
          </cell>
          <cell r="I6438" t="str">
            <v>Ej betalt</v>
          </cell>
        </row>
        <row r="6439">
          <cell r="A6439" t="str">
            <v>20081215F975</v>
          </cell>
          <cell r="B6439" t="str">
            <v>MASTERHT16</v>
          </cell>
          <cell r="C6439" t="str">
            <v>KTH-E0424</v>
          </cell>
          <cell r="D6439" t="str">
            <v>PEI YANG</v>
          </cell>
          <cell r="E6439" t="str">
            <v>SHI</v>
          </cell>
          <cell r="F6439" t="str">
            <v>nopctoday@gmail.com</v>
          </cell>
          <cell r="G6439">
            <v>8625049</v>
          </cell>
          <cell r="H6439" t="str">
            <v>Avgiftsskyldig</v>
          </cell>
          <cell r="I6439" t="str">
            <v>Betalat</v>
          </cell>
        </row>
        <row r="6440">
          <cell r="A6440" t="str">
            <v>198008030515</v>
          </cell>
          <cell r="B6440" t="str">
            <v>MASTERHT16</v>
          </cell>
          <cell r="C6440" t="str">
            <v>KTH-E0424</v>
          </cell>
          <cell r="D6440" t="str">
            <v>UMAR SAEED</v>
          </cell>
          <cell r="E6440" t="str">
            <v>SAEED</v>
          </cell>
          <cell r="F6440" t="str">
            <v>umarsaeed27@gmail.com</v>
          </cell>
          <cell r="G6440">
            <v>8624841</v>
          </cell>
          <cell r="H6440" t="str">
            <v>Avgiftsbefriad</v>
          </cell>
          <cell r="I6440" t="str">
            <v>Ej betalt</v>
          </cell>
        </row>
        <row r="6441">
          <cell r="A6441" t="str">
            <v>20081214F794</v>
          </cell>
          <cell r="B6441" t="str">
            <v>MASTERHT16</v>
          </cell>
          <cell r="C6441" t="str">
            <v>KTH-E0424</v>
          </cell>
          <cell r="D6441" t="str">
            <v>AKRAM</v>
          </cell>
          <cell r="E6441" t="str">
            <v>KHAN</v>
          </cell>
          <cell r="F6441" t="str">
            <v>akram.khan.canada@gmail.com</v>
          </cell>
          <cell r="G6441">
            <v>8624812</v>
          </cell>
          <cell r="H6441" t="str">
            <v>Avgiftsskyldig</v>
          </cell>
          <cell r="I6441" t="str">
            <v>Ej betalt</v>
          </cell>
        </row>
        <row r="6442">
          <cell r="A6442" t="str">
            <v>19840724T382</v>
          </cell>
          <cell r="B6442" t="str">
            <v>MASTERHT16</v>
          </cell>
          <cell r="C6442" t="str">
            <v>KTH-E0424</v>
          </cell>
          <cell r="D6442" t="str">
            <v>MAHNAZ</v>
          </cell>
          <cell r="E6442" t="str">
            <v>KHEIRKHAHMASOULEH</v>
          </cell>
          <cell r="F6442" t="str">
            <v>KHEIRKHAH.SEROTONIN@YAHOO.SE</v>
          </cell>
          <cell r="G6442">
            <v>8624604</v>
          </cell>
          <cell r="H6442" t="str">
            <v>Avgiftsbefriad</v>
          </cell>
          <cell r="I6442" t="str">
            <v>Ej betalt</v>
          </cell>
        </row>
        <row r="6443">
          <cell r="A6443" t="str">
            <v>20081112F318</v>
          </cell>
          <cell r="B6443" t="str">
            <v>MASTERHT16</v>
          </cell>
          <cell r="C6443" t="str">
            <v>KTH-E0424</v>
          </cell>
          <cell r="D6443" t="str">
            <v>XIAOWEI</v>
          </cell>
          <cell r="E6443" t="str">
            <v>XUE</v>
          </cell>
          <cell r="F6443" t="str">
            <v>shaweeshank@gmail.com</v>
          </cell>
          <cell r="G6443">
            <v>8624537</v>
          </cell>
          <cell r="H6443" t="str">
            <v>Avgiftsskyldig</v>
          </cell>
          <cell r="I6443" t="str">
            <v>Betalat</v>
          </cell>
        </row>
        <row r="6444">
          <cell r="A6444" t="str">
            <v>20081210F830</v>
          </cell>
          <cell r="B6444" t="str">
            <v>MASTERHT16</v>
          </cell>
          <cell r="C6444" t="str">
            <v>KTH-E0424</v>
          </cell>
          <cell r="D6444" t="str">
            <v>MEBRAHTU</v>
          </cell>
          <cell r="E6444" t="str">
            <v>HADUSH</v>
          </cell>
          <cell r="F6444" t="str">
            <v>barchu4@gmail.com</v>
          </cell>
          <cell r="G6444">
            <v>8624103</v>
          </cell>
          <cell r="H6444" t="str">
            <v>Avgiftsskyldig</v>
          </cell>
          <cell r="I6444" t="str">
            <v>Ej betalt</v>
          </cell>
        </row>
        <row r="6445">
          <cell r="A6445" t="str">
            <v>20000430F032</v>
          </cell>
          <cell r="B6445" t="str">
            <v>MASTERHT16</v>
          </cell>
          <cell r="C6445" t="str">
            <v>KTH-E0424</v>
          </cell>
          <cell r="D6445" t="str">
            <v>ELSADIG</v>
          </cell>
          <cell r="E6445" t="str">
            <v>ADAM</v>
          </cell>
          <cell r="F6445" t="str">
            <v>sadig41@yahoo.com</v>
          </cell>
          <cell r="G6445">
            <v>8624059</v>
          </cell>
          <cell r="H6445" t="str">
            <v>Avgiftsskyldig</v>
          </cell>
          <cell r="I6445" t="str">
            <v>Ej betalt</v>
          </cell>
        </row>
        <row r="6446">
          <cell r="A6446" t="str">
            <v>20081210F533</v>
          </cell>
          <cell r="B6446" t="str">
            <v>MASTERHT16</v>
          </cell>
          <cell r="C6446" t="str">
            <v>KTH-E0424</v>
          </cell>
          <cell r="D6446" t="str">
            <v>SUKO TYAS</v>
          </cell>
          <cell r="E6446" t="str">
            <v>PERNANDA</v>
          </cell>
          <cell r="F6446" t="str">
            <v>suko.tyas.pernanda@gmail.com</v>
          </cell>
          <cell r="G6446">
            <v>8624039</v>
          </cell>
          <cell r="H6446" t="str">
            <v>Avgiftsskyldig</v>
          </cell>
          <cell r="I6446" t="str">
            <v>Ej betalt</v>
          </cell>
        </row>
        <row r="6447">
          <cell r="A6447" t="str">
            <v>20081207F751</v>
          </cell>
          <cell r="B6447" t="str">
            <v>MASTERHT16</v>
          </cell>
          <cell r="C6447" t="str">
            <v>KTH-E0424</v>
          </cell>
          <cell r="D6447" t="str">
            <v>TESHAGER</v>
          </cell>
          <cell r="E6447" t="str">
            <v>KESAMO</v>
          </cell>
          <cell r="F6447" t="str">
            <v>tsionbuch@gmail.com</v>
          </cell>
          <cell r="G6447">
            <v>8623509</v>
          </cell>
          <cell r="H6447" t="str">
            <v>Avgiftsskyldig</v>
          </cell>
          <cell r="I6447" t="str">
            <v>Ej betalt</v>
          </cell>
        </row>
        <row r="6448">
          <cell r="A6448" t="str">
            <v>20081207F215</v>
          </cell>
          <cell r="B6448" t="str">
            <v>MASTERHT16</v>
          </cell>
          <cell r="C6448" t="str">
            <v>KTH-E0424</v>
          </cell>
          <cell r="D6448" t="str">
            <v>ABDULMALIK</v>
          </cell>
          <cell r="E6448" t="str">
            <v>HASSAN GONAH</v>
          </cell>
          <cell r="F6448" t="str">
            <v>gonah01@yahoo.com</v>
          </cell>
          <cell r="G6448">
            <v>8623485</v>
          </cell>
          <cell r="H6448" t="str">
            <v>Avgiftsskyldig</v>
          </cell>
          <cell r="I6448" t="str">
            <v>Ej betalt</v>
          </cell>
        </row>
        <row r="6449">
          <cell r="A6449" t="str">
            <v>19820315F603</v>
          </cell>
          <cell r="B6449" t="str">
            <v>MASTERHT16</v>
          </cell>
          <cell r="C6449" t="str">
            <v>KTH-E0424</v>
          </cell>
          <cell r="D6449" t="str">
            <v>RAMISA</v>
          </cell>
          <cell r="E6449" t="str">
            <v>MALIHA</v>
          </cell>
          <cell r="F6449" t="str">
            <v>march15_nub@yahoo.com</v>
          </cell>
          <cell r="G6449">
            <v>8623403</v>
          </cell>
          <cell r="H6449" t="str">
            <v>Avgiftsskyldig</v>
          </cell>
          <cell r="I6449" t="str">
            <v>Ej betalt</v>
          </cell>
        </row>
        <row r="6450">
          <cell r="A6450" t="str">
            <v>20081205F738</v>
          </cell>
          <cell r="B6450" t="str">
            <v>MASTERHT16</v>
          </cell>
          <cell r="C6450" t="str">
            <v>KTH-E0424</v>
          </cell>
          <cell r="D6450" t="str">
            <v>YUAN</v>
          </cell>
          <cell r="E6450" t="str">
            <v>JIANG</v>
          </cell>
          <cell r="F6450" t="str">
            <v>jyyjiang@ucdavis.edu</v>
          </cell>
          <cell r="G6450">
            <v>8623342</v>
          </cell>
          <cell r="H6450" t="str">
            <v>Avgiftsskyldig</v>
          </cell>
          <cell r="I6450" t="str">
            <v>Betalat</v>
          </cell>
        </row>
        <row r="6451">
          <cell r="A6451" t="str">
            <v>20070604F878</v>
          </cell>
          <cell r="B6451" t="str">
            <v>MASTERHT16</v>
          </cell>
          <cell r="C6451" t="str">
            <v>KTH-E0424</v>
          </cell>
          <cell r="D6451" t="str">
            <v>CHARLES</v>
          </cell>
          <cell r="E6451" t="str">
            <v>MANIRAGABA</v>
          </cell>
          <cell r="F6451" t="str">
            <v>maniragaba_C@yahoo.com</v>
          </cell>
          <cell r="G6451">
            <v>8623161</v>
          </cell>
          <cell r="H6451" t="str">
            <v>Avgiftsskyldig</v>
          </cell>
          <cell r="I6451" t="str">
            <v>Ej betalt</v>
          </cell>
        </row>
        <row r="6452">
          <cell r="A6452" t="str">
            <v>20081129F954</v>
          </cell>
          <cell r="B6452" t="str">
            <v>MASTERHT16</v>
          </cell>
          <cell r="C6452" t="str">
            <v>KTH-E0424</v>
          </cell>
          <cell r="D6452" t="str">
            <v>MD SOHEL</v>
          </cell>
          <cell r="E6452" t="str">
            <v>RANA</v>
          </cell>
          <cell r="F6452" t="str">
            <v>sohel_rana_raju@yahoo.com</v>
          </cell>
          <cell r="G6452">
            <v>8622479</v>
          </cell>
          <cell r="H6452" t="str">
            <v>Avgiftsskyldig</v>
          </cell>
          <cell r="I6452" t="str">
            <v>Ej betalt</v>
          </cell>
        </row>
        <row r="6453">
          <cell r="A6453" t="str">
            <v>20081112F615</v>
          </cell>
          <cell r="B6453" t="str">
            <v>MASTERHT16</v>
          </cell>
          <cell r="C6453" t="str">
            <v>KTH-E0424</v>
          </cell>
          <cell r="D6453" t="str">
            <v>ZHENGDONG</v>
          </cell>
          <cell r="E6453" t="str">
            <v>GE</v>
          </cell>
          <cell r="F6453" t="str">
            <v>banggzd@hotmail.com</v>
          </cell>
          <cell r="G6453">
            <v>8622344</v>
          </cell>
          <cell r="H6453" t="str">
            <v>Avgiftsskyldig</v>
          </cell>
          <cell r="I6453" t="str">
            <v>Betalat</v>
          </cell>
        </row>
        <row r="6454">
          <cell r="A6454" t="str">
            <v>20081128F716</v>
          </cell>
          <cell r="B6454" t="str">
            <v>MASTERHT16</v>
          </cell>
          <cell r="C6454" t="str">
            <v>KTH-E0424</v>
          </cell>
          <cell r="D6454" t="str">
            <v>TUAN ANH</v>
          </cell>
          <cell r="E6454" t="str">
            <v>NGUYEN</v>
          </cell>
          <cell r="F6454" t="str">
            <v>nta.hcmut@gmail.com</v>
          </cell>
          <cell r="G6454">
            <v>8622288</v>
          </cell>
          <cell r="H6454" t="str">
            <v>Avgiftsskyldig</v>
          </cell>
          <cell r="I6454" t="str">
            <v>Ej betalt</v>
          </cell>
        </row>
        <row r="6455">
          <cell r="A6455" t="str">
            <v>20040206F873</v>
          </cell>
          <cell r="B6455" t="str">
            <v>MASTERHT16</v>
          </cell>
          <cell r="C6455" t="str">
            <v>KTH-E0424</v>
          </cell>
          <cell r="D6455" t="str">
            <v>SHUMET</v>
          </cell>
          <cell r="E6455" t="str">
            <v>TADESSE</v>
          </cell>
          <cell r="F6455" t="str">
            <v>real.shumet@gmail.com</v>
          </cell>
          <cell r="G6455">
            <v>8622257</v>
          </cell>
          <cell r="H6455" t="str">
            <v>Avgiftsskyldig</v>
          </cell>
          <cell r="I6455" t="str">
            <v>Ej betalt</v>
          </cell>
        </row>
        <row r="6456">
          <cell r="A6456" t="str">
            <v>198210300599</v>
          </cell>
          <cell r="B6456" t="str">
            <v>MASTERHT16</v>
          </cell>
          <cell r="C6456" t="str">
            <v>KTH-E0424</v>
          </cell>
          <cell r="D6456" t="str">
            <v>ANWARUL</v>
          </cell>
          <cell r="E6456" t="str">
            <v>HAQUE</v>
          </cell>
          <cell r="F6456" t="str">
            <v>anha2128@student.su.se</v>
          </cell>
          <cell r="G6456">
            <v>8621987</v>
          </cell>
          <cell r="H6456" t="str">
            <v>Avgiftsbefriad</v>
          </cell>
          <cell r="I6456" t="str">
            <v>Ej betalt</v>
          </cell>
        </row>
        <row r="6457">
          <cell r="A6457" t="str">
            <v>199001291971</v>
          </cell>
          <cell r="B6457" t="str">
            <v>MASTERHT16</v>
          </cell>
          <cell r="C6457" t="str">
            <v>KTH-E0424</v>
          </cell>
          <cell r="D6457" t="str">
            <v>WILLIAM</v>
          </cell>
          <cell r="E6457" t="str">
            <v>WIEWEG</v>
          </cell>
          <cell r="F6457" t="str">
            <v>william.wieweg@gmail.com</v>
          </cell>
          <cell r="G6457">
            <v>8621622</v>
          </cell>
          <cell r="H6457" t="str">
            <v>Avgiftsbefriad</v>
          </cell>
          <cell r="I6457" t="str">
            <v>Ej betalt</v>
          </cell>
        </row>
        <row r="6458">
          <cell r="A6458" t="str">
            <v>20081124F470</v>
          </cell>
          <cell r="B6458" t="str">
            <v>MASTERHT16</v>
          </cell>
          <cell r="C6458" t="str">
            <v>KTH-E0424</v>
          </cell>
          <cell r="D6458" t="str">
            <v>YOU</v>
          </cell>
          <cell r="E6458" t="str">
            <v>WU</v>
          </cell>
          <cell r="F6458" t="str">
            <v>ywu@bsu.edu</v>
          </cell>
          <cell r="G6458">
            <v>8621613</v>
          </cell>
          <cell r="H6458" t="str">
            <v>Avgiftsskyldig</v>
          </cell>
          <cell r="I6458" t="str">
            <v>Ej betalt</v>
          </cell>
        </row>
        <row r="6459">
          <cell r="A6459" t="str">
            <v>20081021F672</v>
          </cell>
          <cell r="B6459" t="str">
            <v>MASTERHT16</v>
          </cell>
          <cell r="C6459" t="str">
            <v>KTH-E0424</v>
          </cell>
          <cell r="D6459" t="str">
            <v>EDUARDO</v>
          </cell>
          <cell r="E6459" t="str">
            <v>RODES PASTOR</v>
          </cell>
          <cell r="F6459" t="str">
            <v>eduardo_rodes@hotmail.com</v>
          </cell>
          <cell r="G6459">
            <v>8621067</v>
          </cell>
          <cell r="H6459" t="str">
            <v>Avgiftsskyldig</v>
          </cell>
          <cell r="I6459" t="str">
            <v>Ej betalt</v>
          </cell>
        </row>
        <row r="6460">
          <cell r="A6460" t="str">
            <v>19740222F456</v>
          </cell>
          <cell r="B6460" t="str">
            <v>MASTERHT16</v>
          </cell>
          <cell r="C6460" t="str">
            <v>KTH-E0424</v>
          </cell>
          <cell r="D6460" t="str">
            <v>SHERIF</v>
          </cell>
          <cell r="E6460" t="str">
            <v>ABDUL HAMEED</v>
          </cell>
          <cell r="F6460" t="str">
            <v>sdeshisha@transit.com.eg</v>
          </cell>
          <cell r="G6460">
            <v>8620971</v>
          </cell>
          <cell r="H6460" t="str">
            <v>Avgiftsskyldig</v>
          </cell>
          <cell r="I6460" t="str">
            <v>Ej betalt</v>
          </cell>
        </row>
        <row r="6461">
          <cell r="A6461" t="str">
            <v>20081119F857</v>
          </cell>
          <cell r="B6461" t="str">
            <v>MASTERHT16</v>
          </cell>
          <cell r="C6461" t="str">
            <v>KTH-E0424</v>
          </cell>
          <cell r="D6461" t="str">
            <v>PIERO</v>
          </cell>
          <cell r="E6461" t="str">
            <v>FIROETTI</v>
          </cell>
          <cell r="F6461" t="str">
            <v>s205175@studenti.polito.it</v>
          </cell>
          <cell r="G6461">
            <v>8620947</v>
          </cell>
          <cell r="H6461" t="str">
            <v>Avgiftsskyldig</v>
          </cell>
          <cell r="I6461" t="str">
            <v>Ej betalt</v>
          </cell>
        </row>
        <row r="6462">
          <cell r="A6462" t="str">
            <v>20081117F479</v>
          </cell>
          <cell r="B6462" t="str">
            <v>MASTERHT16</v>
          </cell>
          <cell r="C6462" t="str">
            <v>KTH-E0424</v>
          </cell>
          <cell r="D6462" t="str">
            <v>MING</v>
          </cell>
          <cell r="E6462" t="str">
            <v>LIU</v>
          </cell>
          <cell r="F6462" t="str">
            <v>987020311@qq.com</v>
          </cell>
          <cell r="G6462">
            <v>8620813</v>
          </cell>
          <cell r="H6462" t="str">
            <v>Avgiftsskyldig</v>
          </cell>
          <cell r="I6462" t="str">
            <v>Ej betalt</v>
          </cell>
        </row>
        <row r="6463">
          <cell r="A6463" t="str">
            <v>20081118F254</v>
          </cell>
          <cell r="B6463" t="str">
            <v>MASTERHT16</v>
          </cell>
          <cell r="C6463" t="str">
            <v>KTH-E0424</v>
          </cell>
          <cell r="D6463" t="str">
            <v>LINKAN</v>
          </cell>
          <cell r="E6463" t="str">
            <v>HALDER</v>
          </cell>
          <cell r="F6463" t="str">
            <v>linkan.halder@hotmail.com</v>
          </cell>
          <cell r="G6463">
            <v>8620693</v>
          </cell>
          <cell r="H6463" t="str">
            <v>Avgiftsskyldig</v>
          </cell>
          <cell r="I6463" t="str">
            <v>Ej betalt</v>
          </cell>
        </row>
        <row r="6464">
          <cell r="A6464" t="str">
            <v>20081117F693</v>
          </cell>
          <cell r="B6464" t="str">
            <v>MASTERHT16</v>
          </cell>
          <cell r="C6464" t="str">
            <v>KTH-E0424</v>
          </cell>
          <cell r="D6464" t="str">
            <v>MOHAMMED</v>
          </cell>
          <cell r="E6464" t="str">
            <v>MOSTAFA</v>
          </cell>
          <cell r="F6464" t="str">
            <v>mohmed.mostafa111@yahoo.com</v>
          </cell>
          <cell r="G6464">
            <v>8620587</v>
          </cell>
          <cell r="H6464" t="str">
            <v>Avgiftsskyldig</v>
          </cell>
          <cell r="I6464" t="str">
            <v>Ej betalt</v>
          </cell>
        </row>
        <row r="6465">
          <cell r="A6465" t="str">
            <v>19890208T473</v>
          </cell>
          <cell r="B6465" t="str">
            <v>MASTERHT16</v>
          </cell>
          <cell r="C6465" t="str">
            <v>KTH-E0424</v>
          </cell>
          <cell r="D6465" t="str">
            <v>UMANGA</v>
          </cell>
          <cell r="E6465" t="str">
            <v>MADAWALA</v>
          </cell>
          <cell r="F6465" t="str">
            <v>umanga.evo@gmail.com</v>
          </cell>
          <cell r="G6465">
            <v>8620506</v>
          </cell>
          <cell r="H6465" t="str">
            <v>Avgiftsskyldig</v>
          </cell>
          <cell r="I6465" t="str">
            <v>Ej betalt</v>
          </cell>
        </row>
        <row r="6466">
          <cell r="A6466" t="str">
            <v>20081115F893</v>
          </cell>
          <cell r="B6466" t="str">
            <v>MASTERHT16</v>
          </cell>
          <cell r="C6466" t="str">
            <v>KTH-E0424</v>
          </cell>
          <cell r="D6466" t="str">
            <v>IBRAHIM</v>
          </cell>
          <cell r="E6466" t="str">
            <v>BAREH</v>
          </cell>
          <cell r="F6466" t="str">
            <v>ibrahimsaid38@yahoo.com</v>
          </cell>
          <cell r="G6466">
            <v>8620345</v>
          </cell>
          <cell r="H6466" t="str">
            <v>Avgiftsskyldig</v>
          </cell>
          <cell r="I6466" t="str">
            <v>Ej betalt</v>
          </cell>
        </row>
        <row r="6467">
          <cell r="A6467" t="str">
            <v>20081114F431</v>
          </cell>
          <cell r="B6467" t="str">
            <v>MASTERHT16</v>
          </cell>
          <cell r="C6467" t="str">
            <v>KTH-E0424</v>
          </cell>
          <cell r="D6467" t="str">
            <v>KALEEM</v>
          </cell>
          <cell r="E6467" t="str">
            <v>BASHIR</v>
          </cell>
          <cell r="F6467" t="str">
            <v>kaleem.bashir@gmail.com</v>
          </cell>
          <cell r="G6467">
            <v>8620208</v>
          </cell>
          <cell r="H6467" t="str">
            <v>Avgiftsskyldig</v>
          </cell>
          <cell r="I6467" t="str">
            <v>Ej betalt</v>
          </cell>
        </row>
        <row r="6468">
          <cell r="A6468" t="str">
            <v>19930502F504</v>
          </cell>
          <cell r="B6468" t="str">
            <v>MASTERHT16</v>
          </cell>
          <cell r="C6468" t="str">
            <v>KTH-E0424</v>
          </cell>
          <cell r="D6468" t="str">
            <v>SENAIT</v>
          </cell>
          <cell r="E6468" t="str">
            <v>MIHERETU</v>
          </cell>
          <cell r="F6468" t="str">
            <v>senait253@gmail.com</v>
          </cell>
          <cell r="G6468">
            <v>8620157</v>
          </cell>
          <cell r="H6468" t="str">
            <v>Avgiftsskyldig</v>
          </cell>
          <cell r="I6468" t="str">
            <v>Ej betalt</v>
          </cell>
        </row>
        <row r="6469">
          <cell r="A6469" t="str">
            <v>20081113F077</v>
          </cell>
          <cell r="B6469" t="str">
            <v>MASTERHT16</v>
          </cell>
          <cell r="C6469" t="str">
            <v>KTH-E0424</v>
          </cell>
          <cell r="D6469" t="str">
            <v>AHMED</v>
          </cell>
          <cell r="E6469" t="str">
            <v>ELHASSAN</v>
          </cell>
          <cell r="F6469" t="str">
            <v>ahmedtagelsir@hotmail.com</v>
          </cell>
          <cell r="G6469">
            <v>8620041</v>
          </cell>
          <cell r="H6469" t="str">
            <v>Avgiftsskyldig</v>
          </cell>
          <cell r="I6469" t="str">
            <v>Ej betalt</v>
          </cell>
        </row>
        <row r="6470">
          <cell r="A6470" t="str">
            <v>20081111F038</v>
          </cell>
          <cell r="B6470" t="str">
            <v>MASTERHT16</v>
          </cell>
          <cell r="C6470" t="str">
            <v>KTH-E0424</v>
          </cell>
          <cell r="D6470" t="str">
            <v>AHMED</v>
          </cell>
          <cell r="E6470" t="str">
            <v>HOSSNY</v>
          </cell>
          <cell r="F6470" t="str">
            <v>ahossny@gmail.com</v>
          </cell>
          <cell r="G6470">
            <v>8619885</v>
          </cell>
          <cell r="H6470" t="str">
            <v>Avgiftsskyldig</v>
          </cell>
          <cell r="I6470" t="str">
            <v>Ej betalt</v>
          </cell>
        </row>
        <row r="6471">
          <cell r="A6471" t="str">
            <v>20081108F116</v>
          </cell>
          <cell r="B6471" t="str">
            <v>MASTERHT16</v>
          </cell>
          <cell r="C6471" t="str">
            <v>KTH-E0424</v>
          </cell>
          <cell r="D6471" t="str">
            <v>SHAHROOZ</v>
          </cell>
          <cell r="E6471" t="str">
            <v>VAKILI</v>
          </cell>
          <cell r="F6471" t="str">
            <v>shahrooz.vakili.2006@gmail.com</v>
          </cell>
          <cell r="G6471">
            <v>8619563</v>
          </cell>
          <cell r="H6471" t="str">
            <v>Avgiftsskyldig</v>
          </cell>
          <cell r="I6471" t="str">
            <v>Ej betalt</v>
          </cell>
        </row>
        <row r="6472">
          <cell r="A6472" t="str">
            <v>20081105F457</v>
          </cell>
          <cell r="B6472" t="str">
            <v>MASTERHT16</v>
          </cell>
          <cell r="C6472" t="str">
            <v>KTH-E0424</v>
          </cell>
          <cell r="D6472" t="str">
            <v>FARID</v>
          </cell>
          <cell r="E6472" t="str">
            <v>AHMED</v>
          </cell>
          <cell r="F6472" t="str">
            <v>efarid08@gmail.com</v>
          </cell>
          <cell r="G6472">
            <v>8619312</v>
          </cell>
          <cell r="H6472" t="str">
            <v>Avgiftsskyldig</v>
          </cell>
          <cell r="I6472" t="str">
            <v>Ej betalt</v>
          </cell>
        </row>
        <row r="6473">
          <cell r="A6473" t="str">
            <v>20081104F235</v>
          </cell>
          <cell r="B6473" t="str">
            <v>MASTERHT16</v>
          </cell>
          <cell r="C6473" t="str">
            <v>KTH-E0424</v>
          </cell>
          <cell r="D6473" t="str">
            <v>MOHAMMED YEASIN</v>
          </cell>
          <cell r="E6473" t="str">
            <v>ARAFAT</v>
          </cell>
          <cell r="F6473" t="str">
            <v>rafan.arafat07@gmail.com</v>
          </cell>
          <cell r="G6473">
            <v>8619126</v>
          </cell>
          <cell r="H6473" t="str">
            <v>Avgiftsskyldig</v>
          </cell>
          <cell r="I6473" t="str">
            <v>Ej betalt</v>
          </cell>
        </row>
        <row r="6474">
          <cell r="A6474" t="str">
            <v>20081103F855</v>
          </cell>
          <cell r="B6474" t="str">
            <v>MASTERHT16</v>
          </cell>
          <cell r="C6474" t="str">
            <v>KTH-E0424</v>
          </cell>
          <cell r="D6474" t="str">
            <v>IMRAN</v>
          </cell>
          <cell r="E6474" t="str">
            <v>AHMED</v>
          </cell>
          <cell r="F6474" t="str">
            <v>imranahmed.iut.cse@gmail.com</v>
          </cell>
          <cell r="G6474">
            <v>8619104</v>
          </cell>
          <cell r="H6474" t="str">
            <v>Avgiftsskyldig</v>
          </cell>
          <cell r="I6474" t="str">
            <v>Ej betalt</v>
          </cell>
        </row>
        <row r="6475">
          <cell r="A6475" t="str">
            <v>20081103F137</v>
          </cell>
          <cell r="B6475" t="str">
            <v>MASTERHT16</v>
          </cell>
          <cell r="C6475" t="str">
            <v>KTH-E0424</v>
          </cell>
          <cell r="D6475" t="str">
            <v>MOHAMMED</v>
          </cell>
          <cell r="E6475" t="str">
            <v>ALI</v>
          </cell>
          <cell r="F6475" t="str">
            <v>moh_fcis@yahoo.com</v>
          </cell>
          <cell r="G6475">
            <v>8619039</v>
          </cell>
          <cell r="H6475" t="str">
            <v>Avgiftsskyldig</v>
          </cell>
          <cell r="I6475" t="str">
            <v>Betalat</v>
          </cell>
        </row>
        <row r="6476">
          <cell r="A6476" t="str">
            <v>198303170396</v>
          </cell>
          <cell r="B6476" t="str">
            <v>MASTERHT16</v>
          </cell>
          <cell r="C6476" t="str">
            <v>KTH-E0424</v>
          </cell>
          <cell r="D6476" t="str">
            <v>JOHNNY</v>
          </cell>
          <cell r="E6476" t="str">
            <v>AGOSILE</v>
          </cell>
          <cell r="F6476" t="str">
            <v>agosile@kth.se</v>
          </cell>
          <cell r="G6476">
            <v>8618622</v>
          </cell>
          <cell r="H6476" t="str">
            <v>Avgiftsbefriad</v>
          </cell>
          <cell r="I6476" t="str">
            <v>Ej betalt</v>
          </cell>
        </row>
        <row r="6477">
          <cell r="A6477" t="str">
            <v>20081019F676</v>
          </cell>
          <cell r="B6477" t="str">
            <v>MASTERHT16</v>
          </cell>
          <cell r="C6477" t="str">
            <v>KTH-E0424</v>
          </cell>
          <cell r="D6477" t="str">
            <v>BOWEN</v>
          </cell>
          <cell r="E6477" t="str">
            <v>KUANG</v>
          </cell>
          <cell r="F6477" t="str">
            <v>839723635@qq.com</v>
          </cell>
          <cell r="G6477">
            <v>8618291</v>
          </cell>
          <cell r="H6477" t="str">
            <v>Avgiftsskyldig</v>
          </cell>
          <cell r="I6477" t="str">
            <v>Betalat</v>
          </cell>
        </row>
        <row r="6478">
          <cell r="A6478" t="str">
            <v>20081025F058</v>
          </cell>
          <cell r="B6478" t="str">
            <v>MASTERHT16</v>
          </cell>
          <cell r="C6478" t="str">
            <v>KTH-E0424</v>
          </cell>
          <cell r="D6478" t="str">
            <v>HIMANSHU</v>
          </cell>
          <cell r="E6478" t="str">
            <v>RANJAN</v>
          </cell>
          <cell r="F6478" t="str">
            <v>himanshuranjandav@gmail.com</v>
          </cell>
          <cell r="G6478">
            <v>8618186</v>
          </cell>
          <cell r="H6478" t="str">
            <v>Avgiftsskyldig</v>
          </cell>
          <cell r="I6478" t="str">
            <v>Ej betalt</v>
          </cell>
        </row>
        <row r="6479">
          <cell r="A6479" t="str">
            <v>198707137769</v>
          </cell>
          <cell r="B6479" t="str">
            <v>MASTERHT16</v>
          </cell>
          <cell r="C6479" t="str">
            <v>KTH-E0424</v>
          </cell>
          <cell r="D6479" t="str">
            <v>HUINA</v>
          </cell>
          <cell r="E6479" t="str">
            <v>MAO</v>
          </cell>
          <cell r="F6479" t="str">
            <v>huina@kth.se</v>
          </cell>
          <cell r="G6479">
            <v>8617720</v>
          </cell>
          <cell r="H6479" t="str">
            <v>Avgiftsskyldig</v>
          </cell>
          <cell r="I6479" t="str">
            <v>Ej betalt</v>
          </cell>
        </row>
        <row r="6480">
          <cell r="A6480" t="str">
            <v>20081021F797</v>
          </cell>
          <cell r="B6480" t="str">
            <v>MASTERHT16</v>
          </cell>
          <cell r="C6480" t="str">
            <v>KTH-E0424</v>
          </cell>
          <cell r="D6480" t="str">
            <v>DEOGRATIOUS</v>
          </cell>
          <cell r="E6480" t="str">
            <v>KISEMBO</v>
          </cell>
          <cell r="F6480" t="str">
            <v>kisembodeogratious@gmail.com</v>
          </cell>
          <cell r="G6480">
            <v>8617715</v>
          </cell>
          <cell r="H6480" t="str">
            <v>Avgiftsskyldig</v>
          </cell>
          <cell r="I6480" t="str">
            <v>Ej betalt</v>
          </cell>
        </row>
        <row r="6481">
          <cell r="A6481" t="str">
            <v>20081021F698</v>
          </cell>
          <cell r="B6481" t="str">
            <v>MASTERHT16</v>
          </cell>
          <cell r="C6481" t="str">
            <v>KTH-E0424</v>
          </cell>
          <cell r="D6481" t="str">
            <v>ZIQIAN</v>
          </cell>
          <cell r="E6481" t="str">
            <v>FU</v>
          </cell>
          <cell r="F6481" t="str">
            <v>fuziqian2016@outlook.com</v>
          </cell>
          <cell r="G6481">
            <v>8617663</v>
          </cell>
          <cell r="H6481" t="str">
            <v>Avgiftsskyldig</v>
          </cell>
          <cell r="I6481" t="str">
            <v>Ej betalt</v>
          </cell>
        </row>
        <row r="6482">
          <cell r="A6482" t="str">
            <v>20081021F037</v>
          </cell>
          <cell r="B6482" t="str">
            <v>MASTERHT16</v>
          </cell>
          <cell r="C6482" t="str">
            <v>KTH-E0424</v>
          </cell>
          <cell r="D6482" t="str">
            <v>BABATUNDE</v>
          </cell>
          <cell r="E6482" t="str">
            <v>FOLORUNSHO</v>
          </cell>
          <cell r="F6482" t="str">
            <v>tunsjimmy@yahoo.com</v>
          </cell>
          <cell r="G6482">
            <v>8617550</v>
          </cell>
          <cell r="H6482" t="str">
            <v>Avgiftsskyldig</v>
          </cell>
          <cell r="I6482" t="str">
            <v>Ej betalt</v>
          </cell>
        </row>
        <row r="6483">
          <cell r="A6483" t="str">
            <v>199202203452</v>
          </cell>
          <cell r="B6483" t="str">
            <v>MASTERHT16</v>
          </cell>
          <cell r="C6483" t="str">
            <v>KTH-E0424</v>
          </cell>
          <cell r="D6483" t="str">
            <v>VIKTOR</v>
          </cell>
          <cell r="E6483" t="str">
            <v>ALDERIN</v>
          </cell>
          <cell r="F6483" t="str">
            <v>viktor.alderin@gmail.com</v>
          </cell>
          <cell r="G6483">
            <v>8617498</v>
          </cell>
          <cell r="H6483" t="str">
            <v>Avgiftsbefriad</v>
          </cell>
          <cell r="I6483" t="str">
            <v>Ej betalt</v>
          </cell>
        </row>
        <row r="6484">
          <cell r="A6484" t="str">
            <v>20081020F574</v>
          </cell>
          <cell r="B6484" t="str">
            <v>MASTERHT16</v>
          </cell>
          <cell r="C6484" t="str">
            <v>KTH-E0424</v>
          </cell>
          <cell r="D6484" t="str">
            <v>SRAVAN KUMAR</v>
          </cell>
          <cell r="E6484" t="str">
            <v>VETCHA</v>
          </cell>
          <cell r="F6484" t="str">
            <v>vetchasravan@gmail.com</v>
          </cell>
          <cell r="G6484">
            <v>8617472</v>
          </cell>
          <cell r="H6484" t="str">
            <v>Avgiftsskyldig</v>
          </cell>
          <cell r="I6484" t="str">
            <v>Ej betalt</v>
          </cell>
        </row>
        <row r="6485">
          <cell r="A6485" t="str">
            <v>20060608F339</v>
          </cell>
          <cell r="B6485" t="str">
            <v>MASTERHT16</v>
          </cell>
          <cell r="C6485" t="str">
            <v>KTH-E0424</v>
          </cell>
          <cell r="D6485" t="str">
            <v>MOUNIR</v>
          </cell>
          <cell r="E6485" t="str">
            <v>SAADEDDIN</v>
          </cell>
          <cell r="F6485" t="str">
            <v>Mounir45@live.com</v>
          </cell>
          <cell r="G6485">
            <v>8617218</v>
          </cell>
          <cell r="H6485" t="str">
            <v>Avgiftsskyldig</v>
          </cell>
          <cell r="I6485" t="str">
            <v>Betalat</v>
          </cell>
        </row>
        <row r="6486">
          <cell r="A6486" t="str">
            <v>20080301F576</v>
          </cell>
          <cell r="B6486" t="str">
            <v>MASTERHT16</v>
          </cell>
          <cell r="C6486" t="str">
            <v>KTH-E0424</v>
          </cell>
          <cell r="D6486" t="str">
            <v>MUSTAFA</v>
          </cell>
          <cell r="E6486" t="str">
            <v>ZUBAIR</v>
          </cell>
          <cell r="F6486" t="str">
            <v>mustafa_zubair@live.com</v>
          </cell>
          <cell r="G6486">
            <v>8616668</v>
          </cell>
          <cell r="H6486" t="str">
            <v>Avgiftsskyldig</v>
          </cell>
          <cell r="I6486" t="str">
            <v>Ej betalt</v>
          </cell>
        </row>
        <row r="6487">
          <cell r="A6487" t="str">
            <v>20081011F914</v>
          </cell>
          <cell r="B6487" t="str">
            <v>MASTERHT16</v>
          </cell>
          <cell r="C6487" t="str">
            <v>KTH-E0424</v>
          </cell>
          <cell r="D6487" t="str">
            <v>SEYEDREZA</v>
          </cell>
          <cell r="E6487" t="str">
            <v>ZAFERANJELODAR</v>
          </cell>
          <cell r="F6487" t="str">
            <v>rz.jelodar@gmail.com</v>
          </cell>
          <cell r="G6487">
            <v>8615930</v>
          </cell>
          <cell r="H6487" t="str">
            <v>Avgiftsskyldig</v>
          </cell>
          <cell r="I6487" t="str">
            <v>Betalat</v>
          </cell>
        </row>
        <row r="6488">
          <cell r="A6488" t="str">
            <v>20081011F930</v>
          </cell>
          <cell r="B6488" t="str">
            <v>MASTERHT16</v>
          </cell>
          <cell r="C6488" t="str">
            <v>KTH-E0424</v>
          </cell>
          <cell r="D6488" t="str">
            <v>QIANTAILANG</v>
          </cell>
          <cell r="E6488" t="str">
            <v>YUAN</v>
          </cell>
          <cell r="F6488" t="str">
            <v>yuanqiantailang@gmail.com</v>
          </cell>
          <cell r="G6488">
            <v>8615891</v>
          </cell>
          <cell r="H6488" t="str">
            <v>Avgiftsskyldig</v>
          </cell>
          <cell r="I6488" t="str">
            <v>Betalat</v>
          </cell>
        </row>
        <row r="6489">
          <cell r="A6489" t="str">
            <v>19930802F386</v>
          </cell>
          <cell r="B6489" t="str">
            <v>MASTERHT16</v>
          </cell>
          <cell r="C6489" t="str">
            <v>KTH-E0424</v>
          </cell>
          <cell r="D6489" t="str">
            <v>ROJA PRAVALLIKA</v>
          </cell>
          <cell r="E6489" t="str">
            <v>KINTALI</v>
          </cell>
          <cell r="F6489" t="str">
            <v>rojapravallika.kintali@gmail.com</v>
          </cell>
          <cell r="G6489">
            <v>8615707</v>
          </cell>
          <cell r="H6489" t="str">
            <v>Avgiftsskyldig</v>
          </cell>
          <cell r="I6489" t="str">
            <v>Ej betalt</v>
          </cell>
        </row>
        <row r="6490">
          <cell r="A6490" t="str">
            <v>19930213F389</v>
          </cell>
          <cell r="B6490" t="str">
            <v>MASTERHT16</v>
          </cell>
          <cell r="C6490" t="str">
            <v>KTH-E0424</v>
          </cell>
          <cell r="D6490" t="str">
            <v>IRENE SEPTYO RINI</v>
          </cell>
          <cell r="E6490" t="str">
            <v>PANUJU</v>
          </cell>
          <cell r="F6490" t="str">
            <v>irene.panuju@gmail.com</v>
          </cell>
          <cell r="G6490">
            <v>8615333</v>
          </cell>
          <cell r="H6490" t="str">
            <v>Avgiftsskyldig</v>
          </cell>
          <cell r="I6490" t="str">
            <v>Betalat</v>
          </cell>
        </row>
        <row r="6491">
          <cell r="A6491" t="str">
            <v>199401012712</v>
          </cell>
          <cell r="B6491" t="str">
            <v>MASTERHT16</v>
          </cell>
          <cell r="C6491" t="str">
            <v>KTH-E0424</v>
          </cell>
          <cell r="D6491" t="str">
            <v>ABDALAH</v>
          </cell>
          <cell r="E6491" t="str">
            <v>HILMIA</v>
          </cell>
          <cell r="F6491" t="str">
            <v>abdullah.hylamia@gmail.com</v>
          </cell>
          <cell r="G6491">
            <v>8614968</v>
          </cell>
          <cell r="H6491" t="str">
            <v>Avgiftsbefriad</v>
          </cell>
          <cell r="I6491" t="str">
            <v>Ej betalt</v>
          </cell>
        </row>
        <row r="6492">
          <cell r="A6492" t="str">
            <v>199402074299</v>
          </cell>
          <cell r="B6492" t="str">
            <v>MASTERHT16</v>
          </cell>
          <cell r="C6492" t="str">
            <v>KTH-E0424</v>
          </cell>
          <cell r="D6492" t="str">
            <v>KEVIN</v>
          </cell>
          <cell r="E6492" t="str">
            <v>JOUPER</v>
          </cell>
          <cell r="F6492" t="str">
            <v>Kevin.Jouper@Gmail.com</v>
          </cell>
          <cell r="G6492">
            <v>8614797</v>
          </cell>
          <cell r="H6492" t="str">
            <v>Avgiftsbefriad</v>
          </cell>
          <cell r="I6492" t="str">
            <v>Ej betalt</v>
          </cell>
        </row>
        <row r="6493">
          <cell r="A6493" t="str">
            <v>20081006F333</v>
          </cell>
          <cell r="B6493" t="str">
            <v>MASTERHT16</v>
          </cell>
          <cell r="C6493" t="str">
            <v>KTH-E0424</v>
          </cell>
          <cell r="D6493" t="str">
            <v>AMIR</v>
          </cell>
          <cell r="E6493" t="str">
            <v>RAJAK</v>
          </cell>
          <cell r="F6493" t="str">
            <v>taureanamir@gmail.com</v>
          </cell>
          <cell r="G6493">
            <v>8614739</v>
          </cell>
          <cell r="H6493" t="str">
            <v>Avgiftsskyldig</v>
          </cell>
          <cell r="I6493" t="str">
            <v>Ej betalt</v>
          </cell>
        </row>
        <row r="6494">
          <cell r="A6494" t="str">
            <v>20081004F772</v>
          </cell>
          <cell r="B6494" t="str">
            <v>MASTERHT16</v>
          </cell>
          <cell r="C6494" t="str">
            <v>KTH-E0424</v>
          </cell>
          <cell r="D6494" t="str">
            <v>KALIM</v>
          </cell>
          <cell r="E6494" t="str">
            <v>ULLAH</v>
          </cell>
          <cell r="F6494" t="str">
            <v>kalimsaghadat@yahoo.com</v>
          </cell>
          <cell r="G6494">
            <v>8614455</v>
          </cell>
          <cell r="H6494" t="str">
            <v>Avgiftsskyldig</v>
          </cell>
          <cell r="I6494" t="str">
            <v>Ej betalt</v>
          </cell>
        </row>
        <row r="6495">
          <cell r="A6495" t="str">
            <v>199602024854</v>
          </cell>
          <cell r="B6495" t="str">
            <v>MASTERHT16</v>
          </cell>
          <cell r="C6495" t="str">
            <v>KTH-E0424</v>
          </cell>
          <cell r="D6495" t="str">
            <v>FREDRIK</v>
          </cell>
          <cell r="E6495" t="str">
            <v>TAUBE</v>
          </cell>
          <cell r="F6495" t="str">
            <v>fredriktaubes@gmail.com</v>
          </cell>
          <cell r="G6495">
            <v>8614429</v>
          </cell>
          <cell r="H6495" t="str">
            <v>Avgiftsbefriad</v>
          </cell>
          <cell r="I6495" t="str">
            <v>Ej betalt</v>
          </cell>
        </row>
        <row r="6496">
          <cell r="A6496" t="str">
            <v>19740706F212</v>
          </cell>
          <cell r="B6496" t="str">
            <v>MASTERHT16</v>
          </cell>
          <cell r="C6496" t="str">
            <v>KTH-E0424</v>
          </cell>
          <cell r="D6496" t="str">
            <v>GODFREE</v>
          </cell>
          <cell r="E6496" t="str">
            <v>HOKO</v>
          </cell>
          <cell r="F6496" t="str">
            <v>godfree.hoko@gmail.com</v>
          </cell>
          <cell r="G6496">
            <v>8613650</v>
          </cell>
          <cell r="H6496" t="str">
            <v>Avgiftsskyldig</v>
          </cell>
          <cell r="I6496" t="str">
            <v>Ej betalt</v>
          </cell>
        </row>
        <row r="6497">
          <cell r="A6497" t="str">
            <v>197708047795</v>
          </cell>
          <cell r="B6497" t="str">
            <v>MASTERHT16</v>
          </cell>
          <cell r="C6497" t="str">
            <v>KTH-E0424</v>
          </cell>
          <cell r="D6497" t="str">
            <v>AUGUSTINE</v>
          </cell>
          <cell r="E6497" t="str">
            <v>IMHANGBE</v>
          </cell>
          <cell r="F6497" t="str">
            <v>stine147@yahoo.com</v>
          </cell>
          <cell r="G6497">
            <v>8613608</v>
          </cell>
          <cell r="H6497" t="str">
            <v>Avgiftsbefriad</v>
          </cell>
          <cell r="I6497" t="str">
            <v>Ej betalt</v>
          </cell>
        </row>
        <row r="6498">
          <cell r="A6498" t="str">
            <v>19930619F546</v>
          </cell>
          <cell r="B6498" t="str">
            <v>MASTERHT16</v>
          </cell>
          <cell r="C6498" t="str">
            <v>KTH-E0424</v>
          </cell>
          <cell r="D6498" t="str">
            <v>JAHANVI</v>
          </cell>
          <cell r="E6498" t="str">
            <v>GUPTA</v>
          </cell>
          <cell r="F6498" t="str">
            <v>jhnv.gupta@gmail.com</v>
          </cell>
          <cell r="G6498">
            <v>8613542</v>
          </cell>
          <cell r="H6498" t="str">
            <v>Avgiftsskyldig</v>
          </cell>
          <cell r="I6498" t="str">
            <v>Ej betalt</v>
          </cell>
        </row>
        <row r="6499">
          <cell r="A6499" t="str">
            <v>20080829F678</v>
          </cell>
          <cell r="B6499" t="str">
            <v>MASTERHT16</v>
          </cell>
          <cell r="C6499" t="str">
            <v>KTH-E0424</v>
          </cell>
          <cell r="D6499" t="str">
            <v>MOSTAFIJUR RAHMAN</v>
          </cell>
          <cell r="E6499" t="str">
            <v>AKHOND</v>
          </cell>
          <cell r="F6499" t="str">
            <v>shaon.iit08@gmail.com</v>
          </cell>
          <cell r="G6499">
            <v>8612890</v>
          </cell>
          <cell r="H6499" t="str">
            <v>Avgiftsskyldig</v>
          </cell>
          <cell r="I6499" t="str">
            <v>Ej betalt</v>
          </cell>
        </row>
        <row r="6500">
          <cell r="A6500" t="str">
            <v>20080927F679</v>
          </cell>
          <cell r="B6500" t="str">
            <v>MASTERHT16</v>
          </cell>
          <cell r="C6500" t="str">
            <v>KTH-E0424</v>
          </cell>
          <cell r="D6500" t="str">
            <v>HUAI</v>
          </cell>
          <cell r="E6500" t="str">
            <v>YANG</v>
          </cell>
          <cell r="F6500" t="str">
            <v>yanghuai2012@outlook.com</v>
          </cell>
          <cell r="G6500">
            <v>8612771</v>
          </cell>
          <cell r="H6500" t="str">
            <v>Avgiftsskyldig</v>
          </cell>
          <cell r="I6500" t="str">
            <v>Betalat</v>
          </cell>
        </row>
        <row r="6501">
          <cell r="A6501" t="str">
            <v>20080924F474</v>
          </cell>
          <cell r="B6501" t="str">
            <v>MASTERHT16</v>
          </cell>
          <cell r="C6501" t="str">
            <v>KTH-E0424</v>
          </cell>
          <cell r="D6501" t="str">
            <v>SANI</v>
          </cell>
          <cell r="E6501" t="str">
            <v>HARUNA SANI</v>
          </cell>
          <cell r="F6501" t="str">
            <v>hsasanni@gmail.com</v>
          </cell>
          <cell r="G6501">
            <v>8612018</v>
          </cell>
          <cell r="H6501" t="str">
            <v>Avgiftsskyldig</v>
          </cell>
          <cell r="I6501" t="str">
            <v>Ej betalt</v>
          </cell>
        </row>
        <row r="6502">
          <cell r="A6502" t="str">
            <v>20050113F072</v>
          </cell>
          <cell r="B6502" t="str">
            <v>MASTERHT16</v>
          </cell>
          <cell r="C6502" t="str">
            <v>KTH-E0424</v>
          </cell>
          <cell r="D6502" t="str">
            <v>MESGAN</v>
          </cell>
          <cell r="E6502" t="str">
            <v>ASMAMAW</v>
          </cell>
          <cell r="F6502" t="str">
            <v>Misgan2009@gmail.com</v>
          </cell>
          <cell r="G6502">
            <v>8611679</v>
          </cell>
          <cell r="H6502" t="str">
            <v>Avgiftsskyldig</v>
          </cell>
          <cell r="I6502" t="str">
            <v>Betalat</v>
          </cell>
        </row>
        <row r="6503">
          <cell r="A6503" t="str">
            <v>20080922F419</v>
          </cell>
          <cell r="B6503" t="str">
            <v>MASTERHT16</v>
          </cell>
          <cell r="C6503" t="str">
            <v>KTH-E0424</v>
          </cell>
          <cell r="D6503" t="str">
            <v>TAO</v>
          </cell>
          <cell r="E6503" t="str">
            <v>WANG</v>
          </cell>
          <cell r="F6503" t="str">
            <v>wangtaowxs@hotmail.com</v>
          </cell>
          <cell r="G6503">
            <v>8611524</v>
          </cell>
          <cell r="H6503" t="str">
            <v>Avgiftsskyldig</v>
          </cell>
          <cell r="I6503" t="str">
            <v>Betalat</v>
          </cell>
        </row>
        <row r="6504">
          <cell r="A6504" t="str">
            <v>20080921F774</v>
          </cell>
          <cell r="B6504" t="str">
            <v>MASTERHT16</v>
          </cell>
          <cell r="C6504" t="str">
            <v>KTH-E0424</v>
          </cell>
          <cell r="D6504" t="str">
            <v>SUBBIR</v>
          </cell>
          <cell r="E6504" t="str">
            <v>AHMED</v>
          </cell>
          <cell r="F6504" t="str">
            <v>sabbirahmed939@gmail.com</v>
          </cell>
          <cell r="G6504">
            <v>8611462</v>
          </cell>
          <cell r="H6504" t="str">
            <v>Avgiftsskyldig</v>
          </cell>
          <cell r="I6504" t="str">
            <v>Betalat</v>
          </cell>
        </row>
        <row r="6505">
          <cell r="A6505" t="str">
            <v>20080919F810</v>
          </cell>
          <cell r="B6505" t="str">
            <v>MASTERHT16</v>
          </cell>
          <cell r="C6505" t="str">
            <v>KTH-E0424</v>
          </cell>
          <cell r="D6505" t="str">
            <v>SAPTARSHI</v>
          </cell>
          <cell r="E6505" t="str">
            <v>GAN</v>
          </cell>
          <cell r="F6505" t="str">
            <v>sgan208@gmail.com</v>
          </cell>
          <cell r="G6505">
            <v>8611087</v>
          </cell>
          <cell r="H6505" t="str">
            <v>Avgiftsskyldig</v>
          </cell>
          <cell r="I6505" t="str">
            <v>Ej betalt</v>
          </cell>
        </row>
        <row r="6506">
          <cell r="A6506" t="str">
            <v>20080919F158</v>
          </cell>
          <cell r="B6506" t="str">
            <v>MASTERHT16</v>
          </cell>
          <cell r="C6506" t="str">
            <v>KTH-E0424</v>
          </cell>
          <cell r="D6506" t="str">
            <v>ASIF</v>
          </cell>
          <cell r="E6506" t="str">
            <v>AHMED</v>
          </cell>
          <cell r="F6506" t="str">
            <v>dhkasif@gmail.com</v>
          </cell>
          <cell r="G6506">
            <v>8610929</v>
          </cell>
          <cell r="H6506" t="str">
            <v>Avgiftsskyldig</v>
          </cell>
          <cell r="I6506" t="str">
            <v>Ej betalt</v>
          </cell>
        </row>
        <row r="6507">
          <cell r="A6507" t="str">
            <v>20080918F753</v>
          </cell>
          <cell r="B6507" t="str">
            <v>MASTERHT16</v>
          </cell>
          <cell r="C6507" t="str">
            <v>KTH-E0424</v>
          </cell>
          <cell r="D6507" t="str">
            <v>JAHONGIR</v>
          </cell>
          <cell r="E6507" t="str">
            <v>AZIMJONOV</v>
          </cell>
          <cell r="F6507" t="str">
            <v>aazim0990@gmail.com</v>
          </cell>
          <cell r="G6507">
            <v>8610847</v>
          </cell>
          <cell r="H6507" t="str">
            <v>Avgiftsskyldig</v>
          </cell>
          <cell r="I6507" t="str">
            <v>Ej betalt</v>
          </cell>
        </row>
        <row r="6508">
          <cell r="A6508" t="str">
            <v>198205059416</v>
          </cell>
          <cell r="B6508" t="str">
            <v>MASTERHT16</v>
          </cell>
          <cell r="C6508" t="str">
            <v>KTH-E0424</v>
          </cell>
          <cell r="D6508" t="str">
            <v>KAZVAN</v>
          </cell>
          <cell r="E6508" t="str">
            <v>HEINI</v>
          </cell>
          <cell r="F6508" t="str">
            <v>kazvan.heini@gmail.com</v>
          </cell>
          <cell r="G6508">
            <v>8610192</v>
          </cell>
          <cell r="H6508" t="str">
            <v>Avgiftsbefriad</v>
          </cell>
          <cell r="I6508" t="str">
            <v>Ej betalt</v>
          </cell>
        </row>
        <row r="6509">
          <cell r="A6509" t="str">
            <v>20080915F517</v>
          </cell>
          <cell r="B6509" t="str">
            <v>MASTERHT16</v>
          </cell>
          <cell r="C6509" t="str">
            <v>KTH-E0424</v>
          </cell>
          <cell r="D6509" t="str">
            <v>XINYI</v>
          </cell>
          <cell r="E6509" t="str">
            <v>ZHANG</v>
          </cell>
          <cell r="F6509" t="str">
            <v>Birdbeast@outlook.com</v>
          </cell>
          <cell r="G6509">
            <v>8610010</v>
          </cell>
          <cell r="H6509" t="str">
            <v>Avgiftsskyldig</v>
          </cell>
          <cell r="I6509" t="str">
            <v>Betalat</v>
          </cell>
        </row>
        <row r="6510">
          <cell r="A6510" t="str">
            <v>20080915F376</v>
          </cell>
          <cell r="B6510" t="str">
            <v>MASTERHT16</v>
          </cell>
          <cell r="C6510" t="str">
            <v>KTH-E0424</v>
          </cell>
          <cell r="D6510" t="str">
            <v>MUTABAZI</v>
          </cell>
          <cell r="E6510" t="str">
            <v>IVAN</v>
          </cell>
          <cell r="F6510" t="str">
            <v>mutabzivan@gmail.com</v>
          </cell>
          <cell r="G6510">
            <v>8609928</v>
          </cell>
          <cell r="H6510" t="str">
            <v>Avgiftsskyldig</v>
          </cell>
          <cell r="I6510" t="str">
            <v>Ej betalt</v>
          </cell>
        </row>
        <row r="6511">
          <cell r="A6511" t="str">
            <v>20080913F394</v>
          </cell>
          <cell r="B6511" t="str">
            <v>MASTERHT16</v>
          </cell>
          <cell r="C6511" t="str">
            <v>KTH-E0424</v>
          </cell>
          <cell r="D6511" t="str">
            <v>SHAMBEL</v>
          </cell>
          <cell r="E6511" t="str">
            <v>KEFELEGN</v>
          </cell>
          <cell r="F6511" t="str">
            <v>shambelkefelegn4@gmail.com</v>
          </cell>
          <cell r="G6511">
            <v>8609339</v>
          </cell>
          <cell r="H6511" t="str">
            <v>Avgiftsskyldig</v>
          </cell>
          <cell r="I6511" t="str">
            <v>Ej betalt</v>
          </cell>
        </row>
        <row r="6512">
          <cell r="A6512" t="str">
            <v>20080909F838</v>
          </cell>
          <cell r="B6512" t="str">
            <v>MASTERHT16</v>
          </cell>
          <cell r="C6512" t="str">
            <v>KTH-E0424</v>
          </cell>
          <cell r="D6512" t="str">
            <v>ANUP</v>
          </cell>
          <cell r="E6512" t="str">
            <v>BISWAS</v>
          </cell>
          <cell r="F6512" t="str">
            <v>anup04sust@gmail.com</v>
          </cell>
          <cell r="G6512">
            <v>8608736</v>
          </cell>
          <cell r="H6512" t="str">
            <v>Avgiftsskyldig</v>
          </cell>
          <cell r="I6512" t="str">
            <v>Ej betalt</v>
          </cell>
        </row>
        <row r="6513">
          <cell r="A6513" t="str">
            <v>198201090480</v>
          </cell>
          <cell r="B6513" t="str">
            <v>MASTERHT16</v>
          </cell>
          <cell r="C6513" t="str">
            <v>KTH-E0424</v>
          </cell>
          <cell r="D6513" t="str">
            <v>EYERUSALEM</v>
          </cell>
          <cell r="E6513" t="str">
            <v>BELAY</v>
          </cell>
          <cell r="F6513" t="str">
            <v>eyerusalem.s.belay@gmail.com</v>
          </cell>
          <cell r="G6513">
            <v>8608722</v>
          </cell>
          <cell r="H6513" t="str">
            <v>Avgiftsbefriad</v>
          </cell>
          <cell r="I6513" t="str">
            <v>Ej betalt</v>
          </cell>
        </row>
        <row r="6514">
          <cell r="A6514" t="str">
            <v>20080729F372</v>
          </cell>
          <cell r="B6514" t="str">
            <v>MASTERHT16</v>
          </cell>
          <cell r="C6514" t="str">
            <v>KTH-E0424</v>
          </cell>
          <cell r="D6514" t="str">
            <v>MD MAHMUDUL HASAN</v>
          </cell>
          <cell r="E6514" t="str">
            <v>SAJIB</v>
          </cell>
          <cell r="F6514" t="str">
            <v>sajib.shs@gmail.com</v>
          </cell>
          <cell r="G6514">
            <v>8608719</v>
          </cell>
          <cell r="H6514" t="str">
            <v>Avgiftsskyldig</v>
          </cell>
          <cell r="I6514" t="str">
            <v>Ej betalt</v>
          </cell>
        </row>
        <row r="6515">
          <cell r="A6515" t="str">
            <v>20080503F739</v>
          </cell>
          <cell r="B6515" t="str">
            <v>MASTERHT16</v>
          </cell>
          <cell r="C6515" t="str">
            <v>KTH-E0424</v>
          </cell>
          <cell r="D6515" t="str">
            <v>ABHISHEK</v>
          </cell>
          <cell r="E6515" t="str">
            <v>SHETTY</v>
          </cell>
          <cell r="F6515" t="str">
            <v>abhishek10.rs@gmail.com</v>
          </cell>
          <cell r="G6515">
            <v>8608603</v>
          </cell>
          <cell r="H6515" t="str">
            <v>Avgiftsskyldig</v>
          </cell>
          <cell r="I6515" t="str">
            <v>Betalat</v>
          </cell>
        </row>
        <row r="6516">
          <cell r="A6516" t="str">
            <v>198908173407</v>
          </cell>
          <cell r="B6516" t="str">
            <v>MASTERHT16</v>
          </cell>
          <cell r="C6516" t="str">
            <v>KTH-E0424</v>
          </cell>
          <cell r="D6516" t="str">
            <v>KANWAL</v>
          </cell>
          <cell r="E6516" t="str">
            <v>AFZAL</v>
          </cell>
          <cell r="F6516" t="str">
            <v>Kanwal.afzal17@gmail.com</v>
          </cell>
          <cell r="G6516">
            <v>8608498</v>
          </cell>
          <cell r="H6516" t="str">
            <v>Avgiftsbefriad</v>
          </cell>
          <cell r="I6516" t="str">
            <v>Ej betalt</v>
          </cell>
        </row>
        <row r="6517">
          <cell r="A6517" t="str">
            <v>19900924T374</v>
          </cell>
          <cell r="B6517" t="str">
            <v>MASTERHT16</v>
          </cell>
          <cell r="C6517" t="str">
            <v>KTH-E0424</v>
          </cell>
          <cell r="D6517" t="str">
            <v>DARIO</v>
          </cell>
          <cell r="E6517" t="str">
            <v>MARTINI</v>
          </cell>
          <cell r="F6517" t="str">
            <v>dario.martini90@gmail.com</v>
          </cell>
          <cell r="G6517">
            <v>8608480</v>
          </cell>
          <cell r="H6517" t="str">
            <v>Avgiftsbefriad</v>
          </cell>
          <cell r="I6517" t="str">
            <v>Ej betalt</v>
          </cell>
        </row>
        <row r="6518">
          <cell r="A6518" t="str">
            <v>20080908F292</v>
          </cell>
          <cell r="B6518" t="str">
            <v>MASTERHT16</v>
          </cell>
          <cell r="C6518" t="str">
            <v>KTH-E0424</v>
          </cell>
          <cell r="D6518" t="str">
            <v>HASSAN MAHMOOD</v>
          </cell>
          <cell r="E6518" t="str">
            <v>KHAN</v>
          </cell>
          <cell r="F6518" t="str">
            <v>huny1968@yahoo.com</v>
          </cell>
          <cell r="G6518">
            <v>8608461</v>
          </cell>
          <cell r="H6518" t="str">
            <v>Avgiftsskyldig</v>
          </cell>
          <cell r="I6518" t="str">
            <v>Ej betalt</v>
          </cell>
        </row>
        <row r="6519">
          <cell r="A6519" t="str">
            <v>20080904F973</v>
          </cell>
          <cell r="B6519" t="str">
            <v>MASTERHT16</v>
          </cell>
          <cell r="C6519" t="str">
            <v>KTH-E0424</v>
          </cell>
          <cell r="D6519" t="str">
            <v>KH M</v>
          </cell>
          <cell r="E6519" t="str">
            <v>MONIRUZZAMAN</v>
          </cell>
          <cell r="F6519" t="str">
            <v>mzaman@csebuet.org</v>
          </cell>
          <cell r="G6519">
            <v>8608039</v>
          </cell>
          <cell r="H6519" t="str">
            <v>Avgiftsskyldig</v>
          </cell>
          <cell r="I6519" t="str">
            <v>Ej betalt</v>
          </cell>
        </row>
        <row r="6520">
          <cell r="A6520" t="str">
            <v>20080905F253</v>
          </cell>
          <cell r="B6520" t="str">
            <v>MASTERHT16</v>
          </cell>
          <cell r="C6520" t="str">
            <v>KTH-E0424</v>
          </cell>
          <cell r="D6520" t="str">
            <v>MD IMTIAZ</v>
          </cell>
          <cell r="E6520" t="str">
            <v>HAQUE</v>
          </cell>
          <cell r="F6520" t="str">
            <v>rimonakash@gmail.com</v>
          </cell>
          <cell r="G6520">
            <v>8608034</v>
          </cell>
          <cell r="H6520" t="str">
            <v>Avgiftsskyldig</v>
          </cell>
          <cell r="I6520" t="str">
            <v>Ej betalt</v>
          </cell>
        </row>
        <row r="6521">
          <cell r="A6521" t="str">
            <v>20080904F817</v>
          </cell>
          <cell r="B6521" t="str">
            <v>MASTERHT16</v>
          </cell>
          <cell r="C6521" t="str">
            <v>KTH-E0424</v>
          </cell>
          <cell r="D6521" t="str">
            <v>MD SHAHIDUL</v>
          </cell>
          <cell r="E6521" t="str">
            <v>MOSTAFA</v>
          </cell>
          <cell r="F6521" t="str">
            <v>shahidulmostafa@gmail.com</v>
          </cell>
          <cell r="G6521">
            <v>8607999</v>
          </cell>
          <cell r="H6521" t="str">
            <v>Avgiftsskyldig</v>
          </cell>
          <cell r="I6521" t="str">
            <v>Ej betalt</v>
          </cell>
        </row>
        <row r="6522">
          <cell r="A6522" t="str">
            <v>19940604F245</v>
          </cell>
          <cell r="B6522" t="str">
            <v>MASTERHT16</v>
          </cell>
          <cell r="C6522" t="str">
            <v>KTH-E0424</v>
          </cell>
          <cell r="D6522" t="str">
            <v>SIDI</v>
          </cell>
          <cell r="E6522" t="str">
            <v>ZHAN</v>
          </cell>
          <cell r="F6522" t="str">
            <v>zhansidi@foxmail.com</v>
          </cell>
          <cell r="G6522">
            <v>8607961</v>
          </cell>
          <cell r="H6522" t="str">
            <v>Avgiftsskyldig</v>
          </cell>
          <cell r="I6522" t="str">
            <v>Ej betalt</v>
          </cell>
        </row>
        <row r="6523">
          <cell r="A6523" t="str">
            <v>20080828F091</v>
          </cell>
          <cell r="B6523" t="str">
            <v>MASTERHT16</v>
          </cell>
          <cell r="C6523" t="str">
            <v>KTH-E0424</v>
          </cell>
          <cell r="D6523" t="str">
            <v>JIAUL HASAN</v>
          </cell>
          <cell r="E6523" t="str">
            <v>JONY</v>
          </cell>
          <cell r="F6523" t="str">
            <v>hasanxiaul@gmail.com</v>
          </cell>
          <cell r="G6523">
            <v>8607729</v>
          </cell>
          <cell r="H6523" t="str">
            <v>Avgiftsskyldig</v>
          </cell>
          <cell r="I6523" t="str">
            <v>Ej betalt</v>
          </cell>
        </row>
        <row r="6524">
          <cell r="A6524" t="str">
            <v>20080827F894</v>
          </cell>
          <cell r="B6524" t="str">
            <v>MASTERHT16</v>
          </cell>
          <cell r="C6524" t="str">
            <v>KTH-E0424</v>
          </cell>
          <cell r="D6524" t="str">
            <v>HARI KRISHNAN</v>
          </cell>
          <cell r="E6524" t="str">
            <v>RAMACHANDRAN</v>
          </cell>
          <cell r="F6524" t="str">
            <v>harish.r1729@gmail.com</v>
          </cell>
          <cell r="G6524">
            <v>8607164</v>
          </cell>
          <cell r="H6524" t="str">
            <v>Avgiftsskyldig</v>
          </cell>
          <cell r="I6524" t="str">
            <v>Ej betalt</v>
          </cell>
        </row>
        <row r="6525">
          <cell r="A6525" t="str">
            <v>198902093023</v>
          </cell>
          <cell r="B6525" t="str">
            <v>MASTERHT16</v>
          </cell>
          <cell r="C6525" t="str">
            <v>KTH-E0424</v>
          </cell>
          <cell r="D6525" t="str">
            <v>MADHVI</v>
          </cell>
          <cell r="E6525" t="str">
            <v>PATEL</v>
          </cell>
          <cell r="F6525" t="str">
            <v>pmadhvi0112@gmail.com</v>
          </cell>
          <cell r="G6525">
            <v>8607019</v>
          </cell>
          <cell r="H6525" t="str">
            <v>Avgiftsbefriad</v>
          </cell>
          <cell r="I6525" t="str">
            <v>Ej betalt</v>
          </cell>
        </row>
        <row r="6526">
          <cell r="A6526" t="str">
            <v>20080826F374</v>
          </cell>
          <cell r="B6526" t="str">
            <v>MASTERHT16</v>
          </cell>
          <cell r="C6526" t="str">
            <v>KTH-E0424</v>
          </cell>
          <cell r="D6526" t="str">
            <v>ARIFOR RAHMAN</v>
          </cell>
          <cell r="E6526" t="str">
            <v>BHUIYAN</v>
          </cell>
          <cell r="F6526" t="str">
            <v>arifor1042@yahoo.com</v>
          </cell>
          <cell r="G6526">
            <v>8606969</v>
          </cell>
          <cell r="H6526" t="str">
            <v>Avgiftsskyldig</v>
          </cell>
          <cell r="I6526" t="str">
            <v>Ej betalt</v>
          </cell>
        </row>
        <row r="6527">
          <cell r="A6527" t="str">
            <v>19940216F401</v>
          </cell>
          <cell r="B6527" t="str">
            <v>MASTERHT16</v>
          </cell>
          <cell r="C6527" t="str">
            <v>KTH-E0424</v>
          </cell>
          <cell r="D6527" t="str">
            <v>HANYUE</v>
          </cell>
          <cell r="E6527" t="str">
            <v>ZHOU</v>
          </cell>
          <cell r="F6527" t="str">
            <v>alexalexchou@outlook.com</v>
          </cell>
          <cell r="G6527">
            <v>8606854</v>
          </cell>
          <cell r="H6527" t="str">
            <v>Avgiftsskyldig</v>
          </cell>
          <cell r="I6527" t="str">
            <v>Betalat</v>
          </cell>
        </row>
        <row r="6528">
          <cell r="A6528" t="str">
            <v>19940908F420</v>
          </cell>
          <cell r="B6528" t="str">
            <v>MASTERHT16</v>
          </cell>
          <cell r="C6528" t="str">
            <v>KTH-E0424</v>
          </cell>
          <cell r="D6528" t="str">
            <v>ANU</v>
          </cell>
          <cell r="E6528" t="str">
            <v>VAZHAYIL</v>
          </cell>
          <cell r="F6528" t="str">
            <v>anuv.1994@gmail.com</v>
          </cell>
          <cell r="G6528">
            <v>8606701</v>
          </cell>
          <cell r="H6528" t="str">
            <v>Avgiftsskyldig</v>
          </cell>
          <cell r="I6528" t="str">
            <v>Ej betalt</v>
          </cell>
        </row>
        <row r="6529">
          <cell r="A6529" t="str">
            <v>20080822F535</v>
          </cell>
          <cell r="B6529" t="str">
            <v>MASTERHT16</v>
          </cell>
          <cell r="C6529" t="str">
            <v>KTH-E0424</v>
          </cell>
          <cell r="D6529" t="str">
            <v>TIANXIAO</v>
          </cell>
          <cell r="E6529" t="str">
            <v>ZHAO</v>
          </cell>
          <cell r="F6529" t="str">
            <v>ztxmessi1@hotmail.com</v>
          </cell>
          <cell r="G6529">
            <v>8606584</v>
          </cell>
          <cell r="H6529" t="str">
            <v>Avgiftsskyldig</v>
          </cell>
          <cell r="I6529" t="str">
            <v>Betalat</v>
          </cell>
        </row>
        <row r="6530">
          <cell r="A6530" t="str">
            <v>20020228F556</v>
          </cell>
          <cell r="B6530" t="str">
            <v>MASTERHT16</v>
          </cell>
          <cell r="C6530" t="str">
            <v>KTH-E0424</v>
          </cell>
          <cell r="D6530" t="str">
            <v>KABANDA</v>
          </cell>
          <cell r="E6530" t="str">
            <v>CLEMENT</v>
          </cell>
          <cell r="F6530" t="str">
            <v>kabacle9@gmail.com</v>
          </cell>
          <cell r="G6530">
            <v>8606463</v>
          </cell>
          <cell r="H6530" t="str">
            <v>Avgiftsskyldig</v>
          </cell>
          <cell r="I6530" t="str">
            <v>Ej betalt</v>
          </cell>
        </row>
        <row r="6531">
          <cell r="A6531" t="str">
            <v>198501096153</v>
          </cell>
          <cell r="B6531" t="str">
            <v>MASTERHT16</v>
          </cell>
          <cell r="C6531" t="str">
            <v>KTH-E0424</v>
          </cell>
          <cell r="D6531" t="str">
            <v>BROOK MAKONNEN</v>
          </cell>
          <cell r="E6531" t="str">
            <v>FENTAW</v>
          </cell>
          <cell r="F6531" t="str">
            <v>brook.makonnen@yahoo.com</v>
          </cell>
          <cell r="G6531">
            <v>8603951</v>
          </cell>
          <cell r="H6531" t="str">
            <v>Avgiftsbefriad</v>
          </cell>
          <cell r="I6531" t="str">
            <v>Ej betalt</v>
          </cell>
        </row>
        <row r="6532">
          <cell r="A6532" t="str">
            <v>20080814F592</v>
          </cell>
          <cell r="B6532" t="str">
            <v>MASTERHT16</v>
          </cell>
          <cell r="C6532" t="str">
            <v>KTH-E0424</v>
          </cell>
          <cell r="D6532" t="str">
            <v>SWEETBATH</v>
          </cell>
          <cell r="E6532" t="str">
            <v>KAILEMBO</v>
          </cell>
          <cell r="F6532" t="str">
            <v>sweetbath01@gmail.com</v>
          </cell>
          <cell r="G6532">
            <v>8603693</v>
          </cell>
          <cell r="H6532" t="str">
            <v>Avgiftsskyldig</v>
          </cell>
          <cell r="I6532" t="str">
            <v>Ej betalt</v>
          </cell>
        </row>
        <row r="6533">
          <cell r="A6533" t="str">
            <v>20080818F291</v>
          </cell>
          <cell r="B6533" t="str">
            <v>MASTERHT16</v>
          </cell>
          <cell r="C6533" t="str">
            <v>KTH-E0424</v>
          </cell>
          <cell r="D6533" t="str">
            <v>FREDERIC</v>
          </cell>
          <cell r="E6533" t="str">
            <v>LAFRANCE</v>
          </cell>
          <cell r="F6533" t="str">
            <v>lafrancef@gmail.com</v>
          </cell>
          <cell r="G6533">
            <v>8603641</v>
          </cell>
          <cell r="H6533" t="str">
            <v>Avgiftsskyldig</v>
          </cell>
          <cell r="I6533" t="str">
            <v>Ej betalt</v>
          </cell>
        </row>
        <row r="6534">
          <cell r="A6534" t="str">
            <v>198106181459</v>
          </cell>
          <cell r="B6534" t="str">
            <v>MASTERHT16</v>
          </cell>
          <cell r="C6534" t="str">
            <v>KTH-E0424</v>
          </cell>
          <cell r="D6534" t="str">
            <v>SURAJIT</v>
          </cell>
          <cell r="E6534" t="str">
            <v>JATI</v>
          </cell>
          <cell r="F6534" t="str">
            <v>surajitjati.1982@gmail.com</v>
          </cell>
          <cell r="G6534">
            <v>8603497</v>
          </cell>
          <cell r="H6534" t="str">
            <v>Avgiftsbefriad</v>
          </cell>
          <cell r="I6534" t="str">
            <v>Ej betalt</v>
          </cell>
        </row>
        <row r="6535">
          <cell r="A6535" t="str">
            <v>20080815F898</v>
          </cell>
          <cell r="B6535" t="str">
            <v>MASTERHT16</v>
          </cell>
          <cell r="C6535" t="str">
            <v>KTH-E0424</v>
          </cell>
          <cell r="D6535" t="str">
            <v>MOHAMMAD HIZBULLAH</v>
          </cell>
          <cell r="E6535" t="str">
            <v>FUAD</v>
          </cell>
          <cell r="F6535" t="str">
            <v>fuadmail@gmail.com</v>
          </cell>
          <cell r="G6535">
            <v>8603214</v>
          </cell>
          <cell r="H6535" t="str">
            <v>Avgiftsskyldig</v>
          </cell>
          <cell r="I6535" t="str">
            <v>Ej betalt</v>
          </cell>
        </row>
        <row r="6536">
          <cell r="A6536" t="str">
            <v>20080815F757</v>
          </cell>
          <cell r="B6536" t="str">
            <v>MASTERHT16</v>
          </cell>
          <cell r="C6536" t="str">
            <v>KTH-E0424</v>
          </cell>
          <cell r="D6536" t="str">
            <v>MARC</v>
          </cell>
          <cell r="E6536" t="str">
            <v>JUCHLI</v>
          </cell>
          <cell r="F6536" t="str">
            <v>mail@marcjuch.li</v>
          </cell>
          <cell r="G6536">
            <v>8603145</v>
          </cell>
          <cell r="H6536" t="str">
            <v>Avgiftsbefriad</v>
          </cell>
          <cell r="I6536" t="str">
            <v>Betalat</v>
          </cell>
        </row>
        <row r="6537">
          <cell r="A6537" t="str">
            <v>20080712F975</v>
          </cell>
          <cell r="B6537" t="str">
            <v>MASTERHT16</v>
          </cell>
          <cell r="C6537" t="str">
            <v>KTH-E0424</v>
          </cell>
          <cell r="D6537" t="str">
            <v>TAHER</v>
          </cell>
          <cell r="E6537" t="str">
            <v>JAFFERJEE</v>
          </cell>
          <cell r="F6537" t="str">
            <v>taher.jafferjee@mail.utoronto.ca</v>
          </cell>
          <cell r="G6537">
            <v>8602838</v>
          </cell>
          <cell r="H6537" t="str">
            <v>Avgiftsbefriad</v>
          </cell>
          <cell r="I6537" t="str">
            <v>Ej betalt</v>
          </cell>
        </row>
        <row r="6538">
          <cell r="A6538" t="str">
            <v>20080812F537</v>
          </cell>
          <cell r="B6538" t="str">
            <v>MASTERHT16</v>
          </cell>
          <cell r="C6538" t="str">
            <v>KTH-E0424</v>
          </cell>
          <cell r="D6538" t="str">
            <v>MARK</v>
          </cell>
          <cell r="E6538" t="str">
            <v>MPABULUNGI</v>
          </cell>
          <cell r="F6538" t="str">
            <v>markompab@gmail.com</v>
          </cell>
          <cell r="G6538">
            <v>8602503</v>
          </cell>
          <cell r="H6538" t="str">
            <v>Avgiftsskyldig</v>
          </cell>
          <cell r="I6538" t="str">
            <v>Ej betalt</v>
          </cell>
        </row>
        <row r="6539">
          <cell r="A6539" t="str">
            <v>20080810F877</v>
          </cell>
          <cell r="B6539" t="str">
            <v>MASTERHT16</v>
          </cell>
          <cell r="C6539" t="str">
            <v>KTH-E0424</v>
          </cell>
          <cell r="D6539" t="str">
            <v>GAURAV</v>
          </cell>
          <cell r="E6539" t="str">
            <v>SAINI</v>
          </cell>
          <cell r="F6539" t="str">
            <v>gaurav9753@gmail.com</v>
          </cell>
          <cell r="G6539">
            <v>8602290</v>
          </cell>
          <cell r="H6539" t="str">
            <v>Avgiftsskyldig</v>
          </cell>
          <cell r="I6539" t="str">
            <v>Ej betalt</v>
          </cell>
        </row>
        <row r="6540">
          <cell r="A6540" t="str">
            <v>20080810F836</v>
          </cell>
          <cell r="B6540" t="str">
            <v>MASTERHT16</v>
          </cell>
          <cell r="C6540" t="str">
            <v>KTH-E0424</v>
          </cell>
          <cell r="D6540" t="str">
            <v>JIM MARTIN</v>
          </cell>
          <cell r="E6540" t="str">
            <v>CATACORA</v>
          </cell>
          <cell r="F6540" t="str">
            <v>jim.catacora@gmail.com</v>
          </cell>
          <cell r="G6540">
            <v>8602271</v>
          </cell>
          <cell r="H6540" t="str">
            <v>Avgiftsskyldig</v>
          </cell>
          <cell r="I6540" t="str">
            <v>Ej betalt</v>
          </cell>
        </row>
        <row r="6541">
          <cell r="A6541" t="str">
            <v>19940525T134</v>
          </cell>
          <cell r="B6541" t="str">
            <v>MASTERHT16</v>
          </cell>
          <cell r="C6541" t="str">
            <v>KTH-E0424</v>
          </cell>
          <cell r="D6541" t="str">
            <v>NARESH BALAJI</v>
          </cell>
          <cell r="E6541" t="str">
            <v>RAVICHANDRAN</v>
          </cell>
          <cell r="F6541" t="str">
            <v>balajiravi25@gmail.com</v>
          </cell>
          <cell r="G6541">
            <v>8601771</v>
          </cell>
          <cell r="H6541" t="str">
            <v>Avgiftsbefriad</v>
          </cell>
          <cell r="I6541" t="str">
            <v>Ej betalt</v>
          </cell>
        </row>
        <row r="6542">
          <cell r="A6542" t="str">
            <v>20080807F070</v>
          </cell>
          <cell r="B6542" t="str">
            <v>MASTERHT16</v>
          </cell>
          <cell r="C6542" t="str">
            <v>KTH-E0424</v>
          </cell>
          <cell r="D6542" t="str">
            <v>SUNDAY OLALEKAN</v>
          </cell>
          <cell r="E6542" t="str">
            <v>OLADAYO</v>
          </cell>
          <cell r="F6542" t="str">
            <v>sundayoladayo@gmail.com</v>
          </cell>
          <cell r="G6542">
            <v>8601519</v>
          </cell>
          <cell r="H6542" t="str">
            <v>Avgiftsskyldig</v>
          </cell>
          <cell r="I6542" t="str">
            <v>Ej betalt</v>
          </cell>
        </row>
        <row r="6543">
          <cell r="A6543" t="str">
            <v>20080704F231</v>
          </cell>
          <cell r="B6543" t="str">
            <v>MASTERHT16</v>
          </cell>
          <cell r="C6543" t="str">
            <v>KTH-E0424</v>
          </cell>
          <cell r="D6543" t="str">
            <v>YASSIR</v>
          </cell>
          <cell r="E6543" t="str">
            <v>AHMED</v>
          </cell>
          <cell r="F6543" t="str">
            <v>eeiahmed@hotmail.com</v>
          </cell>
          <cell r="G6543">
            <v>8600657</v>
          </cell>
          <cell r="H6543" t="str">
            <v>Avgiftsskyldig</v>
          </cell>
          <cell r="I6543" t="str">
            <v>Ej betalt</v>
          </cell>
        </row>
        <row r="6544">
          <cell r="A6544" t="str">
            <v>20080802F471</v>
          </cell>
          <cell r="B6544" t="str">
            <v>MASTERHT16</v>
          </cell>
          <cell r="C6544" t="str">
            <v>KTH-E0424</v>
          </cell>
          <cell r="D6544" t="str">
            <v>MWIMBA</v>
          </cell>
          <cell r="E6544" t="str">
            <v>BWALYA</v>
          </cell>
          <cell r="F6544" t="str">
            <v>mwimba.bwalya@yahoo.com</v>
          </cell>
          <cell r="G6544">
            <v>8600575</v>
          </cell>
          <cell r="H6544" t="str">
            <v>Avgiftsskyldig</v>
          </cell>
          <cell r="I6544" t="str">
            <v>Ej betalt</v>
          </cell>
        </row>
        <row r="6545">
          <cell r="A6545" t="str">
            <v>199008110034</v>
          </cell>
          <cell r="B6545" t="str">
            <v>MASTERHT16</v>
          </cell>
          <cell r="C6545" t="str">
            <v>KTH-E0424</v>
          </cell>
          <cell r="D6545" t="str">
            <v>MICHAL</v>
          </cell>
          <cell r="E6545" t="str">
            <v>HOREMUZ</v>
          </cell>
          <cell r="F6545" t="str">
            <v>tapeworm09@hotmail.com</v>
          </cell>
          <cell r="G6545">
            <v>8600440</v>
          </cell>
          <cell r="H6545" t="str">
            <v>Avgiftsbefriad</v>
          </cell>
          <cell r="I6545" t="str">
            <v>Ej betalt</v>
          </cell>
        </row>
        <row r="6546">
          <cell r="A6546" t="str">
            <v>198404308853</v>
          </cell>
          <cell r="B6546" t="str">
            <v>MASTERHT16</v>
          </cell>
          <cell r="C6546" t="str">
            <v>KTH-E0424</v>
          </cell>
          <cell r="D6546" t="str">
            <v>SAMIULLAH</v>
          </cell>
          <cell r="E6546" t="str">
            <v>KHAN</v>
          </cell>
          <cell r="F6546" t="str">
            <v>samikhn08@gmail.com</v>
          </cell>
          <cell r="G6546">
            <v>8600143</v>
          </cell>
          <cell r="H6546" t="str">
            <v>Avgiftsbefriad</v>
          </cell>
          <cell r="I6546" t="str">
            <v>Ej betalt</v>
          </cell>
        </row>
        <row r="6547">
          <cell r="A6547" t="str">
            <v>20080729F810</v>
          </cell>
          <cell r="B6547" t="str">
            <v>MASTERHT16</v>
          </cell>
          <cell r="C6547" t="str">
            <v>KTH-E0424</v>
          </cell>
          <cell r="D6547" t="str">
            <v>HAYAN</v>
          </cell>
          <cell r="E6547" t="str">
            <v>OBAID</v>
          </cell>
          <cell r="F6547" t="str">
            <v>hayan.obaid@hotmail.com</v>
          </cell>
          <cell r="G6547">
            <v>8599969</v>
          </cell>
          <cell r="H6547" t="str">
            <v>Avgiftsskyldig</v>
          </cell>
          <cell r="I6547" t="str">
            <v>Ej betalt</v>
          </cell>
        </row>
        <row r="6548">
          <cell r="A6548" t="str">
            <v>20080728F191</v>
          </cell>
          <cell r="B6548" t="str">
            <v>MASTERHT16</v>
          </cell>
          <cell r="C6548" t="str">
            <v>KTH-E0424</v>
          </cell>
          <cell r="D6548" t="str">
            <v>HUSSEIN</v>
          </cell>
          <cell r="E6548" t="str">
            <v>MUSSE</v>
          </cell>
          <cell r="F6548" t="str">
            <v>eng.hussni114@gmail.com</v>
          </cell>
          <cell r="G6548">
            <v>8599582</v>
          </cell>
          <cell r="H6548" t="str">
            <v>Avgiftsskyldig</v>
          </cell>
          <cell r="I6548" t="str">
            <v>Ej betalt</v>
          </cell>
        </row>
        <row r="6549">
          <cell r="A6549" t="str">
            <v>198502186268</v>
          </cell>
          <cell r="B6549" t="str">
            <v>MASTERHT16</v>
          </cell>
          <cell r="C6549" t="str">
            <v>KTH-E0424</v>
          </cell>
          <cell r="D6549" t="str">
            <v>SAMRAWIT YOHANNES</v>
          </cell>
          <cell r="E6549" t="str">
            <v>ASSEFA</v>
          </cell>
          <cell r="F6549" t="str">
            <v>assefa.samrawit@gmail.com</v>
          </cell>
          <cell r="G6549">
            <v>8599492</v>
          </cell>
          <cell r="H6549" t="str">
            <v>Avgiftsbefriad</v>
          </cell>
          <cell r="I6549" t="str">
            <v>Ej betalt</v>
          </cell>
        </row>
        <row r="6550">
          <cell r="A6550" t="str">
            <v>20080724F591</v>
          </cell>
          <cell r="B6550" t="str">
            <v>MASTERHT16</v>
          </cell>
          <cell r="C6550" t="str">
            <v>KTH-E0424</v>
          </cell>
          <cell r="D6550" t="str">
            <v>CHI</v>
          </cell>
          <cell r="E6550" t="str">
            <v>ZHANG</v>
          </cell>
          <cell r="F6550" t="str">
            <v>zhangchizju2012@zju.edu.cn</v>
          </cell>
          <cell r="G6550">
            <v>8599097</v>
          </cell>
          <cell r="H6550" t="str">
            <v>Avgiftsskyldig</v>
          </cell>
          <cell r="I6550" t="str">
            <v>Betalat</v>
          </cell>
        </row>
        <row r="6551">
          <cell r="A6551" t="str">
            <v>20080725F574</v>
          </cell>
          <cell r="B6551" t="str">
            <v>MASTERHT16</v>
          </cell>
          <cell r="C6551" t="str">
            <v>KTH-E0424</v>
          </cell>
          <cell r="D6551" t="str">
            <v>TESFATSIYON</v>
          </cell>
          <cell r="E6551" t="str">
            <v>MEHALE</v>
          </cell>
          <cell r="F6551" t="str">
            <v>tesfam48@gmail.com</v>
          </cell>
          <cell r="G6551">
            <v>8598868</v>
          </cell>
          <cell r="H6551" t="str">
            <v>Avgiftsskyldig</v>
          </cell>
          <cell r="I6551" t="str">
            <v>Ej betalt</v>
          </cell>
        </row>
        <row r="6552">
          <cell r="A6552" t="str">
            <v>198202192533</v>
          </cell>
          <cell r="B6552" t="str">
            <v>MASTERHT16</v>
          </cell>
          <cell r="C6552" t="str">
            <v>KTH-E0424</v>
          </cell>
          <cell r="D6552" t="str">
            <v>PHANI KUMAR</v>
          </cell>
          <cell r="E6552" t="str">
            <v>KOTIKALAPUDI</v>
          </cell>
          <cell r="F6552" t="str">
            <v>kotikalapudi192@gmail.com</v>
          </cell>
          <cell r="G6552">
            <v>8598599</v>
          </cell>
          <cell r="H6552" t="str">
            <v>Avgiftsbefriad</v>
          </cell>
          <cell r="I6552" t="str">
            <v>Ej betalt</v>
          </cell>
        </row>
        <row r="6553">
          <cell r="A6553" t="str">
            <v>20080622F917</v>
          </cell>
          <cell r="B6553" t="str">
            <v>MASTERHT16</v>
          </cell>
          <cell r="C6553" t="str">
            <v>KTH-E0424</v>
          </cell>
          <cell r="D6553" t="str">
            <v>GEBRU</v>
          </cell>
          <cell r="E6553" t="str">
            <v>WELAY</v>
          </cell>
          <cell r="F6553" t="str">
            <v>gebru_welday@yahoo.com</v>
          </cell>
          <cell r="G6553">
            <v>8598362</v>
          </cell>
          <cell r="H6553" t="str">
            <v>Avgiftsskyldig</v>
          </cell>
          <cell r="I6553" t="str">
            <v>Ej betalt</v>
          </cell>
        </row>
        <row r="6554">
          <cell r="A6554" t="str">
            <v>199208071598</v>
          </cell>
          <cell r="B6554" t="str">
            <v>MASTERHT16</v>
          </cell>
          <cell r="C6554" t="str">
            <v>KTH-E0424</v>
          </cell>
          <cell r="D6554" t="str">
            <v>EMIL</v>
          </cell>
          <cell r="E6554" t="str">
            <v>HERMANSSON</v>
          </cell>
          <cell r="F6554" t="str">
            <v>hermansson.emil@hotmail.com</v>
          </cell>
          <cell r="G6554">
            <v>8598307</v>
          </cell>
          <cell r="H6554" t="str">
            <v>Avgiftsbefriad</v>
          </cell>
          <cell r="I6554" t="str">
            <v>Ej betalt</v>
          </cell>
        </row>
        <row r="6555">
          <cell r="A6555" t="str">
            <v>19940410F447</v>
          </cell>
          <cell r="B6555" t="str">
            <v>MASTERHT16</v>
          </cell>
          <cell r="C6555" t="str">
            <v>KTH-E0424</v>
          </cell>
          <cell r="D6555" t="str">
            <v>YUAN</v>
          </cell>
          <cell r="E6555" t="str">
            <v>GAO</v>
          </cell>
          <cell r="F6555" t="str">
            <v>gaoyuan36362@outlook.com</v>
          </cell>
          <cell r="G6555">
            <v>8598286</v>
          </cell>
          <cell r="H6555" t="str">
            <v>Avgiftsskyldig</v>
          </cell>
          <cell r="I6555" t="str">
            <v>Betalat</v>
          </cell>
        </row>
        <row r="6556">
          <cell r="A6556" t="str">
            <v>20080720F058</v>
          </cell>
          <cell r="B6556" t="str">
            <v>MASTERHT16</v>
          </cell>
          <cell r="C6556" t="str">
            <v>KTH-E0424</v>
          </cell>
          <cell r="D6556" t="str">
            <v>AHMED</v>
          </cell>
          <cell r="E6556" t="str">
            <v>ALI SHAMS</v>
          </cell>
          <cell r="F6556" t="str">
            <v>ahmedalishams@outlook.com</v>
          </cell>
          <cell r="G6556">
            <v>8598225</v>
          </cell>
          <cell r="H6556" t="str">
            <v>Avgiftsskyldig</v>
          </cell>
          <cell r="I6556" t="str">
            <v>Ej betalt</v>
          </cell>
        </row>
        <row r="6557">
          <cell r="A6557" t="str">
            <v>198706176834</v>
          </cell>
          <cell r="B6557" t="str">
            <v>MASTERHT16</v>
          </cell>
          <cell r="C6557" t="str">
            <v>KTH-E0424</v>
          </cell>
          <cell r="D6557" t="str">
            <v>CAGLAR</v>
          </cell>
          <cell r="E6557" t="str">
            <v>POLATOGLU</v>
          </cell>
          <cell r="F6557" t="str">
            <v>caglar.polatoglu@ericsson.com</v>
          </cell>
          <cell r="G6557">
            <v>8598058</v>
          </cell>
          <cell r="H6557" t="str">
            <v>Avgiftsbefriad</v>
          </cell>
          <cell r="I6557" t="str">
            <v>Ej betalt</v>
          </cell>
        </row>
        <row r="6558">
          <cell r="A6558" t="str">
            <v>20060327F370</v>
          </cell>
          <cell r="B6558" t="str">
            <v>MASTERHT16</v>
          </cell>
          <cell r="C6558" t="str">
            <v>KTH-E0424</v>
          </cell>
          <cell r="D6558" t="str">
            <v>TASADUQ</v>
          </cell>
          <cell r="E6558" t="str">
            <v>HUSSAIN</v>
          </cell>
          <cell r="F6558" t="str">
            <v>tasaduqqureshi4@gmail.com</v>
          </cell>
          <cell r="G6558">
            <v>8597889</v>
          </cell>
          <cell r="H6558" t="str">
            <v>Avgiftsskyldig</v>
          </cell>
          <cell r="I6558" t="str">
            <v>Betalat</v>
          </cell>
        </row>
        <row r="6559">
          <cell r="A6559" t="str">
            <v>19930404F669</v>
          </cell>
          <cell r="B6559" t="str">
            <v>MASTERHT16</v>
          </cell>
          <cell r="C6559" t="str">
            <v>KTH-E0424</v>
          </cell>
          <cell r="D6559" t="str">
            <v>PRAVALIKA</v>
          </cell>
          <cell r="E6559" t="str">
            <v>PADALA</v>
          </cell>
          <cell r="F6559" t="str">
            <v>pravalika.pedda@gmail.com</v>
          </cell>
          <cell r="G6559">
            <v>8597658</v>
          </cell>
          <cell r="H6559" t="str">
            <v>Avgiftsbefriad</v>
          </cell>
          <cell r="I6559" t="str">
            <v>Ej betalt</v>
          </cell>
        </row>
        <row r="6560">
          <cell r="A6560" t="str">
            <v>20080719F218</v>
          </cell>
          <cell r="B6560" t="str">
            <v>MASTERHT16</v>
          </cell>
          <cell r="C6560" t="str">
            <v>KTH-E0424</v>
          </cell>
          <cell r="D6560" t="str">
            <v>DAVID</v>
          </cell>
          <cell r="E6560" t="str">
            <v>GOMES</v>
          </cell>
          <cell r="F6560" t="str">
            <v>davidrafagomes@gmail.com</v>
          </cell>
          <cell r="G6560">
            <v>8597148</v>
          </cell>
          <cell r="H6560" t="str">
            <v>Avgiftsbefriad</v>
          </cell>
          <cell r="I6560" t="str">
            <v>Ej betalt</v>
          </cell>
        </row>
        <row r="6561">
          <cell r="A6561" t="str">
            <v>20080708F112</v>
          </cell>
          <cell r="B6561" t="str">
            <v>MASTERHT16</v>
          </cell>
          <cell r="C6561" t="str">
            <v>KTH-E0424</v>
          </cell>
          <cell r="D6561" t="str">
            <v>JUNZE</v>
          </cell>
          <cell r="E6561" t="str">
            <v>BAO</v>
          </cell>
          <cell r="F6561" t="str">
            <v>junzebao@gmail.com</v>
          </cell>
          <cell r="G6561">
            <v>8596982</v>
          </cell>
          <cell r="H6561" t="str">
            <v>Avgiftsskyldig</v>
          </cell>
          <cell r="I6561" t="str">
            <v>Betalat</v>
          </cell>
        </row>
        <row r="6562">
          <cell r="A6562" t="str">
            <v>19900614F825</v>
          </cell>
          <cell r="B6562" t="str">
            <v>MASTERHT16</v>
          </cell>
          <cell r="C6562" t="str">
            <v>KTH-E0424</v>
          </cell>
          <cell r="D6562" t="str">
            <v>AYLAR</v>
          </cell>
          <cell r="E6562" t="str">
            <v>MATANAGHI</v>
          </cell>
          <cell r="F6562" t="str">
            <v>aylar.motan@gmail.com</v>
          </cell>
          <cell r="G6562">
            <v>8596654</v>
          </cell>
          <cell r="H6562" t="str">
            <v>Avgiftsskyldig</v>
          </cell>
          <cell r="I6562" t="str">
            <v>Betalat</v>
          </cell>
        </row>
        <row r="6563">
          <cell r="A6563" t="str">
            <v>20080716F658</v>
          </cell>
          <cell r="B6563" t="str">
            <v>MASTERHT16</v>
          </cell>
          <cell r="C6563" t="str">
            <v>KTH-E0424</v>
          </cell>
          <cell r="D6563" t="str">
            <v>VLAD</v>
          </cell>
          <cell r="E6563" t="str">
            <v>DRAGHICI</v>
          </cell>
          <cell r="F6563" t="str">
            <v>vladusd@gmail.com</v>
          </cell>
          <cell r="G6563">
            <v>8596638</v>
          </cell>
          <cell r="H6563" t="str">
            <v>Avgiftsbefriad</v>
          </cell>
          <cell r="I6563" t="str">
            <v>Ej betalt</v>
          </cell>
        </row>
        <row r="6564">
          <cell r="A6564" t="str">
            <v>20080716F575</v>
          </cell>
          <cell r="B6564" t="str">
            <v>MASTERHT16</v>
          </cell>
          <cell r="C6564" t="str">
            <v>KTH-E0424</v>
          </cell>
          <cell r="D6564" t="str">
            <v>QINZHU</v>
          </cell>
          <cell r="E6564" t="str">
            <v>XU</v>
          </cell>
          <cell r="F6564" t="str">
            <v>xqz402759610@gmail.com</v>
          </cell>
          <cell r="G6564">
            <v>8596622</v>
          </cell>
          <cell r="H6564" t="str">
            <v>Avgiftsskyldig</v>
          </cell>
          <cell r="I6564" t="str">
            <v>Betalat</v>
          </cell>
        </row>
        <row r="6565">
          <cell r="A6565" t="str">
            <v>19871205F211</v>
          </cell>
          <cell r="B6565" t="str">
            <v>MASTERHT16</v>
          </cell>
          <cell r="C6565" t="str">
            <v>KTH-E0424</v>
          </cell>
          <cell r="D6565" t="str">
            <v>SARFRAZ</v>
          </cell>
          <cell r="E6565" t="str">
            <v>ANJUM</v>
          </cell>
          <cell r="F6565" t="str">
            <v>anjumian@gmail.com</v>
          </cell>
          <cell r="G6565">
            <v>8596605</v>
          </cell>
          <cell r="H6565" t="str">
            <v>Avgiftsskyldig</v>
          </cell>
          <cell r="I6565" t="str">
            <v>Ej betalt</v>
          </cell>
        </row>
        <row r="6566">
          <cell r="A6566" t="str">
            <v>20080716F351</v>
          </cell>
          <cell r="B6566" t="str">
            <v>MASTERHT16</v>
          </cell>
          <cell r="C6566" t="str">
            <v>KTH-E0424</v>
          </cell>
          <cell r="D6566" t="str">
            <v>YVELIN</v>
          </cell>
          <cell r="E6566" t="str">
            <v>SHIMWA</v>
          </cell>
          <cell r="F6566" t="str">
            <v>shydave2010@gmail.com</v>
          </cell>
          <cell r="G6566">
            <v>8596573</v>
          </cell>
          <cell r="H6566" t="str">
            <v>Avgiftsskyldig</v>
          </cell>
          <cell r="I6566" t="str">
            <v>Ej betalt</v>
          </cell>
        </row>
        <row r="6567">
          <cell r="A6567" t="str">
            <v>199303165717</v>
          </cell>
          <cell r="B6567" t="str">
            <v>MASTERHT16</v>
          </cell>
          <cell r="C6567" t="str">
            <v>KTH-E0424</v>
          </cell>
          <cell r="D6567" t="str">
            <v>CHRISTOPHER</v>
          </cell>
          <cell r="E6567" t="str">
            <v>STATE</v>
          </cell>
          <cell r="F6567" t="str">
            <v>statec@icloud.com</v>
          </cell>
          <cell r="G6567">
            <v>8596300</v>
          </cell>
          <cell r="H6567" t="str">
            <v>Avgiftsbefriad</v>
          </cell>
          <cell r="I6567" t="str">
            <v>Ej betalt</v>
          </cell>
        </row>
        <row r="6568">
          <cell r="A6568" t="str">
            <v>19930506F922</v>
          </cell>
          <cell r="B6568" t="str">
            <v>MASTERHT16</v>
          </cell>
          <cell r="C6568" t="str">
            <v>KTH-E0424</v>
          </cell>
          <cell r="D6568" t="str">
            <v>NADJA</v>
          </cell>
          <cell r="E6568" t="str">
            <v>HERBST</v>
          </cell>
          <cell r="F6568" t="str">
            <v>nadja_herbst@web.de</v>
          </cell>
          <cell r="G6568">
            <v>8596201</v>
          </cell>
          <cell r="H6568" t="str">
            <v>Avgiftsbefriad</v>
          </cell>
          <cell r="I6568" t="str">
            <v>Ej betalt</v>
          </cell>
        </row>
        <row r="6569">
          <cell r="A6569" t="str">
            <v>198601018305</v>
          </cell>
          <cell r="B6569" t="str">
            <v>MASTERHT16</v>
          </cell>
          <cell r="C6569" t="str">
            <v>KTH-E0424</v>
          </cell>
          <cell r="D6569" t="str">
            <v>RESHU</v>
          </cell>
          <cell r="E6569" t="str">
            <v>MAHOBIYA</v>
          </cell>
          <cell r="F6569" t="str">
            <v>reshudatyani@gmail.com</v>
          </cell>
          <cell r="G6569">
            <v>8595974</v>
          </cell>
          <cell r="H6569" t="str">
            <v>Avgiftsbefriad</v>
          </cell>
          <cell r="I6569" t="str">
            <v>Ej betalt</v>
          </cell>
        </row>
        <row r="6570">
          <cell r="A6570" t="str">
            <v>19830129T558</v>
          </cell>
          <cell r="B6570" t="str">
            <v>MASTERHT16</v>
          </cell>
          <cell r="C6570" t="str">
            <v>KTH-E0424</v>
          </cell>
          <cell r="D6570" t="str">
            <v>BERIAN</v>
          </cell>
          <cell r="E6570" t="str">
            <v>CHAIWA</v>
          </cell>
          <cell r="F6570" t="str">
            <v>chaiwa.berian@gmail.com</v>
          </cell>
          <cell r="G6570">
            <v>8595333</v>
          </cell>
          <cell r="H6570" t="str">
            <v>Avgiftsskyldig</v>
          </cell>
          <cell r="I6570" t="str">
            <v>Betalat</v>
          </cell>
        </row>
        <row r="6571">
          <cell r="A6571" t="str">
            <v>20050929F456</v>
          </cell>
          <cell r="B6571" t="str">
            <v>MASTERHT16</v>
          </cell>
          <cell r="C6571" t="str">
            <v>KTH-E0424</v>
          </cell>
          <cell r="D6571" t="str">
            <v>ABEL</v>
          </cell>
          <cell r="E6571" t="str">
            <v>ABADI</v>
          </cell>
          <cell r="F6571" t="str">
            <v>abelabadi2@gmail.com</v>
          </cell>
          <cell r="G6571">
            <v>8595259</v>
          </cell>
          <cell r="H6571" t="str">
            <v>Avgiftsskyldig</v>
          </cell>
          <cell r="I6571" t="str">
            <v>Ej betalt</v>
          </cell>
        </row>
        <row r="6572">
          <cell r="A6572" t="str">
            <v>19930422F881</v>
          </cell>
          <cell r="B6572" t="str">
            <v>MASTERHT16</v>
          </cell>
          <cell r="C6572" t="str">
            <v>KTH-E0424</v>
          </cell>
          <cell r="D6572" t="str">
            <v>SIAH</v>
          </cell>
          <cell r="E6572" t="str">
            <v>LYIMO</v>
          </cell>
          <cell r="F6572" t="str">
            <v>slyimo@css.edu</v>
          </cell>
          <cell r="G6572">
            <v>8594734</v>
          </cell>
          <cell r="H6572" t="str">
            <v>Avgiftsskyldig</v>
          </cell>
          <cell r="I6572" t="str">
            <v>Ej betalt</v>
          </cell>
        </row>
        <row r="6573">
          <cell r="A6573" t="str">
            <v>197909062452</v>
          </cell>
          <cell r="B6573" t="str">
            <v>MASTERHT16</v>
          </cell>
          <cell r="C6573" t="str">
            <v>KTH-E0424</v>
          </cell>
          <cell r="D6573" t="str">
            <v>ARIF GUL</v>
          </cell>
          <cell r="E6573" t="str">
            <v>BANGASH</v>
          </cell>
          <cell r="F6573" t="str">
            <v>arif.swdeveloper@gmail.com</v>
          </cell>
          <cell r="G6573">
            <v>8593850</v>
          </cell>
          <cell r="H6573" t="str">
            <v>Avgiftsbefriad</v>
          </cell>
          <cell r="I6573" t="str">
            <v>Ej betalt</v>
          </cell>
        </row>
        <row r="6574">
          <cell r="A6574" t="str">
            <v>19920726F422</v>
          </cell>
          <cell r="B6574" t="str">
            <v>MASTERHT16</v>
          </cell>
          <cell r="C6574" t="str">
            <v>KTH-E0424</v>
          </cell>
          <cell r="D6574" t="str">
            <v>ZANNATUN</v>
          </cell>
          <cell r="E6574" t="str">
            <v>TANIA</v>
          </cell>
          <cell r="F6574" t="str">
            <v>taniazannatun@gmail.com</v>
          </cell>
          <cell r="G6574">
            <v>8593221</v>
          </cell>
          <cell r="H6574" t="str">
            <v>Avgiftsskyldig</v>
          </cell>
          <cell r="I6574" t="str">
            <v>Betalat</v>
          </cell>
        </row>
        <row r="6575">
          <cell r="A6575" t="str">
            <v>19930429F504</v>
          </cell>
          <cell r="B6575" t="str">
            <v>MASTERHT16</v>
          </cell>
          <cell r="C6575" t="str">
            <v>KTH-E0424</v>
          </cell>
          <cell r="D6575" t="str">
            <v>NOREEN</v>
          </cell>
          <cell r="E6575" t="str">
            <v>GUL</v>
          </cell>
          <cell r="F6575" t="str">
            <v>noreengul4@gmail.com</v>
          </cell>
          <cell r="G6575">
            <v>8593214</v>
          </cell>
          <cell r="H6575" t="str">
            <v>Avgiftsskyldig</v>
          </cell>
          <cell r="I6575" t="str">
            <v>Ej betalt</v>
          </cell>
        </row>
        <row r="6576">
          <cell r="A6576" t="str">
            <v>20080703F778</v>
          </cell>
          <cell r="B6576" t="str">
            <v>MASTERHT16</v>
          </cell>
          <cell r="C6576" t="str">
            <v>KTH-E0424</v>
          </cell>
          <cell r="D6576" t="str">
            <v>AKHIL</v>
          </cell>
          <cell r="E6576" t="str">
            <v>KUTTIPARAMBIL</v>
          </cell>
          <cell r="F6576" t="str">
            <v>akhilkvenugopal@gmail.com</v>
          </cell>
          <cell r="G6576">
            <v>8593198</v>
          </cell>
          <cell r="H6576" t="str">
            <v>Avgiftsskyldig</v>
          </cell>
          <cell r="I6576" t="str">
            <v>Ej betalt</v>
          </cell>
        </row>
        <row r="6577">
          <cell r="A6577" t="str">
            <v>20080703F638</v>
          </cell>
          <cell r="B6577" t="str">
            <v>MASTERHT16</v>
          </cell>
          <cell r="C6577" t="str">
            <v>KTH-E0424</v>
          </cell>
          <cell r="D6577" t="str">
            <v>ILYA</v>
          </cell>
          <cell r="E6577" t="str">
            <v>MALASHIN</v>
          </cell>
          <cell r="F6577" t="str">
            <v>scckgg@gmail.com</v>
          </cell>
          <cell r="G6577">
            <v>8593160</v>
          </cell>
          <cell r="H6577" t="str">
            <v>Avgiftsskyldig</v>
          </cell>
          <cell r="I6577" t="str">
            <v>Ej betalt</v>
          </cell>
        </row>
        <row r="6578">
          <cell r="A6578" t="str">
            <v>20080702F738</v>
          </cell>
          <cell r="B6578" t="str">
            <v>MASTERHT16</v>
          </cell>
          <cell r="C6578" t="str">
            <v>KTH-E0424</v>
          </cell>
          <cell r="D6578" t="str">
            <v>TALHA</v>
          </cell>
          <cell r="E6578" t="str">
            <v>SHAHZAD</v>
          </cell>
          <cell r="F6578" t="str">
            <v>talhashahzad562@gmail.com</v>
          </cell>
          <cell r="G6578">
            <v>8592906</v>
          </cell>
          <cell r="H6578" t="str">
            <v>Avgiftsskyldig</v>
          </cell>
          <cell r="I6578" t="str">
            <v>Ej betalt</v>
          </cell>
        </row>
        <row r="6579">
          <cell r="A6579" t="str">
            <v>20080702F217</v>
          </cell>
          <cell r="B6579" t="str">
            <v>MASTERHT16</v>
          </cell>
          <cell r="C6579" t="str">
            <v>KTH-E0424</v>
          </cell>
          <cell r="D6579" t="str">
            <v>MUHAMMAD</v>
          </cell>
          <cell r="E6579" t="str">
            <v>USMAN</v>
          </cell>
          <cell r="F6579" t="str">
            <v>usman.m1246@gmail.com</v>
          </cell>
          <cell r="G6579">
            <v>8592743</v>
          </cell>
          <cell r="H6579" t="str">
            <v>Avgiftsskyldig</v>
          </cell>
          <cell r="I6579" t="str">
            <v>Ej betalt</v>
          </cell>
        </row>
        <row r="6580">
          <cell r="A6580" t="str">
            <v>20080429F557</v>
          </cell>
          <cell r="B6580" t="str">
            <v>MASTERHT16</v>
          </cell>
          <cell r="C6580" t="str">
            <v>KTH-E0424</v>
          </cell>
          <cell r="D6580" t="str">
            <v>SIAVASH</v>
          </cell>
          <cell r="E6580" t="str">
            <v>HAMEDANI</v>
          </cell>
          <cell r="F6580" t="str">
            <v>siavash.hamedani@gmail.com</v>
          </cell>
          <cell r="G6580">
            <v>8592684</v>
          </cell>
          <cell r="H6580" t="str">
            <v>Avgiftsskyldig</v>
          </cell>
          <cell r="I6580" t="str">
            <v>Betalat</v>
          </cell>
        </row>
        <row r="6581">
          <cell r="A6581" t="str">
            <v>19900914T491</v>
          </cell>
          <cell r="B6581" t="str">
            <v>MASTERHT16</v>
          </cell>
          <cell r="C6581" t="str">
            <v>KTH-E0424</v>
          </cell>
          <cell r="D6581" t="str">
            <v>KHALED</v>
          </cell>
          <cell r="E6581" t="str">
            <v>KASSEM</v>
          </cell>
          <cell r="F6581" t="str">
            <v>khaled0kassem@gmail.com</v>
          </cell>
          <cell r="G6581">
            <v>8592648</v>
          </cell>
          <cell r="H6581" t="str">
            <v>Avgiftsskyldig</v>
          </cell>
          <cell r="I6581" t="str">
            <v>Betalat</v>
          </cell>
        </row>
        <row r="6582">
          <cell r="A6582" t="str">
            <v>20080628F416</v>
          </cell>
          <cell r="B6582" t="str">
            <v>MASTERHT16</v>
          </cell>
          <cell r="C6582" t="str">
            <v>KTH-E0424</v>
          </cell>
          <cell r="D6582" t="str">
            <v>SHIPING</v>
          </cell>
          <cell r="E6582" t="str">
            <v>SONG</v>
          </cell>
          <cell r="F6582" t="str">
            <v>13281037@bjtu.edu.cn</v>
          </cell>
          <cell r="G6582">
            <v>8591982</v>
          </cell>
          <cell r="H6582" t="str">
            <v>Avgiftsskyldig</v>
          </cell>
          <cell r="I6582" t="str">
            <v>Betalat</v>
          </cell>
        </row>
        <row r="6583">
          <cell r="A6583" t="str">
            <v>198909211230</v>
          </cell>
          <cell r="B6583" t="str">
            <v>MASTERHT16</v>
          </cell>
          <cell r="C6583" t="str">
            <v>KTH-E0424</v>
          </cell>
          <cell r="D6583" t="str">
            <v>MOHAMMAD KAMRUL</v>
          </cell>
          <cell r="E6583" t="str">
            <v>HASAN</v>
          </cell>
          <cell r="F6583" t="str">
            <v>kamrul1989@gmail.com</v>
          </cell>
          <cell r="G6583">
            <v>8591807</v>
          </cell>
          <cell r="H6583" t="str">
            <v>Avgiftsbefriad</v>
          </cell>
          <cell r="I6583" t="str">
            <v>Ej betalt</v>
          </cell>
        </row>
        <row r="6584">
          <cell r="A6584" t="str">
            <v>199211108320</v>
          </cell>
          <cell r="B6584" t="str">
            <v>MASTERHT16</v>
          </cell>
          <cell r="C6584" t="str">
            <v>KTH-E0424</v>
          </cell>
          <cell r="D6584" t="str">
            <v>NEETHU</v>
          </cell>
          <cell r="E6584" t="str">
            <v>PERUMATH</v>
          </cell>
          <cell r="F6584" t="str">
            <v>nprk14@gmail.com</v>
          </cell>
          <cell r="G6584">
            <v>8591497</v>
          </cell>
          <cell r="H6584" t="str">
            <v>Avgiftsbefriad</v>
          </cell>
          <cell r="I6584" t="str">
            <v>Ej betalt</v>
          </cell>
        </row>
        <row r="6585">
          <cell r="A6585" t="str">
            <v>19911217F906</v>
          </cell>
          <cell r="B6585" t="str">
            <v>MASTERHT16</v>
          </cell>
          <cell r="C6585" t="str">
            <v>KTH-E0424</v>
          </cell>
          <cell r="D6585" t="str">
            <v>AIDA</v>
          </cell>
          <cell r="E6585" t="str">
            <v>MOHAMMADIFARD</v>
          </cell>
          <cell r="F6585" t="str">
            <v>aida_7_4@yahoo.com</v>
          </cell>
          <cell r="G6585">
            <v>8591250</v>
          </cell>
          <cell r="H6585" t="str">
            <v>Avgiftsskyldig</v>
          </cell>
          <cell r="I6585" t="str">
            <v>Betalat</v>
          </cell>
        </row>
        <row r="6586">
          <cell r="A6586" t="str">
            <v>20080506F652</v>
          </cell>
          <cell r="B6586" t="str">
            <v>MASTERHT16</v>
          </cell>
          <cell r="C6586" t="str">
            <v>KTH-E0424</v>
          </cell>
          <cell r="D6586" t="str">
            <v>SOTIRIOS</v>
          </cell>
          <cell r="E6586" t="str">
            <v>KATSIKEAS</v>
          </cell>
          <cell r="F6586" t="str">
            <v>skatsikeas@outlook.com</v>
          </cell>
          <cell r="G6586">
            <v>8591162</v>
          </cell>
          <cell r="H6586" t="str">
            <v>Avgiftsbefriad</v>
          </cell>
          <cell r="I6586" t="str">
            <v>Ej betalt</v>
          </cell>
        </row>
        <row r="6587">
          <cell r="A6587" t="str">
            <v>19930425F722</v>
          </cell>
          <cell r="B6587" t="str">
            <v>MASTERHT16</v>
          </cell>
          <cell r="C6587" t="str">
            <v>KTH-E0424</v>
          </cell>
          <cell r="D6587" t="str">
            <v>KRUTHIKA SURESH</v>
          </cell>
          <cell r="E6587" t="str">
            <v>VED</v>
          </cell>
          <cell r="F6587" t="str">
            <v>kruthika.ved@gmail.com</v>
          </cell>
          <cell r="G6587">
            <v>8591150</v>
          </cell>
          <cell r="H6587" t="str">
            <v>Avgiftsskyldig</v>
          </cell>
          <cell r="I6587" t="str">
            <v>Betalat</v>
          </cell>
        </row>
        <row r="6588">
          <cell r="A6588" t="str">
            <v>20070429F277</v>
          </cell>
          <cell r="B6588" t="str">
            <v>MASTERHT16</v>
          </cell>
          <cell r="C6588" t="str">
            <v>KTH-E0424</v>
          </cell>
          <cell r="D6588" t="str">
            <v>TIANYU</v>
          </cell>
          <cell r="E6588" t="str">
            <v>ZHOU</v>
          </cell>
          <cell r="F6588" t="str">
            <v>zhoutianyu12@sjtu.edu.cn</v>
          </cell>
          <cell r="G6588">
            <v>8590971</v>
          </cell>
          <cell r="H6588" t="str">
            <v>Avgiftsskyldig</v>
          </cell>
          <cell r="I6588" t="str">
            <v>Betalat</v>
          </cell>
        </row>
        <row r="6589">
          <cell r="A6589" t="str">
            <v>20080627F177</v>
          </cell>
          <cell r="B6589" t="str">
            <v>MASTERHT16</v>
          </cell>
          <cell r="C6589" t="str">
            <v>KTH-E0424</v>
          </cell>
          <cell r="D6589" t="str">
            <v>KIBROM</v>
          </cell>
          <cell r="E6589" t="str">
            <v>DESTA</v>
          </cell>
          <cell r="F6589" t="str">
            <v>dstkibrom@gmail.com</v>
          </cell>
          <cell r="G6589">
            <v>8590967</v>
          </cell>
          <cell r="H6589" t="str">
            <v>Avgiftsskyldig</v>
          </cell>
          <cell r="I6589" t="str">
            <v>Ej betalt</v>
          </cell>
        </row>
        <row r="6590">
          <cell r="A6590" t="str">
            <v>20080626F798</v>
          </cell>
          <cell r="B6590" t="str">
            <v>MASTERHT16</v>
          </cell>
          <cell r="C6590" t="str">
            <v>KTH-E0424</v>
          </cell>
          <cell r="D6590" t="str">
            <v>ANKIT</v>
          </cell>
          <cell r="E6590" t="str">
            <v>BISHT</v>
          </cell>
          <cell r="F6590" t="str">
            <v>ankitsinghbisht@hotmail.com</v>
          </cell>
          <cell r="G6590">
            <v>8590796</v>
          </cell>
          <cell r="H6590" t="str">
            <v>Avgiftsskyldig</v>
          </cell>
          <cell r="I6590" t="str">
            <v>Ej betalt</v>
          </cell>
        </row>
        <row r="6591">
          <cell r="A6591" t="str">
            <v>19930109F766</v>
          </cell>
          <cell r="B6591" t="str">
            <v>MASTERHT16</v>
          </cell>
          <cell r="C6591" t="str">
            <v>KTH-E0424</v>
          </cell>
          <cell r="D6591" t="str">
            <v>CHAYA</v>
          </cell>
          <cell r="E6591" t="str">
            <v>WIGDER</v>
          </cell>
          <cell r="F6591" t="str">
            <v>swigder@gmail.com</v>
          </cell>
          <cell r="G6591">
            <v>8590000</v>
          </cell>
          <cell r="H6591" t="str">
            <v>Avgiftsskyldig</v>
          </cell>
          <cell r="I6591" t="str">
            <v>Betalat</v>
          </cell>
        </row>
        <row r="6592">
          <cell r="A6592" t="str">
            <v>19950710F252</v>
          </cell>
          <cell r="B6592" t="str">
            <v>MASTERHT16</v>
          </cell>
          <cell r="C6592" t="str">
            <v>KTH-E0424</v>
          </cell>
          <cell r="D6592" t="str">
            <v>RAVITEJA</v>
          </cell>
          <cell r="E6592" t="str">
            <v>SRIGIRIRAJU</v>
          </cell>
          <cell r="F6592" t="str">
            <v>raviteja.srigiriraju@gmail.com</v>
          </cell>
          <cell r="G6592">
            <v>8589951</v>
          </cell>
          <cell r="H6592" t="str">
            <v>Avgiftsskyldig</v>
          </cell>
          <cell r="I6592" t="str">
            <v>Ej betalt</v>
          </cell>
        </row>
        <row r="6593">
          <cell r="A6593" t="str">
            <v>19910907F887</v>
          </cell>
          <cell r="B6593" t="str">
            <v>MASTERHT16</v>
          </cell>
          <cell r="C6593" t="str">
            <v>KTH-E0424</v>
          </cell>
          <cell r="D6593" t="str">
            <v>CHRISTINE</v>
          </cell>
          <cell r="E6593" t="str">
            <v>WINTER</v>
          </cell>
          <cell r="F6593" t="str">
            <v>ChristineWinter1@gmx.de</v>
          </cell>
          <cell r="G6593">
            <v>8589888</v>
          </cell>
          <cell r="H6593" t="str">
            <v>Avgiftsbefriad</v>
          </cell>
          <cell r="I6593" t="str">
            <v>Ej betalt</v>
          </cell>
        </row>
        <row r="6594">
          <cell r="A6594" t="str">
            <v>20030907F975</v>
          </cell>
          <cell r="B6594" t="str">
            <v>MASTERHT16</v>
          </cell>
          <cell r="C6594" t="str">
            <v>KTH-E0424</v>
          </cell>
          <cell r="D6594" t="str">
            <v>VEDAT</v>
          </cell>
          <cell r="E6594" t="str">
            <v>AKSES</v>
          </cell>
          <cell r="F6594" t="str">
            <v>vedatakses@gmail.com</v>
          </cell>
          <cell r="G6594">
            <v>8589745</v>
          </cell>
          <cell r="H6594" t="str">
            <v>Avgiftsskyldig</v>
          </cell>
          <cell r="I6594" t="str">
            <v>Ej betalt</v>
          </cell>
        </row>
        <row r="6595">
          <cell r="A6595" t="str">
            <v>198407010498</v>
          </cell>
          <cell r="B6595" t="str">
            <v>MASTERHT16</v>
          </cell>
          <cell r="C6595" t="str">
            <v>KTH-E0424</v>
          </cell>
          <cell r="D6595" t="str">
            <v>FATEH MUHAMMAD BILAL</v>
          </cell>
          <cell r="E6595" t="str">
            <v>BILAL</v>
          </cell>
          <cell r="F6595" t="str">
            <v>fatehmuhammadbilal@gmail.com</v>
          </cell>
          <cell r="G6595">
            <v>8589675</v>
          </cell>
          <cell r="H6595" t="str">
            <v>Avgiftsbefriad</v>
          </cell>
          <cell r="I6595" t="str">
            <v>Ej betalt</v>
          </cell>
        </row>
        <row r="6596">
          <cell r="A6596" t="str">
            <v>19930421F502</v>
          </cell>
          <cell r="B6596" t="str">
            <v>MASTERHT16</v>
          </cell>
          <cell r="C6596" t="str">
            <v>KTH-E0424</v>
          </cell>
          <cell r="D6596" t="str">
            <v>BASMA</v>
          </cell>
          <cell r="E6596" t="str">
            <v>FARES</v>
          </cell>
          <cell r="F6596" t="str">
            <v>basa_214@yahoo.com</v>
          </cell>
          <cell r="G6596">
            <v>8589276</v>
          </cell>
          <cell r="H6596" t="str">
            <v>Avgiftsskyldig</v>
          </cell>
          <cell r="I6596" t="str">
            <v>Betalat</v>
          </cell>
        </row>
        <row r="6597">
          <cell r="A6597" t="str">
            <v>20080622F578</v>
          </cell>
          <cell r="B6597" t="str">
            <v>MASTERHT16</v>
          </cell>
          <cell r="C6597" t="str">
            <v>KTH-E0424</v>
          </cell>
          <cell r="D6597" t="str">
            <v>MILAIM</v>
          </cell>
          <cell r="E6597" t="str">
            <v>BAJRAMI</v>
          </cell>
          <cell r="F6597" t="str">
            <v>milo_ks@live.com</v>
          </cell>
          <cell r="G6597">
            <v>8589187</v>
          </cell>
          <cell r="H6597" t="str">
            <v>Avgiftsskyldig</v>
          </cell>
          <cell r="I6597" t="str">
            <v>Ej betalt</v>
          </cell>
        </row>
        <row r="6598">
          <cell r="A6598" t="str">
            <v>19921113F306</v>
          </cell>
          <cell r="B6598" t="str">
            <v>MASTERHT16</v>
          </cell>
          <cell r="C6598" t="str">
            <v>KTH-E0424</v>
          </cell>
          <cell r="D6598" t="str">
            <v>ROBHA</v>
          </cell>
          <cell r="E6598" t="str">
            <v>ABEKERI</v>
          </cell>
          <cell r="F6598" t="str">
            <v>Robina.abeki.1@gmail.com</v>
          </cell>
          <cell r="G6598">
            <v>8588028</v>
          </cell>
          <cell r="H6598" t="str">
            <v>Avgiftsskyldig</v>
          </cell>
          <cell r="I6598" t="str">
            <v>Betalat</v>
          </cell>
        </row>
        <row r="6599">
          <cell r="A6599" t="str">
            <v>20061202F758</v>
          </cell>
          <cell r="B6599" t="str">
            <v>MASTERHT16</v>
          </cell>
          <cell r="C6599" t="str">
            <v>KTH-E0424</v>
          </cell>
          <cell r="D6599" t="str">
            <v>SAIKRISHNA</v>
          </cell>
          <cell r="E6599" t="str">
            <v>JULAKANTI</v>
          </cell>
          <cell r="F6599" t="str">
            <v>saikrishnajulakanti@gmail.com</v>
          </cell>
          <cell r="G6599">
            <v>8587966</v>
          </cell>
          <cell r="H6599" t="str">
            <v>Avgiftsskyldig</v>
          </cell>
          <cell r="I6599" t="str">
            <v>Ej betalt</v>
          </cell>
        </row>
        <row r="6600">
          <cell r="A6600" t="str">
            <v>20050603F970</v>
          </cell>
          <cell r="B6600" t="str">
            <v>MASTERHT16</v>
          </cell>
          <cell r="C6600" t="str">
            <v>KTH-E0424</v>
          </cell>
          <cell r="D6600" t="str">
            <v>CHRIS</v>
          </cell>
          <cell r="E6600" t="str">
            <v>GKIOKAS</v>
          </cell>
          <cell r="F6600" t="str">
            <v>gkiokasc@gmail.com</v>
          </cell>
          <cell r="G6600">
            <v>8587878</v>
          </cell>
          <cell r="H6600" t="str">
            <v>Avgiftsbefriad</v>
          </cell>
          <cell r="I6600" t="str">
            <v>Ej betalt</v>
          </cell>
        </row>
        <row r="6601">
          <cell r="A6601" t="str">
            <v>20080618F699</v>
          </cell>
          <cell r="B6601" t="str">
            <v>MASTERHT16</v>
          </cell>
          <cell r="C6601" t="str">
            <v>KTH-E0424</v>
          </cell>
          <cell r="D6601" t="str">
            <v>MOHAMED</v>
          </cell>
          <cell r="E6601" t="str">
            <v>ABBAS</v>
          </cell>
          <cell r="F6601" t="str">
            <v>madmood3@outlook.com</v>
          </cell>
          <cell r="G6601">
            <v>8587809</v>
          </cell>
          <cell r="H6601" t="str">
            <v>Avgiftsskyldig</v>
          </cell>
          <cell r="I6601" t="str">
            <v>Ej betalt</v>
          </cell>
        </row>
        <row r="6602">
          <cell r="A6602" t="str">
            <v>20080115F390</v>
          </cell>
          <cell r="B6602" t="str">
            <v>MASTERHT16</v>
          </cell>
          <cell r="C6602" t="str">
            <v>KTH-E0424</v>
          </cell>
          <cell r="D6602" t="str">
            <v>SHRI</v>
          </cell>
          <cell r="E6602" t="str">
            <v>RAM</v>
          </cell>
          <cell r="F6602" t="str">
            <v>karthikshrii@gmail.com</v>
          </cell>
          <cell r="G6602">
            <v>8587298</v>
          </cell>
          <cell r="H6602" t="str">
            <v>Avgiftsskyldig</v>
          </cell>
          <cell r="I6602" t="str">
            <v>Ej betalt</v>
          </cell>
        </row>
        <row r="6603">
          <cell r="A6603" t="str">
            <v>20071201F733</v>
          </cell>
          <cell r="B6603" t="str">
            <v>MASTERHT16</v>
          </cell>
          <cell r="C6603" t="str">
            <v>KTH-E0424</v>
          </cell>
          <cell r="D6603" t="str">
            <v>MORTEZA</v>
          </cell>
          <cell r="E6603" t="str">
            <v>SHEIBANI</v>
          </cell>
          <cell r="F6603" t="str">
            <v>mortezasheibani@hotmail.com</v>
          </cell>
          <cell r="G6603">
            <v>8586946</v>
          </cell>
          <cell r="H6603" t="str">
            <v>Avgiftsskyldig</v>
          </cell>
          <cell r="I6603" t="str">
            <v>Betalat</v>
          </cell>
        </row>
        <row r="6604">
          <cell r="A6604" t="str">
            <v>19930413F940</v>
          </cell>
          <cell r="B6604" t="str">
            <v>MASTERHT16</v>
          </cell>
          <cell r="C6604" t="str">
            <v>KTH-E0424</v>
          </cell>
          <cell r="D6604" t="str">
            <v>FATIMAH ILONA ASA</v>
          </cell>
          <cell r="E6604" t="str">
            <v>SABSONO</v>
          </cell>
          <cell r="F6604" t="str">
            <v>asailona@gmail.com</v>
          </cell>
          <cell r="G6604">
            <v>8586530</v>
          </cell>
          <cell r="H6604" t="str">
            <v>Avgiftsskyldig</v>
          </cell>
          <cell r="I6604" t="str">
            <v>Betalat</v>
          </cell>
        </row>
        <row r="6605">
          <cell r="A6605" t="str">
            <v>198607127753</v>
          </cell>
          <cell r="B6605" t="str">
            <v>MASTERHT16</v>
          </cell>
          <cell r="C6605" t="str">
            <v>KTH-E0424</v>
          </cell>
          <cell r="D6605" t="str">
            <v>HECTOR</v>
          </cell>
          <cell r="E6605" t="str">
            <v>ZARATE REA</v>
          </cell>
          <cell r="F6605" t="str">
            <v>hecktorzr@gmail.com</v>
          </cell>
          <cell r="G6605">
            <v>8586352</v>
          </cell>
          <cell r="H6605" t="str">
            <v>Avgiftsbefriad</v>
          </cell>
          <cell r="I6605" t="str">
            <v>Ej betalt</v>
          </cell>
        </row>
        <row r="6606">
          <cell r="A6606" t="str">
            <v>19930412F602</v>
          </cell>
          <cell r="B6606" t="str">
            <v>MASTERHT16</v>
          </cell>
          <cell r="C6606" t="str">
            <v>KTH-E0424</v>
          </cell>
          <cell r="D6606" t="str">
            <v>WENZHAO</v>
          </cell>
          <cell r="E6606" t="str">
            <v>LI</v>
          </cell>
          <cell r="F6606" t="str">
            <v>wenzhao_apply@163.com</v>
          </cell>
          <cell r="G6606">
            <v>8586078</v>
          </cell>
          <cell r="H6606" t="str">
            <v>Avgiftsskyldig</v>
          </cell>
          <cell r="I6606" t="str">
            <v>Betalat</v>
          </cell>
        </row>
        <row r="6607">
          <cell r="A6607" t="str">
            <v>20080611F092</v>
          </cell>
          <cell r="B6607" t="str">
            <v>MASTERHT16</v>
          </cell>
          <cell r="C6607" t="str">
            <v>KTH-E0424</v>
          </cell>
          <cell r="D6607" t="str">
            <v>HENOK BEZAWORK</v>
          </cell>
          <cell r="E6607" t="str">
            <v>SAHILE</v>
          </cell>
          <cell r="F6607" t="str">
            <v>henybeza@gmail.com</v>
          </cell>
          <cell r="G6607">
            <v>8585785</v>
          </cell>
          <cell r="H6607" t="str">
            <v>Avgiftsskyldig</v>
          </cell>
          <cell r="I6607" t="str">
            <v>Ej betalt</v>
          </cell>
        </row>
        <row r="6608">
          <cell r="A6608" t="str">
            <v>20080610F994</v>
          </cell>
          <cell r="B6608" t="str">
            <v>MASTERHT16</v>
          </cell>
          <cell r="C6608" t="str">
            <v>KTH-E0424</v>
          </cell>
          <cell r="D6608" t="str">
            <v>ASMELASH</v>
          </cell>
          <cell r="E6608" t="str">
            <v>GIRMAY</v>
          </cell>
          <cell r="F6608" t="str">
            <v>asmelash.girmay@mu.edu.et</v>
          </cell>
          <cell r="G6608">
            <v>8585734</v>
          </cell>
          <cell r="H6608" t="str">
            <v>Avgiftsskyldig</v>
          </cell>
          <cell r="I6608" t="str">
            <v>Betalat</v>
          </cell>
        </row>
        <row r="6609">
          <cell r="A6609" t="str">
            <v>20080408F552</v>
          </cell>
          <cell r="B6609" t="str">
            <v>MASTERHT16</v>
          </cell>
          <cell r="C6609" t="str">
            <v>KTH-E0424</v>
          </cell>
          <cell r="D6609" t="str">
            <v>RAPHAEL</v>
          </cell>
          <cell r="E6609" t="str">
            <v>ISEMANN</v>
          </cell>
          <cell r="F6609" t="str">
            <v>teemperor@gmail.com</v>
          </cell>
          <cell r="G6609">
            <v>8585671</v>
          </cell>
          <cell r="H6609" t="str">
            <v>Avgiftsbefriad</v>
          </cell>
          <cell r="I6609" t="str">
            <v>Ej betalt</v>
          </cell>
        </row>
        <row r="6610">
          <cell r="A6610" t="str">
            <v>20080417F411</v>
          </cell>
          <cell r="B6610" t="str">
            <v>MASTERHT16</v>
          </cell>
          <cell r="C6610" t="str">
            <v>KTH-E0424</v>
          </cell>
          <cell r="D6610" t="str">
            <v>MICHAEL</v>
          </cell>
          <cell r="E6610" t="str">
            <v>FELDMEIER</v>
          </cell>
          <cell r="F6610" t="str">
            <v>michael.feldmeier.grad@gmail.com</v>
          </cell>
          <cell r="G6610">
            <v>8585565</v>
          </cell>
          <cell r="H6610" t="str">
            <v>Avgiftsskyldig</v>
          </cell>
          <cell r="I6610" t="str">
            <v>Ej betalt</v>
          </cell>
        </row>
        <row r="6611">
          <cell r="A6611" t="str">
            <v>20060123F111</v>
          </cell>
          <cell r="B6611" t="str">
            <v>MASTERHT16</v>
          </cell>
          <cell r="C6611" t="str">
            <v>KTH-E0424</v>
          </cell>
          <cell r="D6611" t="str">
            <v>OMER</v>
          </cell>
          <cell r="E6611" t="str">
            <v>ELAMIN</v>
          </cell>
          <cell r="F6611" t="str">
            <v>omer.k.elamin@outlook.com</v>
          </cell>
          <cell r="G6611">
            <v>8585515</v>
          </cell>
          <cell r="H6611" t="str">
            <v>Avgiftsskyldig</v>
          </cell>
          <cell r="I6611" t="str">
            <v>Betalat</v>
          </cell>
        </row>
        <row r="6612">
          <cell r="A6612" t="str">
            <v>19910406F925</v>
          </cell>
          <cell r="B6612" t="str">
            <v>MASTERHT16</v>
          </cell>
          <cell r="C6612" t="str">
            <v>KTH-E0424</v>
          </cell>
          <cell r="D6612" t="str">
            <v>RAMA</v>
          </cell>
          <cell r="E6612" t="str">
            <v>MAAROUF</v>
          </cell>
          <cell r="F6612" t="str">
            <v>ramaarouf@gmail.com</v>
          </cell>
          <cell r="G6612">
            <v>8584859</v>
          </cell>
          <cell r="H6612" t="str">
            <v>Avgiftsskyldig</v>
          </cell>
          <cell r="I6612" t="str">
            <v>Ej betalt</v>
          </cell>
        </row>
        <row r="6613">
          <cell r="A6613" t="str">
            <v>20080607F510</v>
          </cell>
          <cell r="B6613" t="str">
            <v>MASTERHT16</v>
          </cell>
          <cell r="C6613" t="str">
            <v>KTH-E0424</v>
          </cell>
          <cell r="D6613" t="str">
            <v>RAYMON</v>
          </cell>
          <cell r="E6613" t="str">
            <v>PUK</v>
          </cell>
          <cell r="F6613" t="str">
            <v>laurentius.raymon@gmail.com</v>
          </cell>
          <cell r="G6613">
            <v>8584685</v>
          </cell>
          <cell r="H6613" t="str">
            <v>Avgiftsskyldig</v>
          </cell>
          <cell r="I6613" t="str">
            <v>Betalat</v>
          </cell>
        </row>
        <row r="6614">
          <cell r="A6614" t="str">
            <v>20050629F350</v>
          </cell>
          <cell r="B6614" t="str">
            <v>MASTERHT16</v>
          </cell>
          <cell r="C6614" t="str">
            <v>KTH-E0424</v>
          </cell>
          <cell r="D6614" t="str">
            <v>RAYMON</v>
          </cell>
          <cell r="E6614" t="str">
            <v>RAYMON</v>
          </cell>
          <cell r="F6614" t="str">
            <v>laurentius.raymon@live.com</v>
          </cell>
          <cell r="G6614">
            <v>8584669</v>
          </cell>
          <cell r="H6614" t="str">
            <v>Avgiftsskyldig</v>
          </cell>
          <cell r="I6614" t="str">
            <v>Ej betalt</v>
          </cell>
        </row>
        <row r="6615">
          <cell r="A6615" t="str">
            <v>20080427F336</v>
          </cell>
          <cell r="B6615" t="str">
            <v>MASTERHT16</v>
          </cell>
          <cell r="C6615" t="str">
            <v>KTH-E0424</v>
          </cell>
          <cell r="D6615" t="str">
            <v>ALI NACI</v>
          </cell>
          <cell r="E6615" t="str">
            <v>UYSAL</v>
          </cell>
          <cell r="F6615" t="str">
            <v>alinaciuysal@gmail.com</v>
          </cell>
          <cell r="G6615">
            <v>8584328</v>
          </cell>
          <cell r="H6615" t="str">
            <v>Avgiftsskyldig</v>
          </cell>
          <cell r="I6615" t="str">
            <v>Betalat</v>
          </cell>
        </row>
        <row r="6616">
          <cell r="A6616" t="str">
            <v>20080603F811</v>
          </cell>
          <cell r="B6616" t="str">
            <v>MASTERHT16</v>
          </cell>
          <cell r="C6616" t="str">
            <v>KTH-E0424</v>
          </cell>
          <cell r="D6616" t="str">
            <v>SAAGAR</v>
          </cell>
          <cell r="E6616" t="str">
            <v>GAIKWAD</v>
          </cell>
          <cell r="F6616" t="str">
            <v>saagargaikwad.0288@gmail.com</v>
          </cell>
          <cell r="G6616">
            <v>8583990</v>
          </cell>
          <cell r="H6616" t="str">
            <v>Avgiftsskyldig</v>
          </cell>
          <cell r="I6616" t="str">
            <v>Betalat</v>
          </cell>
        </row>
        <row r="6617">
          <cell r="A6617" t="str">
            <v>19930314F825</v>
          </cell>
          <cell r="B6617" t="str">
            <v>MASTERHT16</v>
          </cell>
          <cell r="C6617" t="str">
            <v>KTH-E0424</v>
          </cell>
          <cell r="D6617" t="str">
            <v>FARZANA</v>
          </cell>
          <cell r="E6617" t="str">
            <v>QUAYYUM</v>
          </cell>
          <cell r="F6617" t="str">
            <v>farlia51@gmail.com</v>
          </cell>
          <cell r="G6617">
            <v>8583903</v>
          </cell>
          <cell r="H6617" t="str">
            <v>Avgiftsskyldig</v>
          </cell>
          <cell r="I6617" t="str">
            <v>Betalat</v>
          </cell>
        </row>
        <row r="6618">
          <cell r="A6618" t="str">
            <v>19950103F703</v>
          </cell>
          <cell r="B6618" t="str">
            <v>MASTERHT16</v>
          </cell>
          <cell r="C6618" t="str">
            <v>KTH-E0426</v>
          </cell>
          <cell r="D6618" t="str">
            <v>ELENI-ANGELA</v>
          </cell>
          <cell r="E6618" t="str">
            <v>VERYKOKIDI</v>
          </cell>
          <cell r="F6618" t="str">
            <v>eleni_ver@hotmail.com</v>
          </cell>
          <cell r="G6618">
            <v>8732278</v>
          </cell>
          <cell r="H6618" t="str">
            <v>Avgiftsskyldig</v>
          </cell>
          <cell r="I6618" t="str">
            <v>Ej betalt</v>
          </cell>
        </row>
        <row r="6619">
          <cell r="A6619" t="str">
            <v>199204304480</v>
          </cell>
          <cell r="B6619" t="str">
            <v>MASTERHT16</v>
          </cell>
          <cell r="C6619" t="str">
            <v>KTH-E0426</v>
          </cell>
          <cell r="D6619" t="str">
            <v>TAMARA</v>
          </cell>
          <cell r="E6619" t="str">
            <v>JOVANOVIC</v>
          </cell>
          <cell r="F6619" t="str">
            <v>tamara.j@live.se</v>
          </cell>
          <cell r="G6619">
            <v>8732265</v>
          </cell>
          <cell r="H6619" t="str">
            <v>Avgiftsbefriad</v>
          </cell>
          <cell r="I6619" t="str">
            <v>Ej betalt</v>
          </cell>
        </row>
        <row r="6620">
          <cell r="A6620" t="str">
            <v>20070116F812</v>
          </cell>
          <cell r="B6620" t="str">
            <v>MASTERHT16</v>
          </cell>
          <cell r="C6620" t="str">
            <v>KTH-E0426</v>
          </cell>
          <cell r="D6620" t="str">
            <v>ONUR CAN</v>
          </cell>
          <cell r="E6620" t="str">
            <v>SARI</v>
          </cell>
          <cell r="F6620" t="str">
            <v>onurc.sari@gmail.com</v>
          </cell>
          <cell r="G6620">
            <v>8731670</v>
          </cell>
          <cell r="H6620" t="str">
            <v>Avgiftsskyldig</v>
          </cell>
          <cell r="I6620" t="str">
            <v>Betalat</v>
          </cell>
        </row>
        <row r="6621">
          <cell r="A6621" t="str">
            <v>198606220054</v>
          </cell>
          <cell r="B6621" t="str">
            <v>MASTERHT16</v>
          </cell>
          <cell r="C6621" t="str">
            <v>KTH-E0426</v>
          </cell>
          <cell r="D6621" t="str">
            <v>CARL</v>
          </cell>
          <cell r="E6621" t="str">
            <v>TÖRNQVIST</v>
          </cell>
          <cell r="F6621" t="str">
            <v>snekeft@gmail.com</v>
          </cell>
          <cell r="G6621">
            <v>8731621</v>
          </cell>
          <cell r="H6621" t="str">
            <v>Avgiftsbefriad</v>
          </cell>
          <cell r="I6621" t="str">
            <v>Ej betalt</v>
          </cell>
        </row>
        <row r="6622">
          <cell r="A6622" t="str">
            <v>199312293591</v>
          </cell>
          <cell r="B6622" t="str">
            <v>MASTERHT16</v>
          </cell>
          <cell r="C6622" t="str">
            <v>KTH-E0426</v>
          </cell>
          <cell r="D6622" t="str">
            <v>GUSTAV</v>
          </cell>
          <cell r="E6622" t="str">
            <v>BERGSTRÖM</v>
          </cell>
          <cell r="F6622" t="str">
            <v>gustav.bergstrom@live.se</v>
          </cell>
          <cell r="G6622">
            <v>8730826</v>
          </cell>
          <cell r="H6622" t="str">
            <v>Avgiftsbefriad</v>
          </cell>
          <cell r="I6622" t="str">
            <v>Ej betalt</v>
          </cell>
        </row>
        <row r="6623">
          <cell r="A6623" t="str">
            <v>19941209F663</v>
          </cell>
          <cell r="B6623" t="str">
            <v>MASTERHT16</v>
          </cell>
          <cell r="C6623" t="str">
            <v>KTH-E0426</v>
          </cell>
          <cell r="D6623" t="str">
            <v>THURAYA</v>
          </cell>
          <cell r="E6623" t="str">
            <v>AL-MUTAWAKEL</v>
          </cell>
          <cell r="F6623" t="str">
            <v>thurya.abdullah@sy-fa.org</v>
          </cell>
          <cell r="G6623">
            <v>8730608</v>
          </cell>
          <cell r="H6623" t="str">
            <v>Avgiftsskyldig</v>
          </cell>
          <cell r="I6623" t="str">
            <v>Ej betalt</v>
          </cell>
        </row>
        <row r="6624">
          <cell r="A6624" t="str">
            <v>199007312631</v>
          </cell>
          <cell r="B6624" t="str">
            <v>MASTERHT16</v>
          </cell>
          <cell r="C6624" t="str">
            <v>KTH-E0426</v>
          </cell>
          <cell r="D6624" t="str">
            <v>GABRIEL</v>
          </cell>
          <cell r="E6624" t="str">
            <v>STÅLBOM</v>
          </cell>
          <cell r="F6624" t="str">
            <v>gabtost@gmail.com</v>
          </cell>
          <cell r="G6624">
            <v>8730339</v>
          </cell>
          <cell r="H6624" t="str">
            <v>Avgiftsbefriad</v>
          </cell>
          <cell r="I6624" t="str">
            <v>Ej betalt</v>
          </cell>
        </row>
        <row r="6625">
          <cell r="A6625" t="str">
            <v>20101023F676</v>
          </cell>
          <cell r="B6625" t="str">
            <v>MASTERHT16</v>
          </cell>
          <cell r="C6625" t="str">
            <v>KTH-E0426</v>
          </cell>
          <cell r="D6625" t="str">
            <v>YAHYA NAZIR</v>
          </cell>
          <cell r="E6625" t="str">
            <v>SANGI</v>
          </cell>
          <cell r="F6625" t="str">
            <v>yahya_sangi@hotmail.com</v>
          </cell>
          <cell r="G6625">
            <v>8730087</v>
          </cell>
          <cell r="H6625" t="str">
            <v>Avgiftsskyldig</v>
          </cell>
          <cell r="I6625" t="str">
            <v>Betalat</v>
          </cell>
        </row>
        <row r="6626">
          <cell r="A6626" t="str">
            <v>20070316F398</v>
          </cell>
          <cell r="B6626" t="str">
            <v>MASTERHT16</v>
          </cell>
          <cell r="C6626" t="str">
            <v>KTH-E0426</v>
          </cell>
          <cell r="D6626" t="str">
            <v>REEPJYOTI</v>
          </cell>
          <cell r="E6626" t="str">
            <v>DEKA</v>
          </cell>
          <cell r="F6626" t="str">
            <v>reepjyoti@gmail.com</v>
          </cell>
          <cell r="G6626">
            <v>8729887</v>
          </cell>
          <cell r="H6626" t="str">
            <v>Avgiftsskyldig</v>
          </cell>
          <cell r="I6626" t="str">
            <v>Betalat</v>
          </cell>
        </row>
        <row r="6627">
          <cell r="A6627" t="str">
            <v>19940813F523</v>
          </cell>
          <cell r="B6627" t="str">
            <v>MASTERHT16</v>
          </cell>
          <cell r="C6627" t="str">
            <v>KTH-E0426</v>
          </cell>
          <cell r="D6627" t="str">
            <v>FEI</v>
          </cell>
          <cell r="E6627" t="str">
            <v>XIE</v>
          </cell>
          <cell r="F6627" t="str">
            <v>fxie_jappl@163.com</v>
          </cell>
          <cell r="G6627">
            <v>8729677</v>
          </cell>
          <cell r="H6627" t="str">
            <v>Avgiftsskyldig</v>
          </cell>
          <cell r="I6627" t="str">
            <v>Betalat</v>
          </cell>
        </row>
        <row r="6628">
          <cell r="A6628" t="str">
            <v>19890804T513</v>
          </cell>
          <cell r="B6628" t="str">
            <v>MASTERHT16</v>
          </cell>
          <cell r="C6628" t="str">
            <v>KTH-E0426</v>
          </cell>
          <cell r="D6628" t="str">
            <v>JOHN</v>
          </cell>
          <cell r="E6628" t="str">
            <v>KALTSAS</v>
          </cell>
          <cell r="F6628" t="str">
            <v>k4lts4s@gmail.com</v>
          </cell>
          <cell r="G6628">
            <v>8729589</v>
          </cell>
          <cell r="H6628" t="str">
            <v>Avgiftsbefriad</v>
          </cell>
          <cell r="I6628" t="str">
            <v>Ej betalt</v>
          </cell>
        </row>
        <row r="6629">
          <cell r="A6629" t="str">
            <v>20101112F710</v>
          </cell>
          <cell r="B6629" t="str">
            <v>MASTERHT16</v>
          </cell>
          <cell r="C6629" t="str">
            <v>KTH-E0426</v>
          </cell>
          <cell r="D6629" t="str">
            <v>HASNAT KARIM</v>
          </cell>
          <cell r="E6629" t="str">
            <v>SAIKAT</v>
          </cell>
          <cell r="F6629" t="str">
            <v>taslimasaikat@yahoo.de</v>
          </cell>
          <cell r="G6629">
            <v>8729298</v>
          </cell>
          <cell r="H6629" t="str">
            <v>Avgiftsskyldig</v>
          </cell>
          <cell r="I6629" t="str">
            <v>Ej betalt</v>
          </cell>
        </row>
        <row r="6630">
          <cell r="A6630" t="str">
            <v>199407127985</v>
          </cell>
          <cell r="B6630" t="str">
            <v>MASTERHT16</v>
          </cell>
          <cell r="C6630" t="str">
            <v>KTH-E0426</v>
          </cell>
          <cell r="D6630" t="str">
            <v>ERICA</v>
          </cell>
          <cell r="E6630" t="str">
            <v>GLIMSHOLT</v>
          </cell>
          <cell r="F6630" t="str">
            <v>ericaglimsholt@hotmail.com</v>
          </cell>
          <cell r="G6630">
            <v>8729032</v>
          </cell>
          <cell r="H6630" t="str">
            <v>Avgiftsbefriad</v>
          </cell>
          <cell r="I6630" t="str">
            <v>Ej betalt</v>
          </cell>
        </row>
        <row r="6631">
          <cell r="A6631" t="str">
            <v>20100808F455</v>
          </cell>
          <cell r="B6631" t="str">
            <v>MASTERHT16</v>
          </cell>
          <cell r="C6631" t="str">
            <v>KTH-E0426</v>
          </cell>
          <cell r="D6631" t="str">
            <v>KEJSI</v>
          </cell>
          <cell r="E6631" t="str">
            <v>BOZO</v>
          </cell>
          <cell r="F6631" t="str">
            <v>kejsbozo@gmail.com</v>
          </cell>
          <cell r="G6631">
            <v>8728965</v>
          </cell>
          <cell r="H6631" t="str">
            <v>Avgiftsskyldig</v>
          </cell>
          <cell r="I6631" t="str">
            <v>Betalat</v>
          </cell>
        </row>
        <row r="6632">
          <cell r="A6632" t="str">
            <v>197005127647</v>
          </cell>
          <cell r="B6632" t="str">
            <v>MASTERHT16</v>
          </cell>
          <cell r="C6632" t="str">
            <v>KTH-E0426</v>
          </cell>
          <cell r="D6632" t="str">
            <v>ANNE MICHELLE</v>
          </cell>
          <cell r="E6632" t="str">
            <v>REA</v>
          </cell>
          <cell r="F6632" t="str">
            <v>michelle@socialhonesty.com</v>
          </cell>
          <cell r="G6632">
            <v>8728956</v>
          </cell>
          <cell r="H6632" t="str">
            <v>Avgiftsbefriad</v>
          </cell>
          <cell r="I6632" t="str">
            <v>Ej betalt</v>
          </cell>
        </row>
        <row r="6633">
          <cell r="A6633" t="str">
            <v>20101108F872</v>
          </cell>
          <cell r="B6633" t="str">
            <v>MASTERHT16</v>
          </cell>
          <cell r="C6633" t="str">
            <v>KTH-E0426</v>
          </cell>
          <cell r="D6633" t="str">
            <v>SALIM</v>
          </cell>
          <cell r="E6633" t="str">
            <v>AL-AMIN</v>
          </cell>
          <cell r="F6633" t="str">
            <v>onick2011@gmail.com</v>
          </cell>
          <cell r="G6633">
            <v>8728506</v>
          </cell>
          <cell r="H6633" t="str">
            <v>Avgiftsskyldig</v>
          </cell>
          <cell r="I6633" t="str">
            <v>Ej betalt</v>
          </cell>
        </row>
        <row r="6634">
          <cell r="A6634" t="str">
            <v>19941222F500</v>
          </cell>
          <cell r="B6634" t="str">
            <v>MASTERHT16</v>
          </cell>
          <cell r="C6634" t="str">
            <v>KTH-E0426</v>
          </cell>
          <cell r="D6634" t="str">
            <v>GIZEM</v>
          </cell>
          <cell r="E6634" t="str">
            <v>KAVLAK</v>
          </cell>
          <cell r="F6634" t="str">
            <v>kavgiz@gmail.com</v>
          </cell>
          <cell r="G6634">
            <v>8728425</v>
          </cell>
          <cell r="H6634" t="str">
            <v>Avgiftsskyldig</v>
          </cell>
          <cell r="I6634" t="str">
            <v>Ej betalt</v>
          </cell>
        </row>
        <row r="6635">
          <cell r="A6635" t="str">
            <v>20100510F033</v>
          </cell>
          <cell r="B6635" t="str">
            <v>MASTERHT16</v>
          </cell>
          <cell r="C6635" t="str">
            <v>KTH-E0426</v>
          </cell>
          <cell r="D6635" t="str">
            <v>ADEEL</v>
          </cell>
          <cell r="E6635" t="str">
            <v>ILYAS</v>
          </cell>
          <cell r="F6635" t="str">
            <v>adeel.ilyas125@gmail.com</v>
          </cell>
          <cell r="G6635">
            <v>8727180</v>
          </cell>
          <cell r="H6635" t="str">
            <v>Avgiftsskyldig</v>
          </cell>
          <cell r="I6635" t="str">
            <v>Betalat</v>
          </cell>
        </row>
        <row r="6636">
          <cell r="A6636" t="str">
            <v>199408237387</v>
          </cell>
          <cell r="B6636" t="str">
            <v>MASTERHT16</v>
          </cell>
          <cell r="C6636" t="str">
            <v>KTH-E0426</v>
          </cell>
          <cell r="D6636" t="str">
            <v>DIDEM</v>
          </cell>
          <cell r="E6636" t="str">
            <v>UGUZ</v>
          </cell>
          <cell r="F6636" t="str">
            <v>Didem.og@hotmail.com</v>
          </cell>
          <cell r="G6636">
            <v>8727032</v>
          </cell>
          <cell r="H6636" t="str">
            <v>Avgiftsbefriad</v>
          </cell>
          <cell r="I6636" t="str">
            <v>Ej betalt</v>
          </cell>
        </row>
        <row r="6637">
          <cell r="A6637" t="str">
            <v>20101101F358</v>
          </cell>
          <cell r="B6637" t="str">
            <v>MASTERHT16</v>
          </cell>
          <cell r="C6637" t="str">
            <v>KTH-E0426</v>
          </cell>
          <cell r="D6637" t="str">
            <v>MUSTAFA</v>
          </cell>
          <cell r="E6637" t="str">
            <v>DISLI</v>
          </cell>
          <cell r="F6637" t="str">
            <v>mustafadisli34@gmail.com</v>
          </cell>
          <cell r="G6637">
            <v>8727017</v>
          </cell>
          <cell r="H6637" t="str">
            <v>Avgiftsskyldig</v>
          </cell>
          <cell r="I6637" t="str">
            <v>Betalat</v>
          </cell>
        </row>
        <row r="6638">
          <cell r="A6638" t="str">
            <v>198808110681</v>
          </cell>
          <cell r="B6638" t="str">
            <v>MASTERHT16</v>
          </cell>
          <cell r="C6638" t="str">
            <v>KTH-E0426</v>
          </cell>
          <cell r="D6638" t="str">
            <v>AWA</v>
          </cell>
          <cell r="E6638" t="str">
            <v>SECK</v>
          </cell>
          <cell r="F6638" t="str">
            <v>awaseck@gmail.com</v>
          </cell>
          <cell r="G6638">
            <v>8726842</v>
          </cell>
          <cell r="H6638" t="str">
            <v>Avgiftsbefriad</v>
          </cell>
          <cell r="I6638" t="str">
            <v>Ej betalt</v>
          </cell>
        </row>
        <row r="6639">
          <cell r="A6639" t="str">
            <v>20101031F197</v>
          </cell>
          <cell r="B6639" t="str">
            <v>MASTERHT16</v>
          </cell>
          <cell r="C6639" t="str">
            <v>KTH-E0426</v>
          </cell>
          <cell r="D6639" t="str">
            <v>BIRUK</v>
          </cell>
          <cell r="E6639" t="str">
            <v>TESFA</v>
          </cell>
          <cell r="F6639" t="str">
            <v>biruk333@gmail.com</v>
          </cell>
          <cell r="G6639">
            <v>8726768</v>
          </cell>
          <cell r="H6639" t="str">
            <v>Avgiftsskyldig</v>
          </cell>
          <cell r="I6639" t="str">
            <v>Ej betalt</v>
          </cell>
        </row>
        <row r="6640">
          <cell r="A6640" t="str">
            <v>20101028F275</v>
          </cell>
          <cell r="B6640" t="str">
            <v>MASTERHT16</v>
          </cell>
          <cell r="C6640" t="str">
            <v>KTH-E0426</v>
          </cell>
          <cell r="D6640" t="str">
            <v>GÖRKEM</v>
          </cell>
          <cell r="E6640" t="str">
            <v>ULUSOY</v>
          </cell>
          <cell r="F6640" t="str">
            <v>gorkemulusoy@gmail.com</v>
          </cell>
          <cell r="G6640">
            <v>8726113</v>
          </cell>
          <cell r="H6640" t="str">
            <v>Avgiftsskyldig</v>
          </cell>
          <cell r="I6640" t="str">
            <v>Betalat</v>
          </cell>
        </row>
        <row r="6641">
          <cell r="A6641" t="str">
            <v>198201221648</v>
          </cell>
          <cell r="B6641" t="str">
            <v>MASTERHT16</v>
          </cell>
          <cell r="C6641" t="str">
            <v>KTH-E0426</v>
          </cell>
          <cell r="D6641" t="str">
            <v>AZADEH</v>
          </cell>
          <cell r="E6641" t="str">
            <v>MIRZAEI</v>
          </cell>
          <cell r="F6641" t="str">
            <v>asada.mirzaei@gmail.com</v>
          </cell>
          <cell r="G6641">
            <v>8725928</v>
          </cell>
          <cell r="H6641" t="str">
            <v>Avgiftsbefriad</v>
          </cell>
          <cell r="I6641" t="str">
            <v>Ej betalt</v>
          </cell>
        </row>
        <row r="6642">
          <cell r="A6642" t="str">
            <v>198812056029</v>
          </cell>
          <cell r="B6642" t="str">
            <v>MASTERHT16</v>
          </cell>
          <cell r="C6642" t="str">
            <v>KTH-E0426</v>
          </cell>
          <cell r="D6642" t="str">
            <v>NIKOLETTA</v>
          </cell>
          <cell r="E6642" t="str">
            <v>KOUTSOU</v>
          </cell>
          <cell r="F6642" t="str">
            <v>koutsounikoletta@gmail.com</v>
          </cell>
          <cell r="G6642">
            <v>8725477</v>
          </cell>
          <cell r="H6642" t="str">
            <v>Avgiftsbefriad</v>
          </cell>
          <cell r="I6642" t="str">
            <v>Ej betalt</v>
          </cell>
        </row>
        <row r="6643">
          <cell r="A6643" t="str">
            <v>199311221395</v>
          </cell>
          <cell r="B6643" t="str">
            <v>MASTERHT16</v>
          </cell>
          <cell r="C6643" t="str">
            <v>KTH-E0426</v>
          </cell>
          <cell r="D6643" t="str">
            <v>KENTARO</v>
          </cell>
          <cell r="E6643" t="str">
            <v>HAYASHIDA</v>
          </cell>
          <cell r="F6643" t="str">
            <v>kentarohayashida@hotmail.com</v>
          </cell>
          <cell r="G6643">
            <v>8724860</v>
          </cell>
          <cell r="H6643" t="str">
            <v>Avgiftsbefriad</v>
          </cell>
          <cell r="I6643" t="str">
            <v>Ej betalt</v>
          </cell>
        </row>
        <row r="6644">
          <cell r="A6644" t="str">
            <v>198807173169</v>
          </cell>
          <cell r="B6644" t="str">
            <v>MASTERHT16</v>
          </cell>
          <cell r="C6644" t="str">
            <v>KTH-E0426</v>
          </cell>
          <cell r="D6644" t="str">
            <v>REEM</v>
          </cell>
          <cell r="E6644" t="str">
            <v>HAYDER</v>
          </cell>
          <cell r="F6644" t="str">
            <v>sunyskies@live.com</v>
          </cell>
          <cell r="G6644">
            <v>8724812</v>
          </cell>
          <cell r="H6644" t="str">
            <v>Avgiftsbefriad</v>
          </cell>
          <cell r="I6644" t="str">
            <v>Ej betalt</v>
          </cell>
        </row>
        <row r="6645">
          <cell r="A6645" t="str">
            <v>199206231095</v>
          </cell>
          <cell r="B6645" t="str">
            <v>MASTERHT16</v>
          </cell>
          <cell r="C6645" t="str">
            <v>KTH-E0426</v>
          </cell>
          <cell r="D6645" t="str">
            <v>YAU</v>
          </cell>
          <cell r="E6645" t="str">
            <v>PANG</v>
          </cell>
          <cell r="F6645" t="str">
            <v>activity.yau@gmail.com</v>
          </cell>
          <cell r="G6645">
            <v>8724244</v>
          </cell>
          <cell r="H6645" t="str">
            <v>Avgiftsbefriad</v>
          </cell>
          <cell r="I6645" t="str">
            <v>Ej betalt</v>
          </cell>
        </row>
        <row r="6646">
          <cell r="A6646" t="str">
            <v>20101018F673</v>
          </cell>
          <cell r="B6646" t="str">
            <v>MASTERHT16</v>
          </cell>
          <cell r="C6646" t="str">
            <v>KTH-E0426</v>
          </cell>
          <cell r="D6646" t="str">
            <v>FELIX  DANIEL</v>
          </cell>
          <cell r="E6646" t="str">
            <v>KICKSTEIN</v>
          </cell>
          <cell r="F6646" t="str">
            <v>kicfel@hotmail.com</v>
          </cell>
          <cell r="G6646">
            <v>8724192</v>
          </cell>
          <cell r="H6646" t="str">
            <v>Avgiftsbefriad</v>
          </cell>
          <cell r="I6646" t="str">
            <v>Ej betalt</v>
          </cell>
        </row>
        <row r="6647">
          <cell r="A6647" t="str">
            <v>19930829F542</v>
          </cell>
          <cell r="B6647" t="str">
            <v>MASTERHT16</v>
          </cell>
          <cell r="C6647" t="str">
            <v>KTH-E0426</v>
          </cell>
          <cell r="D6647" t="str">
            <v>LIDIA</v>
          </cell>
          <cell r="E6647" t="str">
            <v>FERNÁNDEZ GARCÉS</v>
          </cell>
          <cell r="F6647" t="str">
            <v>lidia.f.garces@gmail.com</v>
          </cell>
          <cell r="G6647">
            <v>8723965</v>
          </cell>
          <cell r="H6647" t="str">
            <v>Avgiftsbefriad</v>
          </cell>
          <cell r="I6647" t="str">
            <v>Ej betalt</v>
          </cell>
        </row>
        <row r="6648">
          <cell r="A6648" t="str">
            <v>199312017693</v>
          </cell>
          <cell r="B6648" t="str">
            <v>MASTERHT16</v>
          </cell>
          <cell r="C6648" t="str">
            <v>KTH-E0426</v>
          </cell>
          <cell r="D6648" t="str">
            <v>XINMAO</v>
          </cell>
          <cell r="E6648" t="str">
            <v>WANG</v>
          </cell>
          <cell r="F6648" t="str">
            <v>xinwa93@hotmail.com</v>
          </cell>
          <cell r="G6648">
            <v>8723887</v>
          </cell>
          <cell r="H6648" t="str">
            <v>Avgiftsbefriad</v>
          </cell>
          <cell r="I6648" t="str">
            <v>Ej betalt</v>
          </cell>
        </row>
        <row r="6649">
          <cell r="A6649" t="str">
            <v>199011060275</v>
          </cell>
          <cell r="B6649" t="str">
            <v>MASTERHT16</v>
          </cell>
          <cell r="C6649" t="str">
            <v>KTH-E0426</v>
          </cell>
          <cell r="D6649" t="str">
            <v>FILIP</v>
          </cell>
          <cell r="E6649" t="str">
            <v>GUSTAFSSON</v>
          </cell>
          <cell r="F6649" t="str">
            <v>Filip_gustafsson@hotmail.com</v>
          </cell>
          <cell r="G6649">
            <v>8723316</v>
          </cell>
          <cell r="H6649" t="str">
            <v>Avgiftsbefriad</v>
          </cell>
          <cell r="I6649" t="str">
            <v>Ej betalt</v>
          </cell>
        </row>
        <row r="6650">
          <cell r="A6650" t="str">
            <v>199208302001</v>
          </cell>
          <cell r="B6650" t="str">
            <v>MASTERHT16</v>
          </cell>
          <cell r="C6650" t="str">
            <v>KTH-E0426</v>
          </cell>
          <cell r="D6650" t="str">
            <v>REBECCA</v>
          </cell>
          <cell r="E6650" t="str">
            <v>GRAHN</v>
          </cell>
          <cell r="F6650" t="str">
            <v>rebeccagrahn92@gmail.com</v>
          </cell>
          <cell r="G6650">
            <v>8723143</v>
          </cell>
          <cell r="H6650" t="str">
            <v>Avgiftsbefriad</v>
          </cell>
          <cell r="I6650" t="str">
            <v>Ej betalt</v>
          </cell>
        </row>
        <row r="6651">
          <cell r="A6651" t="str">
            <v>20101012F752</v>
          </cell>
          <cell r="B6651" t="str">
            <v>MASTERHT16</v>
          </cell>
          <cell r="C6651" t="str">
            <v>KTH-E0426</v>
          </cell>
          <cell r="D6651" t="str">
            <v>CAN</v>
          </cell>
          <cell r="E6651" t="str">
            <v>ORTAK</v>
          </cell>
          <cell r="F6651" t="str">
            <v>ortakcan@gmail.com</v>
          </cell>
          <cell r="G6651">
            <v>8723072</v>
          </cell>
          <cell r="H6651" t="str">
            <v>Avgiftsskyldig</v>
          </cell>
          <cell r="I6651" t="str">
            <v>Ej betalt</v>
          </cell>
        </row>
        <row r="6652">
          <cell r="A6652" t="str">
            <v>198301157163</v>
          </cell>
          <cell r="B6652" t="str">
            <v>MASTERHT16</v>
          </cell>
          <cell r="C6652" t="str">
            <v>KTH-E0426</v>
          </cell>
          <cell r="D6652" t="str">
            <v>ALISON</v>
          </cell>
          <cell r="E6652" t="str">
            <v>HABERFIELD</v>
          </cell>
          <cell r="F6652" t="str">
            <v>hello@alihaberfield.com</v>
          </cell>
          <cell r="G6652">
            <v>8722641</v>
          </cell>
          <cell r="H6652" t="str">
            <v>Avgiftsbefriad</v>
          </cell>
          <cell r="I6652" t="str">
            <v>Ej betalt</v>
          </cell>
        </row>
        <row r="6653">
          <cell r="A6653" t="str">
            <v>198805092122</v>
          </cell>
          <cell r="B6653" t="str">
            <v>MASTERHT16</v>
          </cell>
          <cell r="C6653" t="str">
            <v>KTH-E0426</v>
          </cell>
          <cell r="D6653" t="str">
            <v>TINA</v>
          </cell>
          <cell r="E6653" t="str">
            <v>SAFINIAYNAINI</v>
          </cell>
          <cell r="F6653" t="str">
            <v>tnsafinia@gmail.com</v>
          </cell>
          <cell r="G6653">
            <v>8722345</v>
          </cell>
          <cell r="H6653" t="str">
            <v>Avgiftsbefriad</v>
          </cell>
          <cell r="I6653" t="str">
            <v>Ej betalt</v>
          </cell>
        </row>
        <row r="6654">
          <cell r="A6654" t="str">
            <v>20090414F355</v>
          </cell>
          <cell r="B6654" t="str">
            <v>MASTERHT16</v>
          </cell>
          <cell r="C6654" t="str">
            <v>KTH-E0426</v>
          </cell>
          <cell r="D6654" t="str">
            <v>JAKUB</v>
          </cell>
          <cell r="E6654" t="str">
            <v>CZERNY</v>
          </cell>
          <cell r="F6654" t="str">
            <v>kuba.czerny@poczta.fm</v>
          </cell>
          <cell r="G6654">
            <v>8722240</v>
          </cell>
          <cell r="H6654" t="str">
            <v>Avgiftsbefriad</v>
          </cell>
          <cell r="I6654" t="str">
            <v>Ej betalt</v>
          </cell>
        </row>
        <row r="6655">
          <cell r="A6655" t="str">
            <v>19941124F608</v>
          </cell>
          <cell r="B6655" t="str">
            <v>MASTERHT16</v>
          </cell>
          <cell r="C6655" t="str">
            <v>KTH-E0426</v>
          </cell>
          <cell r="D6655" t="str">
            <v>MILDA</v>
          </cell>
          <cell r="E6655" t="str">
            <v>NORKUTE</v>
          </cell>
          <cell r="F6655" t="str">
            <v>milda.norkute@bath.edu</v>
          </cell>
          <cell r="G6655">
            <v>8721942</v>
          </cell>
          <cell r="H6655" t="str">
            <v>Avgiftsbefriad</v>
          </cell>
          <cell r="I6655" t="str">
            <v>Ej betalt</v>
          </cell>
        </row>
        <row r="6656">
          <cell r="A6656" t="str">
            <v>20101003F118</v>
          </cell>
          <cell r="B6656" t="str">
            <v>MASTERHT16</v>
          </cell>
          <cell r="C6656" t="str">
            <v>KTH-E0426</v>
          </cell>
          <cell r="D6656" t="str">
            <v>MILOS</v>
          </cell>
          <cell r="E6656" t="str">
            <v>NOVAK</v>
          </cell>
          <cell r="F6656" t="str">
            <v>sunhasfade@yahoo.com</v>
          </cell>
          <cell r="G6656">
            <v>8721553</v>
          </cell>
          <cell r="H6656" t="str">
            <v>Avgiftsskyldig</v>
          </cell>
          <cell r="I6656" t="str">
            <v>Betalat</v>
          </cell>
        </row>
        <row r="6657">
          <cell r="A6657" t="str">
            <v>199405154569</v>
          </cell>
          <cell r="B6657" t="str">
            <v>MASTERHT16</v>
          </cell>
          <cell r="C6657" t="str">
            <v>KTH-E0426</v>
          </cell>
          <cell r="D6657" t="str">
            <v>JULIA</v>
          </cell>
          <cell r="E6657" t="str">
            <v>CREUTZ</v>
          </cell>
          <cell r="F6657" t="str">
            <v>julia.creutz@gmail.com</v>
          </cell>
          <cell r="G6657">
            <v>8721247</v>
          </cell>
          <cell r="H6657" t="str">
            <v>Avgiftsbefriad</v>
          </cell>
          <cell r="I6657" t="str">
            <v>Ej betalt</v>
          </cell>
        </row>
        <row r="6658">
          <cell r="A6658" t="str">
            <v>20101001F474</v>
          </cell>
          <cell r="B6658" t="str">
            <v>MASTERHT16</v>
          </cell>
          <cell r="C6658" t="str">
            <v>KTH-E0426</v>
          </cell>
          <cell r="D6658" t="str">
            <v>BILAL</v>
          </cell>
          <cell r="E6658" t="str">
            <v>TURAN</v>
          </cell>
          <cell r="F6658" t="str">
            <v>bilturan@icloud.com</v>
          </cell>
          <cell r="G6658">
            <v>8721167</v>
          </cell>
          <cell r="H6658" t="str">
            <v>Avgiftsskyldig</v>
          </cell>
          <cell r="I6658" t="str">
            <v>Ej betalt</v>
          </cell>
        </row>
        <row r="6659">
          <cell r="A6659" t="str">
            <v>19941119F704</v>
          </cell>
          <cell r="B6659" t="str">
            <v>MASTERHT16</v>
          </cell>
          <cell r="C6659" t="str">
            <v>KTH-E0426</v>
          </cell>
          <cell r="D6659" t="str">
            <v>CORALIE</v>
          </cell>
          <cell r="E6659" t="str">
            <v>AYALA ALVIS</v>
          </cell>
          <cell r="F6659" t="str">
            <v>w1381462@my.westminster.ac.uk</v>
          </cell>
          <cell r="G6659">
            <v>8720955</v>
          </cell>
          <cell r="H6659" t="str">
            <v>Avgiftsskyldig</v>
          </cell>
          <cell r="I6659" t="str">
            <v>Ej betalt</v>
          </cell>
        </row>
        <row r="6660">
          <cell r="A6660" t="str">
            <v>19940821F747</v>
          </cell>
          <cell r="B6660" t="str">
            <v>MASTERHT16</v>
          </cell>
          <cell r="C6660" t="str">
            <v>KTH-E0426</v>
          </cell>
          <cell r="D6660" t="str">
            <v>LUISA</v>
          </cell>
          <cell r="E6660" t="str">
            <v>ROJAS-PLAZA</v>
          </cell>
          <cell r="F6660" t="str">
            <v>luisa_rojas-plaza@hotmail.co.uk</v>
          </cell>
          <cell r="G6660">
            <v>8720899</v>
          </cell>
          <cell r="H6660" t="str">
            <v>Avgiftsskyldig</v>
          </cell>
          <cell r="I6660" t="str">
            <v>Ej betalt</v>
          </cell>
        </row>
        <row r="6661">
          <cell r="A6661" t="str">
            <v>20090619F697</v>
          </cell>
          <cell r="B6661" t="str">
            <v>MASTERHT16</v>
          </cell>
          <cell r="C6661" t="str">
            <v>KTH-E0426</v>
          </cell>
          <cell r="D6661" t="str">
            <v>PRAKASH</v>
          </cell>
          <cell r="E6661" t="str">
            <v>PAUL</v>
          </cell>
          <cell r="F6661" t="str">
            <v>prakashpaul57@yahoo.com</v>
          </cell>
          <cell r="G6661">
            <v>8720818</v>
          </cell>
          <cell r="H6661" t="str">
            <v>Avgiftsskyldig</v>
          </cell>
          <cell r="I6661" t="str">
            <v>Betalat</v>
          </cell>
        </row>
        <row r="6662">
          <cell r="A6662" t="str">
            <v>19941007F527</v>
          </cell>
          <cell r="B6662" t="str">
            <v>MASTERHT16</v>
          </cell>
          <cell r="C6662" t="str">
            <v>KTH-E0426</v>
          </cell>
          <cell r="D6662" t="str">
            <v>DILAY</v>
          </cell>
          <cell r="E6662" t="str">
            <v>AKTAS</v>
          </cell>
          <cell r="F6662" t="str">
            <v>aktas.dilay@gmail.com</v>
          </cell>
          <cell r="G6662">
            <v>8720515</v>
          </cell>
          <cell r="H6662" t="str">
            <v>Avgiftsskyldig</v>
          </cell>
          <cell r="I6662" t="str">
            <v>Betalat</v>
          </cell>
        </row>
        <row r="6663">
          <cell r="A6663" t="str">
            <v>20100927F873</v>
          </cell>
          <cell r="B6663" t="str">
            <v>MASTERHT16</v>
          </cell>
          <cell r="C6663" t="str">
            <v>KTH-E0426</v>
          </cell>
          <cell r="D6663" t="str">
            <v>MAHIR KERIM</v>
          </cell>
          <cell r="E6663" t="str">
            <v>SERBETCIOGLU</v>
          </cell>
          <cell r="F6663" t="str">
            <v>kerimserbetcioglu@gmail.com</v>
          </cell>
          <cell r="G6663">
            <v>8720514</v>
          </cell>
          <cell r="H6663" t="str">
            <v>Avgiftsskyldig</v>
          </cell>
          <cell r="I6663" t="str">
            <v>Betalat</v>
          </cell>
        </row>
        <row r="6664">
          <cell r="A6664" t="str">
            <v>199208180332</v>
          </cell>
          <cell r="B6664" t="str">
            <v>MASTERHT16</v>
          </cell>
          <cell r="C6664" t="str">
            <v>KTH-E0426</v>
          </cell>
          <cell r="D6664" t="str">
            <v>HASAN</v>
          </cell>
          <cell r="E6664" t="str">
            <v>KAVAK</v>
          </cell>
          <cell r="F6664" t="str">
            <v>kungenhasan@hotmail.com</v>
          </cell>
          <cell r="G6664">
            <v>8720266</v>
          </cell>
          <cell r="H6664" t="str">
            <v>Avgiftsbefriad</v>
          </cell>
          <cell r="I6664" t="str">
            <v>Ej betalt</v>
          </cell>
        </row>
        <row r="6665">
          <cell r="A6665" t="str">
            <v>199108215964</v>
          </cell>
          <cell r="B6665" t="str">
            <v>MASTERHT16</v>
          </cell>
          <cell r="C6665" t="str">
            <v>KTH-E0426</v>
          </cell>
          <cell r="D6665" t="str">
            <v>MIMMIE</v>
          </cell>
          <cell r="E6665" t="str">
            <v>HELGESSON</v>
          </cell>
          <cell r="F6665" t="str">
            <v>mimmie.helgesson@live.se</v>
          </cell>
          <cell r="G6665">
            <v>8720246</v>
          </cell>
          <cell r="H6665" t="str">
            <v>Avgiftsbefriad</v>
          </cell>
          <cell r="I6665" t="str">
            <v>Ej betalt</v>
          </cell>
        </row>
        <row r="6666">
          <cell r="A6666" t="str">
            <v>20100924F579</v>
          </cell>
          <cell r="B6666" t="str">
            <v>MASTERHT16</v>
          </cell>
          <cell r="C6666" t="str">
            <v>KTH-E0426</v>
          </cell>
          <cell r="D6666" t="str">
            <v>A M FAHAD</v>
          </cell>
          <cell r="E6666" t="str">
            <v>HASSAN</v>
          </cell>
          <cell r="F6666" t="str">
            <v>imfahadhassan@gmail.com</v>
          </cell>
          <cell r="G6666">
            <v>8719874</v>
          </cell>
          <cell r="H6666" t="str">
            <v>Avgiftsskyldig</v>
          </cell>
          <cell r="I6666" t="str">
            <v>Betalat</v>
          </cell>
        </row>
        <row r="6667">
          <cell r="A6667" t="str">
            <v>199212180567</v>
          </cell>
          <cell r="B6667" t="str">
            <v>MASTERHT16</v>
          </cell>
          <cell r="C6667" t="str">
            <v>KTH-E0426</v>
          </cell>
          <cell r="D6667" t="str">
            <v>LOUISE</v>
          </cell>
          <cell r="E6667" t="str">
            <v>STÅHLBERG</v>
          </cell>
          <cell r="F6667" t="str">
            <v>Louisestahlberg@hotmail.com</v>
          </cell>
          <cell r="G6667">
            <v>8719514</v>
          </cell>
          <cell r="H6667" t="str">
            <v>Avgiftsbefriad</v>
          </cell>
          <cell r="I6667" t="str">
            <v>Ej betalt</v>
          </cell>
        </row>
        <row r="6668">
          <cell r="A6668" t="str">
            <v>19940407T038</v>
          </cell>
          <cell r="B6668" t="str">
            <v>MASTERHT16</v>
          </cell>
          <cell r="C6668" t="str">
            <v>KTH-E0426</v>
          </cell>
          <cell r="D6668" t="str">
            <v>JURAJ</v>
          </cell>
          <cell r="E6668" t="str">
            <v>ORSZAG</v>
          </cell>
          <cell r="F6668" t="str">
            <v>orszagj@centrum.sk</v>
          </cell>
          <cell r="G6668">
            <v>8718696</v>
          </cell>
          <cell r="H6668" t="str">
            <v>Avgiftsbefriad</v>
          </cell>
          <cell r="I6668" t="str">
            <v>Ej betalt</v>
          </cell>
        </row>
        <row r="6669">
          <cell r="A6669" t="str">
            <v>19940810F682</v>
          </cell>
          <cell r="B6669" t="str">
            <v>MASTERHT16</v>
          </cell>
          <cell r="C6669" t="str">
            <v>KTH-E0426</v>
          </cell>
          <cell r="D6669" t="str">
            <v>PAOLA</v>
          </cell>
          <cell r="E6669" t="str">
            <v>KOTTA</v>
          </cell>
          <cell r="F6669" t="str">
            <v>paolakotta@gmail.com</v>
          </cell>
          <cell r="G6669">
            <v>8718564</v>
          </cell>
          <cell r="H6669" t="str">
            <v>Avgiftsskyldig</v>
          </cell>
          <cell r="I6669" t="str">
            <v>Betalat</v>
          </cell>
        </row>
        <row r="6670">
          <cell r="A6670" t="str">
            <v>199104063632</v>
          </cell>
          <cell r="B6670" t="str">
            <v>MASTERHT16</v>
          </cell>
          <cell r="C6670" t="str">
            <v>KTH-E0426</v>
          </cell>
          <cell r="D6670" t="str">
            <v>ZIJIE</v>
          </cell>
          <cell r="E6670" t="str">
            <v>FENG</v>
          </cell>
          <cell r="F6670" t="str">
            <v>jamesf0406@gmail.com</v>
          </cell>
          <cell r="G6670">
            <v>8718131</v>
          </cell>
          <cell r="H6670" t="str">
            <v>Avgiftsbefriad</v>
          </cell>
          <cell r="I6670" t="str">
            <v>Ej betalt</v>
          </cell>
        </row>
        <row r="6671">
          <cell r="A6671" t="str">
            <v>20100829F310</v>
          </cell>
          <cell r="B6671" t="str">
            <v>MASTERHT16</v>
          </cell>
          <cell r="C6671" t="str">
            <v>KTH-E0426</v>
          </cell>
          <cell r="D6671" t="str">
            <v>SHEND</v>
          </cell>
          <cell r="E6671" t="str">
            <v>VISHI</v>
          </cell>
          <cell r="F6671" t="str">
            <v>vishi.shend@gmail.com</v>
          </cell>
          <cell r="G6671">
            <v>8717648</v>
          </cell>
          <cell r="H6671" t="str">
            <v>Avgiftsskyldig</v>
          </cell>
          <cell r="I6671" t="str">
            <v>Betalat</v>
          </cell>
        </row>
        <row r="6672">
          <cell r="A6672" t="str">
            <v>198802071517</v>
          </cell>
          <cell r="B6672" t="str">
            <v>MASTERHT16</v>
          </cell>
          <cell r="C6672" t="str">
            <v>KTH-E0426</v>
          </cell>
          <cell r="D6672" t="str">
            <v>VIKTOR</v>
          </cell>
          <cell r="E6672" t="str">
            <v>BERGEHALL</v>
          </cell>
          <cell r="F6672" t="str">
            <v>viktorbergehall@gmail.com</v>
          </cell>
          <cell r="G6672">
            <v>8717610</v>
          </cell>
          <cell r="H6672" t="str">
            <v>Avgiftsbefriad</v>
          </cell>
          <cell r="I6672" t="str">
            <v>Ej betalt</v>
          </cell>
        </row>
        <row r="6673">
          <cell r="A6673" t="str">
            <v>19941104F503</v>
          </cell>
          <cell r="B6673" t="str">
            <v>MASTERHT16</v>
          </cell>
          <cell r="C6673" t="str">
            <v>KTH-E0426</v>
          </cell>
          <cell r="D6673" t="str">
            <v>IREM</v>
          </cell>
          <cell r="E6673" t="str">
            <v>ADALI</v>
          </cell>
          <cell r="F6673" t="str">
            <v>iremadali@sabanciuniv.edu</v>
          </cell>
          <cell r="G6673">
            <v>8717607</v>
          </cell>
          <cell r="H6673" t="str">
            <v>Avgiftsskyldig</v>
          </cell>
          <cell r="I6673" t="str">
            <v>Betalat</v>
          </cell>
        </row>
        <row r="6674">
          <cell r="A6674" t="str">
            <v>199404280837</v>
          </cell>
          <cell r="B6674" t="str">
            <v>MASTERHT16</v>
          </cell>
          <cell r="C6674" t="str">
            <v>KTH-E0426</v>
          </cell>
          <cell r="D6674" t="str">
            <v>MARTIN</v>
          </cell>
          <cell r="E6674" t="str">
            <v>FUNKQUIST</v>
          </cell>
          <cell r="F6674" t="str">
            <v>Martin.funkquist@hotmail.com</v>
          </cell>
          <cell r="G6674">
            <v>8717596</v>
          </cell>
          <cell r="H6674" t="str">
            <v>Avgiftsbefriad</v>
          </cell>
          <cell r="I6674" t="str">
            <v>Ej betalt</v>
          </cell>
        </row>
        <row r="6675">
          <cell r="A6675" t="str">
            <v>199111152139</v>
          </cell>
          <cell r="B6675" t="str">
            <v>MASTERHT16</v>
          </cell>
          <cell r="C6675" t="str">
            <v>KTH-E0426</v>
          </cell>
          <cell r="D6675" t="str">
            <v>RUDIE</v>
          </cell>
          <cell r="E6675" t="str">
            <v>KHODR</v>
          </cell>
          <cell r="F6675" t="str">
            <v>rudie@kth.se</v>
          </cell>
          <cell r="G6675">
            <v>8717528</v>
          </cell>
          <cell r="H6675" t="str">
            <v>Avgiftsbefriad</v>
          </cell>
          <cell r="I6675" t="str">
            <v>Ej betalt</v>
          </cell>
        </row>
        <row r="6676">
          <cell r="A6676" t="str">
            <v>19920318T087</v>
          </cell>
          <cell r="B6676" t="str">
            <v>MASTERHT16</v>
          </cell>
          <cell r="C6676" t="str">
            <v>KTH-E0426</v>
          </cell>
          <cell r="D6676" t="str">
            <v>SANNA</v>
          </cell>
          <cell r="E6676" t="str">
            <v>KANKAINEN</v>
          </cell>
          <cell r="F6676" t="str">
            <v>sanna.kankainen@hotmail.com</v>
          </cell>
          <cell r="G6676">
            <v>8716484</v>
          </cell>
          <cell r="H6676" t="str">
            <v>Avgiftsbefriad</v>
          </cell>
          <cell r="I6676" t="str">
            <v>Ej betalt</v>
          </cell>
        </row>
        <row r="6677">
          <cell r="A6677" t="str">
            <v>19940911F607</v>
          </cell>
          <cell r="B6677" t="str">
            <v>MASTERHT16</v>
          </cell>
          <cell r="C6677" t="str">
            <v>KTH-E0426</v>
          </cell>
          <cell r="D6677" t="str">
            <v>ZEYNEP</v>
          </cell>
          <cell r="E6677" t="str">
            <v>OZTURK</v>
          </cell>
          <cell r="F6677" t="str">
            <v>zozturk9@gmail.com</v>
          </cell>
          <cell r="G6677">
            <v>8716351</v>
          </cell>
          <cell r="H6677" t="str">
            <v>Avgiftsskyldig</v>
          </cell>
          <cell r="I6677" t="str">
            <v>Ej betalt</v>
          </cell>
        </row>
        <row r="6678">
          <cell r="A6678" t="str">
            <v>20100902F237</v>
          </cell>
          <cell r="B6678" t="str">
            <v>MASTERHT16</v>
          </cell>
          <cell r="C6678" t="str">
            <v>KTH-E0426</v>
          </cell>
          <cell r="D6678" t="str">
            <v>ALEXANDER</v>
          </cell>
          <cell r="E6678" t="str">
            <v>SHELUDKOV</v>
          </cell>
          <cell r="F6678" t="str">
            <v>a.v.sheludkov@gmail.com</v>
          </cell>
          <cell r="G6678">
            <v>8716268</v>
          </cell>
          <cell r="H6678" t="str">
            <v>Avgiftsskyldig</v>
          </cell>
          <cell r="I6678" t="str">
            <v>Ej betalt</v>
          </cell>
        </row>
        <row r="6679">
          <cell r="A6679" t="str">
            <v>19941025F962</v>
          </cell>
          <cell r="B6679" t="str">
            <v>MASTERHT16</v>
          </cell>
          <cell r="C6679" t="str">
            <v>KTH-E0426</v>
          </cell>
          <cell r="D6679" t="str">
            <v>ELA</v>
          </cell>
          <cell r="E6679" t="str">
            <v>YUDHANIRA</v>
          </cell>
          <cell r="F6679" t="str">
            <v>elayudhanira@gmail.com</v>
          </cell>
          <cell r="G6679">
            <v>8715708</v>
          </cell>
          <cell r="H6679" t="str">
            <v>Avgiftsskyldig</v>
          </cell>
          <cell r="I6679" t="str">
            <v>Betalat</v>
          </cell>
        </row>
        <row r="6680">
          <cell r="A6680" t="str">
            <v>19941020F660</v>
          </cell>
          <cell r="B6680" t="str">
            <v>MASTERHT16</v>
          </cell>
          <cell r="C6680" t="str">
            <v>KTH-E0426</v>
          </cell>
          <cell r="D6680" t="str">
            <v>KSENIA</v>
          </cell>
          <cell r="E6680" t="str">
            <v>KIRICHENKO</v>
          </cell>
          <cell r="F6680" t="str">
            <v>ksenia.kirichenko@web.de</v>
          </cell>
          <cell r="G6680">
            <v>8714464</v>
          </cell>
          <cell r="H6680" t="str">
            <v>Avgiftsbefriad</v>
          </cell>
          <cell r="I6680" t="str">
            <v>Ej betalt</v>
          </cell>
        </row>
        <row r="6681">
          <cell r="A6681" t="str">
            <v>197806165499</v>
          </cell>
          <cell r="B6681" t="str">
            <v>MASTERHT16</v>
          </cell>
          <cell r="C6681" t="str">
            <v>KTH-E0426</v>
          </cell>
          <cell r="D6681" t="str">
            <v>BRUCK URGESSA</v>
          </cell>
          <cell r="E6681" t="str">
            <v>MULISSA</v>
          </cell>
          <cell r="F6681" t="str">
            <v>abcdebruck@gmail.com</v>
          </cell>
          <cell r="G6681">
            <v>8714161</v>
          </cell>
          <cell r="H6681" t="str">
            <v>Avgiftsbefriad</v>
          </cell>
          <cell r="I6681" t="str">
            <v>Ej betalt</v>
          </cell>
        </row>
        <row r="6682">
          <cell r="A6682" t="str">
            <v>198604097447</v>
          </cell>
          <cell r="B6682" t="str">
            <v>MASTERHT16</v>
          </cell>
          <cell r="C6682" t="str">
            <v>KTH-E0426</v>
          </cell>
          <cell r="D6682" t="str">
            <v>JENNY</v>
          </cell>
          <cell r="E6682" t="str">
            <v>NORMAN</v>
          </cell>
          <cell r="F6682" t="str">
            <v>jennyseiran@hotmail.com</v>
          </cell>
          <cell r="G6682">
            <v>8714098</v>
          </cell>
          <cell r="H6682" t="str">
            <v>Avgiftsbefriad</v>
          </cell>
          <cell r="I6682" t="str">
            <v>Ej betalt</v>
          </cell>
        </row>
        <row r="6683">
          <cell r="A6683" t="str">
            <v>20100524F896</v>
          </cell>
          <cell r="B6683" t="str">
            <v>MASTERHT16</v>
          </cell>
          <cell r="C6683" t="str">
            <v>KTH-E0426</v>
          </cell>
          <cell r="D6683" t="str">
            <v>BERNARD</v>
          </cell>
          <cell r="E6683" t="str">
            <v>HÖSCHELE MODIC</v>
          </cell>
          <cell r="F6683" t="str">
            <v>bernard.hoeschelemodic@gmail.com</v>
          </cell>
          <cell r="G6683">
            <v>8713247</v>
          </cell>
          <cell r="H6683" t="str">
            <v>Avgiftsbefriad</v>
          </cell>
          <cell r="I6683" t="str">
            <v>Ej betalt</v>
          </cell>
        </row>
        <row r="6684">
          <cell r="A6684" t="str">
            <v>199211054920</v>
          </cell>
          <cell r="B6684" t="str">
            <v>MASTERHT16</v>
          </cell>
          <cell r="C6684" t="str">
            <v>KTH-E0426</v>
          </cell>
          <cell r="D6684" t="str">
            <v>HELEN</v>
          </cell>
          <cell r="E6684" t="str">
            <v>RYDLINGER</v>
          </cell>
          <cell r="F6684" t="str">
            <v>helen@rydlinger.com</v>
          </cell>
          <cell r="G6684">
            <v>8713165</v>
          </cell>
          <cell r="H6684" t="str">
            <v>Avgiftsbefriad</v>
          </cell>
          <cell r="I6684" t="str">
            <v>Ej betalt</v>
          </cell>
        </row>
        <row r="6685">
          <cell r="A6685" t="str">
            <v>20100818F255</v>
          </cell>
          <cell r="B6685" t="str">
            <v>MASTERHT16</v>
          </cell>
          <cell r="C6685" t="str">
            <v>KTH-E0426</v>
          </cell>
          <cell r="D6685" t="str">
            <v>REZAN</v>
          </cell>
          <cell r="E6685" t="str">
            <v>OZEK</v>
          </cell>
          <cell r="F6685" t="str">
            <v>rezan.ozek@gmail.com</v>
          </cell>
          <cell r="G6685">
            <v>8713134</v>
          </cell>
          <cell r="H6685" t="str">
            <v>Avgiftsskyldig</v>
          </cell>
          <cell r="I6685" t="str">
            <v>Ej betalt</v>
          </cell>
        </row>
        <row r="6686">
          <cell r="A6686" t="str">
            <v>20100816F554</v>
          </cell>
          <cell r="B6686" t="str">
            <v>MASTERHT16</v>
          </cell>
          <cell r="C6686" t="str">
            <v>KTH-E0426</v>
          </cell>
          <cell r="D6686" t="str">
            <v>RAMAPRIYA</v>
          </cell>
          <cell r="E6686" t="str">
            <v>JANARDHAN</v>
          </cell>
          <cell r="F6686" t="str">
            <v>raghuiyengar.kj@gmail.com</v>
          </cell>
          <cell r="G6686">
            <v>8712653</v>
          </cell>
          <cell r="H6686" t="str">
            <v>Avgiftsskyldig</v>
          </cell>
          <cell r="I6686" t="str">
            <v>Ej betalt</v>
          </cell>
        </row>
        <row r="6687">
          <cell r="A6687" t="str">
            <v>198903278565</v>
          </cell>
          <cell r="B6687" t="str">
            <v>MASTERHT16</v>
          </cell>
          <cell r="C6687" t="str">
            <v>KTH-E0426</v>
          </cell>
          <cell r="D6687" t="str">
            <v>ALEXANDRA</v>
          </cell>
          <cell r="E6687" t="str">
            <v>STAGKOPOULOU</v>
          </cell>
          <cell r="F6687" t="str">
            <v>stagk@kth.com</v>
          </cell>
          <cell r="G6687">
            <v>8712328</v>
          </cell>
          <cell r="H6687" t="str">
            <v>Avgiftsbefriad</v>
          </cell>
          <cell r="I6687" t="str">
            <v>Ej betalt</v>
          </cell>
        </row>
        <row r="6688">
          <cell r="A6688" t="str">
            <v>198902095499</v>
          </cell>
          <cell r="B6688" t="str">
            <v>MASTERHT16</v>
          </cell>
          <cell r="C6688" t="str">
            <v>KTH-E0426</v>
          </cell>
          <cell r="D6688" t="str">
            <v>EFTHYMIOS</v>
          </cell>
          <cell r="E6688" t="str">
            <v>NEROUTSOS</v>
          </cell>
          <cell r="F6688" t="str">
            <v>neroutsosef@gmail.com</v>
          </cell>
          <cell r="G6688">
            <v>8712327</v>
          </cell>
          <cell r="H6688" t="str">
            <v>Avgiftsbefriad</v>
          </cell>
          <cell r="I6688" t="str">
            <v>Ej betalt</v>
          </cell>
        </row>
        <row r="6689">
          <cell r="A6689" t="str">
            <v>19820115T241</v>
          </cell>
          <cell r="B6689" t="str">
            <v>MASTERHT16</v>
          </cell>
          <cell r="C6689" t="str">
            <v>KTH-E0426</v>
          </cell>
          <cell r="D6689" t="str">
            <v>HANANE</v>
          </cell>
          <cell r="E6689" t="str">
            <v>DERBOUZ ROUIBETE</v>
          </cell>
          <cell r="F6689" t="str">
            <v>dhanane@gmail.com</v>
          </cell>
          <cell r="G6689">
            <v>8712222</v>
          </cell>
          <cell r="H6689" t="str">
            <v>Avgiftsbefriad</v>
          </cell>
          <cell r="I6689" t="str">
            <v>Ej betalt</v>
          </cell>
        </row>
        <row r="6690">
          <cell r="A6690" t="str">
            <v>19930329F604</v>
          </cell>
          <cell r="B6690" t="str">
            <v>MASTERHT16</v>
          </cell>
          <cell r="C6690" t="str">
            <v>KTH-E0426</v>
          </cell>
          <cell r="D6690" t="str">
            <v>KATERINA</v>
          </cell>
          <cell r="E6690" t="str">
            <v>SEDLACKOVA</v>
          </cell>
          <cell r="F6690" t="str">
            <v>katerina.sedlackova@hotmail.com</v>
          </cell>
          <cell r="G6690">
            <v>8712092</v>
          </cell>
          <cell r="H6690" t="str">
            <v>Avgiftsbefriad</v>
          </cell>
          <cell r="I6690" t="str">
            <v>Ej betalt</v>
          </cell>
        </row>
        <row r="6691">
          <cell r="A6691" t="str">
            <v>199311099353</v>
          </cell>
          <cell r="B6691" t="str">
            <v>MASTERHT16</v>
          </cell>
          <cell r="C6691" t="str">
            <v>KTH-E0426</v>
          </cell>
          <cell r="D6691" t="str">
            <v>ANDREAS</v>
          </cell>
          <cell r="E6691" t="str">
            <v>WIDMARK</v>
          </cell>
          <cell r="F6691" t="str">
            <v>widmark.andreas@gmail.com</v>
          </cell>
          <cell r="G6691">
            <v>8711871</v>
          </cell>
          <cell r="H6691" t="str">
            <v>Avgiftsbefriad</v>
          </cell>
          <cell r="I6691" t="str">
            <v>Ej betalt</v>
          </cell>
        </row>
        <row r="6692">
          <cell r="A6692" t="str">
            <v>20100810F998</v>
          </cell>
          <cell r="B6692" t="str">
            <v>MASTERHT16</v>
          </cell>
          <cell r="C6692" t="str">
            <v>KTH-E0426</v>
          </cell>
          <cell r="D6692" t="str">
            <v>ARHAM</v>
          </cell>
          <cell r="E6692" t="str">
            <v>BENGANI</v>
          </cell>
          <cell r="F6692" t="str">
            <v>bengani.arham@gmail.com</v>
          </cell>
          <cell r="G6692">
            <v>8711695</v>
          </cell>
          <cell r="H6692" t="str">
            <v>Avgiftsskyldig</v>
          </cell>
          <cell r="I6692" t="str">
            <v>Betalat</v>
          </cell>
        </row>
        <row r="6693">
          <cell r="A6693" t="str">
            <v>20100712F914</v>
          </cell>
          <cell r="B6693" t="str">
            <v>MASTERHT16</v>
          </cell>
          <cell r="C6693" t="str">
            <v>KTH-E0426</v>
          </cell>
          <cell r="D6693" t="str">
            <v>SERCAN</v>
          </cell>
          <cell r="E6693" t="str">
            <v>TURKMEN</v>
          </cell>
          <cell r="F6693" t="str">
            <v>sercanturkmen@outlook.com</v>
          </cell>
          <cell r="G6693">
            <v>8711595</v>
          </cell>
          <cell r="H6693" t="str">
            <v>Avgiftsskyldig</v>
          </cell>
          <cell r="I6693" t="str">
            <v>Betalat</v>
          </cell>
        </row>
        <row r="6694">
          <cell r="A6694" t="str">
            <v>20080625F757</v>
          </cell>
          <cell r="B6694" t="str">
            <v>MASTERHT16</v>
          </cell>
          <cell r="C6694" t="str">
            <v>KTH-E0426</v>
          </cell>
          <cell r="D6694" t="str">
            <v>SAI SWAROOP</v>
          </cell>
          <cell r="E6694" t="str">
            <v>KAYAGURALA</v>
          </cell>
          <cell r="F6694" t="str">
            <v>saidec12@gmail.com</v>
          </cell>
          <cell r="G6694">
            <v>8711256</v>
          </cell>
          <cell r="H6694" t="str">
            <v>Avgiftsskyldig</v>
          </cell>
          <cell r="I6694" t="str">
            <v>Betalat</v>
          </cell>
        </row>
        <row r="6695">
          <cell r="A6695" t="str">
            <v>19940403F925</v>
          </cell>
          <cell r="B6695" t="str">
            <v>MASTERHT16</v>
          </cell>
          <cell r="C6695" t="str">
            <v>KTH-E0426</v>
          </cell>
          <cell r="D6695" t="str">
            <v>BELGIN</v>
          </cell>
          <cell r="E6695" t="str">
            <v>DÖNDER</v>
          </cell>
          <cell r="F6695" t="str">
            <v>belgindonder@outlook.com</v>
          </cell>
          <cell r="G6695">
            <v>8710732</v>
          </cell>
          <cell r="H6695" t="str">
            <v>Avgiftsskyldig</v>
          </cell>
          <cell r="I6695" t="str">
            <v>Betalat</v>
          </cell>
        </row>
        <row r="6696">
          <cell r="A6696" t="str">
            <v>20100804F319</v>
          </cell>
          <cell r="B6696" t="str">
            <v>MASTERHT16</v>
          </cell>
          <cell r="C6696" t="str">
            <v>KTH-E0426</v>
          </cell>
          <cell r="D6696" t="str">
            <v>YUSUF</v>
          </cell>
          <cell r="E6696" t="str">
            <v>ISLAM</v>
          </cell>
          <cell r="F6696" t="str">
            <v>yusufislamsembi@gmail.com</v>
          </cell>
          <cell r="G6696">
            <v>8710489</v>
          </cell>
          <cell r="H6696" t="str">
            <v>Avgiftsskyldig</v>
          </cell>
          <cell r="I6696" t="str">
            <v>Ej betalt</v>
          </cell>
        </row>
        <row r="6697">
          <cell r="A6697" t="str">
            <v>19940927F765</v>
          </cell>
          <cell r="B6697" t="str">
            <v>MASTERHT16</v>
          </cell>
          <cell r="C6697" t="str">
            <v>KTH-E0426</v>
          </cell>
          <cell r="D6697" t="str">
            <v>AYDA</v>
          </cell>
          <cell r="E6697" t="str">
            <v>AGAOGLU</v>
          </cell>
          <cell r="F6697" t="str">
            <v>aydaagaoglu@gmail.com</v>
          </cell>
          <cell r="G6697">
            <v>8710417</v>
          </cell>
          <cell r="H6697" t="str">
            <v>Avgiftsskyldig</v>
          </cell>
          <cell r="I6697" t="str">
            <v>Ej betalt</v>
          </cell>
        </row>
        <row r="6698">
          <cell r="A6698" t="str">
            <v>20100803F716</v>
          </cell>
          <cell r="B6698" t="str">
            <v>MASTERHT16</v>
          </cell>
          <cell r="C6698" t="str">
            <v>KTH-E0426</v>
          </cell>
          <cell r="D6698" t="str">
            <v>ZAKARIA</v>
          </cell>
          <cell r="E6698" t="str">
            <v>AZUMAH YAKUBU</v>
          </cell>
          <cell r="F6698" t="str">
            <v>zumatech2010@gmail.com</v>
          </cell>
          <cell r="G6698">
            <v>8710406</v>
          </cell>
          <cell r="H6698" t="str">
            <v>Avgiftsskyldig</v>
          </cell>
          <cell r="I6698" t="str">
            <v>Ej betalt</v>
          </cell>
        </row>
        <row r="6699">
          <cell r="A6699" t="str">
            <v>20100803F039</v>
          </cell>
          <cell r="B6699" t="str">
            <v>MASTERHT16</v>
          </cell>
          <cell r="C6699" t="str">
            <v>KTH-E0426</v>
          </cell>
          <cell r="D6699" t="str">
            <v>KONSTANTINOS - ARSENIOS</v>
          </cell>
          <cell r="E6699" t="str">
            <v>SACHOS</v>
          </cell>
          <cell r="F6699" t="str">
            <v>costassax@gmail.com</v>
          </cell>
          <cell r="G6699">
            <v>8710307</v>
          </cell>
          <cell r="H6699" t="str">
            <v>Avgiftsbefriad</v>
          </cell>
          <cell r="I6699" t="str">
            <v>Ej betalt</v>
          </cell>
        </row>
        <row r="6700">
          <cell r="A6700" t="str">
            <v>199412178908</v>
          </cell>
          <cell r="B6700" t="str">
            <v>MASTERHT16</v>
          </cell>
          <cell r="C6700" t="str">
            <v>KTH-E0426</v>
          </cell>
          <cell r="D6700" t="str">
            <v>HANNA</v>
          </cell>
          <cell r="E6700" t="str">
            <v>SHIRKAVAND</v>
          </cell>
          <cell r="F6700" t="str">
            <v>hannashirk@live.se</v>
          </cell>
          <cell r="G6700">
            <v>8710174</v>
          </cell>
          <cell r="H6700" t="str">
            <v>Avgiftsbefriad</v>
          </cell>
          <cell r="I6700" t="str">
            <v>Ej betalt</v>
          </cell>
        </row>
        <row r="6701">
          <cell r="A6701" t="str">
            <v>20100731F994</v>
          </cell>
          <cell r="B6701" t="str">
            <v>MASTERHT16</v>
          </cell>
          <cell r="C6701" t="str">
            <v>KTH-E0426</v>
          </cell>
          <cell r="D6701" t="str">
            <v>NIEK</v>
          </cell>
          <cell r="E6701" t="str">
            <v>BIJMAN</v>
          </cell>
          <cell r="F6701" t="str">
            <v>niekbijman@gmail.com</v>
          </cell>
          <cell r="G6701">
            <v>8710049</v>
          </cell>
          <cell r="H6701" t="str">
            <v>Avgiftsbefriad</v>
          </cell>
          <cell r="I6701" t="str">
            <v>Ej betalt</v>
          </cell>
        </row>
        <row r="6702">
          <cell r="A6702" t="str">
            <v>20080927F539</v>
          </cell>
          <cell r="B6702" t="str">
            <v>MASTERHT16</v>
          </cell>
          <cell r="C6702" t="str">
            <v>KTH-E0426</v>
          </cell>
          <cell r="D6702" t="str">
            <v>FEDERICO</v>
          </cell>
          <cell r="E6702" t="str">
            <v>BALDASSARRE</v>
          </cell>
          <cell r="F6702" t="str">
            <v>baldassarre.fe@gmail.com</v>
          </cell>
          <cell r="G6702">
            <v>8709556</v>
          </cell>
          <cell r="H6702" t="str">
            <v>Avgiftsbefriad</v>
          </cell>
          <cell r="I6702" t="str">
            <v>Ej betalt</v>
          </cell>
        </row>
        <row r="6703">
          <cell r="A6703" t="str">
            <v>20080716F393</v>
          </cell>
          <cell r="B6703" t="str">
            <v>MASTERHT16</v>
          </cell>
          <cell r="C6703" t="str">
            <v>KTH-E0426</v>
          </cell>
          <cell r="D6703" t="str">
            <v>FEDERICO</v>
          </cell>
          <cell r="E6703" t="str">
            <v>VENTURINI</v>
          </cell>
          <cell r="F6703" t="str">
            <v>venturini.fe@gmail.com</v>
          </cell>
          <cell r="G6703">
            <v>8709555</v>
          </cell>
          <cell r="H6703" t="str">
            <v>Avgiftsbefriad</v>
          </cell>
          <cell r="I6703" t="str">
            <v>Ej betalt</v>
          </cell>
        </row>
        <row r="6704">
          <cell r="A6704" t="str">
            <v>20100227F235</v>
          </cell>
          <cell r="B6704" t="str">
            <v>MASTERHT16</v>
          </cell>
          <cell r="C6704" t="str">
            <v>KTH-E0426</v>
          </cell>
          <cell r="D6704" t="str">
            <v>NIKOLAOS</v>
          </cell>
          <cell r="E6704" t="str">
            <v>ZAFEIRIDIS</v>
          </cell>
          <cell r="F6704" t="str">
            <v>zafeiridis.nick@gmail.com</v>
          </cell>
          <cell r="G6704">
            <v>8709391</v>
          </cell>
          <cell r="H6704" t="str">
            <v>Avgiftsbefriad</v>
          </cell>
          <cell r="I6704" t="str">
            <v>Ej betalt</v>
          </cell>
        </row>
        <row r="6705">
          <cell r="A6705" t="str">
            <v>199209013813</v>
          </cell>
          <cell r="B6705" t="str">
            <v>MASTERHT16</v>
          </cell>
          <cell r="C6705" t="str">
            <v>KTH-E0426</v>
          </cell>
          <cell r="D6705" t="str">
            <v>OLIVER</v>
          </cell>
          <cell r="E6705" t="str">
            <v>ALKESTEN</v>
          </cell>
          <cell r="F6705" t="str">
            <v>O.Alkesten@gmail.com</v>
          </cell>
          <cell r="G6705">
            <v>8708335</v>
          </cell>
          <cell r="H6705" t="str">
            <v>Avgiftsbefriad</v>
          </cell>
          <cell r="I6705" t="str">
            <v>Ej betalt</v>
          </cell>
        </row>
        <row r="6706">
          <cell r="A6706" t="str">
            <v>20091024F397</v>
          </cell>
          <cell r="B6706" t="str">
            <v>MASTERHT16</v>
          </cell>
          <cell r="C6706" t="str">
            <v>KTH-E0426</v>
          </cell>
          <cell r="D6706" t="str">
            <v>MUHAMMED</v>
          </cell>
          <cell r="E6706" t="str">
            <v>CELIK</v>
          </cell>
          <cell r="F6706" t="str">
            <v>muhammed.celik@outlook.com</v>
          </cell>
          <cell r="G6706">
            <v>8706998</v>
          </cell>
          <cell r="H6706" t="str">
            <v>Avgiftsskyldig</v>
          </cell>
          <cell r="I6706" t="str">
            <v>Betalat</v>
          </cell>
        </row>
        <row r="6707">
          <cell r="A6707" t="str">
            <v>20100703F816</v>
          </cell>
          <cell r="B6707" t="str">
            <v>MASTERHT16</v>
          </cell>
          <cell r="C6707" t="str">
            <v>KTH-E0426</v>
          </cell>
          <cell r="D6707" t="str">
            <v>ONUR</v>
          </cell>
          <cell r="E6707" t="str">
            <v>YUKSEL</v>
          </cell>
          <cell r="F6707" t="str">
            <v>yksl.onr@gmail.com</v>
          </cell>
          <cell r="G6707">
            <v>8705745</v>
          </cell>
          <cell r="H6707" t="str">
            <v>Avgiftsskyldig</v>
          </cell>
          <cell r="I6707" t="str">
            <v>Betalat</v>
          </cell>
        </row>
        <row r="6708">
          <cell r="A6708" t="str">
            <v>199204042601</v>
          </cell>
          <cell r="B6708" t="str">
            <v>MASTERHT16</v>
          </cell>
          <cell r="C6708" t="str">
            <v>KTH-E0426</v>
          </cell>
          <cell r="D6708" t="str">
            <v>HANNAH</v>
          </cell>
          <cell r="E6708" t="str">
            <v>MILGER</v>
          </cell>
          <cell r="F6708" t="str">
            <v>hannah_alfons@msn.com</v>
          </cell>
          <cell r="G6708">
            <v>8705356</v>
          </cell>
          <cell r="H6708" t="str">
            <v>Avgiftsbefriad</v>
          </cell>
          <cell r="I6708" t="str">
            <v>Ej betalt</v>
          </cell>
        </row>
        <row r="6709">
          <cell r="A6709" t="str">
            <v>197905088063</v>
          </cell>
          <cell r="B6709" t="str">
            <v>MASTERHT16</v>
          </cell>
          <cell r="C6709" t="str">
            <v>KTH-E0426</v>
          </cell>
          <cell r="D6709" t="str">
            <v>FATIMA</v>
          </cell>
          <cell r="E6709" t="str">
            <v>GOMEZ RUTI</v>
          </cell>
          <cell r="F6709" t="str">
            <v>itzeam@gmail.com</v>
          </cell>
          <cell r="G6709">
            <v>8705202</v>
          </cell>
          <cell r="H6709" t="str">
            <v>Avgiftsbefriad</v>
          </cell>
          <cell r="I6709" t="str">
            <v>Ej betalt</v>
          </cell>
        </row>
        <row r="6710">
          <cell r="A6710" t="str">
            <v>198801165443</v>
          </cell>
          <cell r="B6710" t="str">
            <v>MASTERHT16</v>
          </cell>
          <cell r="C6710" t="str">
            <v>KTH-E0426</v>
          </cell>
          <cell r="D6710" t="str">
            <v>MONISHA</v>
          </cell>
          <cell r="E6710" t="str">
            <v>SHANMUGAM</v>
          </cell>
          <cell r="F6710" t="str">
            <v>monisha.sa4@gmail.com</v>
          </cell>
          <cell r="G6710">
            <v>8704137</v>
          </cell>
          <cell r="H6710" t="str">
            <v>Avgiftsbefriad</v>
          </cell>
          <cell r="I6710" t="str">
            <v>Ej betalt</v>
          </cell>
        </row>
        <row r="6711">
          <cell r="A6711" t="str">
            <v>198712274722</v>
          </cell>
          <cell r="B6711" t="str">
            <v>MASTERHT16</v>
          </cell>
          <cell r="C6711" t="str">
            <v>KTH-E0426</v>
          </cell>
          <cell r="D6711" t="str">
            <v>ANASTASIA</v>
          </cell>
          <cell r="E6711" t="str">
            <v>PROTOPAPA</v>
          </cell>
          <cell r="F6711" t="str">
            <v>natassa.prt@gmail.com</v>
          </cell>
          <cell r="G6711">
            <v>8703535</v>
          </cell>
          <cell r="H6711" t="str">
            <v>Avgiftsbefriad</v>
          </cell>
          <cell r="I6711" t="str">
            <v>Ej betalt</v>
          </cell>
        </row>
        <row r="6712">
          <cell r="A6712" t="str">
            <v>20100620F337</v>
          </cell>
          <cell r="B6712" t="str">
            <v>MASTERHT16</v>
          </cell>
          <cell r="C6712" t="str">
            <v>KTH-E0426</v>
          </cell>
          <cell r="D6712" t="str">
            <v>JOSE</v>
          </cell>
          <cell r="E6712" t="str">
            <v>DE LA RIVA</v>
          </cell>
          <cell r="F6712" t="str">
            <v>jose.dlriva@gmail.com</v>
          </cell>
          <cell r="G6712">
            <v>8703364</v>
          </cell>
          <cell r="H6712" t="str">
            <v>Avgiftsskyldig</v>
          </cell>
          <cell r="I6712" t="str">
            <v>Betalat</v>
          </cell>
        </row>
        <row r="6713">
          <cell r="A6713" t="str">
            <v>199512140048</v>
          </cell>
          <cell r="B6713" t="str">
            <v>MASTERHT16</v>
          </cell>
          <cell r="C6713" t="str">
            <v>KTH-E0426</v>
          </cell>
          <cell r="D6713" t="str">
            <v>ELIN</v>
          </cell>
          <cell r="E6713" t="str">
            <v>PETTERSSON</v>
          </cell>
          <cell r="F6713" t="str">
            <v>elin100_@hotmail.com</v>
          </cell>
          <cell r="G6713">
            <v>8703330</v>
          </cell>
          <cell r="H6713" t="str">
            <v>Avgiftsbefriad</v>
          </cell>
          <cell r="I6713" t="str">
            <v>Ej betalt</v>
          </cell>
        </row>
        <row r="6714">
          <cell r="A6714" t="str">
            <v>20100617F134</v>
          </cell>
          <cell r="B6714" t="str">
            <v>MASTERHT16</v>
          </cell>
          <cell r="C6714" t="str">
            <v>KTH-E0426</v>
          </cell>
          <cell r="D6714" t="str">
            <v>IGNACIO</v>
          </cell>
          <cell r="E6714" t="str">
            <v>RUBIO</v>
          </cell>
          <cell r="F6714" t="str">
            <v>nachorubi@hotmail.com</v>
          </cell>
          <cell r="G6714">
            <v>8702904</v>
          </cell>
          <cell r="H6714" t="str">
            <v>Avgiftsbefriad</v>
          </cell>
          <cell r="I6714" t="str">
            <v>Ej betalt</v>
          </cell>
        </row>
        <row r="6715">
          <cell r="A6715" t="str">
            <v>19940318F424</v>
          </cell>
          <cell r="B6715" t="str">
            <v>MASTERHT16</v>
          </cell>
          <cell r="C6715" t="str">
            <v>KTH-E0426</v>
          </cell>
          <cell r="D6715" t="str">
            <v>HONGJUN</v>
          </cell>
          <cell r="E6715" t="str">
            <v>CHEN</v>
          </cell>
          <cell r="F6715" t="str">
            <v>junbeier@126.com</v>
          </cell>
          <cell r="G6715">
            <v>8702823</v>
          </cell>
          <cell r="H6715" t="str">
            <v>Avgiftsskyldig</v>
          </cell>
          <cell r="I6715" t="str">
            <v>Ej betalt</v>
          </cell>
        </row>
        <row r="6716">
          <cell r="A6716" t="str">
            <v>19780818F221</v>
          </cell>
          <cell r="B6716" t="str">
            <v>MASTERHT16</v>
          </cell>
          <cell r="C6716" t="str">
            <v>KTH-E0426</v>
          </cell>
          <cell r="D6716" t="str">
            <v>AZA</v>
          </cell>
          <cell r="E6716" t="str">
            <v>IBRAHIM</v>
          </cell>
          <cell r="F6716" t="str">
            <v>gabzozei@gmail.com</v>
          </cell>
          <cell r="G6716">
            <v>8702822</v>
          </cell>
          <cell r="H6716" t="str">
            <v>Avgiftsskyldig</v>
          </cell>
          <cell r="I6716" t="str">
            <v>Betalat</v>
          </cell>
        </row>
        <row r="6717">
          <cell r="A6717" t="str">
            <v>198401013753</v>
          </cell>
          <cell r="B6717" t="str">
            <v>MASTERHT16</v>
          </cell>
          <cell r="C6717" t="str">
            <v>KTH-E0426</v>
          </cell>
          <cell r="D6717" t="str">
            <v>FERAS</v>
          </cell>
          <cell r="E6717" t="str">
            <v>AL HAMWI</v>
          </cell>
          <cell r="F6717" t="str">
            <v>hamwi.feras@gmail.com</v>
          </cell>
          <cell r="G6717">
            <v>8702283</v>
          </cell>
          <cell r="H6717" t="str">
            <v>Avgiftsbefriad</v>
          </cell>
          <cell r="I6717" t="str">
            <v>Ej betalt</v>
          </cell>
        </row>
        <row r="6718">
          <cell r="A6718" t="str">
            <v>19940810F500</v>
          </cell>
          <cell r="B6718" t="str">
            <v>MASTERHT16</v>
          </cell>
          <cell r="C6718" t="str">
            <v>KTH-E0426</v>
          </cell>
          <cell r="D6718" t="str">
            <v>FARIDEH</v>
          </cell>
          <cell r="E6718" t="str">
            <v>SOLTANI NEJAD</v>
          </cell>
          <cell r="F6718" t="str">
            <v>fsoltaninejad@gmail.com</v>
          </cell>
          <cell r="G6718">
            <v>8701980</v>
          </cell>
          <cell r="H6718" t="str">
            <v>Avgiftsskyldig</v>
          </cell>
          <cell r="I6718" t="str">
            <v>Betalat</v>
          </cell>
        </row>
        <row r="6719">
          <cell r="A6719" t="str">
            <v>19940402F603</v>
          </cell>
          <cell r="B6719" t="str">
            <v>MASTERHT16</v>
          </cell>
          <cell r="C6719" t="str">
            <v>KTH-E0426</v>
          </cell>
          <cell r="D6719" t="str">
            <v>AIDA</v>
          </cell>
          <cell r="E6719" t="str">
            <v>YOUNESI</v>
          </cell>
          <cell r="F6719" t="str">
            <v>aida.younesi@gmail.com</v>
          </cell>
          <cell r="G6719">
            <v>8701919</v>
          </cell>
          <cell r="H6719" t="str">
            <v>Avgiftsskyldig</v>
          </cell>
          <cell r="I6719" t="str">
            <v>Betalat</v>
          </cell>
        </row>
        <row r="6720">
          <cell r="A6720" t="str">
            <v>19940809F602</v>
          </cell>
          <cell r="B6720" t="str">
            <v>MASTERHT16</v>
          </cell>
          <cell r="C6720" t="str">
            <v>KTH-E0426</v>
          </cell>
          <cell r="D6720" t="str">
            <v>CANNANNORE NIDHI</v>
          </cell>
          <cell r="E6720" t="str">
            <v>NARAYANA KAMATH</v>
          </cell>
          <cell r="F6720" t="str">
            <v>nidhikamath91@gmail.com</v>
          </cell>
          <cell r="G6720">
            <v>8701831</v>
          </cell>
          <cell r="H6720" t="str">
            <v>Avgiftsskyldig</v>
          </cell>
          <cell r="I6720" t="str">
            <v>Ej betalt</v>
          </cell>
        </row>
        <row r="6721">
          <cell r="A6721" t="str">
            <v>198707100833</v>
          </cell>
          <cell r="B6721" t="str">
            <v>MASTERHT16</v>
          </cell>
          <cell r="C6721" t="str">
            <v>KTH-E0426</v>
          </cell>
          <cell r="D6721" t="str">
            <v>LON</v>
          </cell>
          <cell r="E6721" t="str">
            <v>HANSSON</v>
          </cell>
          <cell r="F6721" t="str">
            <v>sailorlon@gmail.com</v>
          </cell>
          <cell r="G6721">
            <v>8701492</v>
          </cell>
          <cell r="H6721" t="str">
            <v>Avgiftsbefriad</v>
          </cell>
          <cell r="I6721" t="str">
            <v>Ej betalt</v>
          </cell>
        </row>
        <row r="6722">
          <cell r="A6722" t="str">
            <v>20100607F318</v>
          </cell>
          <cell r="B6722" t="str">
            <v>MASTERHT16</v>
          </cell>
          <cell r="C6722" t="str">
            <v>KTH-E0426</v>
          </cell>
          <cell r="D6722" t="str">
            <v>LOGAN</v>
          </cell>
          <cell r="E6722" t="str">
            <v>JANOT</v>
          </cell>
          <cell r="F6722" t="str">
            <v>logan.jnt@hotmail.fr</v>
          </cell>
          <cell r="G6722">
            <v>8701468</v>
          </cell>
          <cell r="H6722" t="str">
            <v>Avgiftsbefriad</v>
          </cell>
          <cell r="I6722" t="str">
            <v>Ej betalt</v>
          </cell>
        </row>
        <row r="6723">
          <cell r="A6723" t="str">
            <v>19871112T122</v>
          </cell>
          <cell r="B6723" t="str">
            <v>MASTERHT16</v>
          </cell>
          <cell r="C6723" t="str">
            <v>KTH-E0426</v>
          </cell>
          <cell r="D6723" t="str">
            <v>EMMI</v>
          </cell>
          <cell r="E6723" t="str">
            <v>LAINE</v>
          </cell>
          <cell r="F6723" t="str">
            <v>emmi_laine87@hotmail.com</v>
          </cell>
          <cell r="G6723">
            <v>8701369</v>
          </cell>
          <cell r="H6723" t="str">
            <v>Avgiftsbefriad</v>
          </cell>
          <cell r="I6723" t="str">
            <v>Ej betalt</v>
          </cell>
        </row>
        <row r="6724">
          <cell r="A6724" t="str">
            <v>198307141518</v>
          </cell>
          <cell r="B6724" t="str">
            <v>MASTERHT16</v>
          </cell>
          <cell r="C6724" t="str">
            <v>KTH-E0426</v>
          </cell>
          <cell r="D6724" t="str">
            <v>ESTEBAN</v>
          </cell>
          <cell r="E6724" t="str">
            <v>MASAYA MALDONADO</v>
          </cell>
          <cell r="F6724" t="str">
            <v>estebanmasaya@gmail.com</v>
          </cell>
          <cell r="G6724">
            <v>8701093</v>
          </cell>
          <cell r="H6724" t="str">
            <v>Avgiftsbefriad</v>
          </cell>
          <cell r="I6724" t="str">
            <v>Ej betalt</v>
          </cell>
        </row>
        <row r="6725">
          <cell r="A6725" t="str">
            <v>19940803F764</v>
          </cell>
          <cell r="B6725" t="str">
            <v>MASTERHT16</v>
          </cell>
          <cell r="C6725" t="str">
            <v>KTH-E0426</v>
          </cell>
          <cell r="D6725" t="str">
            <v>HANA</v>
          </cell>
          <cell r="E6725" t="str">
            <v>HASKOVIC</v>
          </cell>
          <cell r="F6725" t="str">
            <v>hana.haskovic@outlook.com</v>
          </cell>
          <cell r="G6725">
            <v>8700868</v>
          </cell>
          <cell r="H6725" t="str">
            <v>Avgiftsskyldig</v>
          </cell>
          <cell r="I6725" t="str">
            <v>Ej betalt</v>
          </cell>
        </row>
        <row r="6726">
          <cell r="A6726" t="str">
            <v>19920501T209</v>
          </cell>
          <cell r="B6726" t="str">
            <v>MASTERHT16</v>
          </cell>
          <cell r="C6726" t="str">
            <v>KTH-E0426</v>
          </cell>
          <cell r="D6726" t="str">
            <v>AIDA</v>
          </cell>
          <cell r="E6726" t="str">
            <v>ZAHID</v>
          </cell>
          <cell r="F6726" t="str">
            <v>aidaa.zahid@gmail.com</v>
          </cell>
          <cell r="G6726">
            <v>8700076</v>
          </cell>
          <cell r="H6726" t="str">
            <v>Avgiftsskyldig</v>
          </cell>
          <cell r="I6726" t="str">
            <v>Betalat</v>
          </cell>
        </row>
        <row r="6727">
          <cell r="A6727" t="str">
            <v>19940727F809</v>
          </cell>
          <cell r="B6727" t="str">
            <v>MASTERHT16</v>
          </cell>
          <cell r="C6727" t="str">
            <v>KTH-E0426</v>
          </cell>
          <cell r="D6727" t="str">
            <v>GJULER</v>
          </cell>
          <cell r="E6727" t="str">
            <v>ABDULA</v>
          </cell>
          <cell r="F6727" t="str">
            <v>guler_blue@hotmail.com</v>
          </cell>
          <cell r="G6727">
            <v>8699659</v>
          </cell>
          <cell r="H6727" t="str">
            <v>Avgiftsskyldig</v>
          </cell>
          <cell r="I6727" t="str">
            <v>Betalat</v>
          </cell>
        </row>
        <row r="6728">
          <cell r="A6728" t="str">
            <v>19930925F487</v>
          </cell>
          <cell r="B6728" t="str">
            <v>MASTERHT16</v>
          </cell>
          <cell r="C6728" t="str">
            <v>KTH-E0426</v>
          </cell>
          <cell r="D6728" t="str">
            <v>ELIF</v>
          </cell>
          <cell r="E6728" t="str">
            <v>ABDULA</v>
          </cell>
          <cell r="F6728" t="str">
            <v>elif_abdula@hotmail.com</v>
          </cell>
          <cell r="G6728">
            <v>8699620</v>
          </cell>
          <cell r="H6728" t="str">
            <v>Avgiftsskyldig</v>
          </cell>
          <cell r="I6728" t="str">
            <v>Betalat</v>
          </cell>
        </row>
        <row r="6729">
          <cell r="A6729" t="str">
            <v>199104262572</v>
          </cell>
          <cell r="B6729" t="str">
            <v>MASTERHT16</v>
          </cell>
          <cell r="C6729" t="str">
            <v>KTH-E0426</v>
          </cell>
          <cell r="D6729" t="str">
            <v>STEN</v>
          </cell>
          <cell r="E6729" t="str">
            <v>NYGREN</v>
          </cell>
          <cell r="F6729" t="str">
            <v>sten.nygren@gmail.com</v>
          </cell>
          <cell r="G6729">
            <v>8699619</v>
          </cell>
          <cell r="H6729" t="str">
            <v>Avgiftsbefriad</v>
          </cell>
          <cell r="I6729" t="str">
            <v>Ej betalt</v>
          </cell>
        </row>
        <row r="6730">
          <cell r="A6730" t="str">
            <v>20100522F153</v>
          </cell>
          <cell r="B6730" t="str">
            <v>MASTERHT16</v>
          </cell>
          <cell r="C6730" t="str">
            <v>KTH-E0426</v>
          </cell>
          <cell r="D6730" t="str">
            <v>CHRISTIAN</v>
          </cell>
          <cell r="E6730" t="str">
            <v>HOLZ</v>
          </cell>
          <cell r="F6730" t="str">
            <v>holz.christian@gmail.com</v>
          </cell>
          <cell r="G6730">
            <v>8698976</v>
          </cell>
          <cell r="H6730" t="str">
            <v>Avgiftsbefriad</v>
          </cell>
          <cell r="I6730" t="str">
            <v>Ej betalt</v>
          </cell>
        </row>
        <row r="6731">
          <cell r="A6731" t="str">
            <v>20100517F838</v>
          </cell>
          <cell r="B6731" t="str">
            <v>MASTERHT16</v>
          </cell>
          <cell r="C6731" t="str">
            <v>KTH-E0426</v>
          </cell>
          <cell r="D6731" t="str">
            <v>YIMING</v>
          </cell>
          <cell r="E6731" t="str">
            <v>YANG</v>
          </cell>
          <cell r="F6731" t="str">
            <v>yangyiming2016@126.com</v>
          </cell>
          <cell r="G6731">
            <v>8698260</v>
          </cell>
          <cell r="H6731" t="str">
            <v>Avgiftsskyldig</v>
          </cell>
          <cell r="I6731" t="str">
            <v>Betalat</v>
          </cell>
        </row>
        <row r="6732">
          <cell r="A6732" t="str">
            <v>19940703F880</v>
          </cell>
          <cell r="B6732" t="str">
            <v>MASTERHT16</v>
          </cell>
          <cell r="C6732" t="str">
            <v>KTH-E0426</v>
          </cell>
          <cell r="D6732" t="str">
            <v>AAKANKSHA</v>
          </cell>
          <cell r="E6732" t="str">
            <v>PARAMESHWAR</v>
          </cell>
          <cell r="F6732" t="str">
            <v>aakanksha.parameshwar@gmail.com</v>
          </cell>
          <cell r="G6732">
            <v>8697670</v>
          </cell>
          <cell r="H6732" t="str">
            <v>Avgiftsskyldig</v>
          </cell>
          <cell r="I6732" t="str">
            <v>Betalat</v>
          </cell>
        </row>
        <row r="6733">
          <cell r="A6733" t="str">
            <v>19940711F922</v>
          </cell>
          <cell r="B6733" t="str">
            <v>MASTERHT16</v>
          </cell>
          <cell r="C6733" t="str">
            <v>KTH-E0426</v>
          </cell>
          <cell r="D6733" t="str">
            <v>TING</v>
          </cell>
          <cell r="E6733" t="str">
            <v>ZHU</v>
          </cell>
          <cell r="F6733" t="str">
            <v>tingzzhu@hotmail.com</v>
          </cell>
          <cell r="G6733">
            <v>8697180</v>
          </cell>
          <cell r="H6733" t="str">
            <v>Avgiftsskyldig</v>
          </cell>
          <cell r="I6733" t="str">
            <v>Betalat</v>
          </cell>
        </row>
        <row r="6734">
          <cell r="A6734" t="str">
            <v>20100508F797</v>
          </cell>
          <cell r="B6734" t="str">
            <v>MASTERHT16</v>
          </cell>
          <cell r="C6734" t="str">
            <v>KTH-E0426</v>
          </cell>
          <cell r="D6734" t="str">
            <v>HISHAM</v>
          </cell>
          <cell r="E6734" t="str">
            <v>ABDELRAHMAN</v>
          </cell>
          <cell r="F6734" t="str">
            <v>hishtayeb@gmail.com</v>
          </cell>
          <cell r="G6734">
            <v>8696972</v>
          </cell>
          <cell r="H6734" t="str">
            <v>Avgiftsskyldig</v>
          </cell>
          <cell r="I6734" t="str">
            <v>Ej betalt</v>
          </cell>
        </row>
        <row r="6735">
          <cell r="A6735" t="str">
            <v>19940703F625</v>
          </cell>
          <cell r="B6735" t="str">
            <v>MASTERHT16</v>
          </cell>
          <cell r="C6735" t="str">
            <v>KTH-E0426</v>
          </cell>
          <cell r="D6735" t="str">
            <v>MAI-KHANH</v>
          </cell>
          <cell r="E6735" t="str">
            <v>LE</v>
          </cell>
          <cell r="F6735" t="str">
            <v>lemaikhanh.lmk@gmail.com</v>
          </cell>
          <cell r="G6735">
            <v>8695892</v>
          </cell>
          <cell r="H6735" t="str">
            <v>Avgiftsbefriad</v>
          </cell>
          <cell r="I6735" t="str">
            <v>Ej betalt</v>
          </cell>
        </row>
        <row r="6736">
          <cell r="A6736" t="str">
            <v>20100429F595</v>
          </cell>
          <cell r="B6736" t="str">
            <v>MASTERHT16</v>
          </cell>
          <cell r="C6736" t="str">
            <v>KTH-E0426</v>
          </cell>
          <cell r="D6736" t="str">
            <v>AHMED</v>
          </cell>
          <cell r="E6736" t="str">
            <v>HARRAZ</v>
          </cell>
          <cell r="F6736" t="str">
            <v>ahmed.harraz@viriphi.com</v>
          </cell>
          <cell r="G6736">
            <v>8695736</v>
          </cell>
          <cell r="H6736" t="str">
            <v>Avgiftsskyldig</v>
          </cell>
          <cell r="I6736" t="str">
            <v>Ej betalt</v>
          </cell>
        </row>
        <row r="6737">
          <cell r="A6737" t="str">
            <v>199005272472</v>
          </cell>
          <cell r="B6737" t="str">
            <v>MASTERHT16</v>
          </cell>
          <cell r="C6737" t="str">
            <v>KTH-E0426</v>
          </cell>
          <cell r="D6737" t="str">
            <v>ALEXANDER</v>
          </cell>
          <cell r="E6737" t="str">
            <v>LUNDH</v>
          </cell>
          <cell r="F6737" t="str">
            <v>alexlundh@gmail.com</v>
          </cell>
          <cell r="G6737">
            <v>8695708</v>
          </cell>
          <cell r="H6737" t="str">
            <v>Avgiftsbefriad</v>
          </cell>
          <cell r="I6737" t="str">
            <v>Ej betalt</v>
          </cell>
        </row>
        <row r="6738">
          <cell r="A6738" t="str">
            <v>20100425F417</v>
          </cell>
          <cell r="B6738" t="str">
            <v>MASTERHT16</v>
          </cell>
          <cell r="C6738" t="str">
            <v>KTH-E0426</v>
          </cell>
          <cell r="D6738" t="str">
            <v>ZHUOMING</v>
          </cell>
          <cell r="E6738" t="str">
            <v>ZHANG</v>
          </cell>
          <cell r="F6738" t="str">
            <v>zzm@buaa.edu.cn</v>
          </cell>
          <cell r="G6738">
            <v>8695327</v>
          </cell>
          <cell r="H6738" t="str">
            <v>Avgiftsskyldig</v>
          </cell>
          <cell r="I6738" t="str">
            <v>Betalat</v>
          </cell>
        </row>
        <row r="6739">
          <cell r="A6739" t="str">
            <v>198702100515</v>
          </cell>
          <cell r="B6739" t="str">
            <v>MASTERHT16</v>
          </cell>
          <cell r="C6739" t="str">
            <v>KTH-E0426</v>
          </cell>
          <cell r="D6739" t="str">
            <v>MIKAEL</v>
          </cell>
          <cell r="E6739" t="str">
            <v>STRID</v>
          </cell>
          <cell r="F6739" t="str">
            <v>mstri@kth.se</v>
          </cell>
          <cell r="G6739">
            <v>8695019</v>
          </cell>
          <cell r="H6739" t="str">
            <v>Avgiftsbefriad</v>
          </cell>
          <cell r="I6739" t="str">
            <v>Ej betalt</v>
          </cell>
        </row>
        <row r="6740">
          <cell r="A6740" t="str">
            <v>20100422F139</v>
          </cell>
          <cell r="B6740" t="str">
            <v>MASTERHT16</v>
          </cell>
          <cell r="C6740" t="str">
            <v>KTH-E0426</v>
          </cell>
          <cell r="D6740" t="str">
            <v>JONATHAN</v>
          </cell>
          <cell r="E6740" t="str">
            <v>ADAM</v>
          </cell>
          <cell r="F6740" t="str">
            <v>jonathan_adam@brown.edu</v>
          </cell>
          <cell r="G6740">
            <v>8694832</v>
          </cell>
          <cell r="H6740" t="str">
            <v>Avgiftsbefriad</v>
          </cell>
          <cell r="I6740" t="str">
            <v>Ej betalt</v>
          </cell>
        </row>
        <row r="6741">
          <cell r="A6741" t="str">
            <v>20100419F134</v>
          </cell>
          <cell r="B6741" t="str">
            <v>MASTERHT16</v>
          </cell>
          <cell r="C6741" t="str">
            <v>KTH-E0426</v>
          </cell>
          <cell r="D6741" t="str">
            <v>YURICHO</v>
          </cell>
          <cell r="E6741" t="str">
            <v>BILLY</v>
          </cell>
          <cell r="F6741" t="str">
            <v>yurichobilly@gmail.com</v>
          </cell>
          <cell r="G6741">
            <v>8694429</v>
          </cell>
          <cell r="H6741" t="str">
            <v>Avgiftsskyldig</v>
          </cell>
          <cell r="I6741" t="str">
            <v>Ej betalt</v>
          </cell>
        </row>
        <row r="6742">
          <cell r="A6742" t="str">
            <v>19930921F747</v>
          </cell>
          <cell r="B6742" t="str">
            <v>MASTERHT16</v>
          </cell>
          <cell r="C6742" t="str">
            <v>KTH-E0426</v>
          </cell>
          <cell r="D6742" t="str">
            <v>ALEXANDRA</v>
          </cell>
          <cell r="E6742" t="str">
            <v>KANDLER</v>
          </cell>
          <cell r="F6742" t="str">
            <v>alex.kandler@gmail.com</v>
          </cell>
          <cell r="G6742">
            <v>8693442</v>
          </cell>
          <cell r="H6742" t="str">
            <v>Avgiftsbefriad</v>
          </cell>
          <cell r="I6742" t="str">
            <v>Ej betalt</v>
          </cell>
        </row>
        <row r="6743">
          <cell r="A6743" t="str">
            <v>20071002F478</v>
          </cell>
          <cell r="B6743" t="str">
            <v>MASTERHT16</v>
          </cell>
          <cell r="C6743" t="str">
            <v>KTH-E0426</v>
          </cell>
          <cell r="D6743" t="str">
            <v>REZA</v>
          </cell>
          <cell r="E6743" t="str">
            <v>CHAVOSHI MONFARED</v>
          </cell>
          <cell r="F6743" t="str">
            <v>chavoshireza59@gmail.com</v>
          </cell>
          <cell r="G6743">
            <v>8693257</v>
          </cell>
          <cell r="H6743" t="str">
            <v>Avgiftsskyldig</v>
          </cell>
          <cell r="I6743" t="str">
            <v>Betalat</v>
          </cell>
        </row>
        <row r="6744">
          <cell r="A6744" t="str">
            <v>19941015F402</v>
          </cell>
          <cell r="B6744" t="str">
            <v>MASTERHT16</v>
          </cell>
          <cell r="C6744" t="str">
            <v>KTH-E0426</v>
          </cell>
          <cell r="D6744" t="str">
            <v>SIMGE SU</v>
          </cell>
          <cell r="E6744" t="str">
            <v>TOKSOZ</v>
          </cell>
          <cell r="F6744" t="str">
            <v>simge.toksoz@gmail.com</v>
          </cell>
          <cell r="G6744">
            <v>8693034</v>
          </cell>
          <cell r="H6744" t="str">
            <v>Avgiftsskyldig</v>
          </cell>
          <cell r="I6744" t="str">
            <v>Ej betalt</v>
          </cell>
        </row>
        <row r="6745">
          <cell r="A6745" t="str">
            <v>199102040087</v>
          </cell>
          <cell r="B6745" t="str">
            <v>MASTERHT16</v>
          </cell>
          <cell r="C6745" t="str">
            <v>KTH-E0426</v>
          </cell>
          <cell r="D6745" t="str">
            <v>LINN</v>
          </cell>
          <cell r="E6745" t="str">
            <v>LUNDAHL</v>
          </cell>
          <cell r="F6745" t="str">
            <v>linn.eliassen@telia.com</v>
          </cell>
          <cell r="G6745">
            <v>8691552</v>
          </cell>
          <cell r="H6745" t="str">
            <v>Avgiftsbefriad</v>
          </cell>
          <cell r="I6745" t="str">
            <v>Ej betalt</v>
          </cell>
        </row>
        <row r="6746">
          <cell r="A6746" t="str">
            <v>20100318F292</v>
          </cell>
          <cell r="B6746" t="str">
            <v>MASTERHT16</v>
          </cell>
          <cell r="C6746" t="str">
            <v>KTH-E0426</v>
          </cell>
          <cell r="D6746" t="str">
            <v>ARKA</v>
          </cell>
          <cell r="E6746" t="str">
            <v>HALDER</v>
          </cell>
          <cell r="F6746" t="str">
            <v>arkachefloyd@gmail.com</v>
          </cell>
          <cell r="G6746">
            <v>8690734</v>
          </cell>
          <cell r="H6746" t="str">
            <v>Avgiftsskyldig</v>
          </cell>
          <cell r="I6746" t="str">
            <v>Betalat</v>
          </cell>
        </row>
        <row r="6747">
          <cell r="A6747" t="str">
            <v>20100317F657</v>
          </cell>
          <cell r="B6747" t="str">
            <v>MASTERHT16</v>
          </cell>
          <cell r="C6747" t="str">
            <v>KTH-E0426</v>
          </cell>
          <cell r="D6747" t="str">
            <v>SHI</v>
          </cell>
          <cell r="E6747" t="str">
            <v>YU</v>
          </cell>
          <cell r="F6747" t="str">
            <v>chad.shi.beijing@gmail.com</v>
          </cell>
          <cell r="G6747">
            <v>8690656</v>
          </cell>
          <cell r="H6747" t="str">
            <v>Avgiftsskyldig</v>
          </cell>
          <cell r="I6747" t="str">
            <v>Betalat</v>
          </cell>
        </row>
        <row r="6748">
          <cell r="A6748" t="str">
            <v>199301225596</v>
          </cell>
          <cell r="B6748" t="str">
            <v>MASTERHT16</v>
          </cell>
          <cell r="C6748" t="str">
            <v>KTH-E0426</v>
          </cell>
          <cell r="D6748" t="str">
            <v>BJÖRN</v>
          </cell>
          <cell r="E6748" t="str">
            <v>HUTTER</v>
          </cell>
          <cell r="F6748" t="str">
            <v>huttrinho_93@hotmail.com</v>
          </cell>
          <cell r="G6748">
            <v>8689905</v>
          </cell>
          <cell r="H6748" t="str">
            <v>Avgiftsbefriad</v>
          </cell>
          <cell r="I6748" t="str">
            <v>Ej betalt</v>
          </cell>
        </row>
        <row r="6749">
          <cell r="A6749" t="str">
            <v>20050808F213</v>
          </cell>
          <cell r="B6749" t="str">
            <v>MASTERHT16</v>
          </cell>
          <cell r="C6749" t="str">
            <v>KTH-E0426</v>
          </cell>
          <cell r="D6749" t="str">
            <v>MAZHAR</v>
          </cell>
          <cell r="E6749" t="str">
            <v>SHEERAZI</v>
          </cell>
          <cell r="F6749" t="str">
            <v>mazharsheerazi@gmail.com</v>
          </cell>
          <cell r="G6749">
            <v>8688118</v>
          </cell>
          <cell r="H6749" t="str">
            <v>Avgiftsskyldig</v>
          </cell>
          <cell r="I6749" t="str">
            <v>Ej betalt</v>
          </cell>
        </row>
        <row r="6750">
          <cell r="A6750" t="str">
            <v>19940520F865</v>
          </cell>
          <cell r="B6750" t="str">
            <v>MASTERHT16</v>
          </cell>
          <cell r="C6750" t="str">
            <v>KTH-E0426</v>
          </cell>
          <cell r="D6750" t="str">
            <v>ZANA</v>
          </cell>
          <cell r="E6750" t="str">
            <v>BUÇINCA</v>
          </cell>
          <cell r="F6750" t="str">
            <v>zanabucinca@gmail.com</v>
          </cell>
          <cell r="G6750">
            <v>8688021</v>
          </cell>
          <cell r="H6750" t="str">
            <v>Avgiftsskyldig</v>
          </cell>
          <cell r="I6750" t="str">
            <v>Betalat</v>
          </cell>
        </row>
        <row r="6751">
          <cell r="A6751" t="str">
            <v>20100218F210</v>
          </cell>
          <cell r="B6751" t="str">
            <v>MASTERHT16</v>
          </cell>
          <cell r="C6751" t="str">
            <v>KTH-E0426</v>
          </cell>
          <cell r="D6751" t="str">
            <v>YASIN</v>
          </cell>
          <cell r="E6751" t="str">
            <v>FINDIK</v>
          </cell>
          <cell r="F6751" t="str">
            <v>yasinfindikk@gmail.com</v>
          </cell>
          <cell r="G6751">
            <v>8688020</v>
          </cell>
          <cell r="H6751" t="str">
            <v>Avgiftsskyldig</v>
          </cell>
          <cell r="I6751" t="str">
            <v>Betalat</v>
          </cell>
        </row>
        <row r="6752">
          <cell r="A6752" t="str">
            <v>19751013F415</v>
          </cell>
          <cell r="B6752" t="str">
            <v>MASTERHT16</v>
          </cell>
          <cell r="C6752" t="str">
            <v>KTH-E0426</v>
          </cell>
          <cell r="D6752" t="str">
            <v>TAMER</v>
          </cell>
          <cell r="E6752" t="str">
            <v>ELDEMERDASH</v>
          </cell>
          <cell r="F6752" t="str">
            <v>tamer.eldemerdash@gmail.com</v>
          </cell>
          <cell r="G6752">
            <v>8686634</v>
          </cell>
          <cell r="H6752" t="str">
            <v>Avgiftsskyldig</v>
          </cell>
          <cell r="I6752" t="str">
            <v>Ej betalt</v>
          </cell>
        </row>
        <row r="6753">
          <cell r="A6753" t="str">
            <v>20100128F573</v>
          </cell>
          <cell r="B6753" t="str">
            <v>MASTERHT16</v>
          </cell>
          <cell r="C6753" t="str">
            <v>KTH-E0426</v>
          </cell>
          <cell r="D6753" t="str">
            <v>AHMED</v>
          </cell>
          <cell r="E6753" t="str">
            <v>ALSAYED</v>
          </cell>
          <cell r="F6753" t="str">
            <v>ahmedyoussef59@hotmail.com</v>
          </cell>
          <cell r="G6753">
            <v>8686240</v>
          </cell>
          <cell r="H6753" t="str">
            <v>Avgiftsskyldig</v>
          </cell>
          <cell r="I6753" t="str">
            <v>Ej betalt</v>
          </cell>
        </row>
        <row r="6754">
          <cell r="A6754" t="str">
            <v>19820115F589</v>
          </cell>
          <cell r="B6754" t="str">
            <v>MASTERHT16</v>
          </cell>
          <cell r="C6754" t="str">
            <v>KTH-E0426</v>
          </cell>
          <cell r="D6754" t="str">
            <v>SU FUI</v>
          </cell>
          <cell r="E6754" t="str">
            <v>TEO</v>
          </cell>
          <cell r="F6754" t="str">
            <v>sufuiteo@gmail.com</v>
          </cell>
          <cell r="G6754">
            <v>8683596</v>
          </cell>
          <cell r="H6754" t="str">
            <v>Avgiftsskyldig</v>
          </cell>
          <cell r="I6754" t="str">
            <v>Betalat</v>
          </cell>
        </row>
        <row r="6755">
          <cell r="A6755" t="str">
            <v>20091217F790</v>
          </cell>
          <cell r="B6755" t="str">
            <v>MASTERHT16</v>
          </cell>
          <cell r="C6755" t="str">
            <v>KTH-E0426</v>
          </cell>
          <cell r="D6755" t="str">
            <v>ALEKSANDER</v>
          </cell>
          <cell r="E6755" t="str">
            <v>PECIAK</v>
          </cell>
          <cell r="F6755" t="str">
            <v>aleksander.peciak@gmail.com</v>
          </cell>
          <cell r="G6755">
            <v>8683507</v>
          </cell>
          <cell r="H6755" t="str">
            <v>Avgiftsbefriad</v>
          </cell>
          <cell r="I6755" t="str">
            <v>Ej betalt</v>
          </cell>
        </row>
        <row r="6756">
          <cell r="A6756" t="str">
            <v>198312099792</v>
          </cell>
          <cell r="B6756" t="str">
            <v>MASTERHT16</v>
          </cell>
          <cell r="C6756" t="str">
            <v>KTH-E0426</v>
          </cell>
          <cell r="D6756" t="str">
            <v>ASHEESH</v>
          </cell>
          <cell r="E6756" t="str">
            <v>MISRA</v>
          </cell>
          <cell r="F6756" t="str">
            <v>Asheesh.JMI@gmail.com</v>
          </cell>
          <cell r="G6756">
            <v>8683237</v>
          </cell>
          <cell r="H6756" t="str">
            <v>Avgiftsbefriad</v>
          </cell>
          <cell r="I6756" t="str">
            <v>Ej betalt</v>
          </cell>
        </row>
        <row r="6757">
          <cell r="A6757" t="str">
            <v>20071120F954</v>
          </cell>
          <cell r="B6757" t="str">
            <v>MASTERHT16</v>
          </cell>
          <cell r="C6757" t="str">
            <v>KTH-E0426</v>
          </cell>
          <cell r="D6757" t="str">
            <v>IGNACIO</v>
          </cell>
          <cell r="E6757" t="str">
            <v>LÓPEZ</v>
          </cell>
          <cell r="F6757" t="str">
            <v>nachorubio.b4@gmail.com</v>
          </cell>
          <cell r="G6757">
            <v>8682585</v>
          </cell>
          <cell r="H6757" t="str">
            <v>Avgiftsskyldig</v>
          </cell>
          <cell r="I6757" t="str">
            <v>Ej betalt</v>
          </cell>
        </row>
        <row r="6758">
          <cell r="A6758" t="str">
            <v>20091204F993</v>
          </cell>
          <cell r="B6758" t="str">
            <v>MASTERHT16</v>
          </cell>
          <cell r="C6758" t="str">
            <v>KTH-E0426</v>
          </cell>
          <cell r="D6758" t="str">
            <v>KAMIN</v>
          </cell>
          <cell r="E6758" t="str">
            <v>PHAKDURONG</v>
          </cell>
          <cell r="F6758" t="str">
            <v>kaminph@gmail.com</v>
          </cell>
          <cell r="G6758">
            <v>8682059</v>
          </cell>
          <cell r="H6758" t="str">
            <v>Avgiftsskyldig</v>
          </cell>
          <cell r="I6758" t="str">
            <v>Betalat</v>
          </cell>
        </row>
        <row r="6759">
          <cell r="A6759" t="str">
            <v>199310131199</v>
          </cell>
          <cell r="B6759" t="str">
            <v>MASTERHT16</v>
          </cell>
          <cell r="C6759" t="str">
            <v>KTH-E0426</v>
          </cell>
          <cell r="D6759" t="str">
            <v>JOHNY</v>
          </cell>
          <cell r="E6759" t="str">
            <v>PREMANANTHAM</v>
          </cell>
          <cell r="F6759" t="str">
            <v>johnypremanantham@hotmail.com</v>
          </cell>
          <cell r="G6759">
            <v>8681958</v>
          </cell>
          <cell r="H6759" t="str">
            <v>Avgiftsbefriad</v>
          </cell>
          <cell r="I6759" t="str">
            <v>Ej betalt</v>
          </cell>
        </row>
        <row r="6760">
          <cell r="A6760" t="str">
            <v>20091130F752</v>
          </cell>
          <cell r="B6760" t="str">
            <v>MASTERHT16</v>
          </cell>
          <cell r="C6760" t="str">
            <v>KTH-E0426</v>
          </cell>
          <cell r="D6760" t="str">
            <v>MIROSLAV</v>
          </cell>
          <cell r="E6760" t="str">
            <v>MARIC</v>
          </cell>
          <cell r="F6760" t="str">
            <v>miroslav_arh@hotmail.com</v>
          </cell>
          <cell r="G6760">
            <v>8681617</v>
          </cell>
          <cell r="H6760" t="str">
            <v>Avgiftsskyldig</v>
          </cell>
          <cell r="I6760" t="str">
            <v>Ej betalt</v>
          </cell>
        </row>
        <row r="6761">
          <cell r="A6761" t="str">
            <v>19940328F885</v>
          </cell>
          <cell r="B6761" t="str">
            <v>MASTERHT16</v>
          </cell>
          <cell r="C6761" t="str">
            <v>KTH-E0426</v>
          </cell>
          <cell r="D6761" t="str">
            <v>ELENA</v>
          </cell>
          <cell r="E6761" t="str">
            <v>FALOMO</v>
          </cell>
          <cell r="F6761" t="str">
            <v>falomoelena@gmail.com</v>
          </cell>
          <cell r="G6761">
            <v>8680766</v>
          </cell>
          <cell r="H6761" t="str">
            <v>Avgiftsbefriad</v>
          </cell>
          <cell r="I6761" t="str">
            <v>Ej betalt</v>
          </cell>
        </row>
        <row r="6762">
          <cell r="A6762" t="str">
            <v>199108211344</v>
          </cell>
          <cell r="B6762" t="str">
            <v>MASTERHT16</v>
          </cell>
          <cell r="C6762" t="str">
            <v>KTH-E0426</v>
          </cell>
          <cell r="D6762" t="str">
            <v>RANA</v>
          </cell>
          <cell r="E6762" t="str">
            <v>SALAMAT</v>
          </cell>
          <cell r="F6762" t="str">
            <v>rana.salamat1370@gmail.com</v>
          </cell>
          <cell r="G6762">
            <v>8680023</v>
          </cell>
          <cell r="H6762" t="str">
            <v>Avgiftsbefriad</v>
          </cell>
          <cell r="I6762" t="str">
            <v>Ej betalt</v>
          </cell>
        </row>
        <row r="6763">
          <cell r="A6763" t="str">
            <v>19940323F344</v>
          </cell>
          <cell r="B6763" t="str">
            <v>MASTERHT16</v>
          </cell>
          <cell r="C6763" t="str">
            <v>KTH-E0426</v>
          </cell>
          <cell r="D6763" t="str">
            <v>AASTHA</v>
          </cell>
          <cell r="E6763" t="str">
            <v>MALHOTRA</v>
          </cell>
          <cell r="F6763" t="str">
            <v>aasthamalhotra.1111@gmail.com</v>
          </cell>
          <cell r="G6763">
            <v>8679670</v>
          </cell>
          <cell r="H6763" t="str">
            <v>Avgiftsskyldig</v>
          </cell>
          <cell r="I6763" t="str">
            <v>Betalat</v>
          </cell>
        </row>
        <row r="6764">
          <cell r="A6764" t="str">
            <v>198406260706</v>
          </cell>
          <cell r="B6764" t="str">
            <v>MASTERHT16</v>
          </cell>
          <cell r="C6764" t="str">
            <v>KTH-E0426</v>
          </cell>
          <cell r="D6764" t="str">
            <v>YULIYA N</v>
          </cell>
          <cell r="E6764" t="str">
            <v>VATSOVA</v>
          </cell>
          <cell r="F6764" t="str">
            <v>juli_junv@yahoo.com</v>
          </cell>
          <cell r="G6764">
            <v>8679313</v>
          </cell>
          <cell r="H6764" t="str">
            <v>Avgiftsbefriad</v>
          </cell>
          <cell r="I6764" t="str">
            <v>Ej betalt</v>
          </cell>
        </row>
        <row r="6765">
          <cell r="A6765" t="str">
            <v>20090428F474</v>
          </cell>
          <cell r="B6765" t="str">
            <v>MASTERHT16</v>
          </cell>
          <cell r="C6765" t="str">
            <v>KTH-E0426</v>
          </cell>
          <cell r="D6765" t="str">
            <v>PATRICK</v>
          </cell>
          <cell r="E6765" t="str">
            <v>ANOKYE</v>
          </cell>
          <cell r="F6765" t="str">
            <v>sirpatto@outlook.com</v>
          </cell>
          <cell r="G6765">
            <v>8678624</v>
          </cell>
          <cell r="H6765" t="str">
            <v>Avgiftsskyldig</v>
          </cell>
          <cell r="I6765" t="str">
            <v>Ej betalt</v>
          </cell>
        </row>
        <row r="6766">
          <cell r="A6766" t="str">
            <v>20091103F896</v>
          </cell>
          <cell r="B6766" t="str">
            <v>MASTERHT16</v>
          </cell>
          <cell r="C6766" t="str">
            <v>KTH-E0426</v>
          </cell>
          <cell r="D6766" t="str">
            <v>ABDALLAH</v>
          </cell>
          <cell r="E6766" t="str">
            <v>ALI</v>
          </cell>
          <cell r="F6766" t="str">
            <v>abdallah.hosni88@gmail.com</v>
          </cell>
          <cell r="G6766">
            <v>8677536</v>
          </cell>
          <cell r="H6766" t="str">
            <v>Avgiftsskyldig</v>
          </cell>
          <cell r="I6766" t="str">
            <v>Betalat</v>
          </cell>
        </row>
        <row r="6767">
          <cell r="A6767" t="str">
            <v>19840226T658</v>
          </cell>
          <cell r="B6767" t="str">
            <v>MASTERHT16</v>
          </cell>
          <cell r="C6767" t="str">
            <v>KTH-E0426</v>
          </cell>
          <cell r="D6767" t="str">
            <v>ADRIAN BENIGNO</v>
          </cell>
          <cell r="E6767" t="str">
            <v>LATUPEIRISSA</v>
          </cell>
          <cell r="F6767" t="str">
            <v>adrino@gmail.com</v>
          </cell>
          <cell r="G6767">
            <v>8675861</v>
          </cell>
          <cell r="H6767" t="str">
            <v>Avgiftsskyldig</v>
          </cell>
          <cell r="I6767" t="str">
            <v>Betalat</v>
          </cell>
        </row>
        <row r="6768">
          <cell r="A6768" t="str">
            <v>19940304F685</v>
          </cell>
          <cell r="B6768" t="str">
            <v>MASTERHT16</v>
          </cell>
          <cell r="C6768" t="str">
            <v>KTH-E0426</v>
          </cell>
          <cell r="D6768" t="str">
            <v>WANG</v>
          </cell>
          <cell r="E6768" t="str">
            <v>MENGYAO</v>
          </cell>
          <cell r="F6768" t="str">
            <v>1819743127@qq.com</v>
          </cell>
          <cell r="G6768">
            <v>8675044</v>
          </cell>
          <cell r="H6768" t="str">
            <v>Avgiftsskyldig</v>
          </cell>
          <cell r="I6768" t="str">
            <v>Ej betalt</v>
          </cell>
        </row>
        <row r="6769">
          <cell r="A6769" t="str">
            <v>20091007F554</v>
          </cell>
          <cell r="B6769" t="str">
            <v>MASTERHT16</v>
          </cell>
          <cell r="C6769" t="str">
            <v>KTH-E0426</v>
          </cell>
          <cell r="D6769" t="str">
            <v>JONATHON</v>
          </cell>
          <cell r="E6769" t="str">
            <v>MILNES</v>
          </cell>
          <cell r="F6769" t="str">
            <v>jonathon.milnes@gmail.com</v>
          </cell>
          <cell r="G6769">
            <v>8671907</v>
          </cell>
          <cell r="H6769" t="str">
            <v>Avgiftsbefriad</v>
          </cell>
          <cell r="I6769" t="str">
            <v>Ej betalt</v>
          </cell>
        </row>
        <row r="6770">
          <cell r="A6770" t="str">
            <v>20090928F339</v>
          </cell>
          <cell r="B6770" t="str">
            <v>MASTERHT16</v>
          </cell>
          <cell r="C6770" t="str">
            <v>KTH-E0426</v>
          </cell>
          <cell r="D6770" t="str">
            <v>MAKSYM</v>
          </cell>
          <cell r="E6770" t="str">
            <v>KOLIANOV</v>
          </cell>
          <cell r="F6770" t="str">
            <v>m.kolyanov@gmail.com</v>
          </cell>
          <cell r="G6770">
            <v>8670300</v>
          </cell>
          <cell r="H6770" t="str">
            <v>Avgiftsskyldig</v>
          </cell>
          <cell r="I6770" t="str">
            <v>Ej betalt</v>
          </cell>
        </row>
        <row r="6771">
          <cell r="A6771" t="str">
            <v>19830518T516</v>
          </cell>
          <cell r="B6771" t="str">
            <v>MASTERHT16</v>
          </cell>
          <cell r="C6771" t="str">
            <v>KTH-E0426</v>
          </cell>
          <cell r="D6771" t="str">
            <v>M MOHANNED</v>
          </cell>
          <cell r="E6771" t="str">
            <v>KAZZAZ</v>
          </cell>
          <cell r="F6771" t="str">
            <v>monkazzaz@hotmail.com</v>
          </cell>
          <cell r="G6771">
            <v>8669234</v>
          </cell>
          <cell r="H6771" t="str">
            <v>Avgiftsskyldig</v>
          </cell>
          <cell r="I6771" t="str">
            <v>Ej betalt</v>
          </cell>
        </row>
        <row r="6772">
          <cell r="A6772" t="str">
            <v>20031104F750</v>
          </cell>
          <cell r="B6772" t="str">
            <v>MASTERHT16</v>
          </cell>
          <cell r="C6772" t="str">
            <v>KTH-E0426</v>
          </cell>
          <cell r="D6772" t="str">
            <v>SEMAKULA</v>
          </cell>
          <cell r="E6772" t="str">
            <v>ABDUL</v>
          </cell>
          <cell r="F6772" t="str">
            <v>asemakula@elmot.ug</v>
          </cell>
          <cell r="G6772">
            <v>8669179</v>
          </cell>
          <cell r="H6772" t="str">
            <v>Avgiftsskyldig</v>
          </cell>
          <cell r="I6772" t="str">
            <v>Betalat</v>
          </cell>
        </row>
        <row r="6773">
          <cell r="A6773" t="str">
            <v>20090918F133</v>
          </cell>
          <cell r="B6773" t="str">
            <v>MASTERHT16</v>
          </cell>
          <cell r="C6773" t="str">
            <v>KTH-E0426</v>
          </cell>
          <cell r="D6773" t="str">
            <v>KEYANG</v>
          </cell>
          <cell r="E6773" t="str">
            <v>ZHENG</v>
          </cell>
          <cell r="F6773" t="str">
            <v>kyzheng2015@outlook.com</v>
          </cell>
          <cell r="G6773">
            <v>8669150</v>
          </cell>
          <cell r="H6773" t="str">
            <v>Avgiftsskyldig</v>
          </cell>
          <cell r="I6773" t="str">
            <v>Betalat</v>
          </cell>
        </row>
        <row r="6774">
          <cell r="A6774" t="str">
            <v>19791121F345</v>
          </cell>
          <cell r="B6774" t="str">
            <v>MASTERHT16</v>
          </cell>
          <cell r="C6774" t="str">
            <v>KTH-E0426</v>
          </cell>
          <cell r="D6774" t="str">
            <v>TATJANA</v>
          </cell>
          <cell r="E6774" t="str">
            <v>GVOZDENOVIC</v>
          </cell>
          <cell r="F6774" t="str">
            <v>avatarofmia@gmail.com</v>
          </cell>
          <cell r="G6774">
            <v>8668893</v>
          </cell>
          <cell r="H6774" t="str">
            <v>Avgiftsskyldig</v>
          </cell>
          <cell r="I6774" t="str">
            <v>Ej betalt</v>
          </cell>
        </row>
        <row r="6775">
          <cell r="A6775" t="str">
            <v>20090105F813</v>
          </cell>
          <cell r="B6775" t="str">
            <v>MASTERHT16</v>
          </cell>
          <cell r="C6775" t="str">
            <v>KTH-E0426</v>
          </cell>
          <cell r="D6775" t="str">
            <v>GRIGOR</v>
          </cell>
          <cell r="E6775" t="str">
            <v>MALO</v>
          </cell>
          <cell r="F6775" t="str">
            <v>grigormalo@gmail.com</v>
          </cell>
          <cell r="G6775">
            <v>8667734</v>
          </cell>
          <cell r="H6775" t="str">
            <v>Avgiftsskyldig</v>
          </cell>
          <cell r="I6775" t="str">
            <v>Ej betalt</v>
          </cell>
        </row>
        <row r="6776">
          <cell r="A6776" t="str">
            <v>19940131F841</v>
          </cell>
          <cell r="B6776" t="str">
            <v>MASTERHT16</v>
          </cell>
          <cell r="C6776" t="str">
            <v>KTH-E0426</v>
          </cell>
          <cell r="D6776" t="str">
            <v>NILAY</v>
          </cell>
          <cell r="E6776" t="str">
            <v>ATES</v>
          </cell>
          <cell r="F6776" t="str">
            <v>nilayates@outlook.com</v>
          </cell>
          <cell r="G6776">
            <v>8667682</v>
          </cell>
          <cell r="H6776" t="str">
            <v>Avgiftsskyldig</v>
          </cell>
          <cell r="I6776" t="str">
            <v>Betalat</v>
          </cell>
        </row>
        <row r="6777">
          <cell r="A6777" t="str">
            <v>20090628F415</v>
          </cell>
          <cell r="B6777" t="str">
            <v>MASTERHT16</v>
          </cell>
          <cell r="C6777" t="str">
            <v>KTH-E0426</v>
          </cell>
          <cell r="D6777" t="str">
            <v>JULIO</v>
          </cell>
          <cell r="E6777" t="str">
            <v>TAPI</v>
          </cell>
          <cell r="F6777" t="str">
            <v>juliotapia@gmail.com</v>
          </cell>
          <cell r="G6777">
            <v>8666645</v>
          </cell>
          <cell r="H6777" t="str">
            <v>Avgiftsskyldig</v>
          </cell>
          <cell r="I6777" t="str">
            <v>Betalat</v>
          </cell>
        </row>
        <row r="6778">
          <cell r="A6778" t="str">
            <v>19940118F848</v>
          </cell>
          <cell r="B6778" t="str">
            <v>MASTERHT16</v>
          </cell>
          <cell r="C6778" t="str">
            <v>KTH-E0426</v>
          </cell>
          <cell r="D6778" t="str">
            <v>NADIA</v>
          </cell>
          <cell r="E6778" t="str">
            <v>CAMPO WOYTUK</v>
          </cell>
          <cell r="F6778" t="str">
            <v>ncampowoytuk@gmail.com</v>
          </cell>
          <cell r="G6778">
            <v>8664773</v>
          </cell>
          <cell r="H6778" t="str">
            <v>Avgiftsbefriad</v>
          </cell>
          <cell r="I6778" t="str">
            <v>Ej betalt</v>
          </cell>
        </row>
        <row r="6779">
          <cell r="A6779" t="str">
            <v>19910713T345</v>
          </cell>
          <cell r="B6779" t="str">
            <v>MASTERHT16</v>
          </cell>
          <cell r="C6779" t="str">
            <v>KTH-E0426</v>
          </cell>
          <cell r="D6779" t="str">
            <v>XIUJUN</v>
          </cell>
          <cell r="E6779" t="str">
            <v>XIE</v>
          </cell>
          <cell r="F6779" t="str">
            <v>Jen-xiah@hotmail.com</v>
          </cell>
          <cell r="G6779">
            <v>8664557</v>
          </cell>
          <cell r="H6779" t="str">
            <v>Avgiftsbefriad</v>
          </cell>
          <cell r="I6779" t="str">
            <v>Ej betalt</v>
          </cell>
        </row>
        <row r="6780">
          <cell r="A6780" t="str">
            <v>20050921F694</v>
          </cell>
          <cell r="B6780" t="str">
            <v>MASTERHT16</v>
          </cell>
          <cell r="C6780" t="str">
            <v>KTH-E0426</v>
          </cell>
          <cell r="D6780" t="str">
            <v>NOUR</v>
          </cell>
          <cell r="E6780" t="str">
            <v>ORJANY</v>
          </cell>
          <cell r="F6780" t="str">
            <v>nooriddeen88@gmail.com</v>
          </cell>
          <cell r="G6780">
            <v>8664508</v>
          </cell>
          <cell r="H6780" t="str">
            <v>Avgiftsskyldig</v>
          </cell>
          <cell r="I6780" t="str">
            <v>Betalat</v>
          </cell>
        </row>
        <row r="6781">
          <cell r="A6781" t="str">
            <v>198302279693</v>
          </cell>
          <cell r="B6781" t="str">
            <v>MASTERHT16</v>
          </cell>
          <cell r="C6781" t="str">
            <v>KTH-E0426</v>
          </cell>
          <cell r="D6781" t="str">
            <v>NEBIL</v>
          </cell>
          <cell r="E6781" t="str">
            <v>MOHAMMED ABDELLA</v>
          </cell>
          <cell r="F6781" t="str">
            <v>nebilcomputer@yahoo.com</v>
          </cell>
          <cell r="G6781">
            <v>8663566</v>
          </cell>
          <cell r="H6781" t="str">
            <v>Avgiftsskyldig</v>
          </cell>
          <cell r="I6781" t="str">
            <v>Ej betalt</v>
          </cell>
        </row>
        <row r="6782">
          <cell r="A6782" t="str">
            <v>20080719F291</v>
          </cell>
          <cell r="B6782" t="str">
            <v>MASTERHT16</v>
          </cell>
          <cell r="C6782" t="str">
            <v>KTH-E0426</v>
          </cell>
          <cell r="D6782" t="str">
            <v>LEYANG</v>
          </cell>
          <cell r="E6782" t="str">
            <v>PAN</v>
          </cell>
          <cell r="F6782" t="str">
            <v>leyangpan@outlook.com</v>
          </cell>
          <cell r="G6782">
            <v>8663552</v>
          </cell>
          <cell r="H6782" t="str">
            <v>Avgiftsskyldig</v>
          </cell>
          <cell r="I6782" t="str">
            <v>Betalat</v>
          </cell>
        </row>
        <row r="6783">
          <cell r="A6783" t="str">
            <v>19930201F888</v>
          </cell>
          <cell r="B6783" t="str">
            <v>MASTERHT16</v>
          </cell>
          <cell r="C6783" t="str">
            <v>KTH-E0426</v>
          </cell>
          <cell r="D6783" t="str">
            <v>MYA</v>
          </cell>
          <cell r="E6783" t="str">
            <v>JAMIYATUN</v>
          </cell>
          <cell r="F6783" t="str">
            <v>mya.jamiyatun@gmail.com</v>
          </cell>
          <cell r="G6783">
            <v>8662983</v>
          </cell>
          <cell r="H6783" t="str">
            <v>Avgiftsskyldig</v>
          </cell>
          <cell r="I6783" t="str">
            <v>Ej betalt</v>
          </cell>
        </row>
        <row r="6784">
          <cell r="A6784" t="str">
            <v>20090723F690</v>
          </cell>
          <cell r="B6784" t="str">
            <v>MASTERHT16</v>
          </cell>
          <cell r="C6784" t="str">
            <v>KTH-E0426</v>
          </cell>
          <cell r="D6784" t="str">
            <v>ANDRES</v>
          </cell>
          <cell r="E6784" t="str">
            <v>MRAD</v>
          </cell>
          <cell r="F6784" t="str">
            <v>andres.mrad@gmail.com</v>
          </cell>
          <cell r="G6784">
            <v>8662341</v>
          </cell>
          <cell r="H6784" t="str">
            <v>Avgiftsskyldig</v>
          </cell>
          <cell r="I6784" t="str">
            <v>Betalat</v>
          </cell>
        </row>
        <row r="6785">
          <cell r="A6785" t="str">
            <v>19931231F682</v>
          </cell>
          <cell r="B6785" t="str">
            <v>MASTERHT16</v>
          </cell>
          <cell r="C6785" t="str">
            <v>KTH-E0426</v>
          </cell>
          <cell r="D6785" t="str">
            <v>NIKOLINA</v>
          </cell>
          <cell r="E6785" t="str">
            <v>KULIC</v>
          </cell>
          <cell r="F6785" t="str">
            <v>ninna.kulic@gmail.com</v>
          </cell>
          <cell r="G6785">
            <v>8662202</v>
          </cell>
          <cell r="H6785" t="str">
            <v>Avgiftsskyldig</v>
          </cell>
          <cell r="I6785" t="str">
            <v>Ej betalt</v>
          </cell>
        </row>
        <row r="6786">
          <cell r="A6786" t="str">
            <v>20090328F756</v>
          </cell>
          <cell r="B6786" t="str">
            <v>MASTERHT16</v>
          </cell>
          <cell r="C6786" t="str">
            <v>KTH-E0426</v>
          </cell>
          <cell r="D6786" t="str">
            <v>URIM</v>
          </cell>
          <cell r="E6786" t="str">
            <v>SALI</v>
          </cell>
          <cell r="F6786" t="str">
            <v>urimsalee@gmail.com</v>
          </cell>
          <cell r="G6786">
            <v>8661257</v>
          </cell>
          <cell r="H6786" t="str">
            <v>Avgiftsskyldig</v>
          </cell>
          <cell r="I6786" t="str">
            <v>Betalat</v>
          </cell>
        </row>
        <row r="6787">
          <cell r="A6787" t="str">
            <v>19930507F988</v>
          </cell>
          <cell r="B6787" t="str">
            <v>MASTERHT16</v>
          </cell>
          <cell r="C6787" t="str">
            <v>KTH-E0426</v>
          </cell>
          <cell r="D6787" t="str">
            <v>MALLIKA</v>
          </cell>
          <cell r="E6787" t="str">
            <v>MEWAR</v>
          </cell>
          <cell r="F6787" t="str">
            <v>mallika.mewar@gmail.com</v>
          </cell>
          <cell r="G6787">
            <v>8660962</v>
          </cell>
          <cell r="H6787" t="str">
            <v>Avgiftsskyldig</v>
          </cell>
          <cell r="I6787" t="str">
            <v>Betalat</v>
          </cell>
        </row>
        <row r="6788">
          <cell r="A6788" t="str">
            <v>197312151298</v>
          </cell>
          <cell r="B6788" t="str">
            <v>MASTERHT16</v>
          </cell>
          <cell r="C6788" t="str">
            <v>KTH-E0426</v>
          </cell>
          <cell r="D6788" t="str">
            <v>MOHAMAD</v>
          </cell>
          <cell r="E6788" t="str">
            <v>ALRAAS</v>
          </cell>
          <cell r="F6788" t="str">
            <v>mohammedrass2@gmail.com</v>
          </cell>
          <cell r="G6788">
            <v>8660544</v>
          </cell>
          <cell r="H6788" t="str">
            <v>Avgiftsbefriad</v>
          </cell>
          <cell r="I6788" t="str">
            <v>Ej betalt</v>
          </cell>
        </row>
        <row r="6789">
          <cell r="A6789" t="str">
            <v>19931221F544</v>
          </cell>
          <cell r="B6789" t="str">
            <v>MASTERHT16</v>
          </cell>
          <cell r="C6789" t="str">
            <v>KTH-E0426</v>
          </cell>
          <cell r="D6789" t="str">
            <v>MENGHE</v>
          </cell>
          <cell r="E6789" t="str">
            <v>ZHANG</v>
          </cell>
          <cell r="F6789" t="str">
            <v>zmh.leaves@gmail.com</v>
          </cell>
          <cell r="G6789">
            <v>8660538</v>
          </cell>
          <cell r="H6789" t="str">
            <v>Avgiftsskyldig</v>
          </cell>
          <cell r="I6789" t="str">
            <v>Betalat</v>
          </cell>
        </row>
        <row r="6790">
          <cell r="A6790" t="str">
            <v>20090628F910</v>
          </cell>
          <cell r="B6790" t="str">
            <v>MASTERHT16</v>
          </cell>
          <cell r="C6790" t="str">
            <v>KTH-E0426</v>
          </cell>
          <cell r="D6790" t="str">
            <v>GEORGIOS</v>
          </cell>
          <cell r="E6790" t="str">
            <v>AKRITIDIS</v>
          </cell>
          <cell r="F6790" t="str">
            <v>geoakr84@pathfinder.gr</v>
          </cell>
          <cell r="G6790">
            <v>8659312</v>
          </cell>
          <cell r="H6790" t="str">
            <v>Avgiftsbefriad</v>
          </cell>
          <cell r="I6790" t="str">
            <v>Ej betalt</v>
          </cell>
        </row>
        <row r="6791">
          <cell r="A6791" t="str">
            <v>20040425F852</v>
          </cell>
          <cell r="B6791" t="str">
            <v>MASTERHT16</v>
          </cell>
          <cell r="C6791" t="str">
            <v>KTH-E0426</v>
          </cell>
          <cell r="D6791" t="str">
            <v>NIKOLAOS</v>
          </cell>
          <cell r="E6791" t="str">
            <v>KARTALIDIS</v>
          </cell>
          <cell r="F6791" t="str">
            <v>kartalidis@gmail.com</v>
          </cell>
          <cell r="G6791">
            <v>8659153</v>
          </cell>
          <cell r="H6791" t="str">
            <v>Avgiftsbefriad</v>
          </cell>
          <cell r="I6791" t="str">
            <v>Ej betalt</v>
          </cell>
        </row>
        <row r="6792">
          <cell r="A6792" t="str">
            <v>20090627F556</v>
          </cell>
          <cell r="B6792" t="str">
            <v>MASTERHT16</v>
          </cell>
          <cell r="C6792" t="str">
            <v>KTH-E0426</v>
          </cell>
          <cell r="D6792" t="str">
            <v>AREF</v>
          </cell>
          <cell r="E6792" t="str">
            <v>KHALIL</v>
          </cell>
          <cell r="F6792" t="str">
            <v>aref.works@gmail.com</v>
          </cell>
          <cell r="G6792">
            <v>8659149</v>
          </cell>
          <cell r="H6792" t="str">
            <v>Avgiftsskyldig</v>
          </cell>
          <cell r="I6792" t="str">
            <v>Ej betalt</v>
          </cell>
        </row>
        <row r="6793">
          <cell r="A6793" t="str">
            <v>20080620F570</v>
          </cell>
          <cell r="B6793" t="str">
            <v>MASTERHT16</v>
          </cell>
          <cell r="C6793" t="str">
            <v>KTH-E0426</v>
          </cell>
          <cell r="D6793" t="str">
            <v>JIE</v>
          </cell>
          <cell r="E6793" t="str">
            <v>SHEN</v>
          </cell>
          <cell r="F6793" t="str">
            <v>alfredshen1988@hotmail.com</v>
          </cell>
          <cell r="G6793">
            <v>8658403</v>
          </cell>
          <cell r="H6793" t="str">
            <v>Avgiftsskyldig</v>
          </cell>
          <cell r="I6793" t="str">
            <v>Betalat</v>
          </cell>
        </row>
        <row r="6794">
          <cell r="A6794" t="str">
            <v>198507111238</v>
          </cell>
          <cell r="B6794" t="str">
            <v>MASTERHT16</v>
          </cell>
          <cell r="C6794" t="str">
            <v>KTH-E0426</v>
          </cell>
          <cell r="D6794" t="str">
            <v>MICHAEL ABEBAW</v>
          </cell>
          <cell r="E6794" t="str">
            <v>MAMMO</v>
          </cell>
          <cell r="F6794" t="str">
            <v>michael.abebaw@gmail.com</v>
          </cell>
          <cell r="G6794">
            <v>8658125</v>
          </cell>
          <cell r="H6794" t="str">
            <v>Avgiftsbefriad</v>
          </cell>
          <cell r="I6794" t="str">
            <v>Ej betalt</v>
          </cell>
        </row>
        <row r="6795">
          <cell r="A6795" t="str">
            <v>19830225T494</v>
          </cell>
          <cell r="B6795" t="str">
            <v>MASTERHT16</v>
          </cell>
          <cell r="C6795" t="str">
            <v>KTH-E0426</v>
          </cell>
          <cell r="D6795" t="str">
            <v>ALEJANDRO</v>
          </cell>
          <cell r="E6795" t="str">
            <v>RUIZ AVINA</v>
          </cell>
          <cell r="F6795" t="str">
            <v>akeepwalker@gmail.com</v>
          </cell>
          <cell r="G6795">
            <v>8657684</v>
          </cell>
          <cell r="H6795" t="str">
            <v>Avgiftsskyldig</v>
          </cell>
          <cell r="I6795" t="str">
            <v>Ej betalt</v>
          </cell>
        </row>
        <row r="6796">
          <cell r="A6796" t="str">
            <v>20090521F090</v>
          </cell>
          <cell r="B6796" t="str">
            <v>MASTERHT16</v>
          </cell>
          <cell r="C6796" t="str">
            <v>KTH-E0426</v>
          </cell>
          <cell r="D6796" t="str">
            <v>JANVIER</v>
          </cell>
          <cell r="E6796" t="str">
            <v>NSENGIYUMVA</v>
          </cell>
          <cell r="F6796" t="str">
            <v>janvil2006@yahoo.fr</v>
          </cell>
          <cell r="G6796">
            <v>8657330</v>
          </cell>
          <cell r="H6796" t="str">
            <v>Avgiftsskyldig</v>
          </cell>
          <cell r="I6796" t="str">
            <v>Betalat</v>
          </cell>
        </row>
        <row r="6797">
          <cell r="A6797" t="str">
            <v>199204243530</v>
          </cell>
          <cell r="B6797" t="str">
            <v>MASTERHT16</v>
          </cell>
          <cell r="C6797" t="str">
            <v>KTH-E0426</v>
          </cell>
          <cell r="D6797" t="str">
            <v>MARCEL</v>
          </cell>
          <cell r="E6797" t="str">
            <v>MATTSSON</v>
          </cell>
          <cell r="F6797" t="str">
            <v>mavencast@gmail.com</v>
          </cell>
          <cell r="G6797">
            <v>8657323</v>
          </cell>
          <cell r="H6797" t="str">
            <v>Avgiftsbefriad</v>
          </cell>
          <cell r="I6797" t="str">
            <v>Ej betalt</v>
          </cell>
        </row>
        <row r="6798">
          <cell r="A6798" t="str">
            <v>20090614F031</v>
          </cell>
          <cell r="B6798" t="str">
            <v>MASTERHT16</v>
          </cell>
          <cell r="C6798" t="str">
            <v>KTH-E0426</v>
          </cell>
          <cell r="D6798" t="str">
            <v>ANTHONY TRI PHAP</v>
          </cell>
          <cell r="E6798" t="str">
            <v>NGUYEN</v>
          </cell>
          <cell r="F6798" t="str">
            <v>anthony.nguyen@web.de</v>
          </cell>
          <cell r="G6798">
            <v>8657106</v>
          </cell>
          <cell r="H6798" t="str">
            <v>Avgiftsbefriad</v>
          </cell>
          <cell r="I6798" t="str">
            <v>Ej betalt</v>
          </cell>
        </row>
        <row r="6799">
          <cell r="A6799" t="str">
            <v>19931202F786</v>
          </cell>
          <cell r="B6799" t="str">
            <v>MASTERHT16</v>
          </cell>
          <cell r="C6799" t="str">
            <v>KTH-E0426</v>
          </cell>
          <cell r="D6799" t="str">
            <v>CHENCHEN</v>
          </cell>
          <cell r="E6799" t="str">
            <v>CHENG</v>
          </cell>
          <cell r="F6799" t="str">
            <v>chengchenchen2016@126.com</v>
          </cell>
          <cell r="G6799">
            <v>8656833</v>
          </cell>
          <cell r="H6799" t="str">
            <v>Avgiftsskyldig</v>
          </cell>
          <cell r="I6799" t="str">
            <v>Betalat</v>
          </cell>
        </row>
        <row r="6800">
          <cell r="A6800" t="str">
            <v>20090609F053</v>
          </cell>
          <cell r="B6800" t="str">
            <v>MASTERHT16</v>
          </cell>
          <cell r="C6800" t="str">
            <v>KTH-E0426</v>
          </cell>
          <cell r="D6800" t="str">
            <v>METE CAN</v>
          </cell>
          <cell r="E6800" t="str">
            <v>AKAR</v>
          </cell>
          <cell r="F6800" t="str">
            <v>metecanakar@gmail.com</v>
          </cell>
          <cell r="G6800">
            <v>8656250</v>
          </cell>
          <cell r="H6800" t="str">
            <v>Avgiftsskyldig</v>
          </cell>
          <cell r="I6800" t="str">
            <v>Ej betalt</v>
          </cell>
        </row>
        <row r="6801">
          <cell r="A6801" t="str">
            <v>20090416F254</v>
          </cell>
          <cell r="B6801" t="str">
            <v>MASTERHT16</v>
          </cell>
          <cell r="C6801" t="str">
            <v>KTH-E0426</v>
          </cell>
          <cell r="D6801" t="str">
            <v>STEFAN</v>
          </cell>
          <cell r="E6801" t="str">
            <v>BREISCH</v>
          </cell>
          <cell r="F6801" t="str">
            <v>stefan.breisch1@gmail.com</v>
          </cell>
          <cell r="G6801">
            <v>8652970</v>
          </cell>
          <cell r="H6801" t="str">
            <v>Avgiftsbefriad</v>
          </cell>
          <cell r="I6801" t="str">
            <v>Ej betalt</v>
          </cell>
        </row>
        <row r="6802">
          <cell r="A6802" t="str">
            <v>20090518F178</v>
          </cell>
          <cell r="B6802" t="str">
            <v>MASTERHT16</v>
          </cell>
          <cell r="C6802" t="str">
            <v>KTH-E0426</v>
          </cell>
          <cell r="D6802" t="str">
            <v>RAMA</v>
          </cell>
          <cell r="E6802" t="str">
            <v>SAGALA</v>
          </cell>
          <cell r="F6802" t="str">
            <v>rama.sagala@protonmail.ch</v>
          </cell>
          <cell r="G6802">
            <v>8652662</v>
          </cell>
          <cell r="H6802" t="str">
            <v>Avgiftsskyldig</v>
          </cell>
          <cell r="I6802" t="str">
            <v>Betalat</v>
          </cell>
        </row>
        <row r="6803">
          <cell r="A6803" t="str">
            <v>20041225F696</v>
          </cell>
          <cell r="B6803" t="str">
            <v>MASTERHT16</v>
          </cell>
          <cell r="C6803" t="str">
            <v>KTH-E0426</v>
          </cell>
          <cell r="D6803" t="str">
            <v>ROGERS</v>
          </cell>
          <cell r="E6803" t="str">
            <v>GATETE SENGOGA</v>
          </cell>
          <cell r="F6803" t="str">
            <v>rogerga002@gmail.com</v>
          </cell>
          <cell r="G6803">
            <v>8652481</v>
          </cell>
          <cell r="H6803" t="str">
            <v>Avgiftsskyldig</v>
          </cell>
          <cell r="I6803" t="str">
            <v>Betalat</v>
          </cell>
        </row>
        <row r="6804">
          <cell r="A6804" t="str">
            <v>20090516F535</v>
          </cell>
          <cell r="B6804" t="str">
            <v>MASTERHT16</v>
          </cell>
          <cell r="C6804" t="str">
            <v>KTH-E0426</v>
          </cell>
          <cell r="D6804" t="str">
            <v>TOMÁS</v>
          </cell>
          <cell r="E6804" t="str">
            <v>ALBRECHT</v>
          </cell>
          <cell r="F6804" t="str">
            <v>tomas.tommy@gmail.com</v>
          </cell>
          <cell r="G6804">
            <v>8652464</v>
          </cell>
          <cell r="H6804" t="str">
            <v>Avgiftsbefriad</v>
          </cell>
          <cell r="I6804" t="str">
            <v>Ej betalt</v>
          </cell>
        </row>
        <row r="6805">
          <cell r="A6805" t="str">
            <v>19931109F624</v>
          </cell>
          <cell r="B6805" t="str">
            <v>MASTERHT16</v>
          </cell>
          <cell r="C6805" t="str">
            <v>KTH-E0426</v>
          </cell>
          <cell r="D6805" t="str">
            <v>MARY</v>
          </cell>
          <cell r="E6805" t="str">
            <v>MIKHAIL</v>
          </cell>
          <cell r="F6805" t="str">
            <v>mary89m@gmail.com</v>
          </cell>
          <cell r="G6805">
            <v>8651651</v>
          </cell>
          <cell r="H6805" t="str">
            <v>Avgiftsbefriad</v>
          </cell>
          <cell r="I6805" t="str">
            <v>Ej betalt</v>
          </cell>
        </row>
        <row r="6806">
          <cell r="A6806" t="str">
            <v>198506163677</v>
          </cell>
          <cell r="B6806" t="str">
            <v>MASTERHT16</v>
          </cell>
          <cell r="C6806" t="str">
            <v>KTH-E0426</v>
          </cell>
          <cell r="D6806" t="str">
            <v>SHAHRIAR</v>
          </cell>
          <cell r="E6806" t="str">
            <v>DERHAMI</v>
          </cell>
          <cell r="F6806" t="str">
            <v>Shahriarderhami@gmail.com</v>
          </cell>
          <cell r="G6806">
            <v>8650769</v>
          </cell>
          <cell r="H6806" t="str">
            <v>Avgiftsbefriad</v>
          </cell>
          <cell r="I6806" t="str">
            <v>Ej betalt</v>
          </cell>
        </row>
        <row r="6807">
          <cell r="A6807" t="str">
            <v>20090503F670</v>
          </cell>
          <cell r="B6807" t="str">
            <v>MASTERHT16</v>
          </cell>
          <cell r="C6807" t="str">
            <v>KTH-E0426</v>
          </cell>
          <cell r="D6807" t="str">
            <v>NIKOS</v>
          </cell>
          <cell r="E6807" t="str">
            <v>POLIOUDAKIS</v>
          </cell>
          <cell r="F6807" t="str">
            <v>n.polioudakis@yahoo.gr</v>
          </cell>
          <cell r="G6807">
            <v>8650183</v>
          </cell>
          <cell r="H6807" t="str">
            <v>Avgiftsbefriad</v>
          </cell>
          <cell r="I6807" t="str">
            <v>Ej betalt</v>
          </cell>
        </row>
        <row r="6808">
          <cell r="A6808" t="str">
            <v>198907131042</v>
          </cell>
          <cell r="B6808" t="str">
            <v>MASTERHT16</v>
          </cell>
          <cell r="C6808" t="str">
            <v>KTH-E0426</v>
          </cell>
          <cell r="D6808" t="str">
            <v>DEEPIKA</v>
          </cell>
          <cell r="E6808" t="str">
            <v>DIPESH DUGAR</v>
          </cell>
          <cell r="F6808" t="str">
            <v>dipika_vinaykiya@yahoo.com</v>
          </cell>
          <cell r="G6808">
            <v>8649881</v>
          </cell>
          <cell r="H6808" t="str">
            <v>Avgiftsbefriad</v>
          </cell>
          <cell r="I6808" t="str">
            <v>Ej betalt</v>
          </cell>
        </row>
        <row r="6809">
          <cell r="A6809" t="str">
            <v>20090427F756</v>
          </cell>
          <cell r="B6809" t="str">
            <v>MASTERHT16</v>
          </cell>
          <cell r="C6809" t="str">
            <v>KTH-E0426</v>
          </cell>
          <cell r="D6809" t="str">
            <v>DINGHAO</v>
          </cell>
          <cell r="E6809" t="str">
            <v>LIU</v>
          </cell>
          <cell r="F6809" t="str">
            <v>kevin4l@qq.com</v>
          </cell>
          <cell r="G6809">
            <v>8649269</v>
          </cell>
          <cell r="H6809" t="str">
            <v>Avgiftsskyldig</v>
          </cell>
          <cell r="I6809" t="str">
            <v>Betalat</v>
          </cell>
        </row>
        <row r="6810">
          <cell r="A6810" t="str">
            <v>198405167217</v>
          </cell>
          <cell r="B6810" t="str">
            <v>MASTERHT16</v>
          </cell>
          <cell r="C6810" t="str">
            <v>KTH-E0426</v>
          </cell>
          <cell r="D6810" t="str">
            <v>YURI</v>
          </cell>
          <cell r="E6810" t="str">
            <v>PEREIRA TEIXEIRA</v>
          </cell>
          <cell r="F6810" t="str">
            <v>oyuriteixeira@gmail.com</v>
          </cell>
          <cell r="G6810">
            <v>8646279</v>
          </cell>
          <cell r="H6810" t="str">
            <v>Avgiftsbefriad</v>
          </cell>
          <cell r="I6810" t="str">
            <v>Ej betalt</v>
          </cell>
        </row>
        <row r="6811">
          <cell r="A6811" t="str">
            <v>19930220F828</v>
          </cell>
          <cell r="B6811" t="str">
            <v>MASTERHT16</v>
          </cell>
          <cell r="C6811" t="str">
            <v>KTH-E0426</v>
          </cell>
          <cell r="D6811" t="str">
            <v>MANDANA</v>
          </cell>
          <cell r="E6811" t="str">
            <v>FASOUNAKI</v>
          </cell>
          <cell r="F6811" t="str">
            <v>mandana.fs1@gmail.com</v>
          </cell>
          <cell r="G6811">
            <v>8645820</v>
          </cell>
          <cell r="H6811" t="str">
            <v>Avgiftsskyldig</v>
          </cell>
          <cell r="I6811" t="str">
            <v>Ej betalt</v>
          </cell>
        </row>
        <row r="6812">
          <cell r="A6812" t="str">
            <v>20090409F337</v>
          </cell>
          <cell r="B6812" t="str">
            <v>MASTERHT16</v>
          </cell>
          <cell r="C6812" t="str">
            <v>KTH-E0426</v>
          </cell>
          <cell r="D6812" t="str">
            <v>SCC</v>
          </cell>
          <cell r="E6812" t="str">
            <v>ASCAS</v>
          </cell>
          <cell r="F6812" t="str">
            <v>srinivas.jyoti@gmail.com</v>
          </cell>
          <cell r="G6812">
            <v>8645724</v>
          </cell>
          <cell r="H6812" t="str">
            <v>Avgiftsskyldig</v>
          </cell>
          <cell r="I6812" t="str">
            <v>Ej betalt</v>
          </cell>
        </row>
        <row r="6813">
          <cell r="A6813" t="str">
            <v>19931018F566</v>
          </cell>
          <cell r="B6813" t="str">
            <v>MASTERHT16</v>
          </cell>
          <cell r="C6813" t="str">
            <v>KTH-E0426</v>
          </cell>
          <cell r="D6813" t="str">
            <v>SAMEEKSHA</v>
          </cell>
          <cell r="E6813" t="str">
            <v>NEGI</v>
          </cell>
          <cell r="F6813" t="str">
            <v>cheeky.kapoor@rediffmail.com</v>
          </cell>
          <cell r="G6813">
            <v>8645657</v>
          </cell>
          <cell r="H6813" t="str">
            <v>Avgiftsskyldig</v>
          </cell>
          <cell r="I6813" t="str">
            <v>Ej betalt</v>
          </cell>
        </row>
        <row r="6814">
          <cell r="A6814" t="str">
            <v>20090308F412</v>
          </cell>
          <cell r="B6814" t="str">
            <v>MASTERHT16</v>
          </cell>
          <cell r="C6814" t="str">
            <v>KTH-E0426</v>
          </cell>
          <cell r="D6814" t="str">
            <v>AAMIR</v>
          </cell>
          <cell r="E6814" t="str">
            <v>VOHRA</v>
          </cell>
          <cell r="F6814" t="str">
            <v>aamirvohra8@gmail.com</v>
          </cell>
          <cell r="G6814">
            <v>8645366</v>
          </cell>
          <cell r="H6814" t="str">
            <v>Avgiftsskyldig</v>
          </cell>
          <cell r="I6814" t="str">
            <v>Ej betalt</v>
          </cell>
        </row>
        <row r="6815">
          <cell r="A6815" t="str">
            <v>20090405F976</v>
          </cell>
          <cell r="B6815" t="str">
            <v>MASTERHT16</v>
          </cell>
          <cell r="C6815" t="str">
            <v>KTH-E0426</v>
          </cell>
          <cell r="D6815" t="str">
            <v>KAI</v>
          </cell>
          <cell r="E6815" t="str">
            <v>YAO</v>
          </cell>
          <cell r="F6815" t="str">
            <v>yaokai11234@sina.com</v>
          </cell>
          <cell r="G6815">
            <v>8645258</v>
          </cell>
          <cell r="H6815" t="str">
            <v>Avgiftsskyldig</v>
          </cell>
          <cell r="I6815" t="str">
            <v>Ej betalt</v>
          </cell>
        </row>
        <row r="6816">
          <cell r="A6816" t="str">
            <v>199307266305</v>
          </cell>
          <cell r="B6816" t="str">
            <v>MASTERHT16</v>
          </cell>
          <cell r="C6816" t="str">
            <v>KTH-E0426</v>
          </cell>
          <cell r="D6816" t="str">
            <v>MAJA</v>
          </cell>
          <cell r="E6816" t="str">
            <v>ÅHLIN</v>
          </cell>
          <cell r="F6816" t="str">
            <v>maja-majsan@live.se</v>
          </cell>
          <cell r="G6816">
            <v>8642919</v>
          </cell>
          <cell r="H6816" t="str">
            <v>Avgiftsbefriad</v>
          </cell>
          <cell r="I6816" t="str">
            <v>Ej betalt</v>
          </cell>
        </row>
        <row r="6817">
          <cell r="A6817" t="str">
            <v>20090327F294</v>
          </cell>
          <cell r="B6817" t="str">
            <v>MASTERHT16</v>
          </cell>
          <cell r="C6817" t="str">
            <v>KTH-E0426</v>
          </cell>
          <cell r="D6817" t="str">
            <v>SERKAN</v>
          </cell>
          <cell r="E6817" t="str">
            <v>SÜLÜN</v>
          </cell>
          <cell r="F6817" t="str">
            <v>ssulun@sabanciuniv.edu</v>
          </cell>
          <cell r="G6817">
            <v>8642782</v>
          </cell>
          <cell r="H6817" t="str">
            <v>Avgiftsskyldig</v>
          </cell>
          <cell r="I6817" t="str">
            <v>Betalat</v>
          </cell>
        </row>
        <row r="6818">
          <cell r="A6818" t="str">
            <v>20090325F510</v>
          </cell>
          <cell r="B6818" t="str">
            <v>MASTERHT16</v>
          </cell>
          <cell r="C6818" t="str">
            <v>KTH-E0426</v>
          </cell>
          <cell r="D6818" t="str">
            <v>THOMAS</v>
          </cell>
          <cell r="E6818" t="str">
            <v>LANGERAK</v>
          </cell>
          <cell r="F6818" t="str">
            <v>t.langerak@student.tue.nl</v>
          </cell>
          <cell r="G6818">
            <v>8642102</v>
          </cell>
          <cell r="H6818" t="str">
            <v>Avgiftsbefriad</v>
          </cell>
          <cell r="I6818" t="str">
            <v>Ej betalt</v>
          </cell>
        </row>
        <row r="6819">
          <cell r="A6819" t="str">
            <v>19940127F524</v>
          </cell>
          <cell r="B6819" t="str">
            <v>MASTERHT16</v>
          </cell>
          <cell r="C6819" t="str">
            <v>KTH-E0426</v>
          </cell>
          <cell r="D6819" t="str">
            <v>YANG</v>
          </cell>
          <cell r="E6819" t="str">
            <v>MI</v>
          </cell>
          <cell r="F6819" t="str">
            <v>YangMI1287@163.com</v>
          </cell>
          <cell r="G6819">
            <v>8641344</v>
          </cell>
          <cell r="H6819" t="str">
            <v>Avgiftsskyldig</v>
          </cell>
          <cell r="I6819" t="str">
            <v>Betalat</v>
          </cell>
        </row>
        <row r="6820">
          <cell r="A6820" t="str">
            <v>198005174175</v>
          </cell>
          <cell r="B6820" t="str">
            <v>MASTERHT16</v>
          </cell>
          <cell r="C6820" t="str">
            <v>KTH-E0426</v>
          </cell>
          <cell r="D6820" t="str">
            <v>HAMED</v>
          </cell>
          <cell r="E6820" t="str">
            <v>YAHYAEI</v>
          </cell>
          <cell r="F6820" t="str">
            <v>hamedyahyaei@gmail.com</v>
          </cell>
          <cell r="G6820">
            <v>8640795</v>
          </cell>
          <cell r="H6820" t="str">
            <v>Avgiftsbefriad</v>
          </cell>
          <cell r="I6820" t="str">
            <v>Ej betalt</v>
          </cell>
        </row>
        <row r="6821">
          <cell r="A6821" t="str">
            <v>20090320F531</v>
          </cell>
          <cell r="B6821" t="str">
            <v>MASTERHT16</v>
          </cell>
          <cell r="C6821" t="str">
            <v>KTH-E0426</v>
          </cell>
          <cell r="D6821" t="str">
            <v>MATEUSZ</v>
          </cell>
          <cell r="E6821" t="str">
            <v>PALUCHOWSKI</v>
          </cell>
          <cell r="F6821" t="str">
            <v>paluchowski.matthew@gmail.com</v>
          </cell>
          <cell r="G6821">
            <v>8640625</v>
          </cell>
          <cell r="H6821" t="str">
            <v>Avgiftsbefriad</v>
          </cell>
          <cell r="I6821" t="str">
            <v>Ej betalt</v>
          </cell>
        </row>
        <row r="6822">
          <cell r="A6822" t="str">
            <v>20080528F110</v>
          </cell>
          <cell r="B6822" t="str">
            <v>MASTERHT16</v>
          </cell>
          <cell r="C6822" t="str">
            <v>KTH-E0426</v>
          </cell>
          <cell r="D6822" t="str">
            <v>CHARITOS</v>
          </cell>
          <cell r="E6822" t="str">
            <v>CHNARIS</v>
          </cell>
          <cell r="F6822" t="str">
            <v>charitoschnaris@gmail.com</v>
          </cell>
          <cell r="G6822">
            <v>8640229</v>
          </cell>
          <cell r="H6822" t="str">
            <v>Avgiftsbefriad</v>
          </cell>
          <cell r="I6822" t="str">
            <v>Ej betalt</v>
          </cell>
        </row>
        <row r="6823">
          <cell r="A6823" t="str">
            <v>19780902F285</v>
          </cell>
          <cell r="B6823" t="str">
            <v>MASTERHT16</v>
          </cell>
          <cell r="C6823" t="str">
            <v>KTH-E0426</v>
          </cell>
          <cell r="D6823" t="str">
            <v>BAOLIAN</v>
          </cell>
          <cell r="E6823" t="str">
            <v>SUO</v>
          </cell>
          <cell r="F6823" t="str">
            <v>suobaolian@gmail.com</v>
          </cell>
          <cell r="G6823">
            <v>8639615</v>
          </cell>
          <cell r="H6823" t="str">
            <v>Avgiftsskyldig</v>
          </cell>
          <cell r="I6823" t="str">
            <v>Betalat</v>
          </cell>
        </row>
        <row r="6824">
          <cell r="A6824" t="str">
            <v>19940512F444</v>
          </cell>
          <cell r="B6824" t="str">
            <v>MASTERHT16</v>
          </cell>
          <cell r="C6824" t="str">
            <v>KTH-E0426</v>
          </cell>
          <cell r="D6824" t="str">
            <v>WENQING</v>
          </cell>
          <cell r="E6824" t="str">
            <v>YAN</v>
          </cell>
          <cell r="F6824" t="str">
            <v>yanwenqing2016@126.com</v>
          </cell>
          <cell r="G6824">
            <v>8638530</v>
          </cell>
          <cell r="H6824" t="str">
            <v>Avgiftsskyldig</v>
          </cell>
          <cell r="I6824" t="str">
            <v>Betalat</v>
          </cell>
        </row>
        <row r="6825">
          <cell r="A6825" t="str">
            <v>20090303F532</v>
          </cell>
          <cell r="B6825" t="str">
            <v>MASTERHT16</v>
          </cell>
          <cell r="C6825" t="str">
            <v>KTH-E0426</v>
          </cell>
          <cell r="D6825" t="str">
            <v>ANLIN</v>
          </cell>
          <cell r="E6825" t="str">
            <v>LIANG</v>
          </cell>
          <cell r="F6825" t="str">
            <v>lianganlin@foxmail.com</v>
          </cell>
          <cell r="G6825">
            <v>8638019</v>
          </cell>
          <cell r="H6825" t="str">
            <v>Avgiftsskyldig</v>
          </cell>
          <cell r="I6825" t="str">
            <v>Betalat</v>
          </cell>
        </row>
        <row r="6826">
          <cell r="A6826" t="str">
            <v>20090226F296</v>
          </cell>
          <cell r="B6826" t="str">
            <v>MASTERHT16</v>
          </cell>
          <cell r="C6826" t="str">
            <v>KTH-E0426</v>
          </cell>
          <cell r="D6826" t="str">
            <v>IOANNIS</v>
          </cell>
          <cell r="E6826" t="str">
            <v>MARKOU</v>
          </cell>
          <cell r="F6826" t="str">
            <v>janis.markou@gmail.com</v>
          </cell>
          <cell r="G6826">
            <v>8637141</v>
          </cell>
          <cell r="H6826" t="str">
            <v>Avgiftsbefriad</v>
          </cell>
          <cell r="I6826" t="str">
            <v>Ej betalt</v>
          </cell>
        </row>
        <row r="6827">
          <cell r="A6827" t="str">
            <v>19831128F805</v>
          </cell>
          <cell r="B6827" t="str">
            <v>MASTERHT16</v>
          </cell>
          <cell r="C6827" t="str">
            <v>KTH-E0426</v>
          </cell>
          <cell r="D6827" t="str">
            <v>SALMA</v>
          </cell>
          <cell r="E6827" t="str">
            <v>ABOUELELA</v>
          </cell>
          <cell r="F6827" t="str">
            <v>salma.abouelella@gmail.com</v>
          </cell>
          <cell r="G6827">
            <v>8636674</v>
          </cell>
          <cell r="H6827" t="str">
            <v>Avgiftsskyldig</v>
          </cell>
          <cell r="I6827" t="str">
            <v>Betalat</v>
          </cell>
        </row>
        <row r="6828">
          <cell r="A6828" t="str">
            <v>19931226F267</v>
          </cell>
          <cell r="B6828" t="str">
            <v>MASTERHT16</v>
          </cell>
          <cell r="C6828" t="str">
            <v>KTH-E0426</v>
          </cell>
          <cell r="D6828" t="str">
            <v>YULIIA</v>
          </cell>
          <cell r="E6828" t="str">
            <v>KOSTIUCHOK</v>
          </cell>
          <cell r="F6828" t="str">
            <v>yuliyakostyuchok@gmail.com</v>
          </cell>
          <cell r="G6828">
            <v>8636465</v>
          </cell>
          <cell r="H6828" t="str">
            <v>Avgiftsskyldig</v>
          </cell>
          <cell r="I6828" t="str">
            <v>Betalat</v>
          </cell>
        </row>
        <row r="6829">
          <cell r="A6829" t="str">
            <v>19851227F985</v>
          </cell>
          <cell r="B6829" t="str">
            <v>MASTERHT16</v>
          </cell>
          <cell r="C6829" t="str">
            <v>KTH-E0426</v>
          </cell>
          <cell r="D6829" t="str">
            <v>AFSHAN</v>
          </cell>
          <cell r="E6829" t="str">
            <v>BILAL</v>
          </cell>
          <cell r="F6829" t="str">
            <v>afshan.bilal@gmail.com</v>
          </cell>
          <cell r="G6829">
            <v>8634779</v>
          </cell>
          <cell r="H6829" t="str">
            <v>Avgiftsskyldig</v>
          </cell>
          <cell r="I6829" t="str">
            <v>Betalat</v>
          </cell>
        </row>
        <row r="6830">
          <cell r="A6830" t="str">
            <v>19831128F789</v>
          </cell>
          <cell r="B6830" t="str">
            <v>MASTERHT16</v>
          </cell>
          <cell r="C6830" t="str">
            <v>KTH-E0426</v>
          </cell>
          <cell r="D6830" t="str">
            <v>SALMA</v>
          </cell>
          <cell r="E6830" t="str">
            <v>ALY OTHMAN ABOUELELA</v>
          </cell>
          <cell r="F6830" t="str">
            <v>salma.abouella@gmail.com</v>
          </cell>
          <cell r="G6830">
            <v>8633987</v>
          </cell>
          <cell r="H6830" t="str">
            <v>Avgiftsskyldig</v>
          </cell>
          <cell r="I6830" t="str">
            <v>Ej betalt</v>
          </cell>
        </row>
        <row r="6831">
          <cell r="A6831" t="str">
            <v>19930509F788</v>
          </cell>
          <cell r="B6831" t="str">
            <v>MASTERHT16</v>
          </cell>
          <cell r="C6831" t="str">
            <v>KTH-E0426</v>
          </cell>
          <cell r="D6831" t="str">
            <v>JINGJING</v>
          </cell>
          <cell r="E6831" t="str">
            <v>XIE</v>
          </cell>
          <cell r="F6831" t="str">
            <v>jjxie8@yahoo.com</v>
          </cell>
          <cell r="G6831">
            <v>8632141</v>
          </cell>
          <cell r="H6831" t="str">
            <v>Avgiftsskyldig</v>
          </cell>
          <cell r="I6831" t="str">
            <v>Betalat</v>
          </cell>
        </row>
        <row r="6832">
          <cell r="A6832" t="str">
            <v>19930825F629</v>
          </cell>
          <cell r="B6832" t="str">
            <v>MASTERHT16</v>
          </cell>
          <cell r="C6832" t="str">
            <v>KTH-E0426</v>
          </cell>
          <cell r="D6832" t="str">
            <v>HAZEL</v>
          </cell>
          <cell r="E6832" t="str">
            <v>TAN</v>
          </cell>
          <cell r="F6832" t="str">
            <v>hazel_tan@outlook.com</v>
          </cell>
          <cell r="G6832">
            <v>8631010</v>
          </cell>
          <cell r="H6832" t="str">
            <v>Avgiftsskyldig</v>
          </cell>
          <cell r="I6832" t="str">
            <v>Betalat</v>
          </cell>
        </row>
        <row r="6833">
          <cell r="A6833" t="str">
            <v>20090120F632</v>
          </cell>
          <cell r="B6833" t="str">
            <v>MASTERHT16</v>
          </cell>
          <cell r="C6833" t="str">
            <v>KTH-E0426</v>
          </cell>
          <cell r="D6833" t="str">
            <v>TEGUH CIPTA</v>
          </cell>
          <cell r="E6833" t="str">
            <v>PRAMUDIA</v>
          </cell>
          <cell r="F6833" t="str">
            <v>teguh.cs44@gmail.com</v>
          </cell>
          <cell r="G6833">
            <v>8630929</v>
          </cell>
          <cell r="H6833" t="str">
            <v>Avgiftsskyldig</v>
          </cell>
          <cell r="I6833" t="str">
            <v>Betalat</v>
          </cell>
        </row>
        <row r="6834">
          <cell r="A6834" t="str">
            <v>19861014T619</v>
          </cell>
          <cell r="B6834" t="str">
            <v>MASTERHT16</v>
          </cell>
          <cell r="C6834" t="str">
            <v>KTH-E0426</v>
          </cell>
          <cell r="D6834" t="str">
            <v>EDUARDO</v>
          </cell>
          <cell r="E6834" t="str">
            <v>ALVAREZ</v>
          </cell>
          <cell r="F6834" t="str">
            <v>el_alienx@hotmail.com</v>
          </cell>
          <cell r="G6834">
            <v>8627210</v>
          </cell>
          <cell r="H6834" t="str">
            <v>Avgiftsskyldig</v>
          </cell>
          <cell r="I6834" t="str">
            <v>Betalat</v>
          </cell>
        </row>
        <row r="6835">
          <cell r="A6835" t="str">
            <v>19921021F364</v>
          </cell>
          <cell r="B6835" t="str">
            <v>MASTERHT16</v>
          </cell>
          <cell r="C6835" t="str">
            <v>KTH-E0426</v>
          </cell>
          <cell r="D6835" t="str">
            <v>HINA</v>
          </cell>
          <cell r="E6835" t="str">
            <v>AZIZ</v>
          </cell>
          <cell r="F6835" t="str">
            <v>hinaaziz73@gmail.com</v>
          </cell>
          <cell r="G6835">
            <v>8625451</v>
          </cell>
          <cell r="H6835" t="str">
            <v>Avgiftsskyldig</v>
          </cell>
          <cell r="I6835" t="str">
            <v>Betalat</v>
          </cell>
        </row>
        <row r="6836">
          <cell r="A6836" t="str">
            <v>20081214F836</v>
          </cell>
          <cell r="B6836" t="str">
            <v>MASTERHT16</v>
          </cell>
          <cell r="C6836" t="str">
            <v>KTH-E0426</v>
          </cell>
          <cell r="D6836" t="str">
            <v>PRINCE</v>
          </cell>
          <cell r="E6836" t="str">
            <v>ASAMOAH</v>
          </cell>
          <cell r="F6836" t="str">
            <v>freshprince200820@yahoo.com</v>
          </cell>
          <cell r="G6836">
            <v>8624780</v>
          </cell>
          <cell r="H6836" t="str">
            <v>Avgiftsskyldig</v>
          </cell>
          <cell r="I6836" t="str">
            <v>Ej betalt</v>
          </cell>
        </row>
        <row r="6837">
          <cell r="A6837" t="str">
            <v>20081112F318</v>
          </cell>
          <cell r="B6837" t="str">
            <v>MASTERHT16</v>
          </cell>
          <cell r="C6837" t="str">
            <v>KTH-E0426</v>
          </cell>
          <cell r="D6837" t="str">
            <v>XIAOWEI</v>
          </cell>
          <cell r="E6837" t="str">
            <v>XUE</v>
          </cell>
          <cell r="F6837" t="str">
            <v>shaweeshank@gmail.com</v>
          </cell>
          <cell r="G6837">
            <v>8624537</v>
          </cell>
          <cell r="H6837" t="str">
            <v>Avgiftsskyldig</v>
          </cell>
          <cell r="I6837" t="str">
            <v>Betalat</v>
          </cell>
        </row>
        <row r="6838">
          <cell r="A6838" t="str">
            <v>198805080234</v>
          </cell>
          <cell r="B6838" t="str">
            <v>MASTERHT16</v>
          </cell>
          <cell r="C6838" t="str">
            <v>KTH-E0426</v>
          </cell>
          <cell r="D6838" t="str">
            <v>JIMMY</v>
          </cell>
          <cell r="E6838" t="str">
            <v>THELANDER</v>
          </cell>
          <cell r="F6838" t="str">
            <v>jimmy.thelander@gmail.com</v>
          </cell>
          <cell r="G6838">
            <v>8624487</v>
          </cell>
          <cell r="H6838" t="str">
            <v>Avgiftsbefriad</v>
          </cell>
          <cell r="I6838" t="str">
            <v>Ej betalt</v>
          </cell>
        </row>
        <row r="6839">
          <cell r="A6839" t="str">
            <v>20081013F250</v>
          </cell>
          <cell r="B6839" t="str">
            <v>MASTERHT16</v>
          </cell>
          <cell r="C6839" t="str">
            <v>KTH-E0426</v>
          </cell>
          <cell r="D6839" t="str">
            <v>JIAXIN</v>
          </cell>
          <cell r="E6839" t="str">
            <v>LU</v>
          </cell>
          <cell r="F6839" t="str">
            <v>jiaxin23333@hotmail.com</v>
          </cell>
          <cell r="G6839">
            <v>8624370</v>
          </cell>
          <cell r="H6839" t="str">
            <v>Avgiftsskyldig</v>
          </cell>
          <cell r="I6839" t="str">
            <v>Betalat</v>
          </cell>
        </row>
        <row r="6840">
          <cell r="A6840" t="str">
            <v>198411047593</v>
          </cell>
          <cell r="B6840" t="str">
            <v>MASTERHT16</v>
          </cell>
          <cell r="C6840" t="str">
            <v>KTH-E0426</v>
          </cell>
          <cell r="D6840" t="str">
            <v>MD TOUHIDUL</v>
          </cell>
          <cell r="E6840" t="str">
            <v>ANWAR</v>
          </cell>
          <cell r="F6840" t="str">
            <v>tanbirtlp@yahoo.com</v>
          </cell>
          <cell r="G6840">
            <v>8623894</v>
          </cell>
          <cell r="H6840" t="str">
            <v>Avgiftsbefriad</v>
          </cell>
          <cell r="I6840" t="str">
            <v>Ej betalt</v>
          </cell>
        </row>
        <row r="6841">
          <cell r="A6841" t="str">
            <v>199104111407</v>
          </cell>
          <cell r="B6841" t="str">
            <v>MASTERHT16</v>
          </cell>
          <cell r="C6841" t="str">
            <v>KTH-E0426</v>
          </cell>
          <cell r="D6841" t="str">
            <v>TOWE</v>
          </cell>
          <cell r="E6841" t="str">
            <v>SYRING</v>
          </cell>
          <cell r="F6841" t="str">
            <v>towesyring@gmail.com</v>
          </cell>
          <cell r="G6841">
            <v>8623086</v>
          </cell>
          <cell r="H6841" t="str">
            <v>Avgiftsbefriad</v>
          </cell>
          <cell r="I6841" t="str">
            <v>Ej betalt</v>
          </cell>
        </row>
        <row r="6842">
          <cell r="A6842" t="str">
            <v>19930727F503</v>
          </cell>
          <cell r="B6842" t="str">
            <v>MASTERHT16</v>
          </cell>
          <cell r="C6842" t="str">
            <v>KTH-E0426</v>
          </cell>
          <cell r="D6842" t="str">
            <v>JIYUAN</v>
          </cell>
          <cell r="E6842" t="str">
            <v>CAI</v>
          </cell>
          <cell r="F6842" t="str">
            <v>kamengka@163.com</v>
          </cell>
          <cell r="G6842">
            <v>8622991</v>
          </cell>
          <cell r="H6842" t="str">
            <v>Avgiftsskyldig</v>
          </cell>
          <cell r="I6842" t="str">
            <v>Ej betalt</v>
          </cell>
        </row>
        <row r="6843">
          <cell r="A6843" t="str">
            <v>19921011T176</v>
          </cell>
          <cell r="B6843" t="str">
            <v>MASTERHT16</v>
          </cell>
          <cell r="C6843" t="str">
            <v>KTH-E0426</v>
          </cell>
          <cell r="D6843" t="str">
            <v>RAGHU</v>
          </cell>
          <cell r="E6843" t="str">
            <v>NAYYAR</v>
          </cell>
          <cell r="F6843" t="str">
            <v>raghu.nayyar.007@gmail.com</v>
          </cell>
          <cell r="G6843">
            <v>8622060</v>
          </cell>
          <cell r="H6843" t="str">
            <v>Avgiftsskyldig</v>
          </cell>
          <cell r="I6843" t="str">
            <v>Betalat</v>
          </cell>
        </row>
        <row r="6844">
          <cell r="A6844" t="str">
            <v>19930718F843</v>
          </cell>
          <cell r="B6844" t="str">
            <v>MASTERHT16</v>
          </cell>
          <cell r="C6844" t="str">
            <v>KTH-E0426</v>
          </cell>
          <cell r="D6844" t="str">
            <v>RANDA FAYAD</v>
          </cell>
          <cell r="E6844" t="str">
            <v>FAYAD</v>
          </cell>
          <cell r="F6844" t="str">
            <v>randa.fayad@era-egy.com</v>
          </cell>
          <cell r="G6844">
            <v>8620717</v>
          </cell>
          <cell r="H6844" t="str">
            <v>Avgiftsskyldig</v>
          </cell>
          <cell r="I6844" t="str">
            <v>Ej betalt</v>
          </cell>
        </row>
        <row r="6845">
          <cell r="A6845" t="str">
            <v>19940813F309</v>
          </cell>
          <cell r="B6845" t="str">
            <v>MASTERHT16</v>
          </cell>
          <cell r="C6845" t="str">
            <v>KTH-E0426</v>
          </cell>
          <cell r="D6845" t="str">
            <v>DUO</v>
          </cell>
          <cell r="E6845" t="str">
            <v>ZHOU</v>
          </cell>
          <cell r="F6845" t="str">
            <v>chrischcareer@outlook.com</v>
          </cell>
          <cell r="G6845">
            <v>8620515</v>
          </cell>
          <cell r="H6845" t="str">
            <v>Avgiftsskyldig</v>
          </cell>
          <cell r="I6845" t="str">
            <v>Betalat</v>
          </cell>
        </row>
        <row r="6846">
          <cell r="A6846" t="str">
            <v>19851226T614</v>
          </cell>
          <cell r="B6846" t="str">
            <v>MASTERHT16</v>
          </cell>
          <cell r="C6846" t="str">
            <v>KTH-E0426</v>
          </cell>
          <cell r="D6846" t="str">
            <v>JIANING</v>
          </cell>
          <cell r="E6846" t="str">
            <v>CHEN</v>
          </cell>
          <cell r="F6846" t="str">
            <v>gtocjn@gmail.com</v>
          </cell>
          <cell r="G6846">
            <v>8619360</v>
          </cell>
          <cell r="H6846" t="str">
            <v>Avgiftsbefriad</v>
          </cell>
          <cell r="I6846" t="str">
            <v>Betalat</v>
          </cell>
        </row>
        <row r="6847">
          <cell r="A6847" t="str">
            <v>20081021F698</v>
          </cell>
          <cell r="B6847" t="str">
            <v>MASTERHT16</v>
          </cell>
          <cell r="C6847" t="str">
            <v>KTH-E0426</v>
          </cell>
          <cell r="D6847" t="str">
            <v>ZIQIAN</v>
          </cell>
          <cell r="E6847" t="str">
            <v>FU</v>
          </cell>
          <cell r="F6847" t="str">
            <v>fuziqian2016@outlook.com</v>
          </cell>
          <cell r="G6847">
            <v>8617663</v>
          </cell>
          <cell r="H6847" t="str">
            <v>Avgiftsskyldig</v>
          </cell>
          <cell r="I6847" t="str">
            <v>Ej betalt</v>
          </cell>
        </row>
        <row r="6848">
          <cell r="A6848" t="str">
            <v>199202203452</v>
          </cell>
          <cell r="B6848" t="str">
            <v>MASTERHT16</v>
          </cell>
          <cell r="C6848" t="str">
            <v>KTH-E0426</v>
          </cell>
          <cell r="D6848" t="str">
            <v>VIKTOR</v>
          </cell>
          <cell r="E6848" t="str">
            <v>ALDERIN</v>
          </cell>
          <cell r="F6848" t="str">
            <v>viktor.alderin@gmail.com</v>
          </cell>
          <cell r="G6848">
            <v>8617498</v>
          </cell>
          <cell r="H6848" t="str">
            <v>Avgiftsbefriad</v>
          </cell>
          <cell r="I6848" t="str">
            <v>Ej betalt</v>
          </cell>
        </row>
        <row r="6849">
          <cell r="A6849" t="str">
            <v>19930601F884</v>
          </cell>
          <cell r="B6849" t="str">
            <v>MASTERHT16</v>
          </cell>
          <cell r="C6849" t="str">
            <v>KTH-E0426</v>
          </cell>
          <cell r="D6849" t="str">
            <v>YIPING</v>
          </cell>
          <cell r="E6849" t="str">
            <v>KONG</v>
          </cell>
          <cell r="F6849" t="str">
            <v>kypzju@gmail.com</v>
          </cell>
          <cell r="G6849">
            <v>8617376</v>
          </cell>
          <cell r="H6849" t="str">
            <v>Avgiftsskyldig</v>
          </cell>
          <cell r="I6849" t="str">
            <v>Betalat</v>
          </cell>
        </row>
        <row r="6850">
          <cell r="A6850" t="str">
            <v>19930626F703</v>
          </cell>
          <cell r="B6850" t="str">
            <v>MASTERHT16</v>
          </cell>
          <cell r="C6850" t="str">
            <v>KTH-E0426</v>
          </cell>
          <cell r="D6850" t="str">
            <v>YAN</v>
          </cell>
          <cell r="E6850" t="str">
            <v>ZHU</v>
          </cell>
          <cell r="F6850" t="str">
            <v>761480168@qq.com</v>
          </cell>
          <cell r="G6850">
            <v>8616121</v>
          </cell>
          <cell r="H6850" t="str">
            <v>Avgiftsskyldig</v>
          </cell>
          <cell r="I6850" t="str">
            <v>Betalat</v>
          </cell>
        </row>
        <row r="6851">
          <cell r="A6851" t="str">
            <v>20080608F154</v>
          </cell>
          <cell r="B6851" t="str">
            <v>MASTERHT16</v>
          </cell>
          <cell r="C6851" t="str">
            <v>KTH-E0426</v>
          </cell>
          <cell r="D6851" t="str">
            <v>WORATANA</v>
          </cell>
          <cell r="E6851" t="str">
            <v>NGARMTRAKULCHOL</v>
          </cell>
          <cell r="F6851" t="str">
            <v>hotwora@gmail.com</v>
          </cell>
          <cell r="G6851">
            <v>8614696</v>
          </cell>
          <cell r="H6851" t="str">
            <v>Avgiftsskyldig</v>
          </cell>
          <cell r="I6851" t="str">
            <v>Betalat</v>
          </cell>
        </row>
        <row r="6852">
          <cell r="A6852" t="str">
            <v>19880129T454</v>
          </cell>
          <cell r="B6852" t="str">
            <v>MASTERHT16</v>
          </cell>
          <cell r="C6852" t="str">
            <v>KTH-E0426</v>
          </cell>
          <cell r="D6852" t="str">
            <v>MUHAMMAD MUSTAFA</v>
          </cell>
          <cell r="E6852" t="str">
            <v>SAEED</v>
          </cell>
          <cell r="F6852" t="str">
            <v>mustafa@3restart.com</v>
          </cell>
          <cell r="G6852">
            <v>8614667</v>
          </cell>
          <cell r="H6852" t="str">
            <v>Avgiftsskyldig</v>
          </cell>
          <cell r="I6852" t="str">
            <v>Betalat</v>
          </cell>
        </row>
        <row r="6853">
          <cell r="A6853" t="str">
            <v>19940701F429</v>
          </cell>
          <cell r="B6853" t="str">
            <v>MASTERHT16</v>
          </cell>
          <cell r="C6853" t="str">
            <v>KTH-E0426</v>
          </cell>
          <cell r="D6853" t="str">
            <v>AREGA</v>
          </cell>
          <cell r="E6853" t="str">
            <v>NAZAR</v>
          </cell>
          <cell r="F6853" t="str">
            <v>areganazar.a@gmail.com</v>
          </cell>
          <cell r="G6853">
            <v>8614352</v>
          </cell>
          <cell r="H6853" t="str">
            <v>Avgiftsskyldig</v>
          </cell>
          <cell r="I6853" t="str">
            <v>Ej betalt</v>
          </cell>
        </row>
        <row r="6854">
          <cell r="A6854" t="str">
            <v>20080912F932</v>
          </cell>
          <cell r="B6854" t="str">
            <v>MASTERHT16</v>
          </cell>
          <cell r="C6854" t="str">
            <v>KTH-E0426</v>
          </cell>
          <cell r="D6854" t="str">
            <v>HAO</v>
          </cell>
          <cell r="E6854" t="str">
            <v>LI</v>
          </cell>
          <cell r="F6854" t="str">
            <v>chn.haoli@gmail.com</v>
          </cell>
          <cell r="G6854">
            <v>8613945</v>
          </cell>
          <cell r="H6854" t="str">
            <v>Avgiftsskyldig</v>
          </cell>
          <cell r="I6854" t="str">
            <v>Betalat</v>
          </cell>
        </row>
        <row r="6855">
          <cell r="A6855" t="str">
            <v>20080829F470</v>
          </cell>
          <cell r="B6855" t="str">
            <v>MASTERHT16</v>
          </cell>
          <cell r="C6855" t="str">
            <v>KTH-E0426</v>
          </cell>
          <cell r="D6855" t="str">
            <v>JINWEI</v>
          </cell>
          <cell r="E6855" t="str">
            <v>LIN</v>
          </cell>
          <cell r="F6855" t="str">
            <v>linjinwei.mason@hotmail.com</v>
          </cell>
          <cell r="G6855">
            <v>8613630</v>
          </cell>
          <cell r="H6855" t="str">
            <v>Avgiftsskyldig</v>
          </cell>
          <cell r="I6855" t="str">
            <v>Betalat</v>
          </cell>
        </row>
        <row r="6856">
          <cell r="A6856" t="str">
            <v>20080922F419</v>
          </cell>
          <cell r="B6856" t="str">
            <v>MASTERHT16</v>
          </cell>
          <cell r="C6856" t="str">
            <v>KTH-E0426</v>
          </cell>
          <cell r="D6856" t="str">
            <v>TAO</v>
          </cell>
          <cell r="E6856" t="str">
            <v>WANG</v>
          </cell>
          <cell r="F6856" t="str">
            <v>wangtaowxs@hotmail.com</v>
          </cell>
          <cell r="G6856">
            <v>8611524</v>
          </cell>
          <cell r="H6856" t="str">
            <v>Avgiftsskyldig</v>
          </cell>
          <cell r="I6856" t="str">
            <v>Betalat</v>
          </cell>
        </row>
        <row r="6857">
          <cell r="A6857" t="str">
            <v>199212043971</v>
          </cell>
          <cell r="B6857" t="str">
            <v>MASTERHT16</v>
          </cell>
          <cell r="C6857" t="str">
            <v>KTH-E0426</v>
          </cell>
          <cell r="D6857" t="str">
            <v>OSCAR</v>
          </cell>
          <cell r="E6857" t="str">
            <v>LINGER</v>
          </cell>
          <cell r="F6857" t="str">
            <v>oscarlinger@gmail.com</v>
          </cell>
          <cell r="G6857">
            <v>8611404</v>
          </cell>
          <cell r="H6857" t="str">
            <v>Avgiftsbefriad</v>
          </cell>
          <cell r="I6857" t="str">
            <v>Ej betalt</v>
          </cell>
        </row>
        <row r="6858">
          <cell r="A6858" t="str">
            <v>198205059416</v>
          </cell>
          <cell r="B6858" t="str">
            <v>MASTERHT16</v>
          </cell>
          <cell r="C6858" t="str">
            <v>KTH-E0426</v>
          </cell>
          <cell r="D6858" t="str">
            <v>KAZVAN</v>
          </cell>
          <cell r="E6858" t="str">
            <v>HEINI</v>
          </cell>
          <cell r="F6858" t="str">
            <v>kazvan.heini@gmail.com</v>
          </cell>
          <cell r="G6858">
            <v>8610192</v>
          </cell>
          <cell r="H6858" t="str">
            <v>Avgiftsbefriad</v>
          </cell>
          <cell r="I6858" t="str">
            <v>Ej betalt</v>
          </cell>
        </row>
        <row r="6859">
          <cell r="A6859" t="str">
            <v>20080914F153</v>
          </cell>
          <cell r="B6859" t="str">
            <v>MASTERHT16</v>
          </cell>
          <cell r="C6859" t="str">
            <v>KTH-E0426</v>
          </cell>
          <cell r="D6859" t="str">
            <v>AIME DIDIER</v>
          </cell>
          <cell r="E6859" t="str">
            <v>NSHIMIYIMANA</v>
          </cell>
          <cell r="F6859" t="str">
            <v>nshimeaime@gmail.com</v>
          </cell>
          <cell r="G6859">
            <v>8609553</v>
          </cell>
          <cell r="H6859" t="str">
            <v>Avgiftsskyldig</v>
          </cell>
          <cell r="I6859" t="str">
            <v>Ej betalt</v>
          </cell>
        </row>
        <row r="6860">
          <cell r="A6860" t="str">
            <v>19960126F143</v>
          </cell>
          <cell r="B6860" t="str">
            <v>MASTERHT16</v>
          </cell>
          <cell r="C6860" t="str">
            <v>KTH-E0426</v>
          </cell>
          <cell r="D6860" t="str">
            <v>ZIYI</v>
          </cell>
          <cell r="E6860" t="str">
            <v>CHEN</v>
          </cell>
          <cell r="F6860" t="str">
            <v>czy19960126@gmail.com</v>
          </cell>
          <cell r="G6860">
            <v>8607366</v>
          </cell>
          <cell r="H6860" t="str">
            <v>Avgiftsskyldig</v>
          </cell>
          <cell r="I6860" t="str">
            <v>Betalat</v>
          </cell>
        </row>
        <row r="6861">
          <cell r="A6861" t="str">
            <v>19940221F263</v>
          </cell>
          <cell r="B6861" t="str">
            <v>MASTERHT16</v>
          </cell>
          <cell r="C6861" t="str">
            <v>KTH-E0426</v>
          </cell>
          <cell r="D6861" t="str">
            <v>YINAN</v>
          </cell>
          <cell r="E6861" t="str">
            <v>XU</v>
          </cell>
          <cell r="F6861" t="str">
            <v>yi1nan2@gmail.com</v>
          </cell>
          <cell r="G6861">
            <v>8607357</v>
          </cell>
          <cell r="H6861" t="str">
            <v>Avgiftsskyldig</v>
          </cell>
          <cell r="I6861" t="str">
            <v>Betalat</v>
          </cell>
        </row>
        <row r="6862">
          <cell r="A6862" t="str">
            <v>19940216F401</v>
          </cell>
          <cell r="B6862" t="str">
            <v>MASTERHT16</v>
          </cell>
          <cell r="C6862" t="str">
            <v>KTH-E0426</v>
          </cell>
          <cell r="D6862" t="str">
            <v>HANYUE</v>
          </cell>
          <cell r="E6862" t="str">
            <v>ZHOU</v>
          </cell>
          <cell r="F6862" t="str">
            <v>alexalexchou@outlook.com</v>
          </cell>
          <cell r="G6862">
            <v>8606854</v>
          </cell>
          <cell r="H6862" t="str">
            <v>Avgiftsskyldig</v>
          </cell>
          <cell r="I6862" t="str">
            <v>Betalat</v>
          </cell>
        </row>
        <row r="6863">
          <cell r="A6863" t="str">
            <v>19940830F449</v>
          </cell>
          <cell r="B6863" t="str">
            <v>MASTERHT16</v>
          </cell>
          <cell r="C6863" t="str">
            <v>KTH-E0426</v>
          </cell>
          <cell r="D6863" t="str">
            <v>ZENING</v>
          </cell>
          <cell r="E6863" t="str">
            <v>SHANG</v>
          </cell>
          <cell r="F6863" t="str">
            <v>shangzening@mail.dlut.edu.cn</v>
          </cell>
          <cell r="G6863">
            <v>8606555</v>
          </cell>
          <cell r="H6863" t="str">
            <v>Avgiftsskyldig</v>
          </cell>
          <cell r="I6863" t="str">
            <v>Betalat</v>
          </cell>
        </row>
        <row r="6864">
          <cell r="A6864" t="str">
            <v>19940629F246</v>
          </cell>
          <cell r="B6864" t="str">
            <v>MASTERHT16</v>
          </cell>
          <cell r="C6864" t="str">
            <v>KTH-E0426</v>
          </cell>
          <cell r="D6864" t="str">
            <v>MUZHEN</v>
          </cell>
          <cell r="E6864" t="str">
            <v>CHEN</v>
          </cell>
          <cell r="F6864" t="str">
            <v>muzhenchan@gmail.com</v>
          </cell>
          <cell r="G6864">
            <v>8606468</v>
          </cell>
          <cell r="H6864" t="str">
            <v>Avgiftsskyldig</v>
          </cell>
          <cell r="I6864" t="str">
            <v>Betalat</v>
          </cell>
        </row>
        <row r="6865">
          <cell r="A6865" t="str">
            <v>197907295336</v>
          </cell>
          <cell r="B6865" t="str">
            <v>MASTERHT16</v>
          </cell>
          <cell r="C6865" t="str">
            <v>KTH-E0426</v>
          </cell>
          <cell r="D6865" t="str">
            <v>BAHRAM</v>
          </cell>
          <cell r="E6865" t="str">
            <v>GHANDCHI</v>
          </cell>
          <cell r="F6865" t="str">
            <v>ghandchi.european@mail.com</v>
          </cell>
          <cell r="G6865">
            <v>8603607</v>
          </cell>
          <cell r="H6865" t="str">
            <v>Avgiftsbefriad</v>
          </cell>
          <cell r="I6865" t="str">
            <v>Ej betalt</v>
          </cell>
        </row>
        <row r="6866">
          <cell r="A6866" t="str">
            <v>199008200173</v>
          </cell>
          <cell r="B6866" t="str">
            <v>MASTERHT16</v>
          </cell>
          <cell r="C6866" t="str">
            <v>KTH-E0426</v>
          </cell>
          <cell r="D6866" t="str">
            <v>JACOB</v>
          </cell>
          <cell r="E6866" t="str">
            <v>PANTZERHIELM</v>
          </cell>
          <cell r="F6866" t="str">
            <v>pantzerhielm@gmail.com</v>
          </cell>
          <cell r="G6866">
            <v>8603012</v>
          </cell>
          <cell r="H6866" t="str">
            <v>Avgiftsbefriad</v>
          </cell>
          <cell r="I6866" t="str">
            <v>Ej betalt</v>
          </cell>
        </row>
        <row r="6867">
          <cell r="A6867" t="str">
            <v>19940912F341</v>
          </cell>
          <cell r="B6867" t="str">
            <v>MASTERHT16</v>
          </cell>
          <cell r="C6867" t="str">
            <v>KTH-E0426</v>
          </cell>
          <cell r="D6867" t="str">
            <v>FAY</v>
          </cell>
          <cell r="E6867" t="str">
            <v>YU</v>
          </cell>
          <cell r="F6867" t="str">
            <v>jiayao.fay.yu@outlook.com</v>
          </cell>
          <cell r="G6867">
            <v>8601022</v>
          </cell>
          <cell r="H6867" t="str">
            <v>Avgiftsskyldig</v>
          </cell>
          <cell r="I6867" t="str">
            <v>Betalat</v>
          </cell>
        </row>
        <row r="6868">
          <cell r="A6868" t="str">
            <v>19940410F447</v>
          </cell>
          <cell r="B6868" t="str">
            <v>MASTERHT16</v>
          </cell>
          <cell r="C6868" t="str">
            <v>KTH-E0426</v>
          </cell>
          <cell r="D6868" t="str">
            <v>YUAN</v>
          </cell>
          <cell r="E6868" t="str">
            <v>GAO</v>
          </cell>
          <cell r="F6868" t="str">
            <v>gaoyuan36362@outlook.com</v>
          </cell>
          <cell r="G6868">
            <v>8598286</v>
          </cell>
          <cell r="H6868" t="str">
            <v>Avgiftsskyldig</v>
          </cell>
          <cell r="I6868" t="str">
            <v>Betalat</v>
          </cell>
        </row>
        <row r="6869">
          <cell r="A6869" t="str">
            <v>20080720F116</v>
          </cell>
          <cell r="B6869" t="str">
            <v>MASTERHT16</v>
          </cell>
          <cell r="C6869" t="str">
            <v>KTH-E0426</v>
          </cell>
          <cell r="D6869" t="str">
            <v>TAQI</v>
          </cell>
          <cell r="E6869" t="str">
            <v>HUSSAIN</v>
          </cell>
          <cell r="F6869" t="str">
            <v>taqi20.th@gmail.com</v>
          </cell>
          <cell r="G6869">
            <v>8597291</v>
          </cell>
          <cell r="H6869" t="str">
            <v>Avgiftsskyldig</v>
          </cell>
          <cell r="I6869" t="str">
            <v>Ej betalt</v>
          </cell>
        </row>
        <row r="6870">
          <cell r="A6870" t="str">
            <v>199303165717</v>
          </cell>
          <cell r="B6870" t="str">
            <v>MASTERHT16</v>
          </cell>
          <cell r="C6870" t="str">
            <v>KTH-E0426</v>
          </cell>
          <cell r="D6870" t="str">
            <v>CHRISTOPHER</v>
          </cell>
          <cell r="E6870" t="str">
            <v>STATE</v>
          </cell>
          <cell r="F6870" t="str">
            <v>statec@icloud.com</v>
          </cell>
          <cell r="G6870">
            <v>8596300</v>
          </cell>
          <cell r="H6870" t="str">
            <v>Avgiftsbefriad</v>
          </cell>
          <cell r="I6870" t="str">
            <v>Ej betalt</v>
          </cell>
        </row>
        <row r="6871">
          <cell r="A6871" t="str">
            <v>198411233110</v>
          </cell>
          <cell r="B6871" t="str">
            <v>MASTERHT16</v>
          </cell>
          <cell r="C6871" t="str">
            <v>KTH-E0426</v>
          </cell>
          <cell r="D6871" t="str">
            <v>KLARENCE</v>
          </cell>
          <cell r="E6871" t="str">
            <v>OUYANG</v>
          </cell>
          <cell r="F6871" t="str">
            <v>ouyang.klarence@gmail.com</v>
          </cell>
          <cell r="G6871">
            <v>8595954</v>
          </cell>
          <cell r="H6871" t="str">
            <v>Avgiftsbefriad</v>
          </cell>
          <cell r="I6871" t="str">
            <v>Ej betalt</v>
          </cell>
        </row>
        <row r="6872">
          <cell r="A6872" t="str">
            <v>19841123F981</v>
          </cell>
          <cell r="B6872" t="str">
            <v>MASTERHT16</v>
          </cell>
          <cell r="C6872" t="str">
            <v>KTH-E0426</v>
          </cell>
          <cell r="D6872" t="str">
            <v>SOBIA</v>
          </cell>
          <cell r="E6872" t="str">
            <v>BASHIR</v>
          </cell>
          <cell r="F6872" t="str">
            <v>sobiabashir4@gmail.com</v>
          </cell>
          <cell r="G6872">
            <v>8594640</v>
          </cell>
          <cell r="H6872" t="str">
            <v>Avgiftsskyldig</v>
          </cell>
          <cell r="I6872" t="str">
            <v>Ej betalt</v>
          </cell>
        </row>
        <row r="6873">
          <cell r="A6873" t="str">
            <v>19941211F263</v>
          </cell>
          <cell r="B6873" t="str">
            <v>MASTERHT16</v>
          </cell>
          <cell r="C6873" t="str">
            <v>KTH-E0426</v>
          </cell>
          <cell r="D6873" t="str">
            <v>XIANGYI</v>
          </cell>
          <cell r="E6873" t="str">
            <v>WU</v>
          </cell>
          <cell r="F6873" t="str">
            <v>Xiangyi.Wu@outlook.com</v>
          </cell>
          <cell r="G6873">
            <v>8594021</v>
          </cell>
          <cell r="H6873" t="str">
            <v>Avgiftsskyldig</v>
          </cell>
          <cell r="I6873" t="str">
            <v>Ej betalt</v>
          </cell>
        </row>
        <row r="6874">
          <cell r="A6874" t="str">
            <v>19930430F824</v>
          </cell>
          <cell r="B6874" t="str">
            <v>MASTERHT16</v>
          </cell>
          <cell r="C6874" t="str">
            <v>KTH-E0426</v>
          </cell>
          <cell r="D6874" t="str">
            <v>KRISTINE</v>
          </cell>
          <cell r="E6874" t="str">
            <v>BAUMANN</v>
          </cell>
          <cell r="F6874" t="str">
            <v>kristine.baumann93@gmail.com</v>
          </cell>
          <cell r="G6874">
            <v>8593920</v>
          </cell>
          <cell r="H6874" t="str">
            <v>Avgiftsskyldig</v>
          </cell>
          <cell r="I6874" t="str">
            <v>Ej betalt</v>
          </cell>
        </row>
        <row r="6875">
          <cell r="A6875" t="str">
            <v>197909062452</v>
          </cell>
          <cell r="B6875" t="str">
            <v>MASTERHT16</v>
          </cell>
          <cell r="C6875" t="str">
            <v>KTH-E0426</v>
          </cell>
          <cell r="D6875" t="str">
            <v>ARIF GUL</v>
          </cell>
          <cell r="E6875" t="str">
            <v>BANGASH</v>
          </cell>
          <cell r="F6875" t="str">
            <v>arif.swdeveloper@gmail.com</v>
          </cell>
          <cell r="G6875">
            <v>8593850</v>
          </cell>
          <cell r="H6875" t="str">
            <v>Avgiftsbefriad</v>
          </cell>
          <cell r="I6875" t="str">
            <v>Ej betalt</v>
          </cell>
        </row>
        <row r="6876">
          <cell r="A6876" t="str">
            <v>19900914T491</v>
          </cell>
          <cell r="B6876" t="str">
            <v>MASTERHT16</v>
          </cell>
          <cell r="C6876" t="str">
            <v>KTH-E0426</v>
          </cell>
          <cell r="D6876" t="str">
            <v>KHALED</v>
          </cell>
          <cell r="E6876" t="str">
            <v>KASSEM</v>
          </cell>
          <cell r="F6876" t="str">
            <v>khaled0kassem@gmail.com</v>
          </cell>
          <cell r="G6876">
            <v>8592648</v>
          </cell>
          <cell r="H6876" t="str">
            <v>Avgiftsskyldig</v>
          </cell>
          <cell r="I6876" t="str">
            <v>Betalat</v>
          </cell>
        </row>
        <row r="6877">
          <cell r="A6877" t="str">
            <v>198610216791</v>
          </cell>
          <cell r="B6877" t="str">
            <v>MASTERHT16</v>
          </cell>
          <cell r="C6877" t="str">
            <v>KTH-E0426</v>
          </cell>
          <cell r="D6877" t="str">
            <v>NIKOLAOS</v>
          </cell>
          <cell r="E6877" t="str">
            <v>SYROPOULOS</v>
          </cell>
          <cell r="F6877" t="str">
            <v>syropoulos@logopathology.gr</v>
          </cell>
          <cell r="G6877">
            <v>8590926</v>
          </cell>
          <cell r="H6877" t="str">
            <v>Avgiftsbefriad</v>
          </cell>
          <cell r="I6877" t="str">
            <v>Ej betalt</v>
          </cell>
        </row>
        <row r="6878">
          <cell r="A6878" t="str">
            <v>198302260727</v>
          </cell>
          <cell r="B6878" t="str">
            <v>MASTERHT16</v>
          </cell>
          <cell r="C6878" t="str">
            <v>KTH-E0426</v>
          </cell>
          <cell r="D6878" t="str">
            <v>SHELER</v>
          </cell>
          <cell r="E6878" t="str">
            <v>HAGHANIFAR</v>
          </cell>
          <cell r="F6878" t="str">
            <v>sheler.sarlak@gmail.com</v>
          </cell>
          <cell r="G6878">
            <v>8589926</v>
          </cell>
          <cell r="H6878" t="str">
            <v>Avgiftsbefriad</v>
          </cell>
          <cell r="I6878" t="str">
            <v>Ej betalt</v>
          </cell>
        </row>
        <row r="6879">
          <cell r="A6879" t="str">
            <v>19930311F547</v>
          </cell>
          <cell r="B6879" t="str">
            <v>MASTERHT16</v>
          </cell>
          <cell r="C6879" t="str">
            <v>KTH-E0426</v>
          </cell>
          <cell r="D6879" t="str">
            <v>MARTHA</v>
          </cell>
          <cell r="E6879" t="str">
            <v>KARTALIDOU</v>
          </cell>
          <cell r="F6879" t="str">
            <v>marthakrt91@gmail.com</v>
          </cell>
          <cell r="G6879">
            <v>8588754</v>
          </cell>
          <cell r="H6879" t="str">
            <v>Avgiftsbefriad</v>
          </cell>
          <cell r="I6879" t="str">
            <v>Ej betalt</v>
          </cell>
        </row>
        <row r="6880">
          <cell r="A6880" t="str">
            <v>19930418F903</v>
          </cell>
          <cell r="B6880" t="str">
            <v>MASTERHT16</v>
          </cell>
          <cell r="C6880" t="str">
            <v>KTH-E0426</v>
          </cell>
          <cell r="D6880" t="str">
            <v>XUETING</v>
          </cell>
          <cell r="E6880" t="str">
            <v>LI</v>
          </cell>
          <cell r="F6880" t="str">
            <v>13580523398@163.com</v>
          </cell>
          <cell r="G6880">
            <v>8588493</v>
          </cell>
          <cell r="H6880" t="str">
            <v>Avgiftsskyldig</v>
          </cell>
          <cell r="I6880" t="str">
            <v>Betalat</v>
          </cell>
        </row>
        <row r="6881">
          <cell r="A6881" t="str">
            <v>20050603F970</v>
          </cell>
          <cell r="B6881" t="str">
            <v>MASTERHT16</v>
          </cell>
          <cell r="C6881" t="str">
            <v>KTH-E0426</v>
          </cell>
          <cell r="D6881" t="str">
            <v>CHRIS</v>
          </cell>
          <cell r="E6881" t="str">
            <v>GKIOKAS</v>
          </cell>
          <cell r="F6881" t="str">
            <v>gkiokasc@gmail.com</v>
          </cell>
          <cell r="G6881">
            <v>8587878</v>
          </cell>
          <cell r="H6881" t="str">
            <v>Avgiftsbefriad</v>
          </cell>
          <cell r="I6881" t="str">
            <v>Ej betalt</v>
          </cell>
        </row>
        <row r="6882">
          <cell r="A6882" t="str">
            <v>19930412F602</v>
          </cell>
          <cell r="B6882" t="str">
            <v>MASTERHT16</v>
          </cell>
          <cell r="C6882" t="str">
            <v>KTH-E0426</v>
          </cell>
          <cell r="D6882" t="str">
            <v>WENZHAO</v>
          </cell>
          <cell r="E6882" t="str">
            <v>LI</v>
          </cell>
          <cell r="F6882" t="str">
            <v>wenzhao_apply@163.com</v>
          </cell>
          <cell r="G6882">
            <v>8586078</v>
          </cell>
          <cell r="H6882" t="str">
            <v>Avgiftsskyldig</v>
          </cell>
          <cell r="I6882" t="str">
            <v>Betalat</v>
          </cell>
        </row>
        <row r="6883">
          <cell r="A6883" t="str">
            <v>19820116F505</v>
          </cell>
          <cell r="B6883" t="str">
            <v>MASTERHT16</v>
          </cell>
          <cell r="C6883" t="str">
            <v>KTH-E0426</v>
          </cell>
          <cell r="D6883" t="str">
            <v>MAÍRA</v>
          </cell>
          <cell r="E6883" t="str">
            <v>SCIREA</v>
          </cell>
          <cell r="F6883" t="str">
            <v>mairascirea@gmail.com</v>
          </cell>
          <cell r="G6883">
            <v>8585218</v>
          </cell>
          <cell r="H6883" t="str">
            <v>Avgiftsskyldig</v>
          </cell>
          <cell r="I6883" t="str">
            <v>Ej betalt</v>
          </cell>
        </row>
        <row r="6884">
          <cell r="A6884" t="str">
            <v>19920826T330</v>
          </cell>
          <cell r="B6884" t="str">
            <v>MASTERHT16</v>
          </cell>
          <cell r="C6884" t="str">
            <v>KTH-E0426</v>
          </cell>
          <cell r="D6884" t="str">
            <v>SHINE</v>
          </cell>
          <cell r="E6884" t="str">
            <v>GENDY</v>
          </cell>
          <cell r="F6884" t="str">
            <v>shine_ramses@hotmail.com</v>
          </cell>
          <cell r="G6884">
            <v>8584964</v>
          </cell>
          <cell r="H6884" t="str">
            <v>Avgiftsskyldig</v>
          </cell>
          <cell r="I6884" t="str">
            <v>Ej betalt</v>
          </cell>
        </row>
        <row r="6885">
          <cell r="A6885" t="str">
            <v>19840628T439</v>
          </cell>
          <cell r="B6885" t="str">
            <v>MASTERHT16</v>
          </cell>
          <cell r="C6885" t="str">
            <v>KTH-E0426</v>
          </cell>
          <cell r="D6885" t="str">
            <v>GEORGIOS</v>
          </cell>
          <cell r="E6885" t="str">
            <v>KOLETIS</v>
          </cell>
          <cell r="F6885" t="str">
            <v>gkoletis1@hotmail.com</v>
          </cell>
          <cell r="G6885">
            <v>8584579</v>
          </cell>
          <cell r="H6885" t="str">
            <v>Avgiftsbefriad</v>
          </cell>
          <cell r="I6885" t="str">
            <v>Ej betalt</v>
          </cell>
        </row>
        <row r="6886">
          <cell r="A6886" t="str">
            <v>20101121F552</v>
          </cell>
          <cell r="B6886" t="str">
            <v>MASTERHT16</v>
          </cell>
          <cell r="C6886" t="str">
            <v>KTH-E0501</v>
          </cell>
          <cell r="D6886" t="str">
            <v>MAHMOUD</v>
          </cell>
          <cell r="E6886" t="str">
            <v>ROSHDY</v>
          </cell>
          <cell r="F6886" t="str">
            <v>mahmoud.m.roshdy@gmail.com</v>
          </cell>
          <cell r="G6886">
            <v>8731282</v>
          </cell>
          <cell r="H6886" t="str">
            <v>Avgiftsskyldig</v>
          </cell>
          <cell r="I6886" t="str">
            <v>Ej betalt</v>
          </cell>
        </row>
        <row r="6887">
          <cell r="A6887" t="str">
            <v>20050524F190</v>
          </cell>
          <cell r="B6887" t="str">
            <v>MASTERHT16</v>
          </cell>
          <cell r="C6887" t="str">
            <v>KTH-E0501</v>
          </cell>
          <cell r="D6887" t="str">
            <v>ARTJOMS</v>
          </cell>
          <cell r="E6887" t="str">
            <v>MARTJANOVS</v>
          </cell>
          <cell r="F6887" t="str">
            <v>artjoms.martjanovs@gmail.com</v>
          </cell>
          <cell r="G6887">
            <v>8731218</v>
          </cell>
          <cell r="H6887" t="str">
            <v>Avgiftsbefriad</v>
          </cell>
          <cell r="I6887" t="str">
            <v>Ej betalt</v>
          </cell>
        </row>
        <row r="6888">
          <cell r="A6888" t="str">
            <v>19941230F849</v>
          </cell>
          <cell r="B6888" t="str">
            <v>MASTERHT16</v>
          </cell>
          <cell r="C6888" t="str">
            <v>KTH-E0501</v>
          </cell>
          <cell r="D6888" t="str">
            <v>MARYAM</v>
          </cell>
          <cell r="E6888" t="str">
            <v>YOUSIF</v>
          </cell>
          <cell r="F6888" t="str">
            <v>mytibin@hotmail.com</v>
          </cell>
          <cell r="G6888">
            <v>8731045</v>
          </cell>
          <cell r="H6888" t="str">
            <v>Avgiftsskyldig</v>
          </cell>
          <cell r="I6888" t="str">
            <v>Ej betalt</v>
          </cell>
        </row>
        <row r="6889">
          <cell r="A6889" t="str">
            <v>20100921F572</v>
          </cell>
          <cell r="B6889" t="str">
            <v>MASTERHT16</v>
          </cell>
          <cell r="C6889" t="str">
            <v>KTH-E0501</v>
          </cell>
          <cell r="D6889" t="str">
            <v>LINGCHI</v>
          </cell>
          <cell r="E6889" t="str">
            <v>ZENG</v>
          </cell>
          <cell r="F6889" t="str">
            <v>lingchi.12.zeng@student.hamk.fi</v>
          </cell>
          <cell r="G6889">
            <v>8730795</v>
          </cell>
          <cell r="H6889" t="str">
            <v>Avgiftsskyldig</v>
          </cell>
          <cell r="I6889" t="str">
            <v>Betalat</v>
          </cell>
        </row>
        <row r="6890">
          <cell r="A6890" t="str">
            <v>20100516F276</v>
          </cell>
          <cell r="B6890" t="str">
            <v>MASTERHT16</v>
          </cell>
          <cell r="C6890" t="str">
            <v>KTH-E0501</v>
          </cell>
          <cell r="D6890" t="str">
            <v>ÍVAR</v>
          </cell>
          <cell r="E6890" t="str">
            <v>ÁGÚSTSSON</v>
          </cell>
          <cell r="F6890" t="str">
            <v>ivar.hrafn@gmail.com</v>
          </cell>
          <cell r="G6890">
            <v>8730780</v>
          </cell>
          <cell r="H6890" t="str">
            <v>Avgiftsbefriad</v>
          </cell>
          <cell r="I6890" t="str">
            <v>Ej betalt</v>
          </cell>
        </row>
        <row r="6891">
          <cell r="A6891" t="str">
            <v>20101117F616</v>
          </cell>
          <cell r="B6891" t="str">
            <v>MASTERHT16</v>
          </cell>
          <cell r="C6891" t="str">
            <v>KTH-E0501</v>
          </cell>
          <cell r="D6891" t="str">
            <v>AMAN</v>
          </cell>
          <cell r="E6891" t="str">
            <v>SARAF</v>
          </cell>
          <cell r="F6891" t="str">
            <v>sarafaman.saraf19@gmail.com</v>
          </cell>
          <cell r="G6891">
            <v>8730403</v>
          </cell>
          <cell r="H6891" t="str">
            <v>Avgiftsskyldig</v>
          </cell>
          <cell r="I6891" t="str">
            <v>Betalat</v>
          </cell>
        </row>
        <row r="6892">
          <cell r="A6892" t="str">
            <v>19780126T210</v>
          </cell>
          <cell r="B6892" t="str">
            <v>MASTERHT16</v>
          </cell>
          <cell r="C6892" t="str">
            <v>KTH-E0501</v>
          </cell>
          <cell r="D6892" t="str">
            <v>ABIYA</v>
          </cell>
          <cell r="E6892" t="str">
            <v>SIMWINGA</v>
          </cell>
          <cell r="F6892" t="str">
            <v>abiya.simwinga@gmail.com</v>
          </cell>
          <cell r="G6892">
            <v>8730398</v>
          </cell>
          <cell r="H6892" t="str">
            <v>Avgiftsskyldig</v>
          </cell>
          <cell r="I6892" t="str">
            <v>Betalat</v>
          </cell>
        </row>
        <row r="6893">
          <cell r="A6893" t="str">
            <v>198606289661</v>
          </cell>
          <cell r="B6893" t="str">
            <v>MASTERHT16</v>
          </cell>
          <cell r="C6893" t="str">
            <v>KTH-E0501</v>
          </cell>
          <cell r="D6893" t="str">
            <v>TAHEREH</v>
          </cell>
          <cell r="E6893" t="str">
            <v>ZAREI</v>
          </cell>
          <cell r="F6893" t="str">
            <v>Tahereh.zarei.86@gmail.com</v>
          </cell>
          <cell r="G6893">
            <v>8730361</v>
          </cell>
          <cell r="H6893" t="str">
            <v>Avgiftsbefriad</v>
          </cell>
          <cell r="I6893" t="str">
            <v>Ej betalt</v>
          </cell>
        </row>
        <row r="6894">
          <cell r="A6894" t="str">
            <v>20101115F592</v>
          </cell>
          <cell r="B6894" t="str">
            <v>MASTERHT16</v>
          </cell>
          <cell r="C6894" t="str">
            <v>KTH-E0501</v>
          </cell>
          <cell r="D6894" t="str">
            <v>ALI</v>
          </cell>
          <cell r="E6894" t="str">
            <v>ZAID NAZIR</v>
          </cell>
          <cell r="F6894" t="str">
            <v>alizaid0281@gmail.com</v>
          </cell>
          <cell r="G6894">
            <v>8730324</v>
          </cell>
          <cell r="H6894" t="str">
            <v>Avgiftsskyldig</v>
          </cell>
          <cell r="I6894" t="str">
            <v>Ej betalt</v>
          </cell>
        </row>
        <row r="6895">
          <cell r="A6895" t="str">
            <v>20101116F955</v>
          </cell>
          <cell r="B6895" t="str">
            <v>MASTERHT16</v>
          </cell>
          <cell r="C6895" t="str">
            <v>KTH-E0501</v>
          </cell>
          <cell r="D6895" t="str">
            <v>MANOHAR</v>
          </cell>
          <cell r="E6895" t="str">
            <v>KARTHIKEYAN</v>
          </cell>
          <cell r="F6895" t="str">
            <v>manohark92@gmail.com</v>
          </cell>
          <cell r="G6895">
            <v>8730212</v>
          </cell>
          <cell r="H6895" t="str">
            <v>Avgiftsskyldig</v>
          </cell>
          <cell r="I6895" t="str">
            <v>Betalat</v>
          </cell>
        </row>
        <row r="6896">
          <cell r="A6896" t="str">
            <v>20100302F035</v>
          </cell>
          <cell r="B6896" t="str">
            <v>MASTERHT16</v>
          </cell>
          <cell r="C6896" t="str">
            <v>KTH-E0501</v>
          </cell>
          <cell r="D6896" t="str">
            <v>SYED QASIM ABBAS</v>
          </cell>
          <cell r="E6896" t="str">
            <v>ABDI</v>
          </cell>
          <cell r="F6896" t="str">
            <v>engrqasim.abdi85@gmail.com</v>
          </cell>
          <cell r="G6896">
            <v>8730063</v>
          </cell>
          <cell r="H6896" t="str">
            <v>Avgiftsskyldig</v>
          </cell>
          <cell r="I6896" t="str">
            <v>Ej betalt</v>
          </cell>
        </row>
        <row r="6897">
          <cell r="A6897" t="str">
            <v>20101115F972</v>
          </cell>
          <cell r="B6897" t="str">
            <v>MASTERHT16</v>
          </cell>
          <cell r="C6897" t="str">
            <v>KTH-E0501</v>
          </cell>
          <cell r="D6897" t="str">
            <v>HASSANIEN</v>
          </cell>
          <cell r="E6897" t="str">
            <v>ABUELFADL</v>
          </cell>
          <cell r="F6897" t="str">
            <v>hassanien2020@yahoo.com</v>
          </cell>
          <cell r="G6897">
            <v>8730061</v>
          </cell>
          <cell r="H6897" t="str">
            <v>Avgiftsskyldig</v>
          </cell>
          <cell r="I6897" t="str">
            <v>Ej betalt</v>
          </cell>
        </row>
        <row r="6898">
          <cell r="A6898" t="str">
            <v>20101112F553</v>
          </cell>
          <cell r="B6898" t="str">
            <v>MASTERHT16</v>
          </cell>
          <cell r="C6898" t="str">
            <v>KTH-E0501</v>
          </cell>
          <cell r="D6898" t="str">
            <v>MD SAFI</v>
          </cell>
          <cell r="E6898" t="str">
            <v>ULLAH</v>
          </cell>
          <cell r="F6898" t="str">
            <v>safisw15@gmail.com</v>
          </cell>
          <cell r="G6898">
            <v>8729253</v>
          </cell>
          <cell r="H6898" t="str">
            <v>Avgiftsskyldig</v>
          </cell>
          <cell r="I6898" t="str">
            <v>Betalat</v>
          </cell>
        </row>
        <row r="6899">
          <cell r="A6899" t="str">
            <v>20101111F752</v>
          </cell>
          <cell r="B6899" t="str">
            <v>MASTERHT16</v>
          </cell>
          <cell r="C6899" t="str">
            <v>KTH-E0501</v>
          </cell>
          <cell r="D6899" t="str">
            <v>AHAD</v>
          </cell>
          <cell r="E6899" t="str">
            <v>HOSSAIN</v>
          </cell>
          <cell r="F6899" t="str">
            <v>ahadsw15@gmail.com</v>
          </cell>
          <cell r="G6899">
            <v>8729187</v>
          </cell>
          <cell r="H6899" t="str">
            <v>Avgiftsskyldig</v>
          </cell>
          <cell r="I6899" t="str">
            <v>Betalat</v>
          </cell>
        </row>
        <row r="6900">
          <cell r="A6900" t="str">
            <v>20101111F174</v>
          </cell>
          <cell r="B6900" t="str">
            <v>MASTERHT16</v>
          </cell>
          <cell r="C6900" t="str">
            <v>KTH-E0501</v>
          </cell>
          <cell r="D6900" t="str">
            <v>BLESSING</v>
          </cell>
          <cell r="E6900" t="str">
            <v>KABASA</v>
          </cell>
          <cell r="F6900" t="str">
            <v>bbkabasa@gmail.com</v>
          </cell>
          <cell r="G6900">
            <v>8729001</v>
          </cell>
          <cell r="H6900" t="str">
            <v>Avgiftsskyldig</v>
          </cell>
          <cell r="I6900" t="str">
            <v>Betalat</v>
          </cell>
        </row>
        <row r="6901">
          <cell r="A6901" t="str">
            <v>20101109F913</v>
          </cell>
          <cell r="B6901" t="str">
            <v>MASTERHT16</v>
          </cell>
          <cell r="C6901" t="str">
            <v>KTH-E0501</v>
          </cell>
          <cell r="D6901" t="str">
            <v>SYED ADNAN</v>
          </cell>
          <cell r="E6901" t="str">
            <v>MURTAZA</v>
          </cell>
          <cell r="F6901" t="str">
            <v>samurtazaa4all@yahoo.com</v>
          </cell>
          <cell r="G6901">
            <v>8728712</v>
          </cell>
          <cell r="H6901" t="str">
            <v>Avgiftsskyldig</v>
          </cell>
          <cell r="I6901" t="str">
            <v>Ej betalt</v>
          </cell>
        </row>
        <row r="6902">
          <cell r="A6902" t="str">
            <v>20101107F915</v>
          </cell>
          <cell r="B6902" t="str">
            <v>MASTERHT16</v>
          </cell>
          <cell r="C6902" t="str">
            <v>KTH-E0501</v>
          </cell>
          <cell r="D6902" t="str">
            <v>MOUHAMED AMINE</v>
          </cell>
          <cell r="E6902" t="str">
            <v>FATNASSI</v>
          </cell>
          <cell r="F6902" t="str">
            <v>mouhamed.amine.fatnassi@gmail.com</v>
          </cell>
          <cell r="G6902">
            <v>8728302</v>
          </cell>
          <cell r="H6902" t="str">
            <v>Avgiftsskyldig</v>
          </cell>
          <cell r="I6902" t="str">
            <v>Ej betalt</v>
          </cell>
        </row>
        <row r="6903">
          <cell r="A6903" t="str">
            <v>19900211T194</v>
          </cell>
          <cell r="B6903" t="str">
            <v>MASTERHT16</v>
          </cell>
          <cell r="C6903" t="str">
            <v>KTH-E0501</v>
          </cell>
          <cell r="D6903" t="str">
            <v>SAHIL FAROOQ</v>
          </cell>
          <cell r="E6903" t="str">
            <v>SHAH</v>
          </cell>
          <cell r="F6903" t="str">
            <v>shahsahil290@gmail.com</v>
          </cell>
          <cell r="G6903">
            <v>8728284</v>
          </cell>
          <cell r="H6903" t="str">
            <v>Avgiftsskyldig</v>
          </cell>
          <cell r="I6903" t="str">
            <v>Betalat</v>
          </cell>
        </row>
        <row r="6904">
          <cell r="A6904" t="str">
            <v>19860807R075</v>
          </cell>
          <cell r="B6904" t="str">
            <v>MASTERHT16</v>
          </cell>
          <cell r="C6904" t="str">
            <v>KTH-E0501</v>
          </cell>
          <cell r="D6904" t="str">
            <v>KHAIR UL</v>
          </cell>
          <cell r="E6904" t="str">
            <v>WAHAB</v>
          </cell>
          <cell r="F6904" t="str">
            <v>khairulwahab01@gmail.com</v>
          </cell>
          <cell r="G6904">
            <v>8727988</v>
          </cell>
          <cell r="H6904" t="str">
            <v>Avgiftsskyldig</v>
          </cell>
          <cell r="I6904" t="str">
            <v>Ej betalt</v>
          </cell>
        </row>
        <row r="6905">
          <cell r="A6905" t="str">
            <v>20101024F915</v>
          </cell>
          <cell r="B6905" t="str">
            <v>MASTERHT16</v>
          </cell>
          <cell r="C6905" t="str">
            <v>KTH-E0501</v>
          </cell>
          <cell r="D6905" t="str">
            <v>MD GOLAM</v>
          </cell>
          <cell r="E6905" t="str">
            <v>HAFIZ</v>
          </cell>
          <cell r="F6905" t="str">
            <v>11108068@uap-bd.edu</v>
          </cell>
          <cell r="G6905">
            <v>8727806</v>
          </cell>
          <cell r="H6905" t="str">
            <v>Avgiftsskyldig</v>
          </cell>
          <cell r="I6905" t="str">
            <v>Ej betalt</v>
          </cell>
        </row>
        <row r="6906">
          <cell r="A6906" t="str">
            <v>20101104F215</v>
          </cell>
          <cell r="B6906" t="str">
            <v>MASTERHT16</v>
          </cell>
          <cell r="C6906" t="str">
            <v>KTH-E0501</v>
          </cell>
          <cell r="D6906" t="str">
            <v>GUILHERME</v>
          </cell>
          <cell r="E6906" t="str">
            <v>GOMES</v>
          </cell>
          <cell r="F6906" t="str">
            <v>ggomes3@gmu.edu</v>
          </cell>
          <cell r="G6906">
            <v>8727483</v>
          </cell>
          <cell r="H6906" t="str">
            <v>Avgiftsbefriad</v>
          </cell>
          <cell r="I6906" t="str">
            <v>Ej betalt</v>
          </cell>
        </row>
        <row r="6907">
          <cell r="A6907" t="str">
            <v>20101103F950</v>
          </cell>
          <cell r="B6907" t="str">
            <v>MASTERHT16</v>
          </cell>
          <cell r="C6907" t="str">
            <v>KTH-E0501</v>
          </cell>
          <cell r="D6907" t="str">
            <v>ZAKARIA</v>
          </cell>
          <cell r="E6907" t="str">
            <v>SADDAM HOSSAIN</v>
          </cell>
          <cell r="F6907" t="str">
            <v>zakariasaddam29@gmail.com</v>
          </cell>
          <cell r="G6907">
            <v>8727448</v>
          </cell>
          <cell r="H6907" t="str">
            <v>Avgiftsskyldig</v>
          </cell>
          <cell r="I6907" t="str">
            <v>Ej betalt</v>
          </cell>
        </row>
        <row r="6908">
          <cell r="A6908" t="str">
            <v>19891209T231</v>
          </cell>
          <cell r="B6908" t="str">
            <v>MASTERHT16</v>
          </cell>
          <cell r="C6908" t="str">
            <v>KTH-E0501</v>
          </cell>
          <cell r="D6908" t="str">
            <v>PRAVEEN</v>
          </cell>
          <cell r="E6908" t="str">
            <v>PUGALENDHI</v>
          </cell>
          <cell r="F6908" t="str">
            <v>PRAVEEN.PUGAL@GMAIL.COM</v>
          </cell>
          <cell r="G6908">
            <v>8727297</v>
          </cell>
          <cell r="H6908" t="str">
            <v>Avgiftsskyldig</v>
          </cell>
          <cell r="I6908" t="str">
            <v>Betalat</v>
          </cell>
        </row>
        <row r="6909">
          <cell r="A6909" t="str">
            <v>20100513F576</v>
          </cell>
          <cell r="B6909" t="str">
            <v>MASTERHT16</v>
          </cell>
          <cell r="C6909" t="str">
            <v>KTH-E0501</v>
          </cell>
          <cell r="D6909" t="str">
            <v>MUHAMMAD USAMA</v>
          </cell>
          <cell r="E6909" t="str">
            <v>NATHANI</v>
          </cell>
          <cell r="F6909" t="str">
            <v>m.usama.nathani@gmail.com</v>
          </cell>
          <cell r="G6909">
            <v>8727127</v>
          </cell>
          <cell r="H6909" t="str">
            <v>Avgiftsskyldig</v>
          </cell>
          <cell r="I6909" t="str">
            <v>Betalat</v>
          </cell>
        </row>
        <row r="6910">
          <cell r="A6910" t="str">
            <v>20101101F192</v>
          </cell>
          <cell r="B6910" t="str">
            <v>MASTERHT16</v>
          </cell>
          <cell r="C6910" t="str">
            <v>KTH-E0501</v>
          </cell>
          <cell r="D6910" t="str">
            <v>NIKOLAOS</v>
          </cell>
          <cell r="E6910" t="str">
            <v>CHARITOS</v>
          </cell>
          <cell r="F6910" t="str">
            <v>ncharitos90@gmail.com</v>
          </cell>
          <cell r="G6910">
            <v>8726998</v>
          </cell>
          <cell r="H6910" t="str">
            <v>Avgiftsbefriad</v>
          </cell>
          <cell r="I6910" t="str">
            <v>Ej betalt</v>
          </cell>
        </row>
        <row r="6911">
          <cell r="A6911" t="str">
            <v>20101030F776</v>
          </cell>
          <cell r="B6911" t="str">
            <v>MASTERHT16</v>
          </cell>
          <cell r="C6911" t="str">
            <v>KTH-E0501</v>
          </cell>
          <cell r="D6911" t="str">
            <v>AMMAR</v>
          </cell>
          <cell r="E6911" t="str">
            <v>AL-DHUBHANI</v>
          </cell>
          <cell r="F6911" t="str">
            <v>ammar.ali@sy-fa.org</v>
          </cell>
          <cell r="G6911">
            <v>8726761</v>
          </cell>
          <cell r="H6911" t="str">
            <v>Avgiftsskyldig</v>
          </cell>
          <cell r="I6911" t="str">
            <v>Ej betalt</v>
          </cell>
        </row>
        <row r="6912">
          <cell r="A6912" t="str">
            <v>199104062071</v>
          </cell>
          <cell r="B6912" t="str">
            <v>MASTERHT16</v>
          </cell>
          <cell r="C6912" t="str">
            <v>KTH-E0501</v>
          </cell>
          <cell r="D6912" t="str">
            <v>FREDRIK</v>
          </cell>
          <cell r="E6912" t="str">
            <v>OLLAS</v>
          </cell>
          <cell r="F6912" t="str">
            <v>armydudee@hotmail.com</v>
          </cell>
          <cell r="G6912">
            <v>8726333</v>
          </cell>
          <cell r="H6912" t="str">
            <v>Avgiftsbefriad</v>
          </cell>
          <cell r="I6912" t="str">
            <v>Ej betalt</v>
          </cell>
        </row>
        <row r="6913">
          <cell r="A6913" t="str">
            <v>20101028F119</v>
          </cell>
          <cell r="B6913" t="str">
            <v>MASTERHT16</v>
          </cell>
          <cell r="C6913" t="str">
            <v>KTH-E0501</v>
          </cell>
          <cell r="D6913" t="str">
            <v>MUHAMMAD DANIYAL</v>
          </cell>
          <cell r="E6913" t="str">
            <v>WASIM</v>
          </cell>
          <cell r="F6913" t="str">
            <v>danialwasim@hotmail.com</v>
          </cell>
          <cell r="G6913">
            <v>8725997</v>
          </cell>
          <cell r="H6913" t="str">
            <v>Avgiftsskyldig</v>
          </cell>
          <cell r="I6913" t="str">
            <v>Ej betalt</v>
          </cell>
        </row>
        <row r="6914">
          <cell r="A6914" t="str">
            <v>20101022F792</v>
          </cell>
          <cell r="B6914" t="str">
            <v>MASTERHT16</v>
          </cell>
          <cell r="C6914" t="str">
            <v>KTH-E0501</v>
          </cell>
          <cell r="D6914" t="str">
            <v>CHAUDHRY MUHAMMAD</v>
          </cell>
          <cell r="E6914" t="str">
            <v>AMMAR ALI</v>
          </cell>
          <cell r="F6914" t="str">
            <v>m.ammarali@hotmail.com</v>
          </cell>
          <cell r="G6914">
            <v>8725366</v>
          </cell>
          <cell r="H6914" t="str">
            <v>Avgiftsskyldig</v>
          </cell>
          <cell r="I6914" t="str">
            <v>Betalat</v>
          </cell>
        </row>
        <row r="6915">
          <cell r="A6915" t="str">
            <v>197611176756</v>
          </cell>
          <cell r="B6915" t="str">
            <v>MASTERHT16</v>
          </cell>
          <cell r="C6915" t="str">
            <v>KTH-E0501</v>
          </cell>
          <cell r="D6915" t="str">
            <v>ALI HUSSAIN</v>
          </cell>
          <cell r="E6915" t="str">
            <v>AL-MOATHIN</v>
          </cell>
          <cell r="F6915" t="str">
            <v>ali.moathin@yahoo.com</v>
          </cell>
          <cell r="G6915">
            <v>8725353</v>
          </cell>
          <cell r="H6915" t="str">
            <v>Avgiftsbefriad</v>
          </cell>
          <cell r="I6915" t="str">
            <v>Ej betalt</v>
          </cell>
        </row>
        <row r="6916">
          <cell r="A6916" t="str">
            <v>20101025F138</v>
          </cell>
          <cell r="B6916" t="str">
            <v>MASTERHT16</v>
          </cell>
          <cell r="C6916" t="str">
            <v>KTH-E0501</v>
          </cell>
          <cell r="D6916" t="str">
            <v>NILOY</v>
          </cell>
          <cell r="E6916" t="str">
            <v>GHOSH</v>
          </cell>
          <cell r="F6916" t="str">
            <v>niloyghosh93@outlook.com</v>
          </cell>
          <cell r="G6916">
            <v>8725327</v>
          </cell>
          <cell r="H6916" t="str">
            <v>Avgiftsskyldig</v>
          </cell>
          <cell r="I6916" t="str">
            <v>Betalat</v>
          </cell>
        </row>
        <row r="6917">
          <cell r="A6917" t="str">
            <v>20101021F975</v>
          </cell>
          <cell r="B6917" t="str">
            <v>MASTERHT16</v>
          </cell>
          <cell r="C6917" t="str">
            <v>KTH-E0501</v>
          </cell>
          <cell r="D6917" t="str">
            <v>MUHAMMAD</v>
          </cell>
          <cell r="E6917" t="str">
            <v>KARIM</v>
          </cell>
          <cell r="F6917" t="str">
            <v>fkmilon@gmail.com</v>
          </cell>
          <cell r="G6917">
            <v>8724802</v>
          </cell>
          <cell r="H6917" t="str">
            <v>Avgiftsskyldig</v>
          </cell>
          <cell r="I6917" t="str">
            <v>Betalat</v>
          </cell>
        </row>
        <row r="6918">
          <cell r="A6918" t="str">
            <v>20100508F219</v>
          </cell>
          <cell r="B6918" t="str">
            <v>MASTERHT16</v>
          </cell>
          <cell r="C6918" t="str">
            <v>KTH-E0501</v>
          </cell>
          <cell r="D6918" t="str">
            <v>TAREQ</v>
          </cell>
          <cell r="E6918" t="str">
            <v>QAZI</v>
          </cell>
          <cell r="F6918" t="str">
            <v>tareq.1715@gmail.com</v>
          </cell>
          <cell r="G6918">
            <v>8724562</v>
          </cell>
          <cell r="H6918" t="str">
            <v>Avgiftsskyldig</v>
          </cell>
          <cell r="I6918" t="str">
            <v>Ej betalt</v>
          </cell>
        </row>
        <row r="6919">
          <cell r="A6919" t="str">
            <v>20101019F854</v>
          </cell>
          <cell r="B6919" t="str">
            <v>MASTERHT16</v>
          </cell>
          <cell r="C6919" t="str">
            <v>KTH-E0501</v>
          </cell>
          <cell r="D6919" t="str">
            <v>ALESSANDRO</v>
          </cell>
          <cell r="E6919" t="str">
            <v>BOTTINO</v>
          </cell>
          <cell r="F6919" t="str">
            <v>ab.alessandrobottino@gmail.com</v>
          </cell>
          <cell r="G6919">
            <v>8724421</v>
          </cell>
          <cell r="H6919" t="str">
            <v>Avgiftsbefriad</v>
          </cell>
          <cell r="I6919" t="str">
            <v>Ej betalt</v>
          </cell>
        </row>
        <row r="6920">
          <cell r="A6920" t="str">
            <v>20101019F490</v>
          </cell>
          <cell r="B6920" t="str">
            <v>MASTERHT16</v>
          </cell>
          <cell r="C6920" t="str">
            <v>KTH-E0501</v>
          </cell>
          <cell r="D6920" t="str">
            <v>MUHAMMAD</v>
          </cell>
          <cell r="E6920" t="str">
            <v>ZUBAIR</v>
          </cell>
          <cell r="F6920" t="str">
            <v>muhammad.safdar317@outlook.com</v>
          </cell>
          <cell r="G6920">
            <v>8724358</v>
          </cell>
          <cell r="H6920" t="str">
            <v>Avgiftsskyldig</v>
          </cell>
          <cell r="I6920" t="str">
            <v>Ej betalt</v>
          </cell>
        </row>
        <row r="6921">
          <cell r="A6921" t="str">
            <v>19941203F545</v>
          </cell>
          <cell r="B6921" t="str">
            <v>MASTERHT16</v>
          </cell>
          <cell r="C6921" t="str">
            <v>KTH-E0501</v>
          </cell>
          <cell r="D6921" t="str">
            <v>FABIOLA</v>
          </cell>
          <cell r="E6921" t="str">
            <v>ROCCATAGLIATA</v>
          </cell>
          <cell r="F6921" t="str">
            <v>fabiola.roccatagliata@gmail.com</v>
          </cell>
          <cell r="G6921">
            <v>8724258</v>
          </cell>
          <cell r="H6921" t="str">
            <v>Avgiftsbefriad</v>
          </cell>
          <cell r="I6921" t="str">
            <v>Ej betalt</v>
          </cell>
        </row>
        <row r="6922">
          <cell r="A6922" t="str">
            <v>20101018F731</v>
          </cell>
          <cell r="B6922" t="str">
            <v>MASTERHT16</v>
          </cell>
          <cell r="C6922" t="str">
            <v>KTH-E0501</v>
          </cell>
          <cell r="D6922" t="str">
            <v>NAVANEETH KRISHNAN</v>
          </cell>
          <cell r="E6922" t="str">
            <v>BALAKRISHNAN</v>
          </cell>
          <cell r="F6922" t="str">
            <v>navaneethkrishnan93@gmail.com</v>
          </cell>
          <cell r="G6922">
            <v>8724252</v>
          </cell>
          <cell r="H6922" t="str">
            <v>Avgiftsskyldig</v>
          </cell>
          <cell r="I6922" t="str">
            <v>Betalat</v>
          </cell>
        </row>
        <row r="6923">
          <cell r="A6923" t="str">
            <v>20100907F695</v>
          </cell>
          <cell r="B6923" t="str">
            <v>MASTERHT16</v>
          </cell>
          <cell r="C6923" t="str">
            <v>KTH-E0501</v>
          </cell>
          <cell r="D6923" t="str">
            <v>KARIM</v>
          </cell>
          <cell r="E6923" t="str">
            <v>IBRAHIM</v>
          </cell>
          <cell r="F6923" t="str">
            <v>eng.karimhassan@gmail.com</v>
          </cell>
          <cell r="G6923">
            <v>8724174</v>
          </cell>
          <cell r="H6923" t="str">
            <v>Avgiftsskyldig</v>
          </cell>
          <cell r="I6923" t="str">
            <v>Ej betalt</v>
          </cell>
        </row>
        <row r="6924">
          <cell r="A6924" t="str">
            <v>20100815F753</v>
          </cell>
          <cell r="B6924" t="str">
            <v>MASTERHT16</v>
          </cell>
          <cell r="C6924" t="str">
            <v>KTH-E0501</v>
          </cell>
          <cell r="D6924" t="str">
            <v>ASHRAF</v>
          </cell>
          <cell r="E6924" t="str">
            <v>ABU BAKER</v>
          </cell>
          <cell r="F6924" t="str">
            <v>ashraf.abubaker.mohammed@gmail.com</v>
          </cell>
          <cell r="G6924">
            <v>8723516</v>
          </cell>
          <cell r="H6924" t="str">
            <v>Avgiftsskyldig</v>
          </cell>
          <cell r="I6924" t="str">
            <v>Betalat</v>
          </cell>
        </row>
        <row r="6925">
          <cell r="A6925" t="str">
            <v>20101013F991</v>
          </cell>
          <cell r="B6925" t="str">
            <v>MASTERHT16</v>
          </cell>
          <cell r="C6925" t="str">
            <v>KTH-E0501</v>
          </cell>
          <cell r="D6925" t="str">
            <v>MULUH</v>
          </cell>
          <cell r="E6925" t="str">
            <v>NJIKTA KHAN</v>
          </cell>
          <cell r="F6925" t="str">
            <v>mallstar007@yahoo.com</v>
          </cell>
          <cell r="G6925">
            <v>8723437</v>
          </cell>
          <cell r="H6925" t="str">
            <v>Avgiftsskyldig</v>
          </cell>
          <cell r="I6925" t="str">
            <v>Betalat</v>
          </cell>
        </row>
        <row r="6926">
          <cell r="A6926" t="str">
            <v>20100716F431</v>
          </cell>
          <cell r="B6926" t="str">
            <v>MASTERHT16</v>
          </cell>
          <cell r="C6926" t="str">
            <v>KTH-E0501</v>
          </cell>
          <cell r="D6926" t="str">
            <v>AKRAM HAMID ALI</v>
          </cell>
          <cell r="E6926" t="str">
            <v>ALNOFESH</v>
          </cell>
          <cell r="F6926" t="str">
            <v>akram.hameed@sy-fa.org</v>
          </cell>
          <cell r="G6926">
            <v>8723247</v>
          </cell>
          <cell r="H6926" t="str">
            <v>Avgiftsskyldig</v>
          </cell>
          <cell r="I6926" t="str">
            <v>Ej betalt</v>
          </cell>
        </row>
        <row r="6927">
          <cell r="A6927" t="str">
            <v>20101012F810</v>
          </cell>
          <cell r="B6927" t="str">
            <v>MASTERHT16</v>
          </cell>
          <cell r="C6927" t="str">
            <v>KTH-E0501</v>
          </cell>
          <cell r="D6927" t="str">
            <v>YAHYA</v>
          </cell>
          <cell r="E6927" t="str">
            <v>ALSARFI</v>
          </cell>
          <cell r="F6927" t="str">
            <v>yahya.mohammed@sy-fa.org</v>
          </cell>
          <cell r="G6927">
            <v>8723226</v>
          </cell>
          <cell r="H6927" t="str">
            <v>Avgiftsskyldig</v>
          </cell>
          <cell r="I6927" t="str">
            <v>Ej betalt</v>
          </cell>
        </row>
        <row r="6928">
          <cell r="A6928" t="str">
            <v>197209169692</v>
          </cell>
          <cell r="B6928" t="str">
            <v>MASTERHT16</v>
          </cell>
          <cell r="C6928" t="str">
            <v>KTH-E0501</v>
          </cell>
          <cell r="D6928" t="str">
            <v>BEHNAM</v>
          </cell>
          <cell r="E6928" t="str">
            <v>ABOGHADAREH</v>
          </cell>
          <cell r="F6928" t="str">
            <v>behnam1972a@gmail.com</v>
          </cell>
          <cell r="G6928">
            <v>8722891</v>
          </cell>
          <cell r="H6928" t="str">
            <v>Avgiftsbefriad</v>
          </cell>
          <cell r="I6928" t="str">
            <v>Ej betalt</v>
          </cell>
        </row>
        <row r="6929">
          <cell r="A6929" t="str">
            <v>19941126F747</v>
          </cell>
          <cell r="B6929" t="str">
            <v>MASTERHT16</v>
          </cell>
          <cell r="C6929" t="str">
            <v>KTH-E0501</v>
          </cell>
          <cell r="D6929" t="str">
            <v>ANQI</v>
          </cell>
          <cell r="E6929" t="str">
            <v>MAO</v>
          </cell>
          <cell r="F6929" t="str">
            <v>2315870261@qq.com</v>
          </cell>
          <cell r="G6929">
            <v>8722725</v>
          </cell>
          <cell r="H6929" t="str">
            <v>Avgiftsskyldig</v>
          </cell>
          <cell r="I6929" t="str">
            <v>Ej betalt</v>
          </cell>
        </row>
        <row r="6930">
          <cell r="A6930" t="str">
            <v>19941126F564</v>
          </cell>
          <cell r="B6930" t="str">
            <v>MASTERHT16</v>
          </cell>
          <cell r="C6930" t="str">
            <v>KTH-E0501</v>
          </cell>
          <cell r="D6930" t="str">
            <v>MAGUIPUINAMEI DONGUIBUI</v>
          </cell>
          <cell r="E6930" t="str">
            <v>THANGAL</v>
          </cell>
          <cell r="F6930" t="str">
            <v>judithangal@gmail.com</v>
          </cell>
          <cell r="G6930">
            <v>8722569</v>
          </cell>
          <cell r="H6930" t="str">
            <v>Avgiftsskyldig</v>
          </cell>
          <cell r="I6930" t="str">
            <v>Betalat</v>
          </cell>
        </row>
        <row r="6931">
          <cell r="A6931" t="str">
            <v>20100429F678</v>
          </cell>
          <cell r="B6931" t="str">
            <v>MASTERHT16</v>
          </cell>
          <cell r="C6931" t="str">
            <v>KTH-E0501</v>
          </cell>
          <cell r="D6931" t="str">
            <v>AATHISESAN</v>
          </cell>
          <cell r="E6931" t="str">
            <v>MANOKARAN</v>
          </cell>
          <cell r="F6931" t="str">
            <v>manokrishnna@gmail.com</v>
          </cell>
          <cell r="G6931">
            <v>8722448</v>
          </cell>
          <cell r="H6931" t="str">
            <v>Avgiftsskyldig</v>
          </cell>
          <cell r="I6931" t="str">
            <v>Ej betalt</v>
          </cell>
        </row>
        <row r="6932">
          <cell r="A6932" t="str">
            <v>20101006F271</v>
          </cell>
          <cell r="B6932" t="str">
            <v>MASTERHT16</v>
          </cell>
          <cell r="C6932" t="str">
            <v>KTH-E0501</v>
          </cell>
          <cell r="D6932" t="str">
            <v>AHMED</v>
          </cell>
          <cell r="E6932" t="str">
            <v>SAMY</v>
          </cell>
          <cell r="F6932" t="str">
            <v>eng.ahmed.samy2014@outlook.com</v>
          </cell>
          <cell r="G6932">
            <v>8722173</v>
          </cell>
          <cell r="H6932" t="str">
            <v>Avgiftsskyldig</v>
          </cell>
          <cell r="I6932" t="str">
            <v>Ej betalt</v>
          </cell>
        </row>
        <row r="6933">
          <cell r="A6933" t="str">
            <v>20101004F455</v>
          </cell>
          <cell r="B6933" t="str">
            <v>MASTERHT16</v>
          </cell>
          <cell r="C6933" t="str">
            <v>KTH-E0501</v>
          </cell>
          <cell r="D6933" t="str">
            <v>INZAMAM</v>
          </cell>
          <cell r="E6933" t="str">
            <v>AZIZ</v>
          </cell>
          <cell r="F6933" t="str">
            <v>inzi582266@gmail.com</v>
          </cell>
          <cell r="G6933">
            <v>8721802</v>
          </cell>
          <cell r="H6933" t="str">
            <v>Avgiftsskyldig</v>
          </cell>
          <cell r="I6933" t="str">
            <v>Ej betalt</v>
          </cell>
        </row>
        <row r="6934">
          <cell r="A6934" t="str">
            <v>20101002F838</v>
          </cell>
          <cell r="B6934" t="str">
            <v>MASTERHT16</v>
          </cell>
          <cell r="C6934" t="str">
            <v>KTH-E0501</v>
          </cell>
          <cell r="D6934" t="str">
            <v>MATTEO</v>
          </cell>
          <cell r="E6934" t="str">
            <v>COLLURA</v>
          </cell>
          <cell r="F6934" t="str">
            <v>matteo.collura@gmail.com</v>
          </cell>
          <cell r="G6934">
            <v>8721459</v>
          </cell>
          <cell r="H6934" t="str">
            <v>Avgiftsbefriad</v>
          </cell>
          <cell r="I6934" t="str">
            <v>Ej betalt</v>
          </cell>
        </row>
        <row r="6935">
          <cell r="A6935" t="str">
            <v>20100930F894</v>
          </cell>
          <cell r="B6935" t="str">
            <v>MASTERHT16</v>
          </cell>
          <cell r="C6935" t="str">
            <v>KTH-E0501</v>
          </cell>
          <cell r="D6935" t="str">
            <v>HUSSEIN</v>
          </cell>
          <cell r="E6935" t="str">
            <v>BABIKER</v>
          </cell>
          <cell r="F6935" t="str">
            <v>hussein.y.h.b@hotmail.com</v>
          </cell>
          <cell r="G6935">
            <v>8721369</v>
          </cell>
          <cell r="H6935" t="str">
            <v>Avgiftsskyldig</v>
          </cell>
          <cell r="I6935" t="str">
            <v>Ej betalt</v>
          </cell>
        </row>
        <row r="6936">
          <cell r="A6936" t="str">
            <v>20100407F559</v>
          </cell>
          <cell r="B6936" t="str">
            <v>MASTERHT16</v>
          </cell>
          <cell r="C6936" t="str">
            <v>KTH-E0501</v>
          </cell>
          <cell r="D6936" t="str">
            <v>ADIL LIAQAT</v>
          </cell>
          <cell r="E6936" t="str">
            <v>ALI</v>
          </cell>
          <cell r="F6936" t="str">
            <v>adilliaqatali@gmail.com</v>
          </cell>
          <cell r="G6936">
            <v>8721096</v>
          </cell>
          <cell r="H6936" t="str">
            <v>Avgiftsskyldig</v>
          </cell>
          <cell r="I6936" t="str">
            <v>Betalat</v>
          </cell>
        </row>
        <row r="6937">
          <cell r="A6937" t="str">
            <v>20100514F336</v>
          </cell>
          <cell r="B6937" t="str">
            <v>MASTERHT16</v>
          </cell>
          <cell r="C6937" t="str">
            <v>KTH-E0501</v>
          </cell>
          <cell r="D6937" t="str">
            <v>HAFIZ HAMMAD</v>
          </cell>
          <cell r="E6937" t="str">
            <v>ALI</v>
          </cell>
          <cell r="F6937" t="str">
            <v>hammadali_khokhar@yahoo.com</v>
          </cell>
          <cell r="G6937">
            <v>8720879</v>
          </cell>
          <cell r="H6937" t="str">
            <v>Avgiftsskyldig</v>
          </cell>
          <cell r="I6937" t="str">
            <v>Ej betalt</v>
          </cell>
        </row>
        <row r="6938">
          <cell r="A6938" t="str">
            <v>20100929F871</v>
          </cell>
          <cell r="B6938" t="str">
            <v>MASTERHT16</v>
          </cell>
          <cell r="C6938" t="str">
            <v>KTH-E0501</v>
          </cell>
          <cell r="D6938" t="str">
            <v>OMAR</v>
          </cell>
          <cell r="E6938" t="str">
            <v>ELATTAR</v>
          </cell>
          <cell r="F6938" t="str">
            <v>omarelattar@hotmail.de</v>
          </cell>
          <cell r="G6938">
            <v>8720867</v>
          </cell>
          <cell r="H6938" t="str">
            <v>Avgiftsskyldig</v>
          </cell>
          <cell r="I6938" t="str">
            <v>Ej betalt</v>
          </cell>
        </row>
        <row r="6939">
          <cell r="A6939" t="str">
            <v>19930313F560</v>
          </cell>
          <cell r="B6939" t="str">
            <v>MASTERHT16</v>
          </cell>
          <cell r="C6939" t="str">
            <v>KTH-E0501</v>
          </cell>
          <cell r="D6939" t="str">
            <v>MEEM TASFIA</v>
          </cell>
          <cell r="E6939" t="str">
            <v>ZAMAN</v>
          </cell>
          <cell r="F6939" t="str">
            <v>meemtasfia@yahoo.com</v>
          </cell>
          <cell r="G6939">
            <v>8720651</v>
          </cell>
          <cell r="H6939" t="str">
            <v>Avgiftsskyldig</v>
          </cell>
          <cell r="I6939" t="str">
            <v>Betalat</v>
          </cell>
        </row>
        <row r="6940">
          <cell r="A6940" t="str">
            <v>199306224172</v>
          </cell>
          <cell r="B6940" t="str">
            <v>MASTERHT16</v>
          </cell>
          <cell r="C6940" t="str">
            <v>KTH-E0501</v>
          </cell>
          <cell r="D6940" t="str">
            <v>HENRIK</v>
          </cell>
          <cell r="E6940" t="str">
            <v>LINDBLOM</v>
          </cell>
          <cell r="F6940" t="str">
            <v>h.lindblom@gmail.com</v>
          </cell>
          <cell r="G6940">
            <v>8720417</v>
          </cell>
          <cell r="H6940" t="str">
            <v>Avgiftsbefriad</v>
          </cell>
          <cell r="I6940" t="str">
            <v>Ej betalt</v>
          </cell>
        </row>
        <row r="6941">
          <cell r="A6941" t="str">
            <v>20100911F996</v>
          </cell>
          <cell r="B6941" t="str">
            <v>MASTERHT16</v>
          </cell>
          <cell r="C6941" t="str">
            <v>KTH-E0501</v>
          </cell>
          <cell r="D6941" t="str">
            <v>HANI</v>
          </cell>
          <cell r="E6941" t="str">
            <v>HUSSEIN</v>
          </cell>
          <cell r="F6941" t="str">
            <v>h-a-ny@hotmail.com</v>
          </cell>
          <cell r="G6941">
            <v>8720285</v>
          </cell>
          <cell r="H6941" t="str">
            <v>Avgiftsskyldig</v>
          </cell>
          <cell r="I6941" t="str">
            <v>Betalat</v>
          </cell>
        </row>
        <row r="6942">
          <cell r="A6942" t="str">
            <v>20100923F455</v>
          </cell>
          <cell r="B6942" t="str">
            <v>MASTERHT16</v>
          </cell>
          <cell r="C6942" t="str">
            <v>KTH-E0501</v>
          </cell>
          <cell r="D6942" t="str">
            <v>MAHIUDDIN MAHMUD</v>
          </cell>
          <cell r="E6942" t="str">
            <v>ROMEL</v>
          </cell>
          <cell r="F6942" t="str">
            <v>mmromel222@gmail.com</v>
          </cell>
          <cell r="G6942">
            <v>8719665</v>
          </cell>
          <cell r="H6942" t="str">
            <v>Avgiftsskyldig</v>
          </cell>
          <cell r="I6942" t="str">
            <v>Betalat</v>
          </cell>
        </row>
        <row r="6943">
          <cell r="A6943" t="str">
            <v>20100921F671</v>
          </cell>
          <cell r="B6943" t="str">
            <v>MASTERHT16</v>
          </cell>
          <cell r="C6943" t="str">
            <v>KTH-E0501</v>
          </cell>
          <cell r="D6943" t="str">
            <v>ISSAM</v>
          </cell>
          <cell r="E6943" t="str">
            <v>MOUSSA</v>
          </cell>
          <cell r="F6943" t="str">
            <v>issam_nm@hotmail.com</v>
          </cell>
          <cell r="G6943">
            <v>8719415</v>
          </cell>
          <cell r="H6943" t="str">
            <v>Avgiftsskyldig</v>
          </cell>
          <cell r="I6943" t="str">
            <v>Ej betalt</v>
          </cell>
        </row>
        <row r="6944">
          <cell r="A6944" t="str">
            <v>20100921F556</v>
          </cell>
          <cell r="B6944" t="str">
            <v>MASTERHT16</v>
          </cell>
          <cell r="C6944" t="str">
            <v>KTH-E0501</v>
          </cell>
          <cell r="D6944" t="str">
            <v>ERAY</v>
          </cell>
          <cell r="E6944" t="str">
            <v>EMIRALIOGLU</v>
          </cell>
          <cell r="F6944" t="str">
            <v>eray.emiralioglu@gmail.com</v>
          </cell>
          <cell r="G6944">
            <v>8719386</v>
          </cell>
          <cell r="H6944" t="str">
            <v>Avgiftsskyldig</v>
          </cell>
          <cell r="I6944" t="str">
            <v>Ej betalt</v>
          </cell>
        </row>
        <row r="6945">
          <cell r="A6945" t="str">
            <v>20100921F333</v>
          </cell>
          <cell r="B6945" t="str">
            <v>MASTERHT16</v>
          </cell>
          <cell r="C6945" t="str">
            <v>KTH-E0501</v>
          </cell>
          <cell r="D6945" t="str">
            <v>JEAN BAPTISTE</v>
          </cell>
          <cell r="E6945" t="str">
            <v>NSENGIYUMVA</v>
          </cell>
          <cell r="F6945" t="str">
            <v>jabatinsenga@gmail.com</v>
          </cell>
          <cell r="G6945">
            <v>8719380</v>
          </cell>
          <cell r="H6945" t="str">
            <v>Avgiftsskyldig</v>
          </cell>
          <cell r="I6945" t="str">
            <v>Ej betalt</v>
          </cell>
        </row>
        <row r="6946">
          <cell r="A6946" t="str">
            <v>20100919F717</v>
          </cell>
          <cell r="B6946" t="str">
            <v>MASTERHT16</v>
          </cell>
          <cell r="C6946" t="str">
            <v>KTH-E0501</v>
          </cell>
          <cell r="D6946" t="str">
            <v>INDRAJIT</v>
          </cell>
          <cell r="E6946" t="str">
            <v>MAJUMDAR</v>
          </cell>
          <cell r="F6946" t="str">
            <v>indramajumdar.engr@gmail.com</v>
          </cell>
          <cell r="G6946">
            <v>8719268</v>
          </cell>
          <cell r="H6946" t="str">
            <v>Avgiftsskyldig</v>
          </cell>
          <cell r="I6946" t="str">
            <v>Ej betalt</v>
          </cell>
        </row>
        <row r="6947">
          <cell r="A6947" t="str">
            <v>20100920F532</v>
          </cell>
          <cell r="B6947" t="str">
            <v>MASTERHT16</v>
          </cell>
          <cell r="C6947" t="str">
            <v>KTH-E0501</v>
          </cell>
          <cell r="D6947" t="str">
            <v>KESAVADAS</v>
          </cell>
          <cell r="E6947" t="str">
            <v>SUBASH</v>
          </cell>
          <cell r="F6947" t="str">
            <v>keshavs56@gmail.com</v>
          </cell>
          <cell r="G6947">
            <v>8719211</v>
          </cell>
          <cell r="H6947" t="str">
            <v>Avgiftsskyldig</v>
          </cell>
          <cell r="I6947" t="str">
            <v>Ej betalt</v>
          </cell>
        </row>
        <row r="6948">
          <cell r="A6948" t="str">
            <v>19941110F802</v>
          </cell>
          <cell r="B6948" t="str">
            <v>MASTERHT16</v>
          </cell>
          <cell r="C6948" t="str">
            <v>KTH-E0501</v>
          </cell>
          <cell r="D6948" t="str">
            <v>TIANHENG</v>
          </cell>
          <cell r="E6948" t="str">
            <v>ZHANG</v>
          </cell>
          <cell r="F6948" t="str">
            <v>tianheng2016@126.com</v>
          </cell>
          <cell r="G6948">
            <v>8719007</v>
          </cell>
          <cell r="H6948" t="str">
            <v>Avgiftsskyldig</v>
          </cell>
          <cell r="I6948" t="str">
            <v>Ej betalt</v>
          </cell>
        </row>
        <row r="6949">
          <cell r="A6949" t="str">
            <v>196708222853</v>
          </cell>
          <cell r="B6949" t="str">
            <v>MASTERHT16</v>
          </cell>
          <cell r="C6949" t="str">
            <v>KTH-E0501</v>
          </cell>
          <cell r="D6949" t="str">
            <v>GEMAL</v>
          </cell>
          <cell r="E6949" t="str">
            <v>MOHAMMED BERHAN</v>
          </cell>
          <cell r="F6949" t="str">
            <v>bdolla@hotmail.com</v>
          </cell>
          <cell r="G6949">
            <v>8718898</v>
          </cell>
          <cell r="H6949" t="str">
            <v>Avgiftsbefriad</v>
          </cell>
          <cell r="I6949" t="str">
            <v>Ej betalt</v>
          </cell>
        </row>
        <row r="6950">
          <cell r="A6950" t="str">
            <v>20100416F996</v>
          </cell>
          <cell r="B6950" t="str">
            <v>MASTERHT16</v>
          </cell>
          <cell r="C6950" t="str">
            <v>KTH-E0501</v>
          </cell>
          <cell r="D6950" t="str">
            <v>AZJARGAL</v>
          </cell>
          <cell r="E6950" t="str">
            <v>JARGALSAIKHAN</v>
          </cell>
          <cell r="F6950" t="str">
            <v>ja.azjargal@gmail.com</v>
          </cell>
          <cell r="G6950">
            <v>8718433</v>
          </cell>
          <cell r="H6950" t="str">
            <v>Avgiftsskyldig</v>
          </cell>
          <cell r="I6950" t="str">
            <v>Betalat</v>
          </cell>
        </row>
        <row r="6951">
          <cell r="A6951" t="str">
            <v>20100915F851</v>
          </cell>
          <cell r="B6951" t="str">
            <v>MASTERHT16</v>
          </cell>
          <cell r="C6951" t="str">
            <v>KTH-E0501</v>
          </cell>
          <cell r="D6951" t="str">
            <v>ARUN</v>
          </cell>
          <cell r="E6951" t="str">
            <v>VARKEY</v>
          </cell>
          <cell r="F6951" t="str">
            <v>arun.varkey@yahoo.co.in</v>
          </cell>
          <cell r="G6951">
            <v>8718397</v>
          </cell>
          <cell r="H6951" t="str">
            <v>Avgiftsskyldig</v>
          </cell>
          <cell r="I6951" t="str">
            <v>Betalat</v>
          </cell>
        </row>
        <row r="6952">
          <cell r="A6952" t="str">
            <v>20100911F616</v>
          </cell>
          <cell r="B6952" t="str">
            <v>MASTERHT16</v>
          </cell>
          <cell r="C6952" t="str">
            <v>KTH-E0501</v>
          </cell>
          <cell r="D6952" t="str">
            <v>A S M LUTFOR</v>
          </cell>
          <cell r="E6952" t="str">
            <v>RAHMAN</v>
          </cell>
          <cell r="F6952" t="str">
            <v>r4bbii@gmail.com</v>
          </cell>
          <cell r="G6952">
            <v>8718006</v>
          </cell>
          <cell r="H6952" t="str">
            <v>Avgiftsskyldig</v>
          </cell>
          <cell r="I6952" t="str">
            <v>Betalat</v>
          </cell>
        </row>
        <row r="6953">
          <cell r="A6953" t="str">
            <v>20100830F796</v>
          </cell>
          <cell r="B6953" t="str">
            <v>MASTERHT16</v>
          </cell>
          <cell r="C6953" t="str">
            <v>KTH-E0501</v>
          </cell>
          <cell r="D6953" t="str">
            <v>MD MAHEDI</v>
          </cell>
          <cell r="E6953" t="str">
            <v>HASAN</v>
          </cell>
          <cell r="F6953" t="str">
            <v>mahedi71@gmail.com</v>
          </cell>
          <cell r="G6953">
            <v>8718005</v>
          </cell>
          <cell r="H6953" t="str">
            <v>Avgiftsskyldig</v>
          </cell>
          <cell r="I6953" t="str">
            <v>Betalat</v>
          </cell>
        </row>
        <row r="6954">
          <cell r="A6954" t="str">
            <v>20100913F317</v>
          </cell>
          <cell r="B6954" t="str">
            <v>MASTERHT16</v>
          </cell>
          <cell r="C6954" t="str">
            <v>KTH-E0501</v>
          </cell>
          <cell r="D6954" t="str">
            <v>AROKKIA</v>
          </cell>
          <cell r="E6954" t="str">
            <v>PRAVEEN D</v>
          </cell>
          <cell r="F6954" t="str">
            <v>jerald.vit@gmail.com</v>
          </cell>
          <cell r="G6954">
            <v>8717881</v>
          </cell>
          <cell r="H6954" t="str">
            <v>Avgiftsskyldig</v>
          </cell>
          <cell r="I6954" t="str">
            <v>Betalat</v>
          </cell>
        </row>
        <row r="6955">
          <cell r="A6955" t="str">
            <v>20071124F497</v>
          </cell>
          <cell r="B6955" t="str">
            <v>MASTERHT16</v>
          </cell>
          <cell r="C6955" t="str">
            <v>KTH-E0501</v>
          </cell>
          <cell r="D6955" t="str">
            <v>MUHAMMAD WAQAS</v>
          </cell>
          <cell r="E6955" t="str">
            <v>KHAN</v>
          </cell>
          <cell r="F6955" t="str">
            <v>engr.mwkhan@gmail.com</v>
          </cell>
          <cell r="G6955">
            <v>8717746</v>
          </cell>
          <cell r="H6955" t="str">
            <v>Avgiftsskyldig</v>
          </cell>
          <cell r="I6955" t="str">
            <v>Betalat</v>
          </cell>
        </row>
        <row r="6956">
          <cell r="A6956" t="str">
            <v>20100911F236</v>
          </cell>
          <cell r="B6956" t="str">
            <v>MASTERHT16</v>
          </cell>
          <cell r="C6956" t="str">
            <v>KTH-E0501</v>
          </cell>
          <cell r="D6956" t="str">
            <v>KRISHNADEV</v>
          </cell>
          <cell r="E6956" t="str">
            <v>MOOTHANDASSERY RAMDEVAN</v>
          </cell>
          <cell r="F6956" t="str">
            <v>krishnadev.mr@gmail.com</v>
          </cell>
          <cell r="G6956">
            <v>8717554</v>
          </cell>
          <cell r="H6956" t="str">
            <v>Avgiftsskyldig</v>
          </cell>
          <cell r="I6956" t="str">
            <v>Betalat</v>
          </cell>
        </row>
        <row r="6957">
          <cell r="A6957" t="str">
            <v>19950727F261</v>
          </cell>
          <cell r="B6957" t="str">
            <v>MASTERHT16</v>
          </cell>
          <cell r="C6957" t="str">
            <v>KTH-E0501</v>
          </cell>
          <cell r="D6957" t="str">
            <v>XI</v>
          </cell>
          <cell r="E6957" t="str">
            <v>LIU</v>
          </cell>
          <cell r="F6957" t="str">
            <v>liuxistudy@yahoo.com</v>
          </cell>
          <cell r="G6957">
            <v>8717484</v>
          </cell>
          <cell r="H6957" t="str">
            <v>Avgiftsskyldig</v>
          </cell>
          <cell r="I6957" t="str">
            <v>Ej betalt</v>
          </cell>
        </row>
        <row r="6958">
          <cell r="A6958" t="str">
            <v>19950803F409</v>
          </cell>
          <cell r="B6958" t="str">
            <v>MASTERHT16</v>
          </cell>
          <cell r="C6958" t="str">
            <v>KTH-E0501</v>
          </cell>
          <cell r="D6958" t="str">
            <v>ETTA</v>
          </cell>
          <cell r="E6958" t="str">
            <v>SHYTI</v>
          </cell>
          <cell r="F6958" t="str">
            <v>etta.shyti@gmail.com</v>
          </cell>
          <cell r="G6958">
            <v>8717349</v>
          </cell>
          <cell r="H6958" t="str">
            <v>Avgiftsskyldig</v>
          </cell>
          <cell r="I6958" t="str">
            <v>Ej betalt</v>
          </cell>
        </row>
        <row r="6959">
          <cell r="A6959" t="str">
            <v>20100909F156</v>
          </cell>
          <cell r="B6959" t="str">
            <v>MASTERHT16</v>
          </cell>
          <cell r="C6959" t="str">
            <v>KTH-E0501</v>
          </cell>
          <cell r="D6959" t="str">
            <v>ALP</v>
          </cell>
          <cell r="E6959" t="str">
            <v>BIBEROGLU</v>
          </cell>
          <cell r="F6959" t="str">
            <v>alpbiberoglu@gmail.com</v>
          </cell>
          <cell r="G6959">
            <v>8717109</v>
          </cell>
          <cell r="H6959" t="str">
            <v>Avgiftsskyldig</v>
          </cell>
          <cell r="I6959" t="str">
            <v>Betalat</v>
          </cell>
        </row>
        <row r="6960">
          <cell r="A6960" t="str">
            <v>20100417F870</v>
          </cell>
          <cell r="B6960" t="str">
            <v>MASTERHT16</v>
          </cell>
          <cell r="C6960" t="str">
            <v>KTH-E0501</v>
          </cell>
          <cell r="D6960" t="str">
            <v>ABHIJITH</v>
          </cell>
          <cell r="E6960" t="str">
            <v>VARMA</v>
          </cell>
          <cell r="F6960" t="str">
            <v>abhijithvarma1995@gmail.com</v>
          </cell>
          <cell r="G6960">
            <v>8716909</v>
          </cell>
          <cell r="H6960" t="str">
            <v>Avgiftsskyldig</v>
          </cell>
          <cell r="I6960" t="str">
            <v>Ej betalt</v>
          </cell>
        </row>
        <row r="6961">
          <cell r="A6961" t="str">
            <v>20100905F432</v>
          </cell>
          <cell r="B6961" t="str">
            <v>MASTERHT16</v>
          </cell>
          <cell r="C6961" t="str">
            <v>KTH-E0501</v>
          </cell>
          <cell r="D6961" t="str">
            <v>SUBHAN</v>
          </cell>
          <cell r="E6961" t="str">
            <v>NASIR</v>
          </cell>
          <cell r="F6961" t="str">
            <v>subhan.nasir1994@hotmail.com</v>
          </cell>
          <cell r="G6961">
            <v>8716399</v>
          </cell>
          <cell r="H6961" t="str">
            <v>Avgiftsskyldig</v>
          </cell>
          <cell r="I6961" t="str">
            <v>Ej betalt</v>
          </cell>
        </row>
        <row r="6962">
          <cell r="A6962" t="str">
            <v>20100902F377</v>
          </cell>
          <cell r="B6962" t="str">
            <v>MASTERHT16</v>
          </cell>
          <cell r="C6962" t="str">
            <v>KTH-E0501</v>
          </cell>
          <cell r="D6962" t="str">
            <v>MD ASHIQUE</v>
          </cell>
          <cell r="E6962" t="str">
            <v>ELAHEE</v>
          </cell>
          <cell r="F6962" t="str">
            <v>elahee1991@gmail.com</v>
          </cell>
          <cell r="G6962">
            <v>8716074</v>
          </cell>
          <cell r="H6962" t="str">
            <v>Avgiftsskyldig</v>
          </cell>
          <cell r="I6962" t="str">
            <v>Betalat</v>
          </cell>
        </row>
        <row r="6963">
          <cell r="A6963" t="str">
            <v>20100903F053</v>
          </cell>
          <cell r="B6963" t="str">
            <v>MASTERHT16</v>
          </cell>
          <cell r="C6963" t="str">
            <v>KTH-E0501</v>
          </cell>
          <cell r="D6963" t="str">
            <v>USHAN SENEVIRATHNE</v>
          </cell>
          <cell r="E6963" t="str">
            <v>WIJETHUNGA MUDALIGE</v>
          </cell>
          <cell r="F6963" t="str">
            <v>ushanndt@gmail.com</v>
          </cell>
          <cell r="G6963">
            <v>8715954</v>
          </cell>
          <cell r="H6963" t="str">
            <v>Avgiftsskyldig</v>
          </cell>
          <cell r="I6963" t="str">
            <v>Betalat</v>
          </cell>
        </row>
        <row r="6964">
          <cell r="A6964" t="str">
            <v>20100724F233</v>
          </cell>
          <cell r="B6964" t="str">
            <v>MASTERHT16</v>
          </cell>
          <cell r="C6964" t="str">
            <v>KTH-E0501</v>
          </cell>
          <cell r="D6964" t="str">
            <v>MD AHBABUL ISLAM</v>
          </cell>
          <cell r="E6964" t="str">
            <v>CHOWDHURY</v>
          </cell>
          <cell r="F6964" t="str">
            <v>mdchow1990@gmail.com</v>
          </cell>
          <cell r="G6964">
            <v>8715948</v>
          </cell>
          <cell r="H6964" t="str">
            <v>Avgiftsskyldig</v>
          </cell>
          <cell r="I6964" t="str">
            <v>Betalat</v>
          </cell>
        </row>
        <row r="6965">
          <cell r="A6965" t="str">
            <v>19940224F443</v>
          </cell>
          <cell r="B6965" t="str">
            <v>MASTERHT16</v>
          </cell>
          <cell r="C6965" t="str">
            <v>KTH-E0501</v>
          </cell>
          <cell r="D6965" t="str">
            <v>ALICE</v>
          </cell>
          <cell r="E6965" t="str">
            <v>VIEIRA TURNELL</v>
          </cell>
          <cell r="F6965" t="str">
            <v>aliceturnell@gmail.com</v>
          </cell>
          <cell r="G6965">
            <v>8715846</v>
          </cell>
          <cell r="H6965" t="str">
            <v>Avgiftsbefriad</v>
          </cell>
          <cell r="I6965" t="str">
            <v>Ej betalt</v>
          </cell>
        </row>
        <row r="6966">
          <cell r="A6966" t="str">
            <v>20100826F354</v>
          </cell>
          <cell r="B6966" t="str">
            <v>MASTERHT16</v>
          </cell>
          <cell r="C6966" t="str">
            <v>KTH-E0501</v>
          </cell>
          <cell r="D6966" t="str">
            <v>NEERAJ</v>
          </cell>
          <cell r="E6966" t="str">
            <v>DESHPANDE</v>
          </cell>
          <cell r="F6966" t="str">
            <v>deshpande.neeraj41@gmail.com</v>
          </cell>
          <cell r="G6966">
            <v>8714644</v>
          </cell>
          <cell r="H6966" t="str">
            <v>Avgiftsskyldig</v>
          </cell>
          <cell r="I6966" t="str">
            <v>Betalat</v>
          </cell>
        </row>
        <row r="6967">
          <cell r="A6967" t="str">
            <v>20100811F112</v>
          </cell>
          <cell r="B6967" t="str">
            <v>MASTERHT16</v>
          </cell>
          <cell r="C6967" t="str">
            <v>KTH-E0501</v>
          </cell>
          <cell r="D6967" t="str">
            <v>M SALMAN</v>
          </cell>
          <cell r="E6967" t="str">
            <v>ZAFAR</v>
          </cell>
          <cell r="F6967" t="str">
            <v>10beeszafar@seecs.edu.pk</v>
          </cell>
          <cell r="G6967">
            <v>8714348</v>
          </cell>
          <cell r="H6967" t="str">
            <v>Avgiftsskyldig</v>
          </cell>
          <cell r="I6967" t="str">
            <v>Betalat</v>
          </cell>
        </row>
        <row r="6968">
          <cell r="A6968" t="str">
            <v>20090724F111</v>
          </cell>
          <cell r="B6968" t="str">
            <v>MASTERHT16</v>
          </cell>
          <cell r="C6968" t="str">
            <v>KTH-E0501</v>
          </cell>
          <cell r="D6968" t="str">
            <v>KAMRAN</v>
          </cell>
          <cell r="E6968" t="str">
            <v>UMAR</v>
          </cell>
          <cell r="F6968" t="str">
            <v>kam_u123@yahoo.com</v>
          </cell>
          <cell r="G6968">
            <v>8714287</v>
          </cell>
          <cell r="H6968" t="str">
            <v>Avgiftsskyldig</v>
          </cell>
          <cell r="I6968" t="str">
            <v>Betalat</v>
          </cell>
        </row>
        <row r="6969">
          <cell r="A6969" t="str">
            <v>20100822F697</v>
          </cell>
          <cell r="B6969" t="str">
            <v>MASTERHT16</v>
          </cell>
          <cell r="C6969" t="str">
            <v>KTH-E0501</v>
          </cell>
          <cell r="D6969" t="str">
            <v>DIMITRIOS</v>
          </cell>
          <cell r="E6969" t="str">
            <v>TSIMPOUKIS</v>
          </cell>
          <cell r="F6969" t="str">
            <v>tsiboukisdim@gmail.com</v>
          </cell>
          <cell r="G6969">
            <v>8713944</v>
          </cell>
          <cell r="H6969" t="str">
            <v>Avgiftsbefriad</v>
          </cell>
          <cell r="I6969" t="str">
            <v>Ej betalt</v>
          </cell>
        </row>
        <row r="6970">
          <cell r="A6970" t="str">
            <v>19941017F467</v>
          </cell>
          <cell r="B6970" t="str">
            <v>MASTERHT16</v>
          </cell>
          <cell r="C6970" t="str">
            <v>KTH-E0501</v>
          </cell>
          <cell r="D6970" t="str">
            <v>PROTEETI</v>
          </cell>
          <cell r="E6970" t="str">
            <v>PEYA</v>
          </cell>
          <cell r="F6970" t="str">
            <v>peya141@gmail.com</v>
          </cell>
          <cell r="G6970">
            <v>8713897</v>
          </cell>
          <cell r="H6970" t="str">
            <v>Avgiftsskyldig</v>
          </cell>
          <cell r="I6970" t="str">
            <v>Betalat</v>
          </cell>
        </row>
        <row r="6971">
          <cell r="A6971" t="str">
            <v>20100819F791</v>
          </cell>
          <cell r="B6971" t="str">
            <v>MASTERHT16</v>
          </cell>
          <cell r="C6971" t="str">
            <v>KTH-E0501</v>
          </cell>
          <cell r="D6971" t="str">
            <v>BALAJI NAGARAJ</v>
          </cell>
          <cell r="E6971" t="str">
            <v>KUMAR</v>
          </cell>
          <cell r="F6971" t="str">
            <v>balaji9300@gmail.com</v>
          </cell>
          <cell r="G6971">
            <v>8713342</v>
          </cell>
          <cell r="H6971" t="str">
            <v>Avgiftsskyldig</v>
          </cell>
          <cell r="I6971" t="str">
            <v>Ej betalt</v>
          </cell>
        </row>
        <row r="6972">
          <cell r="A6972" t="str">
            <v>20100313F990</v>
          </cell>
          <cell r="B6972" t="str">
            <v>MASTERHT16</v>
          </cell>
          <cell r="C6972" t="str">
            <v>KTH-E0501</v>
          </cell>
          <cell r="D6972" t="str">
            <v>ABLE</v>
          </cell>
          <cell r="E6972" t="str">
            <v>KAONGA</v>
          </cell>
          <cell r="F6972" t="str">
            <v>ablekaonga@gmail.com</v>
          </cell>
          <cell r="G6972">
            <v>8713236</v>
          </cell>
          <cell r="H6972" t="str">
            <v>Avgiftsskyldig</v>
          </cell>
          <cell r="I6972" t="str">
            <v>Betalat</v>
          </cell>
        </row>
        <row r="6973">
          <cell r="A6973" t="str">
            <v>20100818F131</v>
          </cell>
          <cell r="B6973" t="str">
            <v>MASTERHT16</v>
          </cell>
          <cell r="C6973" t="str">
            <v>KTH-E0501</v>
          </cell>
          <cell r="D6973" t="str">
            <v>ZAIN</v>
          </cell>
          <cell r="E6973" t="str">
            <v>TARIQ</v>
          </cell>
          <cell r="F6973" t="str">
            <v>zaintariq2010@gmail.com</v>
          </cell>
          <cell r="G6973">
            <v>8713048</v>
          </cell>
          <cell r="H6973" t="str">
            <v>Avgiftsskyldig</v>
          </cell>
          <cell r="I6973" t="str">
            <v>Ej betalt</v>
          </cell>
        </row>
        <row r="6974">
          <cell r="A6974" t="str">
            <v>20100817F751</v>
          </cell>
          <cell r="B6974" t="str">
            <v>MASTERHT16</v>
          </cell>
          <cell r="C6974" t="str">
            <v>KTH-E0501</v>
          </cell>
          <cell r="D6974" t="str">
            <v>JEFF ANTONY</v>
          </cell>
          <cell r="E6974" t="str">
            <v>UKKEN</v>
          </cell>
          <cell r="F6974" t="str">
            <v>jeffantony1991@gmail.com</v>
          </cell>
          <cell r="G6974">
            <v>8712893</v>
          </cell>
          <cell r="H6974" t="str">
            <v>Avgiftsskyldig</v>
          </cell>
          <cell r="I6974" t="str">
            <v>Betalat</v>
          </cell>
        </row>
        <row r="6975">
          <cell r="A6975" t="str">
            <v>20100816F299</v>
          </cell>
          <cell r="B6975" t="str">
            <v>MASTERHT16</v>
          </cell>
          <cell r="C6975" t="str">
            <v>KTH-E0501</v>
          </cell>
          <cell r="D6975" t="str">
            <v>MOHAMMED KISHORE</v>
          </cell>
          <cell r="E6975" t="str">
            <v>MOHAMED RAFI</v>
          </cell>
          <cell r="F6975" t="str">
            <v>mohammedkishore2@gmail.com</v>
          </cell>
          <cell r="G6975">
            <v>8712618</v>
          </cell>
          <cell r="H6975" t="str">
            <v>Avgiftsskyldig</v>
          </cell>
          <cell r="I6975" t="str">
            <v>Betalat</v>
          </cell>
        </row>
        <row r="6976">
          <cell r="A6976" t="str">
            <v>20100815F530</v>
          </cell>
          <cell r="B6976" t="str">
            <v>MASTERHT16</v>
          </cell>
          <cell r="C6976" t="str">
            <v>KTH-E0501</v>
          </cell>
          <cell r="D6976" t="str">
            <v>MOHAMMED KISHORE</v>
          </cell>
          <cell r="E6976" t="str">
            <v>MOHAMED RAFI</v>
          </cell>
          <cell r="F6976" t="str">
            <v>mohammedkishore1@gmail.com</v>
          </cell>
          <cell r="G6976">
            <v>8712540</v>
          </cell>
          <cell r="H6976" t="str">
            <v>Avgiftsskyldig</v>
          </cell>
          <cell r="I6976" t="str">
            <v>Ej betalt</v>
          </cell>
        </row>
        <row r="6977">
          <cell r="A6977" t="str">
            <v>20100811F872</v>
          </cell>
          <cell r="B6977" t="str">
            <v>MASTERHT16</v>
          </cell>
          <cell r="C6977" t="str">
            <v>KTH-E0501</v>
          </cell>
          <cell r="D6977" t="str">
            <v>AHMED</v>
          </cell>
          <cell r="E6977" t="str">
            <v>KHATAB</v>
          </cell>
          <cell r="F6977" t="str">
            <v>ahmed.abdelmoneim.abdelsattar@gmail.com</v>
          </cell>
          <cell r="G6977">
            <v>8711925</v>
          </cell>
          <cell r="H6977" t="str">
            <v>Avgiftsskyldig</v>
          </cell>
          <cell r="I6977" t="str">
            <v>Ej betalt</v>
          </cell>
        </row>
        <row r="6978">
          <cell r="A6978" t="str">
            <v>197902236376</v>
          </cell>
          <cell r="B6978" t="str">
            <v>MASTERHT16</v>
          </cell>
          <cell r="C6978" t="str">
            <v>KTH-E0501</v>
          </cell>
          <cell r="D6978" t="str">
            <v>RABIULLAH</v>
          </cell>
          <cell r="E6978" t="str">
            <v>RABIULLAH</v>
          </cell>
          <cell r="F6978" t="str">
            <v>fridapoya@gmail.com</v>
          </cell>
          <cell r="G6978">
            <v>8711886</v>
          </cell>
          <cell r="H6978" t="str">
            <v>Avgiftsbefriad</v>
          </cell>
          <cell r="I6978" t="str">
            <v>Ej betalt</v>
          </cell>
        </row>
        <row r="6979">
          <cell r="A6979" t="str">
            <v>20100810F717</v>
          </cell>
          <cell r="B6979" t="str">
            <v>MASTERHT16</v>
          </cell>
          <cell r="C6979" t="str">
            <v>KTH-E0501</v>
          </cell>
          <cell r="D6979" t="str">
            <v>JOSÉ MARÍA</v>
          </cell>
          <cell r="E6979" t="str">
            <v>HIDALGO</v>
          </cell>
          <cell r="F6979" t="str">
            <v>hidalgo23_93@hotmail.com</v>
          </cell>
          <cell r="G6979">
            <v>8711585</v>
          </cell>
          <cell r="H6979" t="str">
            <v>Avgiftsbefriad</v>
          </cell>
          <cell r="I6979" t="str">
            <v>Ej betalt</v>
          </cell>
        </row>
        <row r="6980">
          <cell r="A6980" t="str">
            <v>20100810F493</v>
          </cell>
          <cell r="B6980" t="str">
            <v>MASTERHT16</v>
          </cell>
          <cell r="C6980" t="str">
            <v>KTH-E0501</v>
          </cell>
          <cell r="D6980" t="str">
            <v>AHMED ATTIA</v>
          </cell>
          <cell r="E6980" t="str">
            <v>ALI</v>
          </cell>
          <cell r="F6980" t="str">
            <v>ahmedattia2010@hotmail.com</v>
          </cell>
          <cell r="G6980">
            <v>8711530</v>
          </cell>
          <cell r="H6980" t="str">
            <v>Avgiftsskyldig</v>
          </cell>
          <cell r="I6980" t="str">
            <v>Ej betalt</v>
          </cell>
        </row>
        <row r="6981">
          <cell r="A6981" t="str">
            <v>20100810F196</v>
          </cell>
          <cell r="B6981" t="str">
            <v>MASTERHT16</v>
          </cell>
          <cell r="C6981" t="str">
            <v>KTH-E0501</v>
          </cell>
          <cell r="D6981" t="str">
            <v>NACHIAPPN</v>
          </cell>
          <cell r="E6981" t="str">
            <v>MUTHUKUMAR</v>
          </cell>
          <cell r="F6981" t="str">
            <v>nachiappanonline@gmail.com</v>
          </cell>
          <cell r="G6981">
            <v>8711479</v>
          </cell>
          <cell r="H6981" t="str">
            <v>Avgiftsskyldig</v>
          </cell>
          <cell r="I6981" t="str">
            <v>Ej betalt</v>
          </cell>
        </row>
        <row r="6982">
          <cell r="A6982" t="str">
            <v>20100807F316</v>
          </cell>
          <cell r="B6982" t="str">
            <v>MASTERHT16</v>
          </cell>
          <cell r="C6982" t="str">
            <v>KTH-E0501</v>
          </cell>
          <cell r="D6982" t="str">
            <v>FAHAD</v>
          </cell>
          <cell r="E6982" t="str">
            <v>GAUHAR</v>
          </cell>
          <cell r="F6982" t="str">
            <v>fahad.gauhar@hotmail.com</v>
          </cell>
          <cell r="G6982">
            <v>8710982</v>
          </cell>
          <cell r="H6982" t="str">
            <v>Avgiftsskyldig</v>
          </cell>
          <cell r="I6982" t="str">
            <v>Ej betalt</v>
          </cell>
        </row>
        <row r="6983">
          <cell r="A6983" t="str">
            <v>19920426T235</v>
          </cell>
          <cell r="B6983" t="str">
            <v>MASTERHT16</v>
          </cell>
          <cell r="C6983" t="str">
            <v>KTH-E0501</v>
          </cell>
          <cell r="D6983" t="str">
            <v>DAVID</v>
          </cell>
          <cell r="E6983" t="str">
            <v>VILLARREAL SARDINA</v>
          </cell>
          <cell r="F6983" t="str">
            <v>100284608@alumnos.uc3m.es</v>
          </cell>
          <cell r="G6983">
            <v>8710179</v>
          </cell>
          <cell r="H6983" t="str">
            <v>Avgiftsbefriad</v>
          </cell>
          <cell r="I6983" t="str">
            <v>Ej betalt</v>
          </cell>
        </row>
        <row r="6984">
          <cell r="A6984" t="str">
            <v>20100728F312</v>
          </cell>
          <cell r="B6984" t="str">
            <v>MASTERHT16</v>
          </cell>
          <cell r="C6984" t="str">
            <v>KTH-E0501</v>
          </cell>
          <cell r="D6984" t="str">
            <v>AHMED</v>
          </cell>
          <cell r="E6984" t="str">
            <v>MOHAMED</v>
          </cell>
          <cell r="F6984" t="str">
            <v>ahmdyosif_1991@hotmail.com</v>
          </cell>
          <cell r="G6984">
            <v>8709626</v>
          </cell>
          <cell r="H6984" t="str">
            <v>Avgiftsskyldig</v>
          </cell>
          <cell r="I6984" t="str">
            <v>Betalat</v>
          </cell>
        </row>
        <row r="6985">
          <cell r="A6985" t="str">
            <v>19830819T595</v>
          </cell>
          <cell r="B6985" t="str">
            <v>MASTERHT16</v>
          </cell>
          <cell r="C6985" t="str">
            <v>KTH-E0501</v>
          </cell>
          <cell r="D6985" t="str">
            <v>ALIREZA</v>
          </cell>
          <cell r="E6985" t="str">
            <v>AGHDAEI</v>
          </cell>
          <cell r="F6985" t="str">
            <v>ali.aghdaei@gmail.com</v>
          </cell>
          <cell r="G6985">
            <v>8709596</v>
          </cell>
          <cell r="H6985" t="str">
            <v>Avgiftsskyldig</v>
          </cell>
          <cell r="I6985" t="str">
            <v>Betalat</v>
          </cell>
        </row>
        <row r="6986">
          <cell r="A6986" t="str">
            <v>20100728F676</v>
          </cell>
          <cell r="B6986" t="str">
            <v>MASTERHT16</v>
          </cell>
          <cell r="C6986" t="str">
            <v>KTH-E0501</v>
          </cell>
          <cell r="D6986" t="str">
            <v>MUHAMMAD TALHA</v>
          </cell>
          <cell r="E6986" t="str">
            <v>BILAL</v>
          </cell>
          <cell r="F6986" t="str">
            <v>talha.501.ieee@gmail.com</v>
          </cell>
          <cell r="G6986">
            <v>8709588</v>
          </cell>
          <cell r="H6986" t="str">
            <v>Avgiftsskyldig</v>
          </cell>
          <cell r="I6986" t="str">
            <v>Betalat</v>
          </cell>
        </row>
        <row r="6987">
          <cell r="A6987" t="str">
            <v>20100514F138</v>
          </cell>
          <cell r="B6987" t="str">
            <v>MASTERHT16</v>
          </cell>
          <cell r="C6987" t="str">
            <v>KTH-E0501</v>
          </cell>
          <cell r="D6987" t="str">
            <v>ANKUR</v>
          </cell>
          <cell r="E6987" t="str">
            <v>SONI</v>
          </cell>
          <cell r="F6987" t="str">
            <v>soniankur83@gmail.com</v>
          </cell>
          <cell r="G6987">
            <v>8709363</v>
          </cell>
          <cell r="H6987" t="str">
            <v>Avgiftsskyldig</v>
          </cell>
          <cell r="I6987" t="str">
            <v>Betalat</v>
          </cell>
        </row>
        <row r="6988">
          <cell r="A6988" t="str">
            <v>19940824F645</v>
          </cell>
          <cell r="B6988" t="str">
            <v>MASTERHT16</v>
          </cell>
          <cell r="C6988" t="str">
            <v>KTH-E0501</v>
          </cell>
          <cell r="D6988" t="str">
            <v>CHAITHANYA</v>
          </cell>
          <cell r="E6988" t="str">
            <v>GODISHALA</v>
          </cell>
          <cell r="F6988" t="str">
            <v>chaithanya.godishala@gmail.com</v>
          </cell>
          <cell r="G6988">
            <v>8709207</v>
          </cell>
          <cell r="H6988" t="str">
            <v>Avgiftsskyldig</v>
          </cell>
          <cell r="I6988" t="str">
            <v>Betalat</v>
          </cell>
        </row>
        <row r="6989">
          <cell r="A6989" t="str">
            <v>19940921F589</v>
          </cell>
          <cell r="B6989" t="str">
            <v>MASTERHT16</v>
          </cell>
          <cell r="C6989" t="str">
            <v>KTH-E0501</v>
          </cell>
          <cell r="D6989" t="str">
            <v>PROTEETI</v>
          </cell>
          <cell r="E6989" t="str">
            <v>PEYA</v>
          </cell>
          <cell r="F6989" t="str">
            <v>proteeti141@gmail.com</v>
          </cell>
          <cell r="G6989">
            <v>8709178</v>
          </cell>
          <cell r="H6989" t="str">
            <v>Avgiftsskyldig</v>
          </cell>
          <cell r="I6989" t="str">
            <v>Ej betalt</v>
          </cell>
        </row>
        <row r="6990">
          <cell r="A6990" t="str">
            <v>199003237501</v>
          </cell>
          <cell r="B6990" t="str">
            <v>MASTERHT16</v>
          </cell>
          <cell r="C6990" t="str">
            <v>KTH-E0501</v>
          </cell>
          <cell r="D6990" t="str">
            <v>MADIHA</v>
          </cell>
          <cell r="E6990" t="str">
            <v>KOKAB</v>
          </cell>
          <cell r="F6990" t="str">
            <v>madihakokab1990@gmail.com</v>
          </cell>
          <cell r="G6990">
            <v>8709112</v>
          </cell>
          <cell r="H6990" t="str">
            <v>Avgiftsbefriad</v>
          </cell>
          <cell r="I6990" t="str">
            <v>Ej betalt</v>
          </cell>
        </row>
        <row r="6991">
          <cell r="A6991" t="str">
            <v>20100722F151</v>
          </cell>
          <cell r="B6991" t="str">
            <v>MASTERHT16</v>
          </cell>
          <cell r="C6991" t="str">
            <v>KTH-E0501</v>
          </cell>
          <cell r="D6991" t="str">
            <v>PARAS</v>
          </cell>
          <cell r="E6991" t="str">
            <v>SHANDILYA</v>
          </cell>
          <cell r="F6991" t="str">
            <v>simply.paras@gmail.com</v>
          </cell>
          <cell r="G6991">
            <v>8708603</v>
          </cell>
          <cell r="H6991" t="str">
            <v>Avgiftsskyldig</v>
          </cell>
          <cell r="I6991" t="str">
            <v>Ej betalt</v>
          </cell>
        </row>
        <row r="6992">
          <cell r="A6992" t="str">
            <v>20091010F997</v>
          </cell>
          <cell r="B6992" t="str">
            <v>MASTERHT16</v>
          </cell>
          <cell r="C6992" t="str">
            <v>KTH-E0501</v>
          </cell>
          <cell r="D6992" t="str">
            <v>KAUSTUBH</v>
          </cell>
          <cell r="E6992" t="str">
            <v>KARNATAKI</v>
          </cell>
          <cell r="F6992" t="str">
            <v>giteckrk@gmail.com</v>
          </cell>
          <cell r="G6992">
            <v>8708558</v>
          </cell>
          <cell r="H6992" t="str">
            <v>Avgiftsskyldig</v>
          </cell>
          <cell r="I6992" t="str">
            <v>Betalat</v>
          </cell>
        </row>
        <row r="6993">
          <cell r="A6993" t="str">
            <v>20100719F875</v>
          </cell>
          <cell r="B6993" t="str">
            <v>MASTERHT16</v>
          </cell>
          <cell r="C6993" t="str">
            <v>KTH-E0501</v>
          </cell>
          <cell r="D6993" t="str">
            <v>UMER</v>
          </cell>
          <cell r="E6993" t="str">
            <v>RAFIQ</v>
          </cell>
          <cell r="F6993" t="str">
            <v>mianumer6699@gmail.com</v>
          </cell>
          <cell r="G6993">
            <v>8708321</v>
          </cell>
          <cell r="H6993" t="str">
            <v>Avgiftsskyldig</v>
          </cell>
          <cell r="I6993" t="str">
            <v>Ej betalt</v>
          </cell>
        </row>
        <row r="6994">
          <cell r="A6994" t="str">
            <v>20091130F190</v>
          </cell>
          <cell r="B6994" t="str">
            <v>MASTERHT16</v>
          </cell>
          <cell r="C6994" t="str">
            <v>KTH-E0501</v>
          </cell>
          <cell r="D6994" t="str">
            <v>THOMAS</v>
          </cell>
          <cell r="E6994" t="str">
            <v>JOHN</v>
          </cell>
          <cell r="F6994" t="str">
            <v>thomasjohn21994@gmail.com</v>
          </cell>
          <cell r="G6994">
            <v>8708225</v>
          </cell>
          <cell r="H6994" t="str">
            <v>Avgiftsskyldig</v>
          </cell>
          <cell r="I6994" t="str">
            <v>Ej betalt</v>
          </cell>
        </row>
        <row r="6995">
          <cell r="A6995" t="str">
            <v>20100515F855</v>
          </cell>
          <cell r="B6995" t="str">
            <v>MASTERHT16</v>
          </cell>
          <cell r="C6995" t="str">
            <v>KTH-E0501</v>
          </cell>
          <cell r="D6995" t="str">
            <v>SAMEH</v>
          </cell>
          <cell r="E6995" t="str">
            <v>IBRAHIM</v>
          </cell>
          <cell r="F6995" t="str">
            <v>sameh_ibrahim87@hotmail.com</v>
          </cell>
          <cell r="G6995">
            <v>8708224</v>
          </cell>
          <cell r="H6995" t="str">
            <v>Avgiftsskyldig</v>
          </cell>
          <cell r="I6995" t="str">
            <v>Ej betalt</v>
          </cell>
        </row>
        <row r="6996">
          <cell r="A6996" t="str">
            <v>19900115T282</v>
          </cell>
          <cell r="B6996" t="str">
            <v>MASTERHT16</v>
          </cell>
          <cell r="C6996" t="str">
            <v>KTH-E0501</v>
          </cell>
          <cell r="D6996" t="str">
            <v>KLEOPATRA-ZOI</v>
          </cell>
          <cell r="E6996" t="str">
            <v>TSAGKARI</v>
          </cell>
          <cell r="F6996" t="str">
            <v>tsagkari@kth.se</v>
          </cell>
          <cell r="G6996">
            <v>8708096</v>
          </cell>
          <cell r="H6996" t="str">
            <v>Avgiftsbefriad</v>
          </cell>
          <cell r="I6996" t="str">
            <v>Ej betalt</v>
          </cell>
        </row>
        <row r="6997">
          <cell r="A6997" t="str">
            <v>20080715F931</v>
          </cell>
          <cell r="B6997" t="str">
            <v>MASTERHT16</v>
          </cell>
          <cell r="C6997" t="str">
            <v>KTH-E0501</v>
          </cell>
          <cell r="D6997" t="str">
            <v>SAQIB</v>
          </cell>
          <cell r="E6997" t="str">
            <v>SHAKEEL</v>
          </cell>
          <cell r="F6997" t="str">
            <v>saqibshakeel035@gmail.com</v>
          </cell>
          <cell r="G6997">
            <v>8707888</v>
          </cell>
          <cell r="H6997" t="str">
            <v>Avgiftsskyldig</v>
          </cell>
          <cell r="I6997" t="str">
            <v>Ej betalt</v>
          </cell>
        </row>
        <row r="6998">
          <cell r="A6998" t="str">
            <v>20080511F531</v>
          </cell>
          <cell r="B6998" t="str">
            <v>MASTERHT16</v>
          </cell>
          <cell r="C6998" t="str">
            <v>KTH-E0501</v>
          </cell>
          <cell r="D6998" t="str">
            <v>MOHAMED</v>
          </cell>
          <cell r="E6998" t="str">
            <v>ELSISI</v>
          </cell>
          <cell r="F6998" t="str">
            <v>elsesy0000@gmail.com</v>
          </cell>
          <cell r="G6998">
            <v>8707184</v>
          </cell>
          <cell r="H6998" t="str">
            <v>Avgiftsskyldig</v>
          </cell>
          <cell r="I6998" t="str">
            <v>Ej betalt</v>
          </cell>
        </row>
        <row r="6999">
          <cell r="A6999" t="str">
            <v>198305251186</v>
          </cell>
          <cell r="B6999" t="str">
            <v>MASTERHT16</v>
          </cell>
          <cell r="C6999" t="str">
            <v>KTH-E0501</v>
          </cell>
          <cell r="D6999" t="str">
            <v>XIAOJING</v>
          </cell>
          <cell r="E6999" t="str">
            <v>WANG</v>
          </cell>
          <cell r="F6999" t="str">
            <v>xiaojing@kth.se</v>
          </cell>
          <cell r="G6999">
            <v>8707100</v>
          </cell>
          <cell r="H6999" t="str">
            <v>Avgiftsbefriad</v>
          </cell>
          <cell r="I6999" t="str">
            <v>Ej betalt</v>
          </cell>
        </row>
        <row r="7000">
          <cell r="A7000" t="str">
            <v>20100710F551</v>
          </cell>
          <cell r="B7000" t="str">
            <v>MASTERHT16</v>
          </cell>
          <cell r="C7000" t="str">
            <v>KTH-E0501</v>
          </cell>
          <cell r="D7000" t="str">
            <v>SYED AHSAN RAZA</v>
          </cell>
          <cell r="E7000" t="str">
            <v>NAQVI</v>
          </cell>
          <cell r="F7000" t="str">
            <v>araza7865@gmail.com</v>
          </cell>
          <cell r="G7000">
            <v>8706754</v>
          </cell>
          <cell r="H7000" t="str">
            <v>Avgiftsskyldig</v>
          </cell>
          <cell r="I7000" t="str">
            <v>Betalat</v>
          </cell>
        </row>
        <row r="7001">
          <cell r="A7001" t="str">
            <v>20100223F692</v>
          </cell>
          <cell r="B7001" t="str">
            <v>MASTERHT16</v>
          </cell>
          <cell r="C7001" t="str">
            <v>KTH-E0501</v>
          </cell>
          <cell r="D7001" t="str">
            <v>RAFAEL</v>
          </cell>
          <cell r="E7001" t="str">
            <v>CAVALCANTE DE LIMA</v>
          </cell>
          <cell r="F7001" t="str">
            <v>rcavalcantedelima@gmail.com</v>
          </cell>
          <cell r="G7001">
            <v>8706650</v>
          </cell>
          <cell r="H7001" t="str">
            <v>Avgiftsskyldig</v>
          </cell>
          <cell r="I7001" t="str">
            <v>Betalat</v>
          </cell>
        </row>
        <row r="7002">
          <cell r="A7002" t="str">
            <v>20100704F393</v>
          </cell>
          <cell r="B7002" t="str">
            <v>MASTERHT16</v>
          </cell>
          <cell r="C7002" t="str">
            <v>KTH-E0501</v>
          </cell>
          <cell r="D7002" t="str">
            <v>MD PARVES</v>
          </cell>
          <cell r="E7002" t="str">
            <v>BHUYAN</v>
          </cell>
          <cell r="F7002" t="str">
            <v>bhuyanparves86@gmail.com</v>
          </cell>
          <cell r="G7002">
            <v>8706174</v>
          </cell>
          <cell r="H7002" t="str">
            <v>Avgiftsskyldig</v>
          </cell>
          <cell r="I7002" t="str">
            <v>Ej betalt</v>
          </cell>
        </row>
        <row r="7003">
          <cell r="A7003" t="str">
            <v>20100705F558</v>
          </cell>
          <cell r="B7003" t="str">
            <v>MASTERHT16</v>
          </cell>
          <cell r="C7003" t="str">
            <v>KTH-E0501</v>
          </cell>
          <cell r="D7003" t="str">
            <v>MD AMAN</v>
          </cell>
          <cell r="E7003" t="str">
            <v>KHAN</v>
          </cell>
          <cell r="F7003" t="str">
            <v>amaneee47@gmail.com</v>
          </cell>
          <cell r="G7003">
            <v>8706108</v>
          </cell>
          <cell r="H7003" t="str">
            <v>Avgiftsskyldig</v>
          </cell>
          <cell r="I7003" t="str">
            <v>Betalat</v>
          </cell>
        </row>
        <row r="7004">
          <cell r="A7004" t="str">
            <v>20100705F194</v>
          </cell>
          <cell r="B7004" t="str">
            <v>MASTERHT16</v>
          </cell>
          <cell r="C7004" t="str">
            <v>KTH-E0501</v>
          </cell>
          <cell r="D7004" t="str">
            <v>MD MEHEDY HASAN</v>
          </cell>
          <cell r="E7004" t="str">
            <v>SUMON</v>
          </cell>
          <cell r="F7004" t="str">
            <v>hasansumon2016@gmail.com</v>
          </cell>
          <cell r="G7004">
            <v>8705993</v>
          </cell>
          <cell r="H7004" t="str">
            <v>Avgiftsskyldig</v>
          </cell>
          <cell r="I7004" t="str">
            <v>Betalat</v>
          </cell>
        </row>
        <row r="7005">
          <cell r="A7005" t="str">
            <v>20100704F096</v>
          </cell>
          <cell r="B7005" t="str">
            <v>MASTERHT16</v>
          </cell>
          <cell r="C7005" t="str">
            <v>KTH-E0501</v>
          </cell>
          <cell r="D7005" t="str">
            <v>BENCHIRA</v>
          </cell>
          <cell r="E7005" t="str">
            <v>REDOUANE MAHFOUD</v>
          </cell>
          <cell r="F7005" t="str">
            <v>benchira.redouane@gmail.com</v>
          </cell>
          <cell r="G7005">
            <v>8705795</v>
          </cell>
          <cell r="H7005" t="str">
            <v>Avgiftsskyldig</v>
          </cell>
          <cell r="I7005" t="str">
            <v>Ej betalt</v>
          </cell>
        </row>
        <row r="7006">
          <cell r="A7006" t="str">
            <v>20100703F030</v>
          </cell>
          <cell r="B7006" t="str">
            <v>MASTERHT16</v>
          </cell>
          <cell r="C7006" t="str">
            <v>KTH-E0501</v>
          </cell>
          <cell r="D7006" t="str">
            <v>YUGUANG</v>
          </cell>
          <cell r="E7006" t="str">
            <v>ZHAI</v>
          </cell>
          <cell r="F7006" t="str">
            <v>zygno11@163.com</v>
          </cell>
          <cell r="G7006">
            <v>8705589</v>
          </cell>
          <cell r="H7006" t="str">
            <v>Avgiftsskyldig</v>
          </cell>
          <cell r="I7006" t="str">
            <v>Ej betalt</v>
          </cell>
        </row>
        <row r="7007">
          <cell r="A7007" t="str">
            <v>20100629F031</v>
          </cell>
          <cell r="B7007" t="str">
            <v>MASTERHT16</v>
          </cell>
          <cell r="C7007" t="str">
            <v>KTH-E0501</v>
          </cell>
          <cell r="D7007" t="str">
            <v>MOHAMMADMEHDI</v>
          </cell>
          <cell r="E7007" t="str">
            <v>HEJAZIFAR</v>
          </cell>
          <cell r="F7007" t="str">
            <v>mehdi.hejazifar@gmail.com</v>
          </cell>
          <cell r="G7007">
            <v>8704905</v>
          </cell>
          <cell r="H7007" t="str">
            <v>Avgiftsskyldig</v>
          </cell>
          <cell r="I7007" t="str">
            <v>Betalat</v>
          </cell>
        </row>
        <row r="7008">
          <cell r="A7008" t="str">
            <v>20100617F316</v>
          </cell>
          <cell r="B7008" t="str">
            <v>MASTERHT16</v>
          </cell>
          <cell r="C7008" t="str">
            <v>KTH-E0501</v>
          </cell>
          <cell r="D7008" t="str">
            <v>ABDUL HAMEED</v>
          </cell>
          <cell r="E7008" t="str">
            <v>BABAR</v>
          </cell>
          <cell r="F7008" t="str">
            <v>abdulhameedbabar92@gmail.com</v>
          </cell>
          <cell r="G7008">
            <v>8704840</v>
          </cell>
          <cell r="H7008" t="str">
            <v>Avgiftsskyldig</v>
          </cell>
          <cell r="I7008" t="str">
            <v>Betalat</v>
          </cell>
        </row>
        <row r="7009">
          <cell r="A7009" t="str">
            <v>19780808F447</v>
          </cell>
          <cell r="B7009" t="str">
            <v>MASTERHT16</v>
          </cell>
          <cell r="C7009" t="str">
            <v>KTH-E0501</v>
          </cell>
          <cell r="D7009" t="str">
            <v>NAJAT</v>
          </cell>
          <cell r="E7009" t="str">
            <v>AMAR</v>
          </cell>
          <cell r="F7009" t="str">
            <v>najat.amar@yahoo.com</v>
          </cell>
          <cell r="G7009">
            <v>8704838</v>
          </cell>
          <cell r="H7009" t="str">
            <v>Avgiftsskyldig</v>
          </cell>
          <cell r="I7009" t="str">
            <v>Ej betalt</v>
          </cell>
        </row>
        <row r="7010">
          <cell r="A7010" t="str">
            <v>20100627F579</v>
          </cell>
          <cell r="B7010" t="str">
            <v>MASTERHT16</v>
          </cell>
          <cell r="C7010" t="str">
            <v>KTH-E0501</v>
          </cell>
          <cell r="D7010" t="str">
            <v>MUHAMMAD</v>
          </cell>
          <cell r="E7010" t="str">
            <v>SALEEM</v>
          </cell>
          <cell r="F7010" t="str">
            <v>saleemeng.72@outlook.com</v>
          </cell>
          <cell r="G7010">
            <v>8704514</v>
          </cell>
          <cell r="H7010" t="str">
            <v>Avgiftsskyldig</v>
          </cell>
          <cell r="I7010" t="str">
            <v>Ej betalt</v>
          </cell>
        </row>
        <row r="7011">
          <cell r="A7011" t="str">
            <v>19940808F348</v>
          </cell>
          <cell r="B7011" t="str">
            <v>MASTERHT16</v>
          </cell>
          <cell r="C7011" t="str">
            <v>KTH-E0501</v>
          </cell>
          <cell r="D7011" t="str">
            <v>ASTHA</v>
          </cell>
          <cell r="E7011" t="str">
            <v>SINHA</v>
          </cell>
          <cell r="F7011" t="str">
            <v>astha23sinha@gmail.com</v>
          </cell>
          <cell r="G7011">
            <v>8704410</v>
          </cell>
          <cell r="H7011" t="str">
            <v>Avgiftsskyldig</v>
          </cell>
          <cell r="I7011" t="str">
            <v>Betalat</v>
          </cell>
        </row>
        <row r="7012">
          <cell r="A7012" t="str">
            <v>20100624F671</v>
          </cell>
          <cell r="B7012" t="str">
            <v>MASTERHT16</v>
          </cell>
          <cell r="C7012" t="str">
            <v>KTH-E0501</v>
          </cell>
          <cell r="D7012" t="str">
            <v>MUHAMMAD</v>
          </cell>
          <cell r="E7012" t="str">
            <v>EMAD</v>
          </cell>
          <cell r="F7012" t="str">
            <v>muhammademad@icloud.com</v>
          </cell>
          <cell r="G7012">
            <v>8704096</v>
          </cell>
          <cell r="H7012" t="str">
            <v>Avgiftsskyldig</v>
          </cell>
          <cell r="I7012" t="str">
            <v>Ej betalt</v>
          </cell>
        </row>
        <row r="7013">
          <cell r="A7013" t="str">
            <v>19941012F447</v>
          </cell>
          <cell r="B7013" t="str">
            <v>MASTERHT16</v>
          </cell>
          <cell r="C7013" t="str">
            <v>KTH-E0501</v>
          </cell>
          <cell r="D7013" t="str">
            <v>HAJMINA KHANOM</v>
          </cell>
          <cell r="E7013" t="str">
            <v>JUHI</v>
          </cell>
          <cell r="F7013" t="str">
            <v>hajminajuhi580@gmail.com</v>
          </cell>
          <cell r="G7013">
            <v>8703740</v>
          </cell>
          <cell r="H7013" t="str">
            <v>Avgiftsskyldig</v>
          </cell>
          <cell r="I7013" t="str">
            <v>Betalat</v>
          </cell>
        </row>
        <row r="7014">
          <cell r="A7014" t="str">
            <v>20100614F459</v>
          </cell>
          <cell r="B7014" t="str">
            <v>MASTERHT16</v>
          </cell>
          <cell r="C7014" t="str">
            <v>KTH-E0501</v>
          </cell>
          <cell r="D7014" t="str">
            <v>ABID</v>
          </cell>
          <cell r="E7014" t="str">
            <v>AHMAD</v>
          </cell>
          <cell r="F7014" t="str">
            <v>abidahmad1991@gmail.com</v>
          </cell>
          <cell r="G7014">
            <v>8703478</v>
          </cell>
          <cell r="H7014" t="str">
            <v>Avgiftsskyldig</v>
          </cell>
          <cell r="I7014" t="str">
            <v>Ej betalt</v>
          </cell>
        </row>
        <row r="7015">
          <cell r="A7015" t="str">
            <v>198003265777</v>
          </cell>
          <cell r="B7015" t="str">
            <v>MASTERHT16</v>
          </cell>
          <cell r="C7015" t="str">
            <v>KTH-E0501</v>
          </cell>
          <cell r="D7015" t="str">
            <v>POUYA</v>
          </cell>
          <cell r="E7015" t="str">
            <v>KARIMI ABADCHI</v>
          </cell>
          <cell r="F7015" t="str">
            <v>poya.karimi@gmail.com</v>
          </cell>
          <cell r="G7015">
            <v>8703129</v>
          </cell>
          <cell r="H7015" t="str">
            <v>Avgiftsbefriad</v>
          </cell>
          <cell r="I7015" t="str">
            <v>Ej betalt</v>
          </cell>
        </row>
        <row r="7016">
          <cell r="A7016" t="str">
            <v>20100616F416</v>
          </cell>
          <cell r="B7016" t="str">
            <v>MASTERHT16</v>
          </cell>
          <cell r="C7016" t="str">
            <v>KTH-E0501</v>
          </cell>
          <cell r="D7016" t="str">
            <v>PENG</v>
          </cell>
          <cell r="E7016" t="str">
            <v>GUO</v>
          </cell>
          <cell r="F7016" t="str">
            <v>guopeng201609@163.com</v>
          </cell>
          <cell r="G7016">
            <v>8702727</v>
          </cell>
          <cell r="H7016" t="str">
            <v>Avgiftsskyldig</v>
          </cell>
          <cell r="I7016" t="str">
            <v>Betalat</v>
          </cell>
        </row>
        <row r="7017">
          <cell r="A7017" t="str">
            <v>20081220F697</v>
          </cell>
          <cell r="B7017" t="str">
            <v>MASTERHT16</v>
          </cell>
          <cell r="C7017" t="str">
            <v>KTH-E0501</v>
          </cell>
          <cell r="D7017" t="str">
            <v>SANJAY</v>
          </cell>
          <cell r="E7017" t="str">
            <v>SARKER</v>
          </cell>
          <cell r="F7017" t="str">
            <v>sanju078@gmail.com</v>
          </cell>
          <cell r="G7017">
            <v>8702523</v>
          </cell>
          <cell r="H7017" t="str">
            <v>Avgiftsskyldig</v>
          </cell>
          <cell r="I7017" t="str">
            <v>Betalat</v>
          </cell>
        </row>
        <row r="7018">
          <cell r="A7018" t="str">
            <v>20100613F310</v>
          </cell>
          <cell r="B7018" t="str">
            <v>MASTERHT16</v>
          </cell>
          <cell r="C7018" t="str">
            <v>KTH-E0501</v>
          </cell>
          <cell r="D7018" t="str">
            <v>LAHIRU KUSHAN</v>
          </cell>
          <cell r="E7018" t="str">
            <v>JAYASINGHE</v>
          </cell>
          <cell r="F7018" t="str">
            <v>lahirukushan1988@gmail.com</v>
          </cell>
          <cell r="G7018">
            <v>8702388</v>
          </cell>
          <cell r="H7018" t="str">
            <v>Avgiftsskyldig</v>
          </cell>
          <cell r="I7018" t="str">
            <v>Betalat</v>
          </cell>
        </row>
        <row r="7019">
          <cell r="A7019" t="str">
            <v>20100612F717</v>
          </cell>
          <cell r="B7019" t="str">
            <v>MASTERHT16</v>
          </cell>
          <cell r="C7019" t="str">
            <v>KTH-E0501</v>
          </cell>
          <cell r="D7019" t="str">
            <v>AWAD</v>
          </cell>
          <cell r="E7019" t="str">
            <v>BADR</v>
          </cell>
          <cell r="F7019" t="str">
            <v>awad_badr2008@yahoo.com</v>
          </cell>
          <cell r="G7019">
            <v>8702371</v>
          </cell>
          <cell r="H7019" t="str">
            <v>Avgiftsskyldig</v>
          </cell>
          <cell r="I7019" t="str">
            <v>Ej betalt</v>
          </cell>
        </row>
        <row r="7020">
          <cell r="A7020" t="str">
            <v>20091117F759</v>
          </cell>
          <cell r="B7020" t="str">
            <v>MASTERHT16</v>
          </cell>
          <cell r="C7020" t="str">
            <v>KTH-E0501</v>
          </cell>
          <cell r="D7020" t="str">
            <v>OMAR</v>
          </cell>
          <cell r="E7020" t="str">
            <v>FARES</v>
          </cell>
          <cell r="F7020" t="str">
            <v>omarfares2323@gmail.com</v>
          </cell>
          <cell r="G7020">
            <v>8701961</v>
          </cell>
          <cell r="H7020" t="str">
            <v>Avgiftsskyldig</v>
          </cell>
          <cell r="I7020" t="str">
            <v>Betalat</v>
          </cell>
        </row>
        <row r="7021">
          <cell r="A7021" t="str">
            <v>20090726F432</v>
          </cell>
          <cell r="B7021" t="str">
            <v>MASTERHT16</v>
          </cell>
          <cell r="C7021" t="str">
            <v>KTH-E0501</v>
          </cell>
          <cell r="D7021" t="str">
            <v>KHURAM</v>
          </cell>
          <cell r="E7021" t="str">
            <v>RAZA</v>
          </cell>
          <cell r="F7021" t="str">
            <v>khuramraza25@gmail.com</v>
          </cell>
          <cell r="G7021">
            <v>8701923</v>
          </cell>
          <cell r="H7021" t="str">
            <v>Avgiftsskyldig</v>
          </cell>
          <cell r="I7021" t="str">
            <v>Betalat</v>
          </cell>
        </row>
        <row r="7022">
          <cell r="A7022" t="str">
            <v>20100609F076</v>
          </cell>
          <cell r="B7022" t="str">
            <v>MASTERHT16</v>
          </cell>
          <cell r="C7022" t="str">
            <v>KTH-E0501</v>
          </cell>
          <cell r="D7022" t="str">
            <v>GWO-BIN</v>
          </cell>
          <cell r="E7022" t="str">
            <v>WU</v>
          </cell>
          <cell r="F7022" t="str">
            <v>fala_steve@hotmail.com</v>
          </cell>
          <cell r="G7022">
            <v>8701793</v>
          </cell>
          <cell r="H7022" t="str">
            <v>Avgiftsskyldig</v>
          </cell>
          <cell r="I7022" t="str">
            <v>Betalat</v>
          </cell>
        </row>
        <row r="7023">
          <cell r="A7023" t="str">
            <v>20100526F811</v>
          </cell>
          <cell r="B7023" t="str">
            <v>MASTERHT16</v>
          </cell>
          <cell r="C7023" t="str">
            <v>KTH-E0501</v>
          </cell>
          <cell r="D7023" t="str">
            <v>TASADDAQ</v>
          </cell>
          <cell r="E7023" t="str">
            <v>WAQAS</v>
          </cell>
          <cell r="F7023" t="str">
            <v>tasaddaq.waqas@hotmail.com</v>
          </cell>
          <cell r="G7023">
            <v>8701756</v>
          </cell>
          <cell r="H7023" t="str">
            <v>Avgiftsskyldig</v>
          </cell>
          <cell r="I7023" t="str">
            <v>Ej betalt</v>
          </cell>
        </row>
        <row r="7024">
          <cell r="A7024" t="str">
            <v>20100409F755</v>
          </cell>
          <cell r="B7024" t="str">
            <v>MASTERHT16</v>
          </cell>
          <cell r="C7024" t="str">
            <v>KTH-E0501</v>
          </cell>
          <cell r="D7024" t="str">
            <v>MUHAMMAD UMAIR</v>
          </cell>
          <cell r="E7024" t="str">
            <v>NATHANI</v>
          </cell>
          <cell r="F7024" t="str">
            <v>umair_nathani@hotmail.com</v>
          </cell>
          <cell r="G7024">
            <v>8701220</v>
          </cell>
          <cell r="H7024" t="str">
            <v>Avgiftsskyldig</v>
          </cell>
          <cell r="I7024" t="str">
            <v>Betalat</v>
          </cell>
        </row>
        <row r="7025">
          <cell r="A7025" t="str">
            <v>20100604F592</v>
          </cell>
          <cell r="B7025" t="str">
            <v>MASTERHT16</v>
          </cell>
          <cell r="C7025" t="str">
            <v>KTH-E0501</v>
          </cell>
          <cell r="D7025" t="str">
            <v>VETLE</v>
          </cell>
          <cell r="E7025" t="str">
            <v>HUSE SYVERSEN</v>
          </cell>
          <cell r="F7025" t="str">
            <v>vetle.huse.syversen@gmail.com</v>
          </cell>
          <cell r="G7025">
            <v>8701033</v>
          </cell>
          <cell r="H7025" t="str">
            <v>Avgiftsbefriad</v>
          </cell>
          <cell r="I7025" t="str">
            <v>Ej betalt</v>
          </cell>
        </row>
        <row r="7026">
          <cell r="A7026" t="str">
            <v>19940906F323</v>
          </cell>
          <cell r="B7026" t="str">
            <v>MASTERHT16</v>
          </cell>
          <cell r="C7026" t="str">
            <v>KTH-E0501</v>
          </cell>
          <cell r="D7026" t="str">
            <v>ANANDAGURU</v>
          </cell>
          <cell r="E7026" t="str">
            <v>MOHANAPRIYA</v>
          </cell>
          <cell r="F7026" t="str">
            <v>mohanapriyaanandaguru@gmail.com</v>
          </cell>
          <cell r="G7026">
            <v>8700729</v>
          </cell>
          <cell r="H7026" t="str">
            <v>Avgiftsskyldig</v>
          </cell>
          <cell r="I7026" t="str">
            <v>Betalat</v>
          </cell>
        </row>
        <row r="7027">
          <cell r="A7027" t="str">
            <v>19940801F782</v>
          </cell>
          <cell r="B7027" t="str">
            <v>MASTERHT16</v>
          </cell>
          <cell r="C7027" t="str">
            <v>KTH-E0501</v>
          </cell>
          <cell r="D7027" t="str">
            <v>TASNEEM</v>
          </cell>
          <cell r="E7027" t="str">
            <v>MOHAMED</v>
          </cell>
          <cell r="F7027" t="str">
            <v>tannoo151@gmail.com</v>
          </cell>
          <cell r="G7027">
            <v>8700549</v>
          </cell>
          <cell r="H7027" t="str">
            <v>Avgiftsskyldig</v>
          </cell>
          <cell r="I7027" t="str">
            <v>Betalat</v>
          </cell>
        </row>
        <row r="7028">
          <cell r="A7028" t="str">
            <v>20100601F090</v>
          </cell>
          <cell r="B7028" t="str">
            <v>MASTERHT16</v>
          </cell>
          <cell r="C7028" t="str">
            <v>KTH-E0501</v>
          </cell>
          <cell r="D7028" t="str">
            <v>MUHAMMAD JUNAID</v>
          </cell>
          <cell r="E7028" t="str">
            <v>KHAN</v>
          </cell>
          <cell r="F7028" t="str">
            <v>mjk8516@yahoo.com</v>
          </cell>
          <cell r="G7028">
            <v>8700540</v>
          </cell>
          <cell r="H7028" t="str">
            <v>Avgiftsskyldig</v>
          </cell>
          <cell r="I7028" t="str">
            <v>Ej betalt</v>
          </cell>
        </row>
        <row r="7029">
          <cell r="A7029" t="str">
            <v>19901231T412</v>
          </cell>
          <cell r="B7029" t="str">
            <v>MASTERHT16</v>
          </cell>
          <cell r="C7029" t="str">
            <v>KTH-E0501</v>
          </cell>
          <cell r="D7029" t="str">
            <v>PRAWEEN</v>
          </cell>
          <cell r="E7029" t="str">
            <v>KUMAR</v>
          </cell>
          <cell r="F7029" t="str">
            <v>praweenbee@gmail.com</v>
          </cell>
          <cell r="G7029">
            <v>8700402</v>
          </cell>
          <cell r="H7029" t="str">
            <v>Avgiftsskyldig</v>
          </cell>
          <cell r="I7029" t="str">
            <v>Ej betalt</v>
          </cell>
        </row>
        <row r="7030">
          <cell r="A7030" t="str">
            <v>20100525F333</v>
          </cell>
          <cell r="B7030" t="str">
            <v>MASTERHT16</v>
          </cell>
          <cell r="C7030" t="str">
            <v>KTH-E0501</v>
          </cell>
          <cell r="D7030" t="str">
            <v>AZMAT</v>
          </cell>
          <cell r="E7030" t="str">
            <v>ALI</v>
          </cell>
          <cell r="F7030" t="str">
            <v>azmat.bsee1597@iiu.edu.pk</v>
          </cell>
          <cell r="G7030">
            <v>8699487</v>
          </cell>
          <cell r="H7030" t="str">
            <v>Avgiftsskyldig</v>
          </cell>
          <cell r="I7030" t="str">
            <v>Ej betalt</v>
          </cell>
        </row>
        <row r="7031">
          <cell r="A7031" t="str">
            <v>20100223F098</v>
          </cell>
          <cell r="B7031" t="str">
            <v>MASTERHT16</v>
          </cell>
          <cell r="C7031" t="str">
            <v>KTH-E0501</v>
          </cell>
          <cell r="D7031" t="str">
            <v>FAHAD</v>
          </cell>
          <cell r="E7031" t="str">
            <v>MANSOOR</v>
          </cell>
          <cell r="F7031" t="str">
            <v>fahad.mansoor@outlook.com</v>
          </cell>
          <cell r="G7031">
            <v>8699220</v>
          </cell>
          <cell r="H7031" t="str">
            <v>Avgiftsskyldig</v>
          </cell>
          <cell r="I7031" t="str">
            <v>Ej betalt</v>
          </cell>
        </row>
        <row r="7032">
          <cell r="A7032" t="str">
            <v>19790113F305</v>
          </cell>
          <cell r="B7032" t="str">
            <v>MASTERHT16</v>
          </cell>
          <cell r="C7032" t="str">
            <v>KTH-E0501</v>
          </cell>
          <cell r="D7032" t="str">
            <v>REHAB</v>
          </cell>
          <cell r="E7032" t="str">
            <v>MOHAMMED</v>
          </cell>
          <cell r="F7032" t="str">
            <v>rehab.hny@gmail.com</v>
          </cell>
          <cell r="G7032">
            <v>8699195</v>
          </cell>
          <cell r="H7032" t="str">
            <v>Avgiftsskyldig</v>
          </cell>
          <cell r="I7032" t="str">
            <v>Ej betalt</v>
          </cell>
        </row>
        <row r="7033">
          <cell r="A7033" t="str">
            <v>20100523F236</v>
          </cell>
          <cell r="B7033" t="str">
            <v>MASTERHT16</v>
          </cell>
          <cell r="C7033" t="str">
            <v>KTH-E0501</v>
          </cell>
          <cell r="D7033" t="str">
            <v>SRIRAM</v>
          </cell>
          <cell r="E7033" t="str">
            <v>JAGANNATH</v>
          </cell>
          <cell r="F7033" t="str">
            <v>sriramj94@gmail.com</v>
          </cell>
          <cell r="G7033">
            <v>8699164</v>
          </cell>
          <cell r="H7033" t="str">
            <v>Avgiftsskyldig</v>
          </cell>
          <cell r="I7033" t="str">
            <v>Ej betalt</v>
          </cell>
        </row>
        <row r="7034">
          <cell r="A7034" t="str">
            <v>20100522F534</v>
          </cell>
          <cell r="B7034" t="str">
            <v>MASTERHT16</v>
          </cell>
          <cell r="C7034" t="str">
            <v>KTH-E0501</v>
          </cell>
          <cell r="D7034" t="str">
            <v>BATANAI</v>
          </cell>
          <cell r="E7034" t="str">
            <v>MUTAMBUDZI</v>
          </cell>
          <cell r="F7034" t="str">
            <v>batanainashe@gmail.com</v>
          </cell>
          <cell r="G7034">
            <v>8699091</v>
          </cell>
          <cell r="H7034" t="str">
            <v>Avgiftsskyldig</v>
          </cell>
          <cell r="I7034" t="str">
            <v>Ej betalt</v>
          </cell>
        </row>
        <row r="7035">
          <cell r="A7035" t="str">
            <v>20090911F353</v>
          </cell>
          <cell r="B7035" t="str">
            <v>MASTERHT16</v>
          </cell>
          <cell r="C7035" t="str">
            <v>KTH-E0501</v>
          </cell>
          <cell r="D7035" t="str">
            <v>KAUSIHAN</v>
          </cell>
          <cell r="E7035" t="str">
            <v>BREMANANDAN</v>
          </cell>
          <cell r="F7035" t="str">
            <v>kausihanbrem@gmail.com</v>
          </cell>
          <cell r="G7035">
            <v>8698937</v>
          </cell>
          <cell r="H7035" t="str">
            <v>Avgiftsskyldig</v>
          </cell>
          <cell r="I7035" t="str">
            <v>Betalat</v>
          </cell>
        </row>
        <row r="7036">
          <cell r="A7036" t="str">
            <v>20100520F759</v>
          </cell>
          <cell r="B7036" t="str">
            <v>MASTERHT16</v>
          </cell>
          <cell r="C7036" t="str">
            <v>KTH-E0501</v>
          </cell>
          <cell r="D7036" t="str">
            <v>EVANGELOS</v>
          </cell>
          <cell r="E7036" t="str">
            <v>CHIOTIS</v>
          </cell>
          <cell r="F7036" t="str">
            <v>vaggelischio@gmail.com</v>
          </cell>
          <cell r="G7036">
            <v>8698706</v>
          </cell>
          <cell r="H7036" t="str">
            <v>Avgiftsbefriad</v>
          </cell>
          <cell r="I7036" t="str">
            <v>Ej betalt</v>
          </cell>
        </row>
        <row r="7037">
          <cell r="A7037" t="str">
            <v>20091113F894</v>
          </cell>
          <cell r="B7037" t="str">
            <v>MASTERHT16</v>
          </cell>
          <cell r="C7037" t="str">
            <v>KTH-E0501</v>
          </cell>
          <cell r="D7037" t="str">
            <v>MUHAMMAD SUNDEEL SANAN</v>
          </cell>
          <cell r="E7037" t="str">
            <v>AWAN</v>
          </cell>
          <cell r="F7037" t="str">
            <v>ssundeel@yahoo.com</v>
          </cell>
          <cell r="G7037">
            <v>8698642</v>
          </cell>
          <cell r="H7037" t="str">
            <v>Avgiftsskyldig</v>
          </cell>
          <cell r="I7037" t="str">
            <v>Betalat</v>
          </cell>
        </row>
        <row r="7038">
          <cell r="A7038" t="str">
            <v>20100519F935</v>
          </cell>
          <cell r="B7038" t="str">
            <v>MASTERHT16</v>
          </cell>
          <cell r="C7038" t="str">
            <v>KTH-E0501</v>
          </cell>
          <cell r="D7038" t="str">
            <v>RAGHUNATH</v>
          </cell>
          <cell r="E7038" t="str">
            <v>VASIREDDY</v>
          </cell>
          <cell r="F7038" t="str">
            <v>vasireddy.raghunath@gmail.com</v>
          </cell>
          <cell r="G7038">
            <v>8698639</v>
          </cell>
          <cell r="H7038" t="str">
            <v>Avgiftsskyldig</v>
          </cell>
          <cell r="I7038" t="str">
            <v>Betalat</v>
          </cell>
        </row>
        <row r="7039">
          <cell r="A7039" t="str">
            <v>20100519F216</v>
          </cell>
          <cell r="B7039" t="str">
            <v>MASTERHT16</v>
          </cell>
          <cell r="C7039" t="str">
            <v>KTH-E0501</v>
          </cell>
          <cell r="D7039" t="str">
            <v>KARAN</v>
          </cell>
          <cell r="E7039" t="str">
            <v>BHATIA</v>
          </cell>
          <cell r="F7039" t="str">
            <v>karan92bhatia@gmail.com</v>
          </cell>
          <cell r="G7039">
            <v>8698471</v>
          </cell>
          <cell r="H7039" t="str">
            <v>Avgiftsskyldig</v>
          </cell>
          <cell r="I7039" t="str">
            <v>Betalat</v>
          </cell>
        </row>
        <row r="7040">
          <cell r="A7040" t="str">
            <v>20100518F373</v>
          </cell>
          <cell r="B7040" t="str">
            <v>MASTERHT16</v>
          </cell>
          <cell r="C7040" t="str">
            <v>KTH-E0501</v>
          </cell>
          <cell r="D7040" t="str">
            <v>ERMAL</v>
          </cell>
          <cell r="E7040" t="str">
            <v>ALBRAHIMI</v>
          </cell>
          <cell r="F7040" t="str">
            <v>ermalbrahimi_19@yahoo.com</v>
          </cell>
          <cell r="G7040">
            <v>8698330</v>
          </cell>
          <cell r="H7040" t="str">
            <v>Avgiftsskyldig</v>
          </cell>
          <cell r="I7040" t="str">
            <v>Ej betalt</v>
          </cell>
        </row>
        <row r="7041">
          <cell r="A7041" t="str">
            <v>20100517F911</v>
          </cell>
          <cell r="B7041" t="str">
            <v>MASTERHT16</v>
          </cell>
          <cell r="C7041" t="str">
            <v>KTH-E0501</v>
          </cell>
          <cell r="D7041" t="str">
            <v>MUHAMMAD ABU BAKAR</v>
          </cell>
          <cell r="E7041" t="str">
            <v>TAHIR</v>
          </cell>
          <cell r="F7041" t="str">
            <v>abubakar814@yahoo.com</v>
          </cell>
          <cell r="G7041">
            <v>8698276</v>
          </cell>
          <cell r="H7041" t="str">
            <v>Avgiftsskyldig</v>
          </cell>
          <cell r="I7041" t="str">
            <v>Ej betalt</v>
          </cell>
        </row>
        <row r="7042">
          <cell r="A7042" t="str">
            <v>20100516F813</v>
          </cell>
          <cell r="B7042" t="str">
            <v>MASTERHT16</v>
          </cell>
          <cell r="C7042" t="str">
            <v>KTH-E0501</v>
          </cell>
          <cell r="D7042" t="str">
            <v>KEVIN</v>
          </cell>
          <cell r="E7042" t="str">
            <v>SWANDI</v>
          </cell>
          <cell r="F7042" t="str">
            <v>jlius_kevin@hotmail.com</v>
          </cell>
          <cell r="G7042">
            <v>8698164</v>
          </cell>
          <cell r="H7042" t="str">
            <v>Avgiftsskyldig</v>
          </cell>
          <cell r="I7042" t="str">
            <v>Ej betalt</v>
          </cell>
        </row>
        <row r="7043">
          <cell r="A7043" t="str">
            <v>20100513F154</v>
          </cell>
          <cell r="B7043" t="str">
            <v>MASTERHT16</v>
          </cell>
          <cell r="C7043" t="str">
            <v>KTH-E0501</v>
          </cell>
          <cell r="D7043" t="str">
            <v>MD ABDUR</v>
          </cell>
          <cell r="E7043" t="str">
            <v>RAHMAN</v>
          </cell>
          <cell r="F7043" t="str">
            <v>nayem.rahmanmdabdur@gmail.com</v>
          </cell>
          <cell r="G7043">
            <v>8697575</v>
          </cell>
          <cell r="H7043" t="str">
            <v>Avgiftsskyldig</v>
          </cell>
          <cell r="I7043" t="str">
            <v>Betalat</v>
          </cell>
        </row>
        <row r="7044">
          <cell r="A7044" t="str">
            <v>20100512F817</v>
          </cell>
          <cell r="B7044" t="str">
            <v>MASTERHT16</v>
          </cell>
          <cell r="C7044" t="str">
            <v>KTH-E0501</v>
          </cell>
          <cell r="D7044" t="str">
            <v>SRINIVASAKUMAR</v>
          </cell>
          <cell r="E7044" t="str">
            <v>SELVAM</v>
          </cell>
          <cell r="F7044" t="str">
            <v>srinivasakumar.selvam@gmail.com</v>
          </cell>
          <cell r="G7044">
            <v>8697514</v>
          </cell>
          <cell r="H7044" t="str">
            <v>Avgiftsskyldig</v>
          </cell>
          <cell r="I7044" t="str">
            <v>Ej betalt</v>
          </cell>
        </row>
        <row r="7045">
          <cell r="A7045" t="str">
            <v>20100512F270</v>
          </cell>
          <cell r="B7045" t="str">
            <v>MASTERHT16</v>
          </cell>
          <cell r="C7045" t="str">
            <v>KTH-E0501</v>
          </cell>
          <cell r="D7045" t="str">
            <v>HUMAIS</v>
          </cell>
          <cell r="E7045" t="str">
            <v>RAMZAN</v>
          </cell>
          <cell r="F7045" t="str">
            <v>HUMAISRAMZAN1@GMAIL.COM</v>
          </cell>
          <cell r="G7045">
            <v>8697471</v>
          </cell>
          <cell r="H7045" t="str">
            <v>Avgiftsskyldig</v>
          </cell>
          <cell r="I7045" t="str">
            <v>Ej betalt</v>
          </cell>
        </row>
        <row r="7046">
          <cell r="A7046" t="str">
            <v>198901019177</v>
          </cell>
          <cell r="B7046" t="str">
            <v>MASTERHT16</v>
          </cell>
          <cell r="C7046" t="str">
            <v>KTH-E0501</v>
          </cell>
          <cell r="D7046" t="str">
            <v>MAZIN</v>
          </cell>
          <cell r="E7046" t="str">
            <v>AL-HASHIMI</v>
          </cell>
          <cell r="F7046" t="str">
            <v>mazin.n.alhashimi@gmail.com</v>
          </cell>
          <cell r="G7046">
            <v>8697439</v>
          </cell>
          <cell r="H7046" t="str">
            <v>Avgiftsbefriad</v>
          </cell>
          <cell r="I7046" t="str">
            <v>Ej betalt</v>
          </cell>
        </row>
        <row r="7047">
          <cell r="A7047" t="str">
            <v>20100512F114</v>
          </cell>
          <cell r="B7047" t="str">
            <v>MASTERHT16</v>
          </cell>
          <cell r="C7047" t="str">
            <v>KTH-E0501</v>
          </cell>
          <cell r="D7047" t="str">
            <v>AHMEDUL</v>
          </cell>
          <cell r="E7047" t="str">
            <v>HASAN</v>
          </cell>
          <cell r="F7047" t="str">
            <v>jihad.3e@gmail.com</v>
          </cell>
          <cell r="G7047">
            <v>8697401</v>
          </cell>
          <cell r="H7047" t="str">
            <v>Avgiftsskyldig</v>
          </cell>
          <cell r="I7047" t="str">
            <v>Ej betalt</v>
          </cell>
        </row>
        <row r="7048">
          <cell r="A7048" t="str">
            <v>20100511F834</v>
          </cell>
          <cell r="B7048" t="str">
            <v>MASTERHT16</v>
          </cell>
          <cell r="C7048" t="str">
            <v>KTH-E0501</v>
          </cell>
          <cell r="D7048" t="str">
            <v>MOHAMMAD IMTIAZ</v>
          </cell>
          <cell r="E7048" t="str">
            <v>HOSSAIN</v>
          </cell>
          <cell r="F7048" t="str">
            <v>imtiazeee2010@yahoo.com</v>
          </cell>
          <cell r="G7048">
            <v>8697335</v>
          </cell>
          <cell r="H7048" t="str">
            <v>Avgiftsskyldig</v>
          </cell>
          <cell r="I7048" t="str">
            <v>Ej betalt</v>
          </cell>
        </row>
        <row r="7049">
          <cell r="A7049" t="str">
            <v>20100511F313</v>
          </cell>
          <cell r="B7049" t="str">
            <v>MASTERHT16</v>
          </cell>
          <cell r="C7049" t="str">
            <v>KTH-E0501</v>
          </cell>
          <cell r="D7049" t="str">
            <v>WAQAS</v>
          </cell>
          <cell r="E7049" t="str">
            <v>AHMED</v>
          </cell>
          <cell r="F7049" t="str">
            <v>eengr.waqas@gmail.com</v>
          </cell>
          <cell r="G7049">
            <v>8697233</v>
          </cell>
          <cell r="H7049" t="str">
            <v>Avgiftsskyldig</v>
          </cell>
          <cell r="I7049" t="str">
            <v>Ej betalt</v>
          </cell>
        </row>
        <row r="7050">
          <cell r="A7050" t="str">
            <v>20100325F558</v>
          </cell>
          <cell r="B7050" t="str">
            <v>MASTERHT16</v>
          </cell>
          <cell r="C7050" t="str">
            <v>KTH-E0501</v>
          </cell>
          <cell r="D7050" t="str">
            <v>MURAD HOSSAIN</v>
          </cell>
          <cell r="E7050" t="str">
            <v>KHONDAKER</v>
          </cell>
          <cell r="F7050" t="str">
            <v>murad.khondaker@gmail.com</v>
          </cell>
          <cell r="G7050">
            <v>8696651</v>
          </cell>
          <cell r="H7050" t="str">
            <v>Avgiftsskyldig</v>
          </cell>
          <cell r="I7050" t="str">
            <v>Ej betalt</v>
          </cell>
        </row>
        <row r="7051">
          <cell r="A7051" t="str">
            <v>19940708F562</v>
          </cell>
          <cell r="B7051" t="str">
            <v>MASTERHT16</v>
          </cell>
          <cell r="C7051" t="str">
            <v>KTH-E0501</v>
          </cell>
          <cell r="D7051" t="str">
            <v>UPOMA</v>
          </cell>
          <cell r="E7051" t="str">
            <v>SAHA</v>
          </cell>
          <cell r="F7051" t="str">
            <v>upomasaha@hotmail.com</v>
          </cell>
          <cell r="G7051">
            <v>8696614</v>
          </cell>
          <cell r="H7051" t="str">
            <v>Avgiftsskyldig</v>
          </cell>
          <cell r="I7051" t="str">
            <v>Betalat</v>
          </cell>
        </row>
        <row r="7052">
          <cell r="A7052" t="str">
            <v>20100505F972</v>
          </cell>
          <cell r="B7052" t="str">
            <v>MASTERHT16</v>
          </cell>
          <cell r="C7052" t="str">
            <v>KTH-E0501</v>
          </cell>
          <cell r="D7052" t="str">
            <v>KRITESH</v>
          </cell>
          <cell r="E7052" t="str">
            <v>ABHISHEK</v>
          </cell>
          <cell r="F7052" t="str">
            <v>kritesh.abhishek.in@ieee.org</v>
          </cell>
          <cell r="G7052">
            <v>8696534</v>
          </cell>
          <cell r="H7052" t="str">
            <v>Avgiftsskyldig</v>
          </cell>
          <cell r="I7052" t="str">
            <v>Betalat</v>
          </cell>
        </row>
        <row r="7053">
          <cell r="A7053" t="str">
            <v>20100502F736</v>
          </cell>
          <cell r="B7053" t="str">
            <v>MASTERHT16</v>
          </cell>
          <cell r="C7053" t="str">
            <v>KTH-E0501</v>
          </cell>
          <cell r="D7053" t="str">
            <v>MICHEL</v>
          </cell>
          <cell r="E7053" t="str">
            <v>MABANO</v>
          </cell>
          <cell r="F7053" t="str">
            <v>mamick125@live.co.uk</v>
          </cell>
          <cell r="G7053">
            <v>8696160</v>
          </cell>
          <cell r="H7053" t="str">
            <v>Avgiftsbefriad</v>
          </cell>
          <cell r="I7053" t="str">
            <v>Ej betalt</v>
          </cell>
        </row>
        <row r="7054">
          <cell r="A7054" t="str">
            <v>20100430F857</v>
          </cell>
          <cell r="B7054" t="str">
            <v>MASTERHT16</v>
          </cell>
          <cell r="C7054" t="str">
            <v>KTH-E0501</v>
          </cell>
          <cell r="D7054" t="str">
            <v>MUYIWA JONES</v>
          </cell>
          <cell r="E7054" t="str">
            <v>ODEDINA</v>
          </cell>
          <cell r="F7054" t="str">
            <v>jonesnr@rocketmail.com</v>
          </cell>
          <cell r="G7054">
            <v>8695899</v>
          </cell>
          <cell r="H7054" t="str">
            <v>Avgiftsskyldig</v>
          </cell>
          <cell r="I7054" t="str">
            <v>Ej betalt</v>
          </cell>
        </row>
        <row r="7055">
          <cell r="A7055" t="str">
            <v>20081206F679</v>
          </cell>
          <cell r="B7055" t="str">
            <v>MASTERHT16</v>
          </cell>
          <cell r="C7055" t="str">
            <v>KTH-E0501</v>
          </cell>
          <cell r="D7055" t="str">
            <v>SAJIB</v>
          </cell>
          <cell r="E7055" t="str">
            <v>DEY</v>
          </cell>
          <cell r="F7055" t="str">
            <v>sajib.dey90@gmail.com</v>
          </cell>
          <cell r="G7055">
            <v>8695765</v>
          </cell>
          <cell r="H7055" t="str">
            <v>Avgiftsskyldig</v>
          </cell>
          <cell r="I7055" t="str">
            <v>Betalat</v>
          </cell>
        </row>
        <row r="7056">
          <cell r="A7056" t="str">
            <v>198903121559</v>
          </cell>
          <cell r="B7056" t="str">
            <v>MASTERHT16</v>
          </cell>
          <cell r="C7056" t="str">
            <v>KTH-E0501</v>
          </cell>
          <cell r="D7056" t="str">
            <v>JULIO DAVID</v>
          </cell>
          <cell r="E7056" t="str">
            <v>ESPINOZA MALDONADO</v>
          </cell>
          <cell r="F7056" t="str">
            <v>jdespinoza76@gmail.com</v>
          </cell>
          <cell r="G7056">
            <v>8695741</v>
          </cell>
          <cell r="H7056" t="str">
            <v>Avgiftsbefriad</v>
          </cell>
          <cell r="I7056" t="str">
            <v>Ej betalt</v>
          </cell>
        </row>
        <row r="7057">
          <cell r="A7057" t="str">
            <v>20100428F091</v>
          </cell>
          <cell r="B7057" t="str">
            <v>MASTERHT16</v>
          </cell>
          <cell r="C7057" t="str">
            <v>KTH-E0501</v>
          </cell>
          <cell r="D7057" t="str">
            <v>M FAROOQ</v>
          </cell>
          <cell r="E7057" t="str">
            <v>SIDDIQ</v>
          </cell>
          <cell r="F7057" t="str">
            <v>mfarooqsiddiq8@gmail.com</v>
          </cell>
          <cell r="G7057">
            <v>8695621</v>
          </cell>
          <cell r="H7057" t="str">
            <v>Avgiftsskyldig</v>
          </cell>
          <cell r="I7057" t="str">
            <v>Ej betalt</v>
          </cell>
        </row>
        <row r="7058">
          <cell r="A7058" t="str">
            <v>20100427F076</v>
          </cell>
          <cell r="B7058" t="str">
            <v>MASTERHT16</v>
          </cell>
          <cell r="C7058" t="str">
            <v>KTH-E0501</v>
          </cell>
          <cell r="D7058" t="str">
            <v>KSHITIJ</v>
          </cell>
          <cell r="E7058" t="str">
            <v>RAMPOTRA</v>
          </cell>
          <cell r="F7058" t="str">
            <v>kshitij1692@gmail.com</v>
          </cell>
          <cell r="G7058">
            <v>8695473</v>
          </cell>
          <cell r="H7058" t="str">
            <v>Avgiftsskyldig</v>
          </cell>
          <cell r="I7058" t="str">
            <v>Betalat</v>
          </cell>
        </row>
        <row r="7059">
          <cell r="A7059" t="str">
            <v>20050210F090</v>
          </cell>
          <cell r="B7059" t="str">
            <v>MASTERHT16</v>
          </cell>
          <cell r="C7059" t="str">
            <v>KTH-E0501</v>
          </cell>
          <cell r="D7059" t="str">
            <v>AHMAD</v>
          </cell>
          <cell r="E7059" t="str">
            <v>HAMMOUDEH</v>
          </cell>
          <cell r="F7059" t="str">
            <v>At.Hammoudeh@gmail.com</v>
          </cell>
          <cell r="G7059">
            <v>8695417</v>
          </cell>
          <cell r="H7059" t="str">
            <v>Avgiftsskyldig</v>
          </cell>
          <cell r="I7059" t="str">
            <v>Ej betalt</v>
          </cell>
        </row>
        <row r="7060">
          <cell r="A7060" t="str">
            <v>20100426F739</v>
          </cell>
          <cell r="B7060" t="str">
            <v>MASTERHT16</v>
          </cell>
          <cell r="C7060" t="str">
            <v>KTH-E0501</v>
          </cell>
          <cell r="D7060" t="str">
            <v>KRISHNA HIDAYAT</v>
          </cell>
          <cell r="E7060" t="str">
            <v>RUSLI</v>
          </cell>
          <cell r="F7060" t="str">
            <v>krishna.rusli@gmail.com</v>
          </cell>
          <cell r="G7060">
            <v>8695375</v>
          </cell>
          <cell r="H7060" t="str">
            <v>Avgiftsskyldig</v>
          </cell>
          <cell r="I7060" t="str">
            <v>Ej betalt</v>
          </cell>
        </row>
        <row r="7061">
          <cell r="A7061" t="str">
            <v>20100426F655</v>
          </cell>
          <cell r="B7061" t="str">
            <v>MASTERHT16</v>
          </cell>
          <cell r="C7061" t="str">
            <v>KTH-E0501</v>
          </cell>
          <cell r="D7061" t="str">
            <v>HOSSAM ELDIEN</v>
          </cell>
          <cell r="E7061" t="str">
            <v>ELHUSSIENY</v>
          </cell>
          <cell r="F7061" t="str">
            <v>hossam.samady@yahoo.com</v>
          </cell>
          <cell r="G7061">
            <v>8695369</v>
          </cell>
          <cell r="H7061" t="str">
            <v>Avgiftsskyldig</v>
          </cell>
          <cell r="I7061" t="str">
            <v>Ej betalt</v>
          </cell>
        </row>
        <row r="7062">
          <cell r="A7062" t="str">
            <v>20100425F953</v>
          </cell>
          <cell r="B7062" t="str">
            <v>MASTERHT16</v>
          </cell>
          <cell r="C7062" t="str">
            <v>KTH-E0501</v>
          </cell>
          <cell r="D7062" t="str">
            <v>AHMED</v>
          </cell>
          <cell r="E7062" t="str">
            <v>ALI</v>
          </cell>
          <cell r="F7062" t="str">
            <v>kada_eng@yahoo.com</v>
          </cell>
          <cell r="G7062">
            <v>8695296</v>
          </cell>
          <cell r="H7062" t="str">
            <v>Avgiftsskyldig</v>
          </cell>
          <cell r="I7062" t="str">
            <v>Ej betalt</v>
          </cell>
        </row>
        <row r="7063">
          <cell r="A7063" t="str">
            <v>20091208F254</v>
          </cell>
          <cell r="B7063" t="str">
            <v>MASTERHT16</v>
          </cell>
          <cell r="C7063" t="str">
            <v>KTH-E0501</v>
          </cell>
          <cell r="D7063" t="str">
            <v>ABEL</v>
          </cell>
          <cell r="E7063" t="str">
            <v>ARMEDE</v>
          </cell>
          <cell r="F7063" t="str">
            <v>abel.getahun@aait.edu.et</v>
          </cell>
          <cell r="G7063">
            <v>8695280</v>
          </cell>
          <cell r="H7063" t="str">
            <v>Avgiftsskyldig</v>
          </cell>
          <cell r="I7063" t="str">
            <v>Betalat</v>
          </cell>
        </row>
        <row r="7064">
          <cell r="A7064" t="str">
            <v>20100425F631</v>
          </cell>
          <cell r="B7064" t="str">
            <v>MASTERHT16</v>
          </cell>
          <cell r="C7064" t="str">
            <v>KTH-E0501</v>
          </cell>
          <cell r="D7064" t="str">
            <v>GAMAL</v>
          </cell>
          <cell r="E7064" t="str">
            <v>ZAHAKNA</v>
          </cell>
          <cell r="F7064" t="str">
            <v>gamalsala7@gmail.com</v>
          </cell>
          <cell r="G7064">
            <v>8695277</v>
          </cell>
          <cell r="H7064" t="str">
            <v>Avgiftsskyldig</v>
          </cell>
          <cell r="I7064" t="str">
            <v>Ej betalt</v>
          </cell>
        </row>
        <row r="7065">
          <cell r="A7065" t="str">
            <v>19940630F623</v>
          </cell>
          <cell r="B7065" t="str">
            <v>MASTERHT16</v>
          </cell>
          <cell r="C7065" t="str">
            <v>KTH-E0501</v>
          </cell>
          <cell r="D7065" t="str">
            <v>TASMIAH</v>
          </cell>
          <cell r="E7065" t="str">
            <v>SHAIKH</v>
          </cell>
          <cell r="F7065" t="str">
            <v>taz.shaikh14@gmail.com</v>
          </cell>
          <cell r="G7065">
            <v>8695274</v>
          </cell>
          <cell r="H7065" t="str">
            <v>Avgiftsskyldig</v>
          </cell>
          <cell r="I7065" t="str">
            <v>Betalat</v>
          </cell>
        </row>
        <row r="7066">
          <cell r="A7066" t="str">
            <v>20100425F276</v>
          </cell>
          <cell r="B7066" t="str">
            <v>MASTERHT16</v>
          </cell>
          <cell r="C7066" t="str">
            <v>KTH-E0501</v>
          </cell>
          <cell r="D7066" t="str">
            <v>HARIS KHAN</v>
          </cell>
          <cell r="E7066" t="str">
            <v>JADOON</v>
          </cell>
          <cell r="F7066" t="str">
            <v>harisjadoon.ee@gmail.com</v>
          </cell>
          <cell r="G7066">
            <v>8695249</v>
          </cell>
          <cell r="H7066" t="str">
            <v>Avgiftsskyldig</v>
          </cell>
          <cell r="I7066" t="str">
            <v>Betalat</v>
          </cell>
        </row>
        <row r="7067">
          <cell r="A7067" t="str">
            <v>20100422F196</v>
          </cell>
          <cell r="B7067" t="str">
            <v>MASTERHT16</v>
          </cell>
          <cell r="C7067" t="str">
            <v>KTH-E0501</v>
          </cell>
          <cell r="D7067" t="str">
            <v>ENRIQUE</v>
          </cell>
          <cell r="E7067" t="str">
            <v>VERA</v>
          </cell>
          <cell r="F7067" t="str">
            <v>enriqe.vera@gmail.com</v>
          </cell>
          <cell r="G7067">
            <v>8694785</v>
          </cell>
          <cell r="H7067" t="str">
            <v>Avgiftsskyldig</v>
          </cell>
          <cell r="I7067" t="str">
            <v>Betalat</v>
          </cell>
        </row>
        <row r="7068">
          <cell r="A7068" t="str">
            <v>20100422F097</v>
          </cell>
          <cell r="B7068" t="str">
            <v>MASTERHT16</v>
          </cell>
          <cell r="C7068" t="str">
            <v>KTH-E0501</v>
          </cell>
          <cell r="D7068" t="str">
            <v>MAHMOUD</v>
          </cell>
          <cell r="E7068" t="str">
            <v>HASSAN</v>
          </cell>
          <cell r="F7068" t="str">
            <v>mahmoud2012gamal@yahoo.com</v>
          </cell>
          <cell r="G7068">
            <v>8694783</v>
          </cell>
          <cell r="H7068" t="str">
            <v>Avgiftsskyldig</v>
          </cell>
          <cell r="I7068" t="str">
            <v>Ej betalt</v>
          </cell>
        </row>
        <row r="7069">
          <cell r="A7069" t="str">
            <v>20090722F733</v>
          </cell>
          <cell r="B7069" t="str">
            <v>MASTERHT16</v>
          </cell>
          <cell r="C7069" t="str">
            <v>KTH-E0501</v>
          </cell>
          <cell r="D7069" t="str">
            <v>ARSLAN</v>
          </cell>
          <cell r="E7069" t="str">
            <v>HABIB</v>
          </cell>
          <cell r="F7069" t="str">
            <v>arslan.2010@live.com</v>
          </cell>
          <cell r="G7069">
            <v>8694767</v>
          </cell>
          <cell r="H7069" t="str">
            <v>Avgiftsskyldig</v>
          </cell>
          <cell r="I7069" t="str">
            <v>Ej betalt</v>
          </cell>
        </row>
        <row r="7070">
          <cell r="A7070" t="str">
            <v>20100421F635</v>
          </cell>
          <cell r="B7070" t="str">
            <v>MASTERHT16</v>
          </cell>
          <cell r="C7070" t="str">
            <v>KTH-E0501</v>
          </cell>
          <cell r="D7070" t="str">
            <v>SOUMALYA</v>
          </cell>
          <cell r="E7070" t="str">
            <v>BAGCHI</v>
          </cell>
          <cell r="F7070" t="str">
            <v>bagchi.soumalya@gmail.com</v>
          </cell>
          <cell r="G7070">
            <v>8694732</v>
          </cell>
          <cell r="H7070" t="str">
            <v>Avgiftsskyldig</v>
          </cell>
          <cell r="I7070" t="str">
            <v>Betalat</v>
          </cell>
        </row>
        <row r="7071">
          <cell r="A7071" t="str">
            <v>20100421F692</v>
          </cell>
          <cell r="B7071" t="str">
            <v>MASTERHT16</v>
          </cell>
          <cell r="C7071" t="str">
            <v>KTH-E0501</v>
          </cell>
          <cell r="D7071" t="str">
            <v>ALESSANDRO</v>
          </cell>
          <cell r="E7071" t="str">
            <v>CROSARA</v>
          </cell>
          <cell r="F7071" t="str">
            <v>alessandro.crosara@gmail.com</v>
          </cell>
          <cell r="G7071">
            <v>8694724</v>
          </cell>
          <cell r="H7071" t="str">
            <v>Avgiftsbefriad</v>
          </cell>
          <cell r="I7071" t="str">
            <v>Ej betalt</v>
          </cell>
        </row>
        <row r="7072">
          <cell r="A7072" t="str">
            <v>20100421F056</v>
          </cell>
          <cell r="B7072" t="str">
            <v>MASTERHT16</v>
          </cell>
          <cell r="C7072" t="str">
            <v>KTH-E0501</v>
          </cell>
          <cell r="D7072" t="str">
            <v>ISLAM GAMIL</v>
          </cell>
          <cell r="E7072" t="str">
            <v>EL NAGGAR</v>
          </cell>
          <cell r="F7072" t="str">
            <v>eng.islamgamil@yahoo.com</v>
          </cell>
          <cell r="G7072">
            <v>8694646</v>
          </cell>
          <cell r="H7072" t="str">
            <v>Avgiftsskyldig</v>
          </cell>
          <cell r="I7072" t="str">
            <v>Ej betalt</v>
          </cell>
        </row>
        <row r="7073">
          <cell r="A7073" t="str">
            <v>19940626F744</v>
          </cell>
          <cell r="B7073" t="str">
            <v>MASTERHT16</v>
          </cell>
          <cell r="C7073" t="str">
            <v>KTH-E0501</v>
          </cell>
          <cell r="D7073" t="str">
            <v>ZAINA</v>
          </cell>
          <cell r="E7073" t="str">
            <v>KALYANKOLO</v>
          </cell>
          <cell r="F7073" t="str">
            <v>zynak8@gmail.com</v>
          </cell>
          <cell r="G7073">
            <v>8694592</v>
          </cell>
          <cell r="H7073" t="str">
            <v>Avgiftsskyldig</v>
          </cell>
          <cell r="I7073" t="str">
            <v>Ej betalt</v>
          </cell>
        </row>
        <row r="7074">
          <cell r="A7074" t="str">
            <v>20100319F234</v>
          </cell>
          <cell r="B7074" t="str">
            <v>MASTERHT16</v>
          </cell>
          <cell r="C7074" t="str">
            <v>KTH-E0501</v>
          </cell>
          <cell r="D7074" t="str">
            <v>PETER</v>
          </cell>
          <cell r="E7074" t="str">
            <v>MALUGE</v>
          </cell>
          <cell r="F7074" t="str">
            <v>malugepeter@yahoo.com</v>
          </cell>
          <cell r="G7074">
            <v>8694348</v>
          </cell>
          <cell r="H7074" t="str">
            <v>Avgiftsskyldig</v>
          </cell>
          <cell r="I7074" t="str">
            <v>Betalat</v>
          </cell>
        </row>
        <row r="7075">
          <cell r="A7075" t="str">
            <v>198406036650</v>
          </cell>
          <cell r="B7075" t="str">
            <v>MASTERHT16</v>
          </cell>
          <cell r="C7075" t="str">
            <v>KTH-E0501</v>
          </cell>
          <cell r="D7075" t="str">
            <v>ADNAN ALI</v>
          </cell>
          <cell r="E7075" t="str">
            <v>AFRIDI</v>
          </cell>
          <cell r="F7075" t="str">
            <v>adnan.ali75@yahoo.com</v>
          </cell>
          <cell r="G7075">
            <v>8694243</v>
          </cell>
          <cell r="H7075" t="str">
            <v>Avgiftsbefriad</v>
          </cell>
          <cell r="I7075" t="str">
            <v>Ej betalt</v>
          </cell>
        </row>
        <row r="7076">
          <cell r="A7076" t="str">
            <v>19940625F620</v>
          </cell>
          <cell r="B7076" t="str">
            <v>MASTERHT16</v>
          </cell>
          <cell r="C7076" t="str">
            <v>KTH-E0501</v>
          </cell>
          <cell r="D7076" t="str">
            <v>NOELA</v>
          </cell>
          <cell r="E7076" t="str">
            <v>GUZMAN</v>
          </cell>
          <cell r="F7076" t="str">
            <v>sofyguzman_@hotmail.com</v>
          </cell>
          <cell r="G7076">
            <v>8694212</v>
          </cell>
          <cell r="H7076" t="str">
            <v>Avgiftsskyldig</v>
          </cell>
          <cell r="I7076" t="str">
            <v>Betalat</v>
          </cell>
        </row>
        <row r="7077">
          <cell r="A7077" t="str">
            <v>20100224F097</v>
          </cell>
          <cell r="B7077" t="str">
            <v>MASTERHT16</v>
          </cell>
          <cell r="C7077" t="str">
            <v>KTH-E0501</v>
          </cell>
          <cell r="D7077" t="str">
            <v>AHMED</v>
          </cell>
          <cell r="E7077" t="str">
            <v>GAFARY</v>
          </cell>
          <cell r="F7077" t="str">
            <v>Ahmed_gafary013@yahoo.com</v>
          </cell>
          <cell r="G7077">
            <v>8694049</v>
          </cell>
          <cell r="H7077" t="str">
            <v>Avgiftsskyldig</v>
          </cell>
          <cell r="I7077" t="str">
            <v>Ej betalt</v>
          </cell>
        </row>
        <row r="7078">
          <cell r="A7078" t="str">
            <v>20100414F873</v>
          </cell>
          <cell r="B7078" t="str">
            <v>MASTERHT16</v>
          </cell>
          <cell r="C7078" t="str">
            <v>KTH-E0501</v>
          </cell>
          <cell r="D7078" t="str">
            <v>PAYAM</v>
          </cell>
          <cell r="E7078" t="str">
            <v>MORSALI</v>
          </cell>
          <cell r="F7078" t="str">
            <v>payammorsali@yahoo.com</v>
          </cell>
          <cell r="G7078">
            <v>8694022</v>
          </cell>
          <cell r="H7078" t="str">
            <v>Avgiftsskyldig</v>
          </cell>
          <cell r="I7078" t="str">
            <v>Betalat</v>
          </cell>
        </row>
        <row r="7079">
          <cell r="A7079" t="str">
            <v>199002165513</v>
          </cell>
          <cell r="B7079" t="str">
            <v>MASTERHT16</v>
          </cell>
          <cell r="C7079" t="str">
            <v>KTH-E0501</v>
          </cell>
          <cell r="D7079" t="str">
            <v>PRABESH</v>
          </cell>
          <cell r="E7079" t="str">
            <v>DHAKAL</v>
          </cell>
          <cell r="F7079" t="str">
            <v>pdhakal@icloud.com</v>
          </cell>
          <cell r="G7079">
            <v>8693871</v>
          </cell>
          <cell r="H7079" t="str">
            <v>Avgiftsbefriad</v>
          </cell>
          <cell r="I7079" t="str">
            <v>Ej betalt</v>
          </cell>
        </row>
        <row r="7080">
          <cell r="A7080" t="str">
            <v>20100413F031</v>
          </cell>
          <cell r="B7080" t="str">
            <v>MASTERHT16</v>
          </cell>
          <cell r="C7080" t="str">
            <v>KTH-E0501</v>
          </cell>
          <cell r="D7080" t="str">
            <v>AHMED</v>
          </cell>
          <cell r="E7080" t="str">
            <v>ALSEBAIY</v>
          </cell>
          <cell r="F7080" t="str">
            <v>ahmedalsebaiy@yahoo.com</v>
          </cell>
          <cell r="G7080">
            <v>8693811</v>
          </cell>
          <cell r="H7080" t="str">
            <v>Avgiftsskyldig</v>
          </cell>
          <cell r="I7080" t="str">
            <v>Ej betalt</v>
          </cell>
        </row>
        <row r="7081">
          <cell r="A7081" t="str">
            <v>197407214696</v>
          </cell>
          <cell r="B7081" t="str">
            <v>MASTERHT16</v>
          </cell>
          <cell r="C7081" t="str">
            <v>KTH-E0501</v>
          </cell>
          <cell r="D7081" t="str">
            <v>HENRIK</v>
          </cell>
          <cell r="E7081" t="str">
            <v>SUNDHOLM</v>
          </cell>
          <cell r="F7081" t="str">
            <v>henrik.sundholm@hotmail.com</v>
          </cell>
          <cell r="G7081">
            <v>8693631</v>
          </cell>
          <cell r="H7081" t="str">
            <v>Avgiftsbefriad</v>
          </cell>
          <cell r="I7081" t="str">
            <v>Ej betalt</v>
          </cell>
        </row>
        <row r="7082">
          <cell r="A7082" t="str">
            <v>19940622F565</v>
          </cell>
          <cell r="B7082" t="str">
            <v>MASTERHT16</v>
          </cell>
          <cell r="C7082" t="str">
            <v>KTH-E0501</v>
          </cell>
          <cell r="D7082" t="str">
            <v>PROTEETI</v>
          </cell>
          <cell r="E7082" t="str">
            <v>PEYA</v>
          </cell>
          <cell r="F7082" t="str">
            <v>proteeti0706141@gmail.com</v>
          </cell>
          <cell r="G7082">
            <v>8693627</v>
          </cell>
          <cell r="H7082" t="str">
            <v>Avgiftsskyldig</v>
          </cell>
          <cell r="I7082" t="str">
            <v>Ej betalt</v>
          </cell>
        </row>
        <row r="7083">
          <cell r="A7083" t="str">
            <v>20100410F455</v>
          </cell>
          <cell r="B7083" t="str">
            <v>MASTERHT16</v>
          </cell>
          <cell r="C7083" t="str">
            <v>KTH-E0501</v>
          </cell>
          <cell r="D7083" t="str">
            <v>HASSAN</v>
          </cell>
          <cell r="E7083" t="str">
            <v>IBRAHIM</v>
          </cell>
          <cell r="F7083" t="str">
            <v>en.hassan2010@gmail.com</v>
          </cell>
          <cell r="G7083">
            <v>8693625</v>
          </cell>
          <cell r="H7083" t="str">
            <v>Avgiftsskyldig</v>
          </cell>
          <cell r="I7083" t="str">
            <v>Ej betalt</v>
          </cell>
        </row>
        <row r="7084">
          <cell r="A7084" t="str">
            <v>20091217F816</v>
          </cell>
          <cell r="B7084" t="str">
            <v>MASTERHT16</v>
          </cell>
          <cell r="C7084" t="str">
            <v>KTH-E0501</v>
          </cell>
          <cell r="D7084" t="str">
            <v>SHIVAM</v>
          </cell>
          <cell r="E7084" t="str">
            <v>PRABHAKAR</v>
          </cell>
          <cell r="F7084" t="str">
            <v>shivamprabhakar@gmail.com</v>
          </cell>
          <cell r="G7084">
            <v>8693573</v>
          </cell>
          <cell r="H7084" t="str">
            <v>Avgiftsskyldig</v>
          </cell>
          <cell r="I7084" t="str">
            <v>Betalat</v>
          </cell>
        </row>
        <row r="7085">
          <cell r="A7085" t="str">
            <v>20100409F516</v>
          </cell>
          <cell r="B7085" t="str">
            <v>MASTERHT16</v>
          </cell>
          <cell r="C7085" t="str">
            <v>KTH-E0501</v>
          </cell>
          <cell r="D7085" t="str">
            <v>GEORGIOS</v>
          </cell>
          <cell r="E7085" t="str">
            <v>APOSTOLOU</v>
          </cell>
          <cell r="F7085" t="str">
            <v>giapapva@yahoo.gr</v>
          </cell>
          <cell r="G7085">
            <v>8693431</v>
          </cell>
          <cell r="H7085" t="str">
            <v>Avgiftsbefriad</v>
          </cell>
          <cell r="I7085" t="str">
            <v>Ej betalt</v>
          </cell>
        </row>
        <row r="7086">
          <cell r="A7086" t="str">
            <v>20080314F316</v>
          </cell>
          <cell r="B7086" t="str">
            <v>MASTERHT16</v>
          </cell>
          <cell r="C7086" t="str">
            <v>KTH-E0501</v>
          </cell>
          <cell r="D7086" t="str">
            <v>ALDRIAN RAHMAN</v>
          </cell>
          <cell r="E7086" t="str">
            <v>PRADANA</v>
          </cell>
          <cell r="F7086" t="str">
            <v>aldrian_rp@yahoo.com</v>
          </cell>
          <cell r="G7086">
            <v>8693428</v>
          </cell>
          <cell r="H7086" t="str">
            <v>Avgiftsskyldig</v>
          </cell>
          <cell r="I7086" t="str">
            <v>Betalat</v>
          </cell>
        </row>
        <row r="7087">
          <cell r="A7087" t="str">
            <v>20090122F119</v>
          </cell>
          <cell r="B7087" t="str">
            <v>MASTERHT16</v>
          </cell>
          <cell r="C7087" t="str">
            <v>KTH-E0501</v>
          </cell>
          <cell r="D7087" t="str">
            <v>MD ABDULLAH AL</v>
          </cell>
          <cell r="E7087" t="str">
            <v>IMRAN</v>
          </cell>
          <cell r="F7087" t="str">
            <v>imraneee2009@gmail.com</v>
          </cell>
          <cell r="G7087">
            <v>8693140</v>
          </cell>
          <cell r="H7087" t="str">
            <v>Avgiftsskyldig</v>
          </cell>
          <cell r="I7087" t="str">
            <v>Betalat</v>
          </cell>
        </row>
        <row r="7088">
          <cell r="A7088" t="str">
            <v>20100405F478</v>
          </cell>
          <cell r="B7088" t="str">
            <v>MASTERHT16</v>
          </cell>
          <cell r="C7088" t="str">
            <v>KTH-E0501</v>
          </cell>
          <cell r="D7088" t="str">
            <v>MOHAMMAD</v>
          </cell>
          <cell r="E7088" t="str">
            <v>TARRAF</v>
          </cell>
          <cell r="F7088" t="str">
            <v>masaat90@gmail.com</v>
          </cell>
          <cell r="G7088">
            <v>8692941</v>
          </cell>
          <cell r="H7088" t="str">
            <v>Avgiftsskyldig</v>
          </cell>
          <cell r="I7088" t="str">
            <v>Ej betalt</v>
          </cell>
        </row>
        <row r="7089">
          <cell r="A7089" t="str">
            <v>20081026F271</v>
          </cell>
          <cell r="B7089" t="str">
            <v>MASTERHT16</v>
          </cell>
          <cell r="C7089" t="str">
            <v>KTH-E0501</v>
          </cell>
          <cell r="D7089" t="str">
            <v>MADI</v>
          </cell>
          <cell r="E7089" t="str">
            <v>ALDABERGENOV</v>
          </cell>
          <cell r="F7089" t="str">
            <v>madi.aldabergenov@nu.edu.kz</v>
          </cell>
          <cell r="G7089">
            <v>8692763</v>
          </cell>
          <cell r="H7089" t="str">
            <v>Avgiftsskyldig</v>
          </cell>
          <cell r="I7089" t="str">
            <v>Betalat</v>
          </cell>
        </row>
        <row r="7090">
          <cell r="A7090" t="str">
            <v>20090521F215</v>
          </cell>
          <cell r="B7090" t="str">
            <v>MASTERHT16</v>
          </cell>
          <cell r="C7090" t="str">
            <v>KTH-E0501</v>
          </cell>
          <cell r="D7090" t="str">
            <v>KANNAN</v>
          </cell>
          <cell r="E7090" t="str">
            <v>KATHIRESAN</v>
          </cell>
          <cell r="F7090" t="str">
            <v>kannan_60@hotmail.com</v>
          </cell>
          <cell r="G7090">
            <v>8692614</v>
          </cell>
          <cell r="H7090" t="str">
            <v>Avgiftsskyldig</v>
          </cell>
          <cell r="I7090" t="str">
            <v>Betalat</v>
          </cell>
        </row>
        <row r="7091">
          <cell r="A7091" t="str">
            <v>20100402F299</v>
          </cell>
          <cell r="B7091" t="str">
            <v>MASTERHT16</v>
          </cell>
          <cell r="C7091" t="str">
            <v>KTH-E0501</v>
          </cell>
          <cell r="D7091" t="str">
            <v>DEMEKE</v>
          </cell>
          <cell r="E7091" t="str">
            <v>TSEHAY</v>
          </cell>
          <cell r="F7091" t="str">
            <v>etpaworks@gmail.com</v>
          </cell>
          <cell r="G7091">
            <v>8692486</v>
          </cell>
          <cell r="H7091" t="str">
            <v>Avgiftsskyldig</v>
          </cell>
          <cell r="I7091" t="str">
            <v>Ej betalt</v>
          </cell>
        </row>
        <row r="7092">
          <cell r="A7092" t="str">
            <v>20100331F857</v>
          </cell>
          <cell r="B7092" t="str">
            <v>MASTERHT16</v>
          </cell>
          <cell r="C7092" t="str">
            <v>KTH-E0501</v>
          </cell>
          <cell r="D7092" t="str">
            <v>KINGA</v>
          </cell>
          <cell r="E7092" t="str">
            <v>GYELTSHEN</v>
          </cell>
          <cell r="F7092" t="str">
            <v>queengagyeltshen@gmail.com</v>
          </cell>
          <cell r="G7092">
            <v>8692304</v>
          </cell>
          <cell r="H7092" t="str">
            <v>Avgiftsskyldig</v>
          </cell>
          <cell r="I7092" t="str">
            <v>Ej betalt</v>
          </cell>
        </row>
        <row r="7093">
          <cell r="A7093" t="str">
            <v>20100228F697</v>
          </cell>
          <cell r="B7093" t="str">
            <v>MASTERHT16</v>
          </cell>
          <cell r="C7093" t="str">
            <v>KTH-E0501</v>
          </cell>
          <cell r="D7093" t="str">
            <v>SUDAKSHIN</v>
          </cell>
          <cell r="E7093" t="str">
            <v>GANESAN</v>
          </cell>
          <cell r="F7093" t="str">
            <v>sudakshin@gmail.com</v>
          </cell>
          <cell r="G7093">
            <v>8692259</v>
          </cell>
          <cell r="H7093" t="str">
            <v>Avgiftsskyldig</v>
          </cell>
          <cell r="I7093" t="str">
            <v>Betalat</v>
          </cell>
        </row>
        <row r="7094">
          <cell r="A7094" t="str">
            <v>20090925F332</v>
          </cell>
          <cell r="B7094" t="str">
            <v>MASTERHT16</v>
          </cell>
          <cell r="C7094" t="str">
            <v>KTH-E0501</v>
          </cell>
          <cell r="D7094" t="str">
            <v>BURÇ</v>
          </cell>
          <cell r="E7094" t="str">
            <v>ÖZDEMIR</v>
          </cell>
          <cell r="F7094" t="str">
            <v>burcveozdemir@gmail.com</v>
          </cell>
          <cell r="G7094">
            <v>8691632</v>
          </cell>
          <cell r="H7094" t="str">
            <v>Avgiftsskyldig</v>
          </cell>
          <cell r="I7094" t="str">
            <v>Betalat</v>
          </cell>
        </row>
        <row r="7095">
          <cell r="A7095" t="str">
            <v>19891030T376</v>
          </cell>
          <cell r="B7095" t="str">
            <v>MASTERHT16</v>
          </cell>
          <cell r="C7095" t="str">
            <v>KTH-E0501</v>
          </cell>
          <cell r="D7095" t="str">
            <v>JOBAIR IBNA ABDUL</v>
          </cell>
          <cell r="E7095" t="str">
            <v>ALIM</v>
          </cell>
          <cell r="F7095" t="str">
            <v>jobair.eee@gmail.com</v>
          </cell>
          <cell r="G7095">
            <v>8691537</v>
          </cell>
          <cell r="H7095" t="str">
            <v>Avgiftsskyldig</v>
          </cell>
          <cell r="I7095" t="str">
            <v>Betalat</v>
          </cell>
        </row>
        <row r="7096">
          <cell r="A7096" t="str">
            <v>20100322F270</v>
          </cell>
          <cell r="B7096" t="str">
            <v>MASTERHT16</v>
          </cell>
          <cell r="C7096" t="str">
            <v>KTH-E0501</v>
          </cell>
          <cell r="D7096" t="str">
            <v>MAHMUDUL</v>
          </cell>
          <cell r="E7096" t="str">
            <v>HASAN</v>
          </cell>
          <cell r="F7096" t="str">
            <v>mahmudulh43@hotmail.com</v>
          </cell>
          <cell r="G7096">
            <v>8691224</v>
          </cell>
          <cell r="H7096" t="str">
            <v>Avgiftsskyldig</v>
          </cell>
          <cell r="I7096" t="str">
            <v>Ej betalt</v>
          </cell>
        </row>
        <row r="7097">
          <cell r="A7097" t="str">
            <v>20100316F914</v>
          </cell>
          <cell r="B7097" t="str">
            <v>MASTERHT16</v>
          </cell>
          <cell r="C7097" t="str">
            <v>KTH-E0501</v>
          </cell>
          <cell r="D7097" t="str">
            <v>MOHAAMMED</v>
          </cell>
          <cell r="E7097" t="str">
            <v>GHONIMI</v>
          </cell>
          <cell r="F7097" t="str">
            <v>engelect001@gmail.com</v>
          </cell>
          <cell r="G7097">
            <v>8690907</v>
          </cell>
          <cell r="H7097" t="str">
            <v>Avgiftsskyldig</v>
          </cell>
          <cell r="I7097" t="str">
            <v>Ej betalt</v>
          </cell>
        </row>
        <row r="7098">
          <cell r="A7098" t="str">
            <v>20100313F230</v>
          </cell>
          <cell r="B7098" t="str">
            <v>MASTERHT16</v>
          </cell>
          <cell r="C7098" t="str">
            <v>KTH-E0501</v>
          </cell>
          <cell r="D7098" t="str">
            <v>AYMAN</v>
          </cell>
          <cell r="E7098" t="str">
            <v>AHMED</v>
          </cell>
          <cell r="F7098" t="str">
            <v>Ayman.ahmed20368@gmail.com</v>
          </cell>
          <cell r="G7098">
            <v>8690781</v>
          </cell>
          <cell r="H7098" t="str">
            <v>Avgiftsskyldig</v>
          </cell>
          <cell r="I7098" t="str">
            <v>Ej betalt</v>
          </cell>
        </row>
        <row r="7099">
          <cell r="A7099" t="str">
            <v>20100214F453</v>
          </cell>
          <cell r="B7099" t="str">
            <v>MASTERHT16</v>
          </cell>
          <cell r="C7099" t="str">
            <v>KTH-E0501</v>
          </cell>
          <cell r="D7099" t="str">
            <v>GIRISH</v>
          </cell>
          <cell r="E7099" t="str">
            <v>JAKKAM</v>
          </cell>
          <cell r="F7099" t="str">
            <v>girish.jakkam@gmail.com</v>
          </cell>
          <cell r="G7099">
            <v>8689906</v>
          </cell>
          <cell r="H7099" t="str">
            <v>Avgiftsskyldig</v>
          </cell>
          <cell r="I7099" t="str">
            <v>Ej betalt</v>
          </cell>
        </row>
        <row r="7100">
          <cell r="A7100" t="str">
            <v>20100112F738</v>
          </cell>
          <cell r="B7100" t="str">
            <v>MASTERHT16</v>
          </cell>
          <cell r="C7100" t="str">
            <v>KTH-E0501</v>
          </cell>
          <cell r="D7100" t="str">
            <v>AJAY</v>
          </cell>
          <cell r="E7100" t="str">
            <v>SRIRAM</v>
          </cell>
          <cell r="F7100" t="str">
            <v>ajaysriram.k@gmail.com</v>
          </cell>
          <cell r="G7100">
            <v>8689748</v>
          </cell>
          <cell r="H7100" t="str">
            <v>Avgiftsskyldig</v>
          </cell>
          <cell r="I7100" t="str">
            <v>Betalat</v>
          </cell>
        </row>
        <row r="7101">
          <cell r="A7101" t="str">
            <v>20100309F251</v>
          </cell>
          <cell r="B7101" t="str">
            <v>MASTERHT16</v>
          </cell>
          <cell r="C7101" t="str">
            <v>KTH-E0501</v>
          </cell>
          <cell r="D7101" t="str">
            <v>MOUNIR</v>
          </cell>
          <cell r="E7101" t="str">
            <v>HAMED</v>
          </cell>
          <cell r="F7101" t="str">
            <v>engmounirhamed2014@yahoo.com</v>
          </cell>
          <cell r="G7101">
            <v>8689661</v>
          </cell>
          <cell r="H7101" t="str">
            <v>Avgiftsskyldig</v>
          </cell>
          <cell r="I7101" t="str">
            <v>Ej betalt</v>
          </cell>
        </row>
        <row r="7102">
          <cell r="A7102" t="str">
            <v>20100308F872</v>
          </cell>
          <cell r="B7102" t="str">
            <v>MASTERHT16</v>
          </cell>
          <cell r="C7102" t="str">
            <v>KTH-E0501</v>
          </cell>
          <cell r="D7102" t="str">
            <v>HASAN</v>
          </cell>
          <cell r="E7102" t="str">
            <v>AGHA</v>
          </cell>
          <cell r="F7102" t="str">
            <v>aghausamahasan@gmail.com</v>
          </cell>
          <cell r="G7102">
            <v>8689584</v>
          </cell>
          <cell r="H7102" t="str">
            <v>Avgiftsskyldig</v>
          </cell>
          <cell r="I7102" t="str">
            <v>Ej betalt</v>
          </cell>
        </row>
        <row r="7103">
          <cell r="A7103" t="str">
            <v>20100308F138</v>
          </cell>
          <cell r="B7103" t="str">
            <v>MASTERHT16</v>
          </cell>
          <cell r="C7103" t="str">
            <v>KTH-E0501</v>
          </cell>
          <cell r="D7103" t="str">
            <v>MOHAMED</v>
          </cell>
          <cell r="E7103" t="str">
            <v>ABD AHHAL ANWAR SAID</v>
          </cell>
          <cell r="F7103" t="str">
            <v>eng.maasaa@gmail.com</v>
          </cell>
          <cell r="G7103">
            <v>8689516</v>
          </cell>
          <cell r="H7103" t="str">
            <v>Avgiftsskyldig</v>
          </cell>
          <cell r="I7103" t="str">
            <v>Ej betalt</v>
          </cell>
        </row>
        <row r="7104">
          <cell r="A7104" t="str">
            <v>19940109F484</v>
          </cell>
          <cell r="B7104" t="str">
            <v>MASTERHT16</v>
          </cell>
          <cell r="C7104" t="str">
            <v>KTH-E0501</v>
          </cell>
          <cell r="D7104" t="str">
            <v>TASNEEM</v>
          </cell>
          <cell r="E7104" t="str">
            <v>ELBASHEER</v>
          </cell>
          <cell r="F7104" t="str">
            <v>tasneemabassalialbasheer@gmail.com</v>
          </cell>
          <cell r="G7104">
            <v>8689449</v>
          </cell>
          <cell r="H7104" t="str">
            <v>Avgiftsskyldig</v>
          </cell>
          <cell r="I7104" t="str">
            <v>Betalat</v>
          </cell>
        </row>
        <row r="7105">
          <cell r="A7105" t="str">
            <v>20100306F353</v>
          </cell>
          <cell r="B7105" t="str">
            <v>MASTERHT16</v>
          </cell>
          <cell r="C7105" t="str">
            <v>KTH-E0501</v>
          </cell>
          <cell r="D7105" t="str">
            <v>AHMED</v>
          </cell>
          <cell r="E7105" t="str">
            <v>AYMEN</v>
          </cell>
          <cell r="F7105" t="str">
            <v>ahmedaymen91@gmail.com</v>
          </cell>
          <cell r="G7105">
            <v>8689300</v>
          </cell>
          <cell r="H7105" t="str">
            <v>Avgiftsskyldig</v>
          </cell>
          <cell r="I7105" t="str">
            <v>Ej betalt</v>
          </cell>
        </row>
        <row r="7106">
          <cell r="A7106" t="str">
            <v>20100218F178</v>
          </cell>
          <cell r="B7106" t="str">
            <v>MASTERHT16</v>
          </cell>
          <cell r="C7106" t="str">
            <v>KTH-E0501</v>
          </cell>
          <cell r="D7106" t="str">
            <v>BOWEN</v>
          </cell>
          <cell r="E7106" t="str">
            <v>FAN</v>
          </cell>
          <cell r="F7106" t="str">
            <v>3100103950@zju.edu.cn</v>
          </cell>
          <cell r="G7106">
            <v>8689212</v>
          </cell>
          <cell r="H7106" t="str">
            <v>Avgiftsskyldig</v>
          </cell>
          <cell r="I7106" t="str">
            <v>Ej betalt</v>
          </cell>
        </row>
        <row r="7107">
          <cell r="A7107" t="str">
            <v>20100305F677</v>
          </cell>
          <cell r="B7107" t="str">
            <v>MASTERHT16</v>
          </cell>
          <cell r="C7107" t="str">
            <v>KTH-E0501</v>
          </cell>
          <cell r="D7107" t="str">
            <v>NEZAR</v>
          </cell>
          <cell r="E7107" t="str">
            <v>ABULHAJ</v>
          </cell>
          <cell r="F7107" t="str">
            <v>eng.nezar.ali@hotmail.com</v>
          </cell>
          <cell r="G7107">
            <v>8689138</v>
          </cell>
          <cell r="H7107" t="str">
            <v>Avgiftsskyldig</v>
          </cell>
          <cell r="I7107" t="str">
            <v>Ej betalt</v>
          </cell>
        </row>
        <row r="7108">
          <cell r="A7108" t="str">
            <v>20100305F636</v>
          </cell>
          <cell r="B7108" t="str">
            <v>MASTERHT16</v>
          </cell>
          <cell r="C7108" t="str">
            <v>KTH-E0501</v>
          </cell>
          <cell r="D7108" t="str">
            <v>STEFANOS</v>
          </cell>
          <cell r="E7108" t="str">
            <v>AMOUTZIDIS</v>
          </cell>
          <cell r="F7108" t="str">
            <v>stefanosam@gmail.com</v>
          </cell>
          <cell r="G7108">
            <v>8689134</v>
          </cell>
          <cell r="H7108" t="str">
            <v>Avgiftsbefriad</v>
          </cell>
          <cell r="I7108" t="str">
            <v>Ej betalt</v>
          </cell>
        </row>
        <row r="7109">
          <cell r="A7109" t="str">
            <v>20100305F172</v>
          </cell>
          <cell r="B7109" t="str">
            <v>MASTERHT16</v>
          </cell>
          <cell r="C7109" t="str">
            <v>KTH-E0501</v>
          </cell>
          <cell r="D7109" t="str">
            <v>PANKAJ RAGHAV</v>
          </cell>
          <cell r="E7109" t="str">
            <v>PARTHA SARATHY</v>
          </cell>
          <cell r="F7109" t="str">
            <v>pankaj.sarathy1992@gmail.com</v>
          </cell>
          <cell r="G7109">
            <v>8689123</v>
          </cell>
          <cell r="H7109" t="str">
            <v>Avgiftsskyldig</v>
          </cell>
          <cell r="I7109" t="str">
            <v>Betalat</v>
          </cell>
        </row>
        <row r="7110">
          <cell r="A7110" t="str">
            <v>19950906F306</v>
          </cell>
          <cell r="B7110" t="str">
            <v>MASTERHT16</v>
          </cell>
          <cell r="C7110" t="str">
            <v>KTH-E0501</v>
          </cell>
          <cell r="D7110" t="str">
            <v>SANJANA</v>
          </cell>
          <cell r="E7110" t="str">
            <v>JINASEN</v>
          </cell>
          <cell r="F7110" t="str">
            <v>sanjujina@gmail.com</v>
          </cell>
          <cell r="G7110">
            <v>8688926</v>
          </cell>
          <cell r="H7110" t="str">
            <v>Avgiftsskyldig</v>
          </cell>
          <cell r="I7110" t="str">
            <v>Ej betalt</v>
          </cell>
        </row>
        <row r="7111">
          <cell r="A7111" t="str">
            <v>20100301F879</v>
          </cell>
          <cell r="B7111" t="str">
            <v>MASTERHT16</v>
          </cell>
          <cell r="C7111" t="str">
            <v>KTH-E0501</v>
          </cell>
          <cell r="D7111" t="str">
            <v>ABDUSELAM</v>
          </cell>
          <cell r="E7111" t="str">
            <v>HAMID</v>
          </cell>
          <cell r="F7111" t="str">
            <v>abduselam91@gmail.com</v>
          </cell>
          <cell r="G7111">
            <v>8688780</v>
          </cell>
          <cell r="H7111" t="str">
            <v>Avgiftsskyldig</v>
          </cell>
          <cell r="I7111" t="str">
            <v>Betalat</v>
          </cell>
        </row>
        <row r="7112">
          <cell r="A7112" t="str">
            <v>20100301F051</v>
          </cell>
          <cell r="B7112" t="str">
            <v>MASTERHT16</v>
          </cell>
          <cell r="C7112" t="str">
            <v>KTH-E0501</v>
          </cell>
          <cell r="D7112" t="str">
            <v>BILAWAL</v>
          </cell>
          <cell r="E7112" t="str">
            <v>NAWAZ MALIK</v>
          </cell>
          <cell r="F7112" t="str">
            <v>bilawalnawz@gmail.com</v>
          </cell>
          <cell r="G7112">
            <v>8688730</v>
          </cell>
          <cell r="H7112" t="str">
            <v>Avgiftsskyldig</v>
          </cell>
          <cell r="I7112" t="str">
            <v>Ej betalt</v>
          </cell>
        </row>
        <row r="7113">
          <cell r="A7113" t="str">
            <v>19751216F477</v>
          </cell>
          <cell r="B7113" t="str">
            <v>MASTERHT16</v>
          </cell>
          <cell r="C7113" t="str">
            <v>KTH-E0501</v>
          </cell>
          <cell r="D7113" t="str">
            <v>EMMANUEL</v>
          </cell>
          <cell r="E7113" t="str">
            <v>OKORONKWO</v>
          </cell>
          <cell r="F7113" t="str">
            <v>eemmaa16@gmail.com</v>
          </cell>
          <cell r="G7113">
            <v>8688463</v>
          </cell>
          <cell r="H7113" t="str">
            <v>Avgiftsskyldig</v>
          </cell>
          <cell r="I7113" t="str">
            <v>Ej betalt</v>
          </cell>
        </row>
        <row r="7114">
          <cell r="A7114" t="str">
            <v>20100223F437</v>
          </cell>
          <cell r="B7114" t="str">
            <v>MASTERHT16</v>
          </cell>
          <cell r="C7114" t="str">
            <v>KTH-E0501</v>
          </cell>
          <cell r="D7114" t="str">
            <v>HANY</v>
          </cell>
          <cell r="E7114" t="str">
            <v>SHAWER</v>
          </cell>
          <cell r="F7114" t="str">
            <v>hanyshawer@yahoo.com</v>
          </cell>
          <cell r="G7114">
            <v>8688372</v>
          </cell>
          <cell r="H7114" t="str">
            <v>Avgiftsskyldig</v>
          </cell>
          <cell r="I7114" t="str">
            <v>Ej betalt</v>
          </cell>
        </row>
        <row r="7115">
          <cell r="A7115" t="str">
            <v>20091117F650</v>
          </cell>
          <cell r="B7115" t="str">
            <v>MASTERHT16</v>
          </cell>
          <cell r="C7115" t="str">
            <v>KTH-E0501</v>
          </cell>
          <cell r="D7115" t="str">
            <v>GALAL</v>
          </cell>
          <cell r="E7115" t="str">
            <v>AL-DHUBHANI</v>
          </cell>
          <cell r="F7115" t="str">
            <v>jasano002@gmail.com</v>
          </cell>
          <cell r="G7115">
            <v>8688350</v>
          </cell>
          <cell r="H7115" t="str">
            <v>Avgiftsskyldig</v>
          </cell>
          <cell r="I7115" t="str">
            <v>Ej betalt</v>
          </cell>
        </row>
        <row r="7116">
          <cell r="A7116" t="str">
            <v>20100222F735</v>
          </cell>
          <cell r="B7116" t="str">
            <v>MASTERHT16</v>
          </cell>
          <cell r="C7116" t="str">
            <v>KTH-E0501</v>
          </cell>
          <cell r="D7116" t="str">
            <v>ISLAM</v>
          </cell>
          <cell r="E7116" t="str">
            <v>ALI</v>
          </cell>
          <cell r="F7116" t="str">
            <v>eslam_a_f0991@yahoo.com</v>
          </cell>
          <cell r="G7116">
            <v>8688290</v>
          </cell>
          <cell r="H7116" t="str">
            <v>Avgiftsskyldig</v>
          </cell>
          <cell r="I7116" t="str">
            <v>Ej betalt</v>
          </cell>
        </row>
        <row r="7117">
          <cell r="A7117" t="str">
            <v>20090630F098</v>
          </cell>
          <cell r="B7117" t="str">
            <v>MASTERHT16</v>
          </cell>
          <cell r="C7117" t="str">
            <v>KTH-E0501</v>
          </cell>
          <cell r="D7117" t="str">
            <v>EMAD EL-DIN</v>
          </cell>
          <cell r="E7117" t="str">
            <v>HAMDY</v>
          </cell>
          <cell r="F7117" t="str">
            <v>Emad.Eldin_hamdy@yahoo.com</v>
          </cell>
          <cell r="G7117">
            <v>8688231</v>
          </cell>
          <cell r="H7117" t="str">
            <v>Avgiftsskyldig</v>
          </cell>
          <cell r="I7117" t="str">
            <v>Ej betalt</v>
          </cell>
        </row>
        <row r="7118">
          <cell r="A7118" t="str">
            <v>20050731F793</v>
          </cell>
          <cell r="B7118" t="str">
            <v>MASTERHT16</v>
          </cell>
          <cell r="C7118" t="str">
            <v>KTH-E0501</v>
          </cell>
          <cell r="D7118" t="str">
            <v>KIBROM LEMLEM</v>
          </cell>
          <cell r="E7118" t="str">
            <v>DESTA</v>
          </cell>
          <cell r="F7118" t="str">
            <v>kibrom.lemlem@gmail.com</v>
          </cell>
          <cell r="G7118">
            <v>8688223</v>
          </cell>
          <cell r="H7118" t="str">
            <v>Avgiftsskyldig</v>
          </cell>
          <cell r="I7118" t="str">
            <v>Betalat</v>
          </cell>
        </row>
        <row r="7119">
          <cell r="A7119" t="str">
            <v>20100221F470</v>
          </cell>
          <cell r="B7119" t="str">
            <v>MASTERHT16</v>
          </cell>
          <cell r="C7119" t="str">
            <v>KTH-E0501</v>
          </cell>
          <cell r="D7119" t="str">
            <v>AHMED</v>
          </cell>
          <cell r="E7119" t="str">
            <v>SHAHEEN</v>
          </cell>
          <cell r="F7119" t="str">
            <v>eng.a7mdshaheen@hotmail.com</v>
          </cell>
          <cell r="G7119">
            <v>8688193</v>
          </cell>
          <cell r="H7119" t="str">
            <v>Avgiftsskyldig</v>
          </cell>
          <cell r="I7119" t="str">
            <v>Ej betalt</v>
          </cell>
        </row>
        <row r="7120">
          <cell r="A7120" t="str">
            <v>20100221F033</v>
          </cell>
          <cell r="B7120" t="str">
            <v>MASTERHT16</v>
          </cell>
          <cell r="C7120" t="str">
            <v>KTH-E0501</v>
          </cell>
          <cell r="D7120" t="str">
            <v>MOHAMED</v>
          </cell>
          <cell r="E7120" t="str">
            <v>AMEEN</v>
          </cell>
          <cell r="F7120" t="str">
            <v>mohamed.a.ameen93@gmail.com</v>
          </cell>
          <cell r="G7120">
            <v>8688173</v>
          </cell>
          <cell r="H7120" t="str">
            <v>Avgiftsskyldig</v>
          </cell>
          <cell r="I7120" t="str">
            <v>Ej betalt</v>
          </cell>
        </row>
        <row r="7121">
          <cell r="A7121" t="str">
            <v>198112230357</v>
          </cell>
          <cell r="B7121" t="str">
            <v>MASTERHT16</v>
          </cell>
          <cell r="C7121" t="str">
            <v>KTH-E0501</v>
          </cell>
          <cell r="D7121" t="str">
            <v>THOMAS</v>
          </cell>
          <cell r="E7121" t="str">
            <v>JOHANSSON</v>
          </cell>
          <cell r="F7121" t="str">
            <v>thomjoj@hotmail.com</v>
          </cell>
          <cell r="G7121">
            <v>8688149</v>
          </cell>
          <cell r="H7121" t="str">
            <v>Avgiftsbefriad</v>
          </cell>
          <cell r="I7121" t="str">
            <v>Ej betalt</v>
          </cell>
        </row>
        <row r="7122">
          <cell r="A7122" t="str">
            <v>20100220F612</v>
          </cell>
          <cell r="B7122" t="str">
            <v>MASTERHT16</v>
          </cell>
          <cell r="C7122" t="str">
            <v>KTH-E0501</v>
          </cell>
          <cell r="D7122" t="str">
            <v>BASHAR</v>
          </cell>
          <cell r="E7122" t="str">
            <v>ALKHATIB</v>
          </cell>
          <cell r="F7122" t="str">
            <v>basharelkhatib@gmail.com</v>
          </cell>
          <cell r="G7122">
            <v>8688113</v>
          </cell>
          <cell r="H7122" t="str">
            <v>Avgiftsskyldig</v>
          </cell>
          <cell r="I7122" t="str">
            <v>Betalat</v>
          </cell>
        </row>
        <row r="7123">
          <cell r="A7123" t="str">
            <v>20100217F492</v>
          </cell>
          <cell r="B7123" t="str">
            <v>MASTERHT16</v>
          </cell>
          <cell r="C7123" t="str">
            <v>KTH-E0501</v>
          </cell>
          <cell r="D7123" t="str">
            <v>RANJITHH RAJ</v>
          </cell>
          <cell r="E7123" t="str">
            <v>RAM PRAKASH</v>
          </cell>
          <cell r="F7123" t="str">
            <v>ranjithhraj@gmail.com</v>
          </cell>
          <cell r="G7123">
            <v>8687796</v>
          </cell>
          <cell r="H7123" t="str">
            <v>Avgiftsskyldig</v>
          </cell>
          <cell r="I7123" t="str">
            <v>Betalat</v>
          </cell>
        </row>
        <row r="7124">
          <cell r="A7124" t="str">
            <v>20100216F030</v>
          </cell>
          <cell r="B7124" t="str">
            <v>MASTERHT16</v>
          </cell>
          <cell r="C7124" t="str">
            <v>KTH-E0501</v>
          </cell>
          <cell r="D7124" t="str">
            <v>ROHITH RAJ</v>
          </cell>
          <cell r="E7124" t="str">
            <v>RAM PRAKASH</v>
          </cell>
          <cell r="F7124" t="str">
            <v>email2rohithraj@gmail.com</v>
          </cell>
          <cell r="G7124">
            <v>8687759</v>
          </cell>
          <cell r="H7124" t="str">
            <v>Avgiftsskyldig</v>
          </cell>
          <cell r="I7124" t="str">
            <v>Betalat</v>
          </cell>
        </row>
        <row r="7125">
          <cell r="A7125" t="str">
            <v>20100215F858</v>
          </cell>
          <cell r="B7125" t="str">
            <v>MASTERHT16</v>
          </cell>
          <cell r="C7125" t="str">
            <v>KTH-E0501</v>
          </cell>
          <cell r="D7125" t="str">
            <v>SATISH</v>
          </cell>
          <cell r="E7125" t="str">
            <v>BUDDHAWAR</v>
          </cell>
          <cell r="F7125" t="str">
            <v>buddhawar.satish@rediffmail.com</v>
          </cell>
          <cell r="G7125">
            <v>8687671</v>
          </cell>
          <cell r="H7125" t="str">
            <v>Avgiftsskyldig</v>
          </cell>
          <cell r="I7125" t="str">
            <v>Betalat</v>
          </cell>
        </row>
        <row r="7126">
          <cell r="A7126" t="str">
            <v>19940504F865</v>
          </cell>
          <cell r="B7126" t="str">
            <v>MASTERHT16</v>
          </cell>
          <cell r="C7126" t="str">
            <v>KTH-E0501</v>
          </cell>
          <cell r="D7126" t="str">
            <v>AINEE AFROZ AKHTAR</v>
          </cell>
          <cell r="E7126" t="str">
            <v>ANSAARI</v>
          </cell>
          <cell r="F7126" t="str">
            <v>aineeafroz@gmail.com</v>
          </cell>
          <cell r="G7126">
            <v>8687538</v>
          </cell>
          <cell r="H7126" t="str">
            <v>Avgiftsskyldig</v>
          </cell>
          <cell r="I7126" t="str">
            <v>Betalat</v>
          </cell>
        </row>
        <row r="7127">
          <cell r="A7127" t="str">
            <v>19940518F620</v>
          </cell>
          <cell r="B7127" t="str">
            <v>MASTERHT16</v>
          </cell>
          <cell r="C7127" t="str">
            <v>KTH-E0501</v>
          </cell>
          <cell r="D7127" t="str">
            <v>HEBA</v>
          </cell>
          <cell r="E7127" t="str">
            <v>ELSHERBINY</v>
          </cell>
          <cell r="F7127" t="str">
            <v>heba.sameh.168@gmail.com</v>
          </cell>
          <cell r="G7127">
            <v>8687509</v>
          </cell>
          <cell r="H7127" t="str">
            <v>Avgiftsskyldig</v>
          </cell>
          <cell r="I7127" t="str">
            <v>Ej betalt</v>
          </cell>
        </row>
        <row r="7128">
          <cell r="A7128" t="str">
            <v>20100212F836</v>
          </cell>
          <cell r="B7128" t="str">
            <v>MASTERHT16</v>
          </cell>
          <cell r="C7128" t="str">
            <v>KTH-E0501</v>
          </cell>
          <cell r="D7128" t="str">
            <v>SHERIF</v>
          </cell>
          <cell r="E7128" t="str">
            <v>ASHRAF</v>
          </cell>
          <cell r="F7128" t="str">
            <v>s_sherif77@yahoo.com</v>
          </cell>
          <cell r="G7128">
            <v>8687471</v>
          </cell>
          <cell r="H7128" t="str">
            <v>Avgiftsskyldig</v>
          </cell>
          <cell r="I7128" t="str">
            <v>Ej betalt</v>
          </cell>
        </row>
        <row r="7129">
          <cell r="A7129" t="str">
            <v>20100211F191</v>
          </cell>
          <cell r="B7129" t="str">
            <v>MASTERHT16</v>
          </cell>
          <cell r="C7129" t="str">
            <v>KTH-E0501</v>
          </cell>
          <cell r="D7129" t="str">
            <v>MAHMOUDI</v>
          </cell>
          <cell r="E7129" t="str">
            <v>MOUSTAPHA</v>
          </cell>
          <cell r="F7129" t="str">
            <v>mahmou@hotmail.com</v>
          </cell>
          <cell r="G7129">
            <v>8687332</v>
          </cell>
          <cell r="H7129" t="str">
            <v>Avgiftsskyldig</v>
          </cell>
          <cell r="I7129" t="str">
            <v>Betalat</v>
          </cell>
        </row>
        <row r="7130">
          <cell r="A7130" t="str">
            <v>20100211F118</v>
          </cell>
          <cell r="B7130" t="str">
            <v>MASTERHT16</v>
          </cell>
          <cell r="C7130" t="str">
            <v>KTH-E0501</v>
          </cell>
          <cell r="D7130" t="str">
            <v>MUHAMMAD</v>
          </cell>
          <cell r="E7130" t="str">
            <v>ASRAN</v>
          </cell>
          <cell r="F7130" t="str">
            <v>elhazen@gmail.com</v>
          </cell>
          <cell r="G7130">
            <v>8687327</v>
          </cell>
          <cell r="H7130" t="str">
            <v>Avgiftsskyldig</v>
          </cell>
          <cell r="I7130" t="str">
            <v>Ej betalt</v>
          </cell>
        </row>
        <row r="7131">
          <cell r="A7131" t="str">
            <v>20100206F156</v>
          </cell>
          <cell r="B7131" t="str">
            <v>MASTERHT16</v>
          </cell>
          <cell r="C7131" t="str">
            <v>KTH-E0501</v>
          </cell>
          <cell r="D7131" t="str">
            <v>SULAIMAN</v>
          </cell>
          <cell r="E7131" t="str">
            <v>SULAIMAN</v>
          </cell>
          <cell r="F7131" t="str">
            <v>sulaiman.amin@gmail.com</v>
          </cell>
          <cell r="G7131">
            <v>8686885</v>
          </cell>
          <cell r="H7131" t="str">
            <v>Avgiftsskyldig</v>
          </cell>
          <cell r="I7131" t="str">
            <v>Ej betalt</v>
          </cell>
        </row>
        <row r="7132">
          <cell r="A7132" t="str">
            <v>20100203F613</v>
          </cell>
          <cell r="B7132" t="str">
            <v>MASTERHT16</v>
          </cell>
          <cell r="C7132" t="str">
            <v>KTH-E0501</v>
          </cell>
          <cell r="D7132" t="str">
            <v>AHMED</v>
          </cell>
          <cell r="E7132" t="str">
            <v>SAAD</v>
          </cell>
          <cell r="F7132" t="str">
            <v>eng_zaher201017@yahoo.com</v>
          </cell>
          <cell r="G7132">
            <v>8686714</v>
          </cell>
          <cell r="H7132" t="str">
            <v>Avgiftsskyldig</v>
          </cell>
          <cell r="I7132" t="str">
            <v>Ej betalt</v>
          </cell>
        </row>
        <row r="7133">
          <cell r="A7133" t="str">
            <v>20100131F990</v>
          </cell>
          <cell r="B7133" t="str">
            <v>MASTERHT16</v>
          </cell>
          <cell r="C7133" t="str">
            <v>KTH-E0501</v>
          </cell>
          <cell r="D7133" t="str">
            <v>MOHAMED</v>
          </cell>
          <cell r="E7133" t="str">
            <v>SAYED ABDELKHALEK AFIFI</v>
          </cell>
          <cell r="F7133" t="str">
            <v>mohamedsayeda@yahoo.com</v>
          </cell>
          <cell r="G7133">
            <v>8686521</v>
          </cell>
          <cell r="H7133" t="str">
            <v>Avgiftsskyldig</v>
          </cell>
          <cell r="I7133" t="str">
            <v>Betalat</v>
          </cell>
        </row>
        <row r="7134">
          <cell r="A7134" t="str">
            <v>20100130F918</v>
          </cell>
          <cell r="B7134" t="str">
            <v>MASTERHT16</v>
          </cell>
          <cell r="C7134" t="str">
            <v>KTH-E0501</v>
          </cell>
          <cell r="D7134" t="str">
            <v>MOHAMED</v>
          </cell>
          <cell r="E7134" t="str">
            <v>TAREK</v>
          </cell>
          <cell r="F7134" t="str">
            <v>mamada.tarek3@gmail.com</v>
          </cell>
          <cell r="G7134">
            <v>8686428</v>
          </cell>
          <cell r="H7134" t="str">
            <v>Avgiftsskyldig</v>
          </cell>
          <cell r="I7134" t="str">
            <v>Ej betalt</v>
          </cell>
        </row>
        <row r="7135">
          <cell r="A7135" t="str">
            <v>20100130F751</v>
          </cell>
          <cell r="B7135" t="str">
            <v>MASTERHT16</v>
          </cell>
          <cell r="C7135" t="str">
            <v>KTH-E0501</v>
          </cell>
          <cell r="D7135" t="str">
            <v>MOHAMED</v>
          </cell>
          <cell r="E7135" t="str">
            <v>MOHAMED</v>
          </cell>
          <cell r="F7135" t="str">
            <v>eng.mohamedyehia10@gmail.com</v>
          </cell>
          <cell r="G7135">
            <v>8686412</v>
          </cell>
          <cell r="H7135" t="str">
            <v>Avgiftsskyldig</v>
          </cell>
          <cell r="I7135" t="str">
            <v>Ej betalt</v>
          </cell>
        </row>
        <row r="7136">
          <cell r="A7136" t="str">
            <v>20100122F777</v>
          </cell>
          <cell r="B7136" t="str">
            <v>MASTERHT16</v>
          </cell>
          <cell r="C7136" t="str">
            <v>KTH-E0501</v>
          </cell>
          <cell r="D7136" t="str">
            <v>YAHYA</v>
          </cell>
          <cell r="E7136" t="str">
            <v>EZZEDDIN</v>
          </cell>
          <cell r="F7136" t="str">
            <v>yahia.ez@gmail.com</v>
          </cell>
          <cell r="G7136">
            <v>8686379</v>
          </cell>
          <cell r="H7136" t="str">
            <v>Avgiftsskyldig</v>
          </cell>
          <cell r="I7136" t="str">
            <v>Ej betalt</v>
          </cell>
        </row>
        <row r="7137">
          <cell r="A7137" t="str">
            <v>20100128F094</v>
          </cell>
          <cell r="B7137" t="str">
            <v>MASTERHT16</v>
          </cell>
          <cell r="C7137" t="str">
            <v>KTH-E0501</v>
          </cell>
          <cell r="D7137" t="str">
            <v>ISLAM</v>
          </cell>
          <cell r="E7137" t="str">
            <v>ELSAYED</v>
          </cell>
          <cell r="F7137" t="str">
            <v>melishianist@yahoo.com</v>
          </cell>
          <cell r="G7137">
            <v>8686210</v>
          </cell>
          <cell r="H7137" t="str">
            <v>Avgiftsskyldig</v>
          </cell>
          <cell r="I7137" t="str">
            <v>Ej betalt</v>
          </cell>
        </row>
        <row r="7138">
          <cell r="A7138" t="str">
            <v>20100126F476</v>
          </cell>
          <cell r="B7138" t="str">
            <v>MASTERHT16</v>
          </cell>
          <cell r="C7138" t="str">
            <v>KTH-E0501</v>
          </cell>
          <cell r="D7138" t="str">
            <v>HESHAM</v>
          </cell>
          <cell r="E7138" t="str">
            <v>MAHMOUD</v>
          </cell>
          <cell r="F7138" t="str">
            <v>hesh1978@yahoo.com</v>
          </cell>
          <cell r="G7138">
            <v>8686075</v>
          </cell>
          <cell r="H7138" t="str">
            <v>Avgiftsskyldig</v>
          </cell>
          <cell r="I7138" t="str">
            <v>Ej betalt</v>
          </cell>
        </row>
        <row r="7139">
          <cell r="A7139" t="str">
            <v>20100126F757</v>
          </cell>
          <cell r="B7139" t="str">
            <v>MASTERHT16</v>
          </cell>
          <cell r="C7139" t="str">
            <v>KTH-E0501</v>
          </cell>
          <cell r="D7139" t="str">
            <v>MAHMOUD</v>
          </cell>
          <cell r="E7139" t="str">
            <v>MANDOUH</v>
          </cell>
          <cell r="F7139" t="str">
            <v>eng_mahmoud_mandouh@hotmail.com</v>
          </cell>
          <cell r="G7139">
            <v>8686069</v>
          </cell>
          <cell r="H7139" t="str">
            <v>Avgiftsskyldig</v>
          </cell>
          <cell r="I7139" t="str">
            <v>Ej betalt</v>
          </cell>
        </row>
        <row r="7140">
          <cell r="A7140" t="str">
            <v>19940507F607</v>
          </cell>
          <cell r="B7140" t="str">
            <v>MASTERHT16</v>
          </cell>
          <cell r="C7140" t="str">
            <v>KTH-E0501</v>
          </cell>
          <cell r="D7140" t="str">
            <v>SARA</v>
          </cell>
          <cell r="E7140" t="str">
            <v>SAAD</v>
          </cell>
          <cell r="F7140" t="str">
            <v>sara.syns@gmail.com</v>
          </cell>
          <cell r="G7140">
            <v>8686015</v>
          </cell>
          <cell r="H7140" t="str">
            <v>Avgiftsskyldig</v>
          </cell>
          <cell r="I7140" t="str">
            <v>Ej betalt</v>
          </cell>
        </row>
        <row r="7141">
          <cell r="A7141" t="str">
            <v>20100123F834</v>
          </cell>
          <cell r="B7141" t="str">
            <v>MASTERHT16</v>
          </cell>
          <cell r="C7141" t="str">
            <v>KTH-E0501</v>
          </cell>
          <cell r="D7141" t="str">
            <v>AMR</v>
          </cell>
          <cell r="E7141" t="str">
            <v>IBRAHIM</v>
          </cell>
          <cell r="F7141" t="str">
            <v>Masry2014118@yahoo.com</v>
          </cell>
          <cell r="G7141">
            <v>8685867</v>
          </cell>
          <cell r="H7141" t="str">
            <v>Avgiftsskyldig</v>
          </cell>
          <cell r="I7141" t="str">
            <v>Ej betalt</v>
          </cell>
        </row>
        <row r="7142">
          <cell r="A7142" t="str">
            <v>19920910T097</v>
          </cell>
          <cell r="B7142" t="str">
            <v>MASTERHT16</v>
          </cell>
          <cell r="C7142" t="str">
            <v>KTH-E0501</v>
          </cell>
          <cell r="D7142" t="str">
            <v>GUNASAGAR</v>
          </cell>
          <cell r="E7142" t="str">
            <v>KAAPARTHY JAYARAM</v>
          </cell>
          <cell r="F7142" t="str">
            <v>gunasagar.kj@gmail.com</v>
          </cell>
          <cell r="G7142">
            <v>8685783</v>
          </cell>
          <cell r="H7142" t="str">
            <v>Avgiftsskyldig</v>
          </cell>
          <cell r="I7142" t="str">
            <v>Betalat</v>
          </cell>
        </row>
        <row r="7143">
          <cell r="A7143" t="str">
            <v>19831005F688</v>
          </cell>
          <cell r="B7143" t="str">
            <v>MASTERHT16</v>
          </cell>
          <cell r="C7143" t="str">
            <v>KTH-E0501</v>
          </cell>
          <cell r="D7143" t="str">
            <v>DINA</v>
          </cell>
          <cell r="E7143" t="str">
            <v>GESRAHA</v>
          </cell>
          <cell r="F7143" t="str">
            <v>dinagesraha@hotmail.com</v>
          </cell>
          <cell r="G7143">
            <v>8685739</v>
          </cell>
          <cell r="H7143" t="str">
            <v>Avgiftsskyldig</v>
          </cell>
          <cell r="I7143" t="str">
            <v>Ej betalt</v>
          </cell>
        </row>
        <row r="7144">
          <cell r="A7144" t="str">
            <v>20060214F830</v>
          </cell>
          <cell r="B7144" t="str">
            <v>MASTERHT16</v>
          </cell>
          <cell r="C7144" t="str">
            <v>KTH-E0501</v>
          </cell>
          <cell r="D7144" t="str">
            <v>EYOEL</v>
          </cell>
          <cell r="E7144" t="str">
            <v>ARMEDE</v>
          </cell>
          <cell r="F7144" t="str">
            <v>eyuman2014@gmail.com</v>
          </cell>
          <cell r="G7144">
            <v>8685643</v>
          </cell>
          <cell r="H7144" t="str">
            <v>Avgiftsskyldig</v>
          </cell>
          <cell r="I7144" t="str">
            <v>Betalat</v>
          </cell>
        </row>
        <row r="7145">
          <cell r="A7145" t="str">
            <v>19710904F215</v>
          </cell>
          <cell r="B7145" t="str">
            <v>MASTERHT16</v>
          </cell>
          <cell r="C7145" t="str">
            <v>KTH-E0501</v>
          </cell>
          <cell r="D7145" t="str">
            <v>MD MOINUDDIN</v>
          </cell>
          <cell r="E7145" t="str">
            <v>KHAN</v>
          </cell>
          <cell r="F7145" t="str">
            <v>mengg025@yahoo.com</v>
          </cell>
          <cell r="G7145">
            <v>8685601</v>
          </cell>
          <cell r="H7145" t="str">
            <v>Avgiftsskyldig</v>
          </cell>
          <cell r="I7145" t="str">
            <v>Ej betalt</v>
          </cell>
        </row>
        <row r="7146">
          <cell r="A7146" t="str">
            <v>20100118F195</v>
          </cell>
          <cell r="B7146" t="str">
            <v>MASTERHT16</v>
          </cell>
          <cell r="C7146" t="str">
            <v>KTH-E0501</v>
          </cell>
          <cell r="D7146" t="str">
            <v>AHMED</v>
          </cell>
          <cell r="E7146" t="str">
            <v>EL GHARABAWY</v>
          </cell>
          <cell r="F7146" t="str">
            <v>ahmedsobhyyy@gmail.com</v>
          </cell>
          <cell r="G7146">
            <v>8685544</v>
          </cell>
          <cell r="H7146" t="str">
            <v>Avgiftsskyldig</v>
          </cell>
          <cell r="I7146" t="str">
            <v>Ej betalt</v>
          </cell>
        </row>
        <row r="7147">
          <cell r="A7147" t="str">
            <v>20100117F170</v>
          </cell>
          <cell r="B7147" t="str">
            <v>MASTERHT16</v>
          </cell>
          <cell r="C7147" t="str">
            <v>KTH-E0501</v>
          </cell>
          <cell r="D7147" t="str">
            <v>KARIM</v>
          </cell>
          <cell r="E7147" t="str">
            <v>MOUNIR</v>
          </cell>
          <cell r="F7147" t="str">
            <v>eng_karim_mounir@hotmail.com</v>
          </cell>
          <cell r="G7147">
            <v>8685462</v>
          </cell>
          <cell r="H7147" t="str">
            <v>Avgiftsskyldig</v>
          </cell>
          <cell r="I7147" t="str">
            <v>Ej betalt</v>
          </cell>
        </row>
        <row r="7148">
          <cell r="A7148" t="str">
            <v>20100115F818</v>
          </cell>
          <cell r="B7148" t="str">
            <v>MASTERHT16</v>
          </cell>
          <cell r="C7148" t="str">
            <v>KTH-E0501</v>
          </cell>
          <cell r="D7148" t="str">
            <v>GEORGIOS</v>
          </cell>
          <cell r="E7148" t="str">
            <v>PAPAKONSTANTINOU</v>
          </cell>
          <cell r="F7148" t="str">
            <v>gepapak@gmail.com</v>
          </cell>
          <cell r="G7148">
            <v>8685353</v>
          </cell>
          <cell r="H7148" t="str">
            <v>Avgiftsbefriad</v>
          </cell>
          <cell r="I7148" t="str">
            <v>Ej betalt</v>
          </cell>
        </row>
        <row r="7149">
          <cell r="A7149" t="str">
            <v>20091230F694</v>
          </cell>
          <cell r="B7149" t="str">
            <v>MASTERHT16</v>
          </cell>
          <cell r="C7149" t="str">
            <v>KTH-E0501</v>
          </cell>
          <cell r="D7149" t="str">
            <v>SOMASUNDARAM</v>
          </cell>
          <cell r="E7149" t="str">
            <v>VADIVELU</v>
          </cell>
          <cell r="F7149" t="str">
            <v>somu30596@gmail.com</v>
          </cell>
          <cell r="G7149">
            <v>8685343</v>
          </cell>
          <cell r="H7149" t="str">
            <v>Avgiftsskyldig</v>
          </cell>
          <cell r="I7149" t="str">
            <v>Betalat</v>
          </cell>
        </row>
        <row r="7150">
          <cell r="A7150" t="str">
            <v>20100114F231</v>
          </cell>
          <cell r="B7150" t="str">
            <v>MASTERHT16</v>
          </cell>
          <cell r="C7150" t="str">
            <v>KTH-E0501</v>
          </cell>
          <cell r="D7150" t="str">
            <v>AHMED</v>
          </cell>
          <cell r="E7150" t="str">
            <v>RASHED</v>
          </cell>
          <cell r="F7150" t="str">
            <v>ahmed@active-egy.com</v>
          </cell>
          <cell r="G7150">
            <v>8685244</v>
          </cell>
          <cell r="H7150" t="str">
            <v>Avgiftsskyldig</v>
          </cell>
          <cell r="I7150" t="str">
            <v>Betalat</v>
          </cell>
        </row>
        <row r="7151">
          <cell r="A7151" t="str">
            <v>20091212F993</v>
          </cell>
          <cell r="B7151" t="str">
            <v>MASTERHT16</v>
          </cell>
          <cell r="C7151" t="str">
            <v>KTH-E0501</v>
          </cell>
          <cell r="D7151" t="str">
            <v>AMMAR</v>
          </cell>
          <cell r="E7151" t="str">
            <v>ATIF</v>
          </cell>
          <cell r="F7151" t="str">
            <v>ammaratif10@hotmail.com</v>
          </cell>
          <cell r="G7151">
            <v>8685193</v>
          </cell>
          <cell r="H7151" t="str">
            <v>Avgiftsskyldig</v>
          </cell>
          <cell r="I7151" t="str">
            <v>Ej betalt</v>
          </cell>
        </row>
        <row r="7152">
          <cell r="A7152" t="str">
            <v>19770425F144</v>
          </cell>
          <cell r="B7152" t="str">
            <v>MASTERHT16</v>
          </cell>
          <cell r="C7152" t="str">
            <v>KTH-E0501</v>
          </cell>
          <cell r="D7152" t="str">
            <v>DALIA</v>
          </cell>
          <cell r="E7152" t="str">
            <v>MOSTAFA</v>
          </cell>
          <cell r="F7152" t="str">
            <v>dalia.abdulmonam@gmail.com</v>
          </cell>
          <cell r="G7152">
            <v>8685135</v>
          </cell>
          <cell r="H7152" t="str">
            <v>Avgiftsskyldig</v>
          </cell>
          <cell r="I7152" t="str">
            <v>Betalat</v>
          </cell>
        </row>
        <row r="7153">
          <cell r="A7153" t="str">
            <v>20090610F076</v>
          </cell>
          <cell r="B7153" t="str">
            <v>MASTERHT16</v>
          </cell>
          <cell r="C7153" t="str">
            <v>KTH-E0501</v>
          </cell>
          <cell r="D7153" t="str">
            <v>AHMAD</v>
          </cell>
          <cell r="E7153" t="str">
            <v>EL SAFADI</v>
          </cell>
          <cell r="F7153" t="str">
            <v>ahmad.alsafadi@lau.edu</v>
          </cell>
          <cell r="G7153">
            <v>8684957</v>
          </cell>
          <cell r="H7153" t="str">
            <v>Avgiftsskyldig</v>
          </cell>
          <cell r="I7153" t="str">
            <v>Betalat</v>
          </cell>
        </row>
        <row r="7154">
          <cell r="A7154" t="str">
            <v>20091230F199</v>
          </cell>
          <cell r="B7154" t="str">
            <v>MASTERHT16</v>
          </cell>
          <cell r="C7154" t="str">
            <v>KTH-E0501</v>
          </cell>
          <cell r="D7154" t="str">
            <v>MOHAMMED</v>
          </cell>
          <cell r="E7154" t="str">
            <v>ABDALRAHMAN</v>
          </cell>
          <cell r="F7154" t="str">
            <v>safwan.omega@gmail.com</v>
          </cell>
          <cell r="G7154">
            <v>8684309</v>
          </cell>
          <cell r="H7154" t="str">
            <v>Avgiftsskyldig</v>
          </cell>
          <cell r="I7154" t="str">
            <v>Ej betalt</v>
          </cell>
        </row>
        <row r="7155">
          <cell r="A7155" t="str">
            <v>20091230F074</v>
          </cell>
          <cell r="B7155" t="str">
            <v>MASTERHT16</v>
          </cell>
          <cell r="C7155" t="str">
            <v>KTH-E0501</v>
          </cell>
          <cell r="D7155" t="str">
            <v>AYMAN</v>
          </cell>
          <cell r="E7155" t="str">
            <v>ALAMIN</v>
          </cell>
          <cell r="F7155" t="str">
            <v>aymanscholar@hotmail.com</v>
          </cell>
          <cell r="G7155">
            <v>8684308</v>
          </cell>
          <cell r="H7155" t="str">
            <v>Avgiftsskyldig</v>
          </cell>
          <cell r="I7155" t="str">
            <v>Ej betalt</v>
          </cell>
        </row>
        <row r="7156">
          <cell r="A7156" t="str">
            <v>20091229F952</v>
          </cell>
          <cell r="B7156" t="str">
            <v>MASTERHT16</v>
          </cell>
          <cell r="C7156" t="str">
            <v>KTH-E0501</v>
          </cell>
          <cell r="D7156" t="str">
            <v>ISLAM</v>
          </cell>
          <cell r="E7156" t="str">
            <v>ELNAGAR</v>
          </cell>
          <cell r="F7156" t="str">
            <v>iafify@gmail.com</v>
          </cell>
          <cell r="G7156">
            <v>8684294</v>
          </cell>
          <cell r="H7156" t="str">
            <v>Avgiftsskyldig</v>
          </cell>
          <cell r="I7156" t="str">
            <v>Betalat</v>
          </cell>
        </row>
        <row r="7157">
          <cell r="A7157" t="str">
            <v>20091227F152</v>
          </cell>
          <cell r="B7157" t="str">
            <v>MASTERHT16</v>
          </cell>
          <cell r="C7157" t="str">
            <v>KTH-E0501</v>
          </cell>
          <cell r="D7157" t="str">
            <v>AHMED</v>
          </cell>
          <cell r="E7157" t="str">
            <v>MOHAMMED FAWZY</v>
          </cell>
          <cell r="F7157" t="str">
            <v>maadmoood@gmail.com</v>
          </cell>
          <cell r="G7157">
            <v>8684103</v>
          </cell>
          <cell r="H7157" t="str">
            <v>Avgiftsskyldig</v>
          </cell>
          <cell r="I7157" t="str">
            <v>Ej betalt</v>
          </cell>
        </row>
        <row r="7158">
          <cell r="A7158" t="str">
            <v>20091225F816</v>
          </cell>
          <cell r="B7158" t="str">
            <v>MASTERHT16</v>
          </cell>
          <cell r="C7158" t="str">
            <v>KTH-E0501</v>
          </cell>
          <cell r="D7158" t="str">
            <v>HILLARY</v>
          </cell>
          <cell r="E7158" t="str">
            <v>ATTAH</v>
          </cell>
          <cell r="F7158" t="str">
            <v>attah.hillary@gmail.com</v>
          </cell>
          <cell r="G7158">
            <v>8684039</v>
          </cell>
          <cell r="H7158" t="str">
            <v>Avgiftsskyldig</v>
          </cell>
          <cell r="I7158" t="str">
            <v>Ej betalt</v>
          </cell>
        </row>
        <row r="7159">
          <cell r="A7159" t="str">
            <v>20091109F890</v>
          </cell>
          <cell r="B7159" t="str">
            <v>MASTERHT16</v>
          </cell>
          <cell r="C7159" t="str">
            <v>KTH-E0501</v>
          </cell>
          <cell r="D7159" t="str">
            <v>MOHAMED</v>
          </cell>
          <cell r="E7159" t="str">
            <v>ELMOBARAK</v>
          </cell>
          <cell r="F7159" t="str">
            <v>mohamedmobarak615@gmail.com</v>
          </cell>
          <cell r="G7159">
            <v>8683999</v>
          </cell>
          <cell r="H7159" t="str">
            <v>Avgiftsskyldig</v>
          </cell>
          <cell r="I7159" t="str">
            <v>Ej betalt</v>
          </cell>
        </row>
        <row r="7160">
          <cell r="A7160" t="str">
            <v>20091120F077</v>
          </cell>
          <cell r="B7160" t="str">
            <v>MASTERHT16</v>
          </cell>
          <cell r="C7160" t="str">
            <v>KTH-E0501</v>
          </cell>
          <cell r="D7160" t="str">
            <v>MD KAMRUL HASAN</v>
          </cell>
          <cell r="E7160" t="str">
            <v>KANON</v>
          </cell>
          <cell r="F7160" t="str">
            <v>kanon037@yahoo.com</v>
          </cell>
          <cell r="G7160">
            <v>8683954</v>
          </cell>
          <cell r="H7160" t="str">
            <v>Avgiftsskyldig</v>
          </cell>
          <cell r="I7160" t="str">
            <v>Ej betalt</v>
          </cell>
        </row>
        <row r="7161">
          <cell r="A7161" t="str">
            <v>20090501F631</v>
          </cell>
          <cell r="B7161" t="str">
            <v>MASTERHT16</v>
          </cell>
          <cell r="C7161" t="str">
            <v>KTH-E0501</v>
          </cell>
          <cell r="D7161" t="str">
            <v>EMILE</v>
          </cell>
          <cell r="E7161" t="str">
            <v>NIRINGIYIMANA</v>
          </cell>
          <cell r="F7161" t="str">
            <v>niringiyimanaemile@yahoo.fr</v>
          </cell>
          <cell r="G7161">
            <v>8683908</v>
          </cell>
          <cell r="H7161" t="str">
            <v>Avgiftsskyldig</v>
          </cell>
          <cell r="I7161" t="str">
            <v>Ej betalt</v>
          </cell>
        </row>
        <row r="7162">
          <cell r="A7162" t="str">
            <v>20080625F179</v>
          </cell>
          <cell r="B7162" t="str">
            <v>MASTERHT16</v>
          </cell>
          <cell r="C7162" t="str">
            <v>KTH-E0501</v>
          </cell>
          <cell r="D7162" t="str">
            <v>GUODA</v>
          </cell>
          <cell r="E7162" t="str">
            <v>TIAN</v>
          </cell>
          <cell r="F7162" t="str">
            <v>tianguoda@sina.com</v>
          </cell>
          <cell r="G7162">
            <v>8683781</v>
          </cell>
          <cell r="H7162" t="str">
            <v>Avgiftsskyldig</v>
          </cell>
          <cell r="I7162" t="str">
            <v>Betalat</v>
          </cell>
        </row>
        <row r="7163">
          <cell r="A7163" t="str">
            <v>19940419F703</v>
          </cell>
          <cell r="B7163" t="str">
            <v>MASTERHT16</v>
          </cell>
          <cell r="C7163" t="str">
            <v>KTH-E0501</v>
          </cell>
          <cell r="D7163" t="str">
            <v>YUNDOU</v>
          </cell>
          <cell r="E7163" t="str">
            <v>LI</v>
          </cell>
          <cell r="F7163" t="str">
            <v>Stella_Liyundou@outlook.com</v>
          </cell>
          <cell r="G7163">
            <v>8683767</v>
          </cell>
          <cell r="H7163" t="str">
            <v>Avgiftsskyldig</v>
          </cell>
          <cell r="I7163" t="str">
            <v>Ej betalt</v>
          </cell>
        </row>
        <row r="7164">
          <cell r="A7164" t="str">
            <v>20091220F811</v>
          </cell>
          <cell r="B7164" t="str">
            <v>MASTERHT16</v>
          </cell>
          <cell r="C7164" t="str">
            <v>KTH-E0501</v>
          </cell>
          <cell r="D7164" t="str">
            <v>THANH</v>
          </cell>
          <cell r="E7164" t="str">
            <v>NGUYEN THAI</v>
          </cell>
          <cell r="F7164" t="str">
            <v>thanhltd1010@gmail.com</v>
          </cell>
          <cell r="G7164">
            <v>8683750</v>
          </cell>
          <cell r="H7164" t="str">
            <v>Avgiftsskyldig</v>
          </cell>
          <cell r="I7164" t="str">
            <v>Ej betalt</v>
          </cell>
        </row>
        <row r="7165">
          <cell r="A7165" t="str">
            <v>20091209F055</v>
          </cell>
          <cell r="B7165" t="str">
            <v>MASTERHT16</v>
          </cell>
          <cell r="C7165" t="str">
            <v>KTH-E0501</v>
          </cell>
          <cell r="D7165" t="str">
            <v>TAO</v>
          </cell>
          <cell r="E7165" t="str">
            <v>HU</v>
          </cell>
          <cell r="F7165" t="str">
            <v>emailhutao@163.com</v>
          </cell>
          <cell r="G7165">
            <v>8683343</v>
          </cell>
          <cell r="H7165" t="str">
            <v>Avgiftsskyldig</v>
          </cell>
          <cell r="I7165" t="str">
            <v>Betalat</v>
          </cell>
        </row>
        <row r="7166">
          <cell r="A7166" t="str">
            <v>20091212F456</v>
          </cell>
          <cell r="B7166" t="str">
            <v>MASTERHT16</v>
          </cell>
          <cell r="C7166" t="str">
            <v>KTH-E0501</v>
          </cell>
          <cell r="D7166" t="str">
            <v>MASUM</v>
          </cell>
          <cell r="E7166" t="str">
            <v>REZA</v>
          </cell>
          <cell r="F7166" t="str">
            <v>mreee1993@gmail.com</v>
          </cell>
          <cell r="G7166">
            <v>8683033</v>
          </cell>
          <cell r="H7166" t="str">
            <v>Avgiftsskyldig</v>
          </cell>
          <cell r="I7166" t="str">
            <v>Ej betalt</v>
          </cell>
        </row>
        <row r="7167">
          <cell r="A7167" t="str">
            <v>19950513F707</v>
          </cell>
          <cell r="B7167" t="str">
            <v>MASTERHT16</v>
          </cell>
          <cell r="C7167" t="str">
            <v>KTH-E0501</v>
          </cell>
          <cell r="D7167" t="str">
            <v>EBUNOLUWA</v>
          </cell>
          <cell r="E7167" t="str">
            <v>OLUWUMI</v>
          </cell>
          <cell r="F7167" t="str">
            <v>eegbewunmi@gmail.com</v>
          </cell>
          <cell r="G7167">
            <v>8683007</v>
          </cell>
          <cell r="H7167" t="str">
            <v>Avgiftsskyldig</v>
          </cell>
          <cell r="I7167" t="str">
            <v>Ej betalt</v>
          </cell>
        </row>
        <row r="7168">
          <cell r="A7168" t="str">
            <v>20060522F753</v>
          </cell>
          <cell r="B7168" t="str">
            <v>MASTERHT16</v>
          </cell>
          <cell r="C7168" t="str">
            <v>KTH-E0501</v>
          </cell>
          <cell r="D7168" t="str">
            <v>DEVNI</v>
          </cell>
          <cell r="E7168" t="str">
            <v>SYAFRIANTO</v>
          </cell>
          <cell r="F7168" t="str">
            <v>aira_electra@yahoo.com</v>
          </cell>
          <cell r="G7168">
            <v>8682961</v>
          </cell>
          <cell r="H7168" t="str">
            <v>Avgiftsskyldig</v>
          </cell>
          <cell r="I7168" t="str">
            <v>Ej betalt</v>
          </cell>
        </row>
        <row r="7169">
          <cell r="A7169" t="str">
            <v>19940201F747</v>
          </cell>
          <cell r="B7169" t="str">
            <v>MASTERHT16</v>
          </cell>
          <cell r="C7169" t="str">
            <v>KTH-E0501</v>
          </cell>
          <cell r="D7169" t="str">
            <v>DEEPIKA KIRTIVASAN</v>
          </cell>
          <cell r="E7169" t="str">
            <v>IYER</v>
          </cell>
          <cell r="F7169" t="str">
            <v>deepikakirtivasan1989@gmail.com</v>
          </cell>
          <cell r="G7169">
            <v>8682929</v>
          </cell>
          <cell r="H7169" t="str">
            <v>Avgiftsskyldig</v>
          </cell>
          <cell r="I7169" t="str">
            <v>Betalat</v>
          </cell>
        </row>
        <row r="7170">
          <cell r="A7170" t="str">
            <v>19940411F701</v>
          </cell>
          <cell r="B7170" t="str">
            <v>MASTERHT16</v>
          </cell>
          <cell r="C7170" t="str">
            <v>KTH-E0501</v>
          </cell>
          <cell r="D7170" t="str">
            <v>AGNES</v>
          </cell>
          <cell r="E7170" t="str">
            <v>LINNET</v>
          </cell>
          <cell r="F7170" t="str">
            <v>agnes@linnet.is</v>
          </cell>
          <cell r="G7170">
            <v>8682793</v>
          </cell>
          <cell r="H7170" t="str">
            <v>Avgiftsbefriad</v>
          </cell>
          <cell r="I7170" t="str">
            <v>Ej betalt</v>
          </cell>
        </row>
        <row r="7171">
          <cell r="A7171" t="str">
            <v>20091209F139</v>
          </cell>
          <cell r="B7171" t="str">
            <v>MASTERHT16</v>
          </cell>
          <cell r="C7171" t="str">
            <v>KTH-E0501</v>
          </cell>
          <cell r="D7171" t="str">
            <v>JANIS</v>
          </cell>
          <cell r="E7171" t="str">
            <v>MUENCHRATH</v>
          </cell>
          <cell r="F7171" t="str">
            <v>janis.muenchrath@gmail.com</v>
          </cell>
          <cell r="G7171">
            <v>8682549</v>
          </cell>
          <cell r="H7171" t="str">
            <v>Avgiftsbefriad</v>
          </cell>
          <cell r="I7171" t="str">
            <v>Ej betalt</v>
          </cell>
        </row>
        <row r="7172">
          <cell r="A7172" t="str">
            <v>20091209F154</v>
          </cell>
          <cell r="B7172" t="str">
            <v>MASTERHT16</v>
          </cell>
          <cell r="C7172" t="str">
            <v>KTH-E0501</v>
          </cell>
          <cell r="D7172" t="str">
            <v>DANIEL</v>
          </cell>
          <cell r="E7172" t="str">
            <v>VÁZQUEZ POMBO</v>
          </cell>
          <cell r="F7172" t="str">
            <v>daniel.vazquez.pombo@gmail.com</v>
          </cell>
          <cell r="G7172">
            <v>8682540</v>
          </cell>
          <cell r="H7172" t="str">
            <v>Avgiftsbefriad</v>
          </cell>
          <cell r="I7172" t="str">
            <v>Ej betalt</v>
          </cell>
        </row>
        <row r="7173">
          <cell r="A7173" t="str">
            <v>20091012F151</v>
          </cell>
          <cell r="B7173" t="str">
            <v>MASTERHT16</v>
          </cell>
          <cell r="C7173" t="str">
            <v>KTH-E0501</v>
          </cell>
          <cell r="D7173" t="str">
            <v>ZUBAIR</v>
          </cell>
          <cell r="E7173" t="str">
            <v>SHAHID</v>
          </cell>
          <cell r="F7173" t="str">
            <v>zubairshahid10@yahoo.com</v>
          </cell>
          <cell r="G7173">
            <v>8682201</v>
          </cell>
          <cell r="H7173" t="str">
            <v>Avgiftsskyldig</v>
          </cell>
          <cell r="I7173" t="str">
            <v>Betalat</v>
          </cell>
        </row>
        <row r="7174">
          <cell r="A7174" t="str">
            <v>20091205F430</v>
          </cell>
          <cell r="B7174" t="str">
            <v>MASTERHT16</v>
          </cell>
          <cell r="C7174" t="str">
            <v>KTH-E0501</v>
          </cell>
          <cell r="D7174" t="str">
            <v>MAZHAR ALI</v>
          </cell>
          <cell r="E7174" t="str">
            <v>KHAN</v>
          </cell>
          <cell r="F7174" t="str">
            <v>ranamazhar178@gmail.com</v>
          </cell>
          <cell r="G7174">
            <v>8682128</v>
          </cell>
          <cell r="H7174" t="str">
            <v>Avgiftsskyldig</v>
          </cell>
          <cell r="I7174" t="str">
            <v>Ej betalt</v>
          </cell>
        </row>
        <row r="7175">
          <cell r="A7175" t="str">
            <v>20091204F555</v>
          </cell>
          <cell r="B7175" t="str">
            <v>MASTERHT16</v>
          </cell>
          <cell r="C7175" t="str">
            <v>KTH-E0501</v>
          </cell>
          <cell r="D7175" t="str">
            <v>DEHUA</v>
          </cell>
          <cell r="E7175" t="str">
            <v>ZHAO</v>
          </cell>
          <cell r="F7175" t="str">
            <v>zhaodehuabo@163.com</v>
          </cell>
          <cell r="G7175">
            <v>8682045</v>
          </cell>
          <cell r="H7175" t="str">
            <v>Avgiftsskyldig</v>
          </cell>
          <cell r="I7175" t="str">
            <v>Ej betalt</v>
          </cell>
        </row>
        <row r="7176">
          <cell r="A7176" t="str">
            <v>20091202F870</v>
          </cell>
          <cell r="B7176" t="str">
            <v>MASTERHT16</v>
          </cell>
          <cell r="C7176" t="str">
            <v>KTH-E0501</v>
          </cell>
          <cell r="D7176" t="str">
            <v>TARIG</v>
          </cell>
          <cell r="E7176" t="str">
            <v>SIDEG</v>
          </cell>
          <cell r="F7176" t="str">
            <v>tarigsideg@yahoo.com</v>
          </cell>
          <cell r="G7176">
            <v>8681896</v>
          </cell>
          <cell r="H7176" t="str">
            <v>Avgiftsskyldig</v>
          </cell>
          <cell r="I7176" t="str">
            <v>Ej betalt</v>
          </cell>
        </row>
        <row r="7177">
          <cell r="A7177" t="str">
            <v>20091202F672</v>
          </cell>
          <cell r="B7177" t="str">
            <v>MASTERHT16</v>
          </cell>
          <cell r="C7177" t="str">
            <v>KTH-E0501</v>
          </cell>
          <cell r="D7177" t="str">
            <v>SHERIF</v>
          </cell>
          <cell r="E7177" t="str">
            <v>ABOUELSAAD</v>
          </cell>
          <cell r="F7177" t="str">
            <v>eng.sherifahmed@live.com</v>
          </cell>
          <cell r="G7177">
            <v>8681885</v>
          </cell>
          <cell r="H7177" t="str">
            <v>Avgiftsskyldig</v>
          </cell>
          <cell r="I7177" t="str">
            <v>Ej betalt</v>
          </cell>
        </row>
        <row r="7178">
          <cell r="A7178" t="str">
            <v>199005253522</v>
          </cell>
          <cell r="B7178" t="str">
            <v>MASTERHT16</v>
          </cell>
          <cell r="C7178" t="str">
            <v>KTH-E0501</v>
          </cell>
          <cell r="D7178" t="str">
            <v>SRIDUTTA</v>
          </cell>
          <cell r="E7178" t="str">
            <v>SUBHANIKA</v>
          </cell>
          <cell r="F7178" t="str">
            <v>sridutta.subhanika@outlook.com</v>
          </cell>
          <cell r="G7178">
            <v>8681845</v>
          </cell>
          <cell r="H7178" t="str">
            <v>Avgiftsbefriad</v>
          </cell>
          <cell r="I7178" t="str">
            <v>Ej betalt</v>
          </cell>
        </row>
        <row r="7179">
          <cell r="A7179" t="str">
            <v>20090928F859</v>
          </cell>
          <cell r="B7179" t="str">
            <v>MASTERHT16</v>
          </cell>
          <cell r="C7179" t="str">
            <v>KTH-E0501</v>
          </cell>
          <cell r="D7179" t="str">
            <v>KASHIF KHAN</v>
          </cell>
          <cell r="E7179" t="str">
            <v>SHINWARI</v>
          </cell>
          <cell r="F7179" t="str">
            <v>shinwari.kashif1@gmail.com</v>
          </cell>
          <cell r="G7179">
            <v>8681381</v>
          </cell>
          <cell r="H7179" t="str">
            <v>Avgiftsskyldig</v>
          </cell>
          <cell r="I7179" t="str">
            <v>Betalat</v>
          </cell>
        </row>
        <row r="7180">
          <cell r="A7180" t="str">
            <v>20091126F493</v>
          </cell>
          <cell r="B7180" t="str">
            <v>MASTERHT16</v>
          </cell>
          <cell r="C7180" t="str">
            <v>KTH-E0501</v>
          </cell>
          <cell r="D7180" t="str">
            <v>WADIH</v>
          </cell>
          <cell r="E7180" t="str">
            <v>NAIM</v>
          </cell>
          <cell r="F7180" t="str">
            <v>wadih.naim@live.com</v>
          </cell>
          <cell r="G7180">
            <v>8680958</v>
          </cell>
          <cell r="H7180" t="str">
            <v>Avgiftsskyldig</v>
          </cell>
          <cell r="I7180" t="str">
            <v>Betalat</v>
          </cell>
        </row>
        <row r="7181">
          <cell r="A7181" t="str">
            <v>19870501T958</v>
          </cell>
          <cell r="B7181" t="str">
            <v>MASTERHT16</v>
          </cell>
          <cell r="C7181" t="str">
            <v>KTH-E0501</v>
          </cell>
          <cell r="D7181" t="str">
            <v>ARUN</v>
          </cell>
          <cell r="E7181" t="str">
            <v>KHILNANI</v>
          </cell>
          <cell r="F7181" t="str">
            <v>khilnani.arun@gmail.com</v>
          </cell>
          <cell r="G7181">
            <v>8680755</v>
          </cell>
          <cell r="H7181" t="str">
            <v>Avgiftsskyldig</v>
          </cell>
          <cell r="I7181" t="str">
            <v>Betalat</v>
          </cell>
        </row>
        <row r="7182">
          <cell r="A7182" t="str">
            <v>20091124F537</v>
          </cell>
          <cell r="B7182" t="str">
            <v>MASTERHT16</v>
          </cell>
          <cell r="C7182" t="str">
            <v>KTH-E0501</v>
          </cell>
          <cell r="D7182" t="str">
            <v>TUNDE</v>
          </cell>
          <cell r="E7182" t="str">
            <v>SALAMI</v>
          </cell>
          <cell r="F7182" t="str">
            <v>tan2sin@yahoo.com</v>
          </cell>
          <cell r="G7182">
            <v>8680723</v>
          </cell>
          <cell r="H7182" t="str">
            <v>Avgiftsskyldig</v>
          </cell>
          <cell r="I7182" t="str">
            <v>Ej betalt</v>
          </cell>
        </row>
        <row r="7183">
          <cell r="A7183" t="str">
            <v>20091122F653</v>
          </cell>
          <cell r="B7183" t="str">
            <v>MASTERHT16</v>
          </cell>
          <cell r="C7183" t="str">
            <v>KTH-E0501</v>
          </cell>
          <cell r="D7183" t="str">
            <v>GIRMAY NEGASH</v>
          </cell>
          <cell r="E7183" t="str">
            <v>MURUTS</v>
          </cell>
          <cell r="F7183" t="str">
            <v>gmyethiopia@gmail.com</v>
          </cell>
          <cell r="G7183">
            <v>8680381</v>
          </cell>
          <cell r="H7183" t="str">
            <v>Avgiftsskyldig</v>
          </cell>
          <cell r="I7183" t="str">
            <v>Ej betalt</v>
          </cell>
        </row>
        <row r="7184">
          <cell r="A7184" t="str">
            <v>197909194966</v>
          </cell>
          <cell r="B7184" t="str">
            <v>MASTERHT16</v>
          </cell>
          <cell r="C7184" t="str">
            <v>KTH-E0501</v>
          </cell>
          <cell r="D7184" t="str">
            <v>NADIA</v>
          </cell>
          <cell r="E7184" t="str">
            <v>NAYYAB</v>
          </cell>
          <cell r="F7184" t="str">
            <v>nadia.shahid@yahoo.com</v>
          </cell>
          <cell r="G7184">
            <v>8680298</v>
          </cell>
          <cell r="H7184" t="str">
            <v>Avgiftsbefriad</v>
          </cell>
          <cell r="I7184" t="str">
            <v>Ej betalt</v>
          </cell>
        </row>
        <row r="7185">
          <cell r="A7185" t="str">
            <v>20091121F779</v>
          </cell>
          <cell r="B7185" t="str">
            <v>MASTERHT16</v>
          </cell>
          <cell r="C7185" t="str">
            <v>KTH-E0501</v>
          </cell>
          <cell r="D7185" t="str">
            <v>HUMDAN</v>
          </cell>
          <cell r="E7185" t="str">
            <v>ISLAM</v>
          </cell>
          <cell r="F7185" t="str">
            <v>humdandipto@gmail.com</v>
          </cell>
          <cell r="G7185">
            <v>8680269</v>
          </cell>
          <cell r="H7185" t="str">
            <v>Avgiftsskyldig</v>
          </cell>
          <cell r="I7185" t="str">
            <v>Betalat</v>
          </cell>
        </row>
        <row r="7186">
          <cell r="A7186" t="str">
            <v>198510101739</v>
          </cell>
          <cell r="B7186" t="str">
            <v>MASTERHT16</v>
          </cell>
          <cell r="C7186" t="str">
            <v>KTH-E0501</v>
          </cell>
          <cell r="D7186" t="str">
            <v>WASEEM AHMED</v>
          </cell>
          <cell r="E7186" t="str">
            <v>BHATTI</v>
          </cell>
          <cell r="F7186" t="str">
            <v>waseemahmedbhatti@yahoo.com</v>
          </cell>
          <cell r="G7186">
            <v>8680265</v>
          </cell>
          <cell r="H7186" t="str">
            <v>Avgiftsbefriad</v>
          </cell>
          <cell r="I7186" t="str">
            <v>Ej betalt</v>
          </cell>
        </row>
        <row r="7187">
          <cell r="A7187" t="str">
            <v>19940325F920</v>
          </cell>
          <cell r="B7187" t="str">
            <v>MASTERHT16</v>
          </cell>
          <cell r="C7187" t="str">
            <v>KTH-E0501</v>
          </cell>
          <cell r="D7187" t="str">
            <v>DHANASHREE</v>
          </cell>
          <cell r="E7187" t="str">
            <v>GANESHPURE</v>
          </cell>
          <cell r="F7187" t="str">
            <v>dganeshpure20@gmail.com</v>
          </cell>
          <cell r="G7187">
            <v>8680181</v>
          </cell>
          <cell r="H7187" t="str">
            <v>Avgiftsskyldig</v>
          </cell>
          <cell r="I7187" t="str">
            <v>Betalat</v>
          </cell>
        </row>
        <row r="7188">
          <cell r="A7188" t="str">
            <v>20091119F773</v>
          </cell>
          <cell r="B7188" t="str">
            <v>MASTERHT16</v>
          </cell>
          <cell r="C7188" t="str">
            <v>KTH-E0501</v>
          </cell>
          <cell r="D7188" t="str">
            <v>NITISH</v>
          </cell>
          <cell r="E7188" t="str">
            <v>KUMAR</v>
          </cell>
          <cell r="F7188" t="str">
            <v>raghav.nitish@gmail.com</v>
          </cell>
          <cell r="G7188">
            <v>8679990</v>
          </cell>
          <cell r="H7188" t="str">
            <v>Avgiftsskyldig</v>
          </cell>
          <cell r="I7188" t="str">
            <v>Betalat</v>
          </cell>
        </row>
        <row r="7189">
          <cell r="A7189" t="str">
            <v>20091119F617</v>
          </cell>
          <cell r="B7189" t="str">
            <v>MASTERHT16</v>
          </cell>
          <cell r="C7189" t="str">
            <v>KTH-E0501</v>
          </cell>
          <cell r="D7189" t="str">
            <v>ZIYU</v>
          </cell>
          <cell r="E7189" t="str">
            <v>WANG</v>
          </cell>
          <cell r="F7189" t="str">
            <v>wangziyu1993@163.com</v>
          </cell>
          <cell r="G7189">
            <v>8679970</v>
          </cell>
          <cell r="H7189" t="str">
            <v>Avgiftsskyldig</v>
          </cell>
          <cell r="I7189" t="str">
            <v>Ej betalt</v>
          </cell>
        </row>
        <row r="7190">
          <cell r="A7190" t="str">
            <v>20091114F596</v>
          </cell>
          <cell r="B7190" t="str">
            <v>MASTERHT16</v>
          </cell>
          <cell r="C7190" t="str">
            <v>KTH-E0501</v>
          </cell>
          <cell r="D7190" t="str">
            <v>ZEESHAN</v>
          </cell>
          <cell r="E7190" t="str">
            <v>MUNIR</v>
          </cell>
          <cell r="F7190" t="str">
            <v>engr.zeeshan92@gmail.com</v>
          </cell>
          <cell r="G7190">
            <v>8679266</v>
          </cell>
          <cell r="H7190" t="str">
            <v>Avgiftsskyldig</v>
          </cell>
          <cell r="I7190" t="str">
            <v>Betalat</v>
          </cell>
        </row>
        <row r="7191">
          <cell r="A7191" t="str">
            <v>20091113F670</v>
          </cell>
          <cell r="B7191" t="str">
            <v>MASTERHT16</v>
          </cell>
          <cell r="C7191" t="str">
            <v>KTH-E0501</v>
          </cell>
          <cell r="D7191" t="str">
            <v>YUBER</v>
          </cell>
          <cell r="E7191" t="str">
            <v>SANCHEZ</v>
          </cell>
          <cell r="F7191" t="str">
            <v>yssanchezr@unal.edu.co</v>
          </cell>
          <cell r="G7191">
            <v>8679172</v>
          </cell>
          <cell r="H7191" t="str">
            <v>Avgiftsskyldig</v>
          </cell>
          <cell r="I7191" t="str">
            <v>Ej betalt</v>
          </cell>
        </row>
        <row r="7192">
          <cell r="A7192" t="str">
            <v>20091113F274</v>
          </cell>
          <cell r="B7192" t="str">
            <v>MASTERHT16</v>
          </cell>
          <cell r="C7192" t="str">
            <v>KTH-E0501</v>
          </cell>
          <cell r="D7192" t="str">
            <v>APOSTOLOS</v>
          </cell>
          <cell r="E7192" t="str">
            <v>KRYSTALLIDIS</v>
          </cell>
          <cell r="F7192" t="str">
            <v>apkristal@gmail.com</v>
          </cell>
          <cell r="G7192">
            <v>8679125</v>
          </cell>
          <cell r="H7192" t="str">
            <v>Avgiftsbefriad</v>
          </cell>
          <cell r="I7192" t="str">
            <v>Ej betalt</v>
          </cell>
        </row>
        <row r="7193">
          <cell r="A7193" t="str">
            <v>20031208F292</v>
          </cell>
          <cell r="B7193" t="str">
            <v>MASTERHT16</v>
          </cell>
          <cell r="C7193" t="str">
            <v>KTH-E0501</v>
          </cell>
          <cell r="D7193" t="str">
            <v>SATYA BHUSAN</v>
          </cell>
          <cell r="E7193" t="str">
            <v>BANIK</v>
          </cell>
          <cell r="F7193" t="str">
            <v>sb.banik@yahoo.com</v>
          </cell>
          <cell r="G7193">
            <v>8678966</v>
          </cell>
          <cell r="H7193" t="str">
            <v>Avgiftsskyldig</v>
          </cell>
          <cell r="I7193" t="str">
            <v>Betalat</v>
          </cell>
        </row>
        <row r="7194">
          <cell r="A7194" t="str">
            <v>20091111F532</v>
          </cell>
          <cell r="B7194" t="str">
            <v>MASTERHT16</v>
          </cell>
          <cell r="C7194" t="str">
            <v>KTH-E0501</v>
          </cell>
          <cell r="D7194" t="str">
            <v>ABDUL BASEER</v>
          </cell>
          <cell r="E7194" t="str">
            <v>KHAN</v>
          </cell>
          <cell r="F7194" t="str">
            <v>abdulbaseerkhan92@gmail.com</v>
          </cell>
          <cell r="G7194">
            <v>8678828</v>
          </cell>
          <cell r="H7194" t="str">
            <v>Avgiftsskyldig</v>
          </cell>
          <cell r="I7194" t="str">
            <v>Ej betalt</v>
          </cell>
        </row>
        <row r="7195">
          <cell r="A7195" t="str">
            <v>20091111F334</v>
          </cell>
          <cell r="B7195" t="str">
            <v>MASTERHT16</v>
          </cell>
          <cell r="C7195" t="str">
            <v>KTH-E0501</v>
          </cell>
          <cell r="D7195" t="str">
            <v>DIMITRIOS</v>
          </cell>
          <cell r="E7195" t="str">
            <v>DIMITROPOULOS</v>
          </cell>
          <cell r="F7195" t="str">
            <v>dimitropdim@gmail.com</v>
          </cell>
          <cell r="G7195">
            <v>8678824</v>
          </cell>
          <cell r="H7195" t="str">
            <v>Avgiftsbefriad</v>
          </cell>
          <cell r="I7195" t="str">
            <v>Ej betalt</v>
          </cell>
        </row>
        <row r="7196">
          <cell r="A7196" t="str">
            <v>199010167063</v>
          </cell>
          <cell r="B7196" t="str">
            <v>MASTERHT16</v>
          </cell>
          <cell r="C7196" t="str">
            <v>KTH-E0501</v>
          </cell>
          <cell r="D7196" t="str">
            <v>FARAH</v>
          </cell>
          <cell r="E7196" t="str">
            <v>BINTY</v>
          </cell>
          <cell r="F7196" t="str">
            <v>ftabassum028@gmail.com</v>
          </cell>
          <cell r="G7196">
            <v>8678623</v>
          </cell>
          <cell r="H7196" t="str">
            <v>Avgiftsbefriad</v>
          </cell>
          <cell r="I7196" t="str">
            <v>Ej betalt</v>
          </cell>
        </row>
        <row r="7197">
          <cell r="A7197" t="str">
            <v>20091110F053</v>
          </cell>
          <cell r="B7197" t="str">
            <v>MASTERHT16</v>
          </cell>
          <cell r="C7197" t="str">
            <v>KTH-E0501</v>
          </cell>
          <cell r="D7197" t="str">
            <v>MUSTAFA</v>
          </cell>
          <cell r="E7197" t="str">
            <v>AHMED</v>
          </cell>
          <cell r="F7197" t="str">
            <v>mustafashoog@gmail.com</v>
          </cell>
          <cell r="G7197">
            <v>8678582</v>
          </cell>
          <cell r="H7197" t="str">
            <v>Avgiftsskyldig</v>
          </cell>
          <cell r="I7197" t="str">
            <v>Ej betalt</v>
          </cell>
        </row>
        <row r="7198">
          <cell r="A7198" t="str">
            <v>20091104F275</v>
          </cell>
          <cell r="B7198" t="str">
            <v>MASTERHT16</v>
          </cell>
          <cell r="C7198" t="str">
            <v>KTH-E0501</v>
          </cell>
          <cell r="D7198" t="str">
            <v>GUL</v>
          </cell>
          <cell r="E7198" t="str">
            <v>MAJEED</v>
          </cell>
          <cell r="F7198" t="str">
            <v>gmajeed19@gmail.com</v>
          </cell>
          <cell r="G7198">
            <v>8678067</v>
          </cell>
          <cell r="H7198" t="str">
            <v>Avgiftsskyldig</v>
          </cell>
          <cell r="I7198" t="str">
            <v>Ej betalt</v>
          </cell>
        </row>
        <row r="7199">
          <cell r="A7199" t="str">
            <v>20091106F695</v>
          </cell>
          <cell r="B7199" t="str">
            <v>MASTERHT16</v>
          </cell>
          <cell r="C7199" t="str">
            <v>KTH-E0501</v>
          </cell>
          <cell r="D7199" t="str">
            <v>ARITRA</v>
          </cell>
          <cell r="E7199" t="str">
            <v>GHOSH</v>
          </cell>
          <cell r="F7199" t="str">
            <v>gotoaritra@gmail.com</v>
          </cell>
          <cell r="G7199">
            <v>8678040</v>
          </cell>
          <cell r="H7199" t="str">
            <v>Avgiftsskyldig</v>
          </cell>
          <cell r="I7199" t="str">
            <v>Betalat</v>
          </cell>
        </row>
        <row r="7200">
          <cell r="A7200" t="str">
            <v>20091105F712</v>
          </cell>
          <cell r="B7200" t="str">
            <v>MASTERHT16</v>
          </cell>
          <cell r="C7200" t="str">
            <v>KTH-E0501</v>
          </cell>
          <cell r="D7200" t="str">
            <v>SHAHID</v>
          </cell>
          <cell r="E7200" t="str">
            <v>ALI</v>
          </cell>
          <cell r="F7200" t="str">
            <v>shahid_maidi@hotmail.com</v>
          </cell>
          <cell r="G7200">
            <v>8677906</v>
          </cell>
          <cell r="H7200" t="str">
            <v>Avgiftsskyldig</v>
          </cell>
          <cell r="I7200" t="str">
            <v>Ej betalt</v>
          </cell>
        </row>
        <row r="7201">
          <cell r="A7201" t="str">
            <v>198812018649</v>
          </cell>
          <cell r="B7201" t="str">
            <v>MASTERHT16</v>
          </cell>
          <cell r="C7201" t="str">
            <v>KTH-E0501</v>
          </cell>
          <cell r="D7201" t="str">
            <v>PRIYANKA</v>
          </cell>
          <cell r="E7201" t="str">
            <v>BANIK</v>
          </cell>
          <cell r="F7201" t="str">
            <v>priyankabanikmarch@gmail.com</v>
          </cell>
          <cell r="G7201">
            <v>8677778</v>
          </cell>
          <cell r="H7201" t="str">
            <v>Avgiftsbefriad</v>
          </cell>
          <cell r="I7201" t="str">
            <v>Ej betalt</v>
          </cell>
        </row>
        <row r="7202">
          <cell r="A7202" t="str">
            <v>20050425F992</v>
          </cell>
          <cell r="B7202" t="str">
            <v>MASTERHT16</v>
          </cell>
          <cell r="C7202" t="str">
            <v>KTH-E0501</v>
          </cell>
          <cell r="D7202" t="str">
            <v>JOSEFINO</v>
          </cell>
          <cell r="E7202" t="str">
            <v>MAUAIE</v>
          </cell>
          <cell r="F7202" t="str">
            <v>josefinomauaie@gmail.com</v>
          </cell>
          <cell r="G7202">
            <v>8676674</v>
          </cell>
          <cell r="H7202" t="str">
            <v>Avgiftsskyldig</v>
          </cell>
          <cell r="I7202" t="str">
            <v>Betalat</v>
          </cell>
        </row>
        <row r="7203">
          <cell r="A7203" t="str">
            <v>20091030F274</v>
          </cell>
          <cell r="B7203" t="str">
            <v>MASTERHT16</v>
          </cell>
          <cell r="C7203" t="str">
            <v>KTH-E0501</v>
          </cell>
          <cell r="D7203" t="str">
            <v>MD MAHMUDUR RAHMAN</v>
          </cell>
          <cell r="E7203" t="str">
            <v>MIAZI</v>
          </cell>
          <cell r="F7203" t="str">
            <v>mahmud.miazi@gmail.com</v>
          </cell>
          <cell r="G7203">
            <v>8676637</v>
          </cell>
          <cell r="H7203" t="str">
            <v>Avgiftsskyldig</v>
          </cell>
          <cell r="I7203" t="str">
            <v>Betalat</v>
          </cell>
        </row>
        <row r="7204">
          <cell r="A7204" t="str">
            <v>20091028F195</v>
          </cell>
          <cell r="B7204" t="str">
            <v>MASTERHT16</v>
          </cell>
          <cell r="C7204" t="str">
            <v>KTH-E0501</v>
          </cell>
          <cell r="D7204" t="str">
            <v>MUHAMMAD</v>
          </cell>
          <cell r="E7204" t="str">
            <v>HURR</v>
          </cell>
          <cell r="F7204" t="str">
            <v>hurrabbas081@gmail.com</v>
          </cell>
          <cell r="G7204">
            <v>8676277</v>
          </cell>
          <cell r="H7204" t="str">
            <v>Avgiftsskyldig</v>
          </cell>
          <cell r="I7204" t="str">
            <v>Ej betalt</v>
          </cell>
        </row>
        <row r="7205">
          <cell r="A7205" t="str">
            <v>20091024F033</v>
          </cell>
          <cell r="B7205" t="str">
            <v>MASTERHT16</v>
          </cell>
          <cell r="C7205" t="str">
            <v>KTH-E0501</v>
          </cell>
          <cell r="D7205" t="str">
            <v>ABDUAZIZ</v>
          </cell>
          <cell r="E7205" t="str">
            <v>ALBAHOUTH</v>
          </cell>
          <cell r="F7205" t="str">
            <v>a-zooz.ksa@hotmail.com</v>
          </cell>
          <cell r="G7205">
            <v>8675510</v>
          </cell>
          <cell r="H7205" t="str">
            <v>Avgiftsskyldig</v>
          </cell>
          <cell r="I7205" t="str">
            <v>Ej betalt</v>
          </cell>
        </row>
        <row r="7206">
          <cell r="A7206" t="str">
            <v>19891102T478</v>
          </cell>
          <cell r="B7206" t="str">
            <v>MASTERHT16</v>
          </cell>
          <cell r="C7206" t="str">
            <v>KTH-E0501</v>
          </cell>
          <cell r="D7206" t="str">
            <v>TARIG</v>
          </cell>
          <cell r="E7206" t="str">
            <v>EISA DAW ELBEIT</v>
          </cell>
          <cell r="F7206" t="str">
            <v>tarig.eisa1@gmail.com</v>
          </cell>
          <cell r="G7206">
            <v>8674975</v>
          </cell>
          <cell r="H7206" t="str">
            <v>Avgiftsskyldig</v>
          </cell>
          <cell r="I7206" t="str">
            <v>Betalat</v>
          </cell>
        </row>
        <row r="7207">
          <cell r="A7207" t="str">
            <v>20091018F379</v>
          </cell>
          <cell r="B7207" t="str">
            <v>MASTERHT16</v>
          </cell>
          <cell r="C7207" t="str">
            <v>KTH-E0501</v>
          </cell>
          <cell r="D7207" t="str">
            <v>AMER</v>
          </cell>
          <cell r="E7207" t="str">
            <v>ALY</v>
          </cell>
          <cell r="F7207" t="str">
            <v>amer.m.hassan@gmail.com</v>
          </cell>
          <cell r="G7207">
            <v>8674601</v>
          </cell>
          <cell r="H7207" t="str">
            <v>Avgiftsskyldig</v>
          </cell>
          <cell r="I7207" t="str">
            <v>Ej betalt</v>
          </cell>
        </row>
        <row r="7208">
          <cell r="A7208" t="str">
            <v>20091017F297</v>
          </cell>
          <cell r="B7208" t="str">
            <v>MASTERHT16</v>
          </cell>
          <cell r="C7208" t="str">
            <v>KTH-E0501</v>
          </cell>
          <cell r="D7208" t="str">
            <v>ANSELMO</v>
          </cell>
          <cell r="E7208" t="str">
            <v>PARREIE</v>
          </cell>
          <cell r="F7208" t="str">
            <v>anselmo-gaby@hotmail.com</v>
          </cell>
          <cell r="G7208">
            <v>8674177</v>
          </cell>
          <cell r="H7208" t="str">
            <v>Avgiftsskyldig</v>
          </cell>
          <cell r="I7208" t="str">
            <v>Ej betalt</v>
          </cell>
        </row>
        <row r="7209">
          <cell r="A7209" t="str">
            <v>20091017F115</v>
          </cell>
          <cell r="B7209" t="str">
            <v>MASTERHT16</v>
          </cell>
          <cell r="C7209" t="str">
            <v>KTH-E0501</v>
          </cell>
          <cell r="D7209" t="str">
            <v>MUHAMMAD TOUSEEF</v>
          </cell>
          <cell r="E7209" t="str">
            <v>ZAFAR</v>
          </cell>
          <cell r="F7209" t="str">
            <v>kandhawa195@gmail.com</v>
          </cell>
          <cell r="G7209">
            <v>8674154</v>
          </cell>
          <cell r="H7209" t="str">
            <v>Avgiftsskyldig</v>
          </cell>
          <cell r="I7209" t="str">
            <v>Ej betalt</v>
          </cell>
        </row>
        <row r="7210">
          <cell r="A7210" t="str">
            <v>20000317F659</v>
          </cell>
          <cell r="B7210" t="str">
            <v>MASTERHT16</v>
          </cell>
          <cell r="C7210" t="str">
            <v>KTH-E0501</v>
          </cell>
          <cell r="D7210" t="str">
            <v>ABDOLLAH</v>
          </cell>
          <cell r="E7210" t="str">
            <v>NOURI</v>
          </cell>
          <cell r="F7210" t="str">
            <v>abdollahnoori@live.com</v>
          </cell>
          <cell r="G7210">
            <v>8673076</v>
          </cell>
          <cell r="H7210" t="str">
            <v>Avgiftsskyldig</v>
          </cell>
          <cell r="I7210" t="str">
            <v>Ej betalt</v>
          </cell>
        </row>
        <row r="7211">
          <cell r="A7211" t="str">
            <v>20091012F375</v>
          </cell>
          <cell r="B7211" t="str">
            <v>MASTERHT16</v>
          </cell>
          <cell r="C7211" t="str">
            <v>KTH-E0501</v>
          </cell>
          <cell r="D7211" t="str">
            <v>JEAN PIERRE</v>
          </cell>
          <cell r="E7211" t="str">
            <v>UWIRINGIYIMANA</v>
          </cell>
          <cell r="F7211" t="str">
            <v>upeter1@yahoo.fr</v>
          </cell>
          <cell r="G7211">
            <v>8672963</v>
          </cell>
          <cell r="H7211" t="str">
            <v>Avgiftsskyldig</v>
          </cell>
          <cell r="I7211" t="str">
            <v>Ej betalt</v>
          </cell>
        </row>
        <row r="7212">
          <cell r="A7212" t="str">
            <v>19940807F612</v>
          </cell>
          <cell r="B7212" t="str">
            <v>MASTERHT16</v>
          </cell>
          <cell r="C7212" t="str">
            <v>KTH-E0501</v>
          </cell>
          <cell r="D7212" t="str">
            <v>KABTAMU</v>
          </cell>
          <cell r="E7212" t="str">
            <v>KETSELA</v>
          </cell>
          <cell r="F7212" t="str">
            <v>kabtamu2007@gmail.com</v>
          </cell>
          <cell r="G7212">
            <v>8672898</v>
          </cell>
          <cell r="H7212" t="str">
            <v>Avgiftsskyldig</v>
          </cell>
          <cell r="I7212" t="str">
            <v>Ej betalt</v>
          </cell>
        </row>
        <row r="7213">
          <cell r="A7213" t="str">
            <v>20080701F234</v>
          </cell>
          <cell r="B7213" t="str">
            <v>MASTERHT16</v>
          </cell>
          <cell r="C7213" t="str">
            <v>KTH-E0501</v>
          </cell>
          <cell r="D7213" t="str">
            <v>MD RASEL</v>
          </cell>
          <cell r="E7213" t="str">
            <v>MAHMUD</v>
          </cell>
          <cell r="F7213" t="str">
            <v>raselmahmud2007@gmail.com</v>
          </cell>
          <cell r="G7213">
            <v>8672775</v>
          </cell>
          <cell r="H7213" t="str">
            <v>Avgiftsskyldig</v>
          </cell>
          <cell r="I7213" t="str">
            <v>Ej betalt</v>
          </cell>
        </row>
        <row r="7214">
          <cell r="A7214" t="str">
            <v>20090328F392</v>
          </cell>
          <cell r="B7214" t="str">
            <v>MASTERHT16</v>
          </cell>
          <cell r="C7214" t="str">
            <v>KTH-E0501</v>
          </cell>
          <cell r="D7214" t="str">
            <v>SUJIT KUMAR</v>
          </cell>
          <cell r="E7214" t="str">
            <v>TRIPATHY</v>
          </cell>
          <cell r="F7214" t="str">
            <v>sujit.k.tripathy@gmail.com</v>
          </cell>
          <cell r="G7214">
            <v>8672738</v>
          </cell>
          <cell r="H7214" t="str">
            <v>Avgiftsskyldig</v>
          </cell>
          <cell r="I7214" t="str">
            <v>Betalat</v>
          </cell>
        </row>
        <row r="7215">
          <cell r="A7215" t="str">
            <v>20091011F491</v>
          </cell>
          <cell r="B7215" t="str">
            <v>MASTERHT16</v>
          </cell>
          <cell r="C7215" t="str">
            <v>KTH-E0501</v>
          </cell>
          <cell r="D7215" t="str">
            <v>ZAHID</v>
          </cell>
          <cell r="E7215" t="str">
            <v>NAJAR</v>
          </cell>
          <cell r="F7215" t="str">
            <v>ZAHIDNAJAR@ICLOUD.COM</v>
          </cell>
          <cell r="G7215">
            <v>8672702</v>
          </cell>
          <cell r="H7215" t="str">
            <v>Avgiftsskyldig</v>
          </cell>
          <cell r="I7215" t="str">
            <v>Betalat</v>
          </cell>
        </row>
        <row r="7216">
          <cell r="A7216" t="str">
            <v>20091008F074</v>
          </cell>
          <cell r="B7216" t="str">
            <v>MASTERHT16</v>
          </cell>
          <cell r="C7216" t="str">
            <v>KTH-E0501</v>
          </cell>
          <cell r="D7216" t="str">
            <v>MD</v>
          </cell>
          <cell r="E7216" t="str">
            <v>GOLAM MURSHED</v>
          </cell>
          <cell r="F7216" t="str">
            <v>uap.murshed@gmail.com</v>
          </cell>
          <cell r="G7216">
            <v>8672048</v>
          </cell>
          <cell r="H7216" t="str">
            <v>Avgiftsskyldig</v>
          </cell>
          <cell r="I7216" t="str">
            <v>Ej betalt</v>
          </cell>
        </row>
        <row r="7217">
          <cell r="A7217" t="str">
            <v>20080831F633</v>
          </cell>
          <cell r="B7217" t="str">
            <v>MASTERHT16</v>
          </cell>
          <cell r="C7217" t="str">
            <v>KTH-E0501</v>
          </cell>
          <cell r="D7217" t="str">
            <v>AHMED</v>
          </cell>
          <cell r="E7217" t="str">
            <v>FARHAN</v>
          </cell>
          <cell r="F7217" t="str">
            <v>ahmedfarhanzisan77@yahoo.com</v>
          </cell>
          <cell r="G7217">
            <v>8671916</v>
          </cell>
          <cell r="H7217" t="str">
            <v>Avgiftsskyldig</v>
          </cell>
          <cell r="I7217" t="str">
            <v>Ej betalt</v>
          </cell>
        </row>
        <row r="7218">
          <cell r="A7218" t="str">
            <v>20091004F235</v>
          </cell>
          <cell r="B7218" t="str">
            <v>MASTERHT16</v>
          </cell>
          <cell r="C7218" t="str">
            <v>KTH-E0501</v>
          </cell>
          <cell r="D7218" t="str">
            <v>XIN</v>
          </cell>
          <cell r="E7218" t="str">
            <v>TIAN</v>
          </cell>
          <cell r="F7218" t="str">
            <v>359201762@qq.com</v>
          </cell>
          <cell r="G7218">
            <v>8671742</v>
          </cell>
          <cell r="H7218" t="str">
            <v>Avgiftsskyldig</v>
          </cell>
          <cell r="I7218" t="str">
            <v>Betalat</v>
          </cell>
        </row>
        <row r="7219">
          <cell r="A7219" t="str">
            <v>20090930F459</v>
          </cell>
          <cell r="B7219" t="str">
            <v>MASTERHT16</v>
          </cell>
          <cell r="C7219" t="str">
            <v>KTH-E0501</v>
          </cell>
          <cell r="D7219" t="str">
            <v>SHUVAJIT</v>
          </cell>
          <cell r="E7219" t="str">
            <v>ROY</v>
          </cell>
          <cell r="F7219" t="str">
            <v>shuvajitroy2010@gmail.com</v>
          </cell>
          <cell r="G7219">
            <v>8670637</v>
          </cell>
          <cell r="H7219" t="str">
            <v>Avgiftsskyldig</v>
          </cell>
          <cell r="I7219" t="str">
            <v>Ej betalt</v>
          </cell>
        </row>
        <row r="7220">
          <cell r="A7220" t="str">
            <v>20090926F331</v>
          </cell>
          <cell r="B7220" t="str">
            <v>MASTERHT16</v>
          </cell>
          <cell r="C7220" t="str">
            <v>KTH-E0501</v>
          </cell>
          <cell r="D7220" t="str">
            <v>DEBASIS</v>
          </cell>
          <cell r="E7220" t="str">
            <v>BAISHNAB</v>
          </cell>
          <cell r="F7220" t="str">
            <v>dbaishnab@ymail.com</v>
          </cell>
          <cell r="G7220">
            <v>8670606</v>
          </cell>
          <cell r="H7220" t="str">
            <v>Avgiftsskyldig</v>
          </cell>
          <cell r="I7220" t="str">
            <v>Ej betalt</v>
          </cell>
        </row>
        <row r="7221">
          <cell r="A7221" t="str">
            <v>20090930F079</v>
          </cell>
          <cell r="B7221" t="str">
            <v>MASTERHT16</v>
          </cell>
          <cell r="C7221" t="str">
            <v>KTH-E0501</v>
          </cell>
          <cell r="D7221" t="str">
            <v>MUJAHID SATRIO</v>
          </cell>
          <cell r="E7221" t="str">
            <v>NEGORO</v>
          </cell>
          <cell r="F7221" t="str">
            <v>mujahid.satrio@gmail.com</v>
          </cell>
          <cell r="G7221">
            <v>8670597</v>
          </cell>
          <cell r="H7221" t="str">
            <v>Avgiftsskyldig</v>
          </cell>
          <cell r="I7221" t="str">
            <v>Betalat</v>
          </cell>
        </row>
        <row r="7222">
          <cell r="A7222" t="str">
            <v>20090928F917</v>
          </cell>
          <cell r="B7222" t="str">
            <v>MASTERHT16</v>
          </cell>
          <cell r="C7222" t="str">
            <v>KTH-E0501</v>
          </cell>
          <cell r="D7222" t="str">
            <v>YOUSIF ASIM SIDAHMED</v>
          </cell>
          <cell r="E7222" t="str">
            <v>YOUSIF</v>
          </cell>
          <cell r="F7222" t="str">
            <v>yousuf-asim@hotmail.com</v>
          </cell>
          <cell r="G7222">
            <v>8670415</v>
          </cell>
          <cell r="H7222" t="str">
            <v>Avgiftsskyldig</v>
          </cell>
          <cell r="I7222" t="str">
            <v>Ej betalt</v>
          </cell>
        </row>
        <row r="7223">
          <cell r="A7223" t="str">
            <v>20071029F436</v>
          </cell>
          <cell r="B7223" t="str">
            <v>MASTERHT16</v>
          </cell>
          <cell r="C7223" t="str">
            <v>KTH-E0501</v>
          </cell>
          <cell r="D7223" t="str">
            <v>JATUPORN</v>
          </cell>
          <cell r="E7223" t="str">
            <v>SUKMAK</v>
          </cell>
          <cell r="F7223" t="str">
            <v>jatuposu@scg.co.th</v>
          </cell>
          <cell r="G7223">
            <v>8670069</v>
          </cell>
          <cell r="H7223" t="str">
            <v>Avgiftsskyldig</v>
          </cell>
          <cell r="I7223" t="str">
            <v>Betalat</v>
          </cell>
        </row>
        <row r="7224">
          <cell r="A7224" t="str">
            <v>20090925F258</v>
          </cell>
          <cell r="B7224" t="str">
            <v>MASTERHT16</v>
          </cell>
          <cell r="C7224" t="str">
            <v>KTH-E0501</v>
          </cell>
          <cell r="D7224" t="str">
            <v>ERENCAN</v>
          </cell>
          <cell r="E7224" t="str">
            <v>DUYMAZ</v>
          </cell>
          <cell r="F7224" t="str">
            <v>erencanduymaz@gmail.com</v>
          </cell>
          <cell r="G7224">
            <v>8669854</v>
          </cell>
          <cell r="H7224" t="str">
            <v>Avgiftsskyldig</v>
          </cell>
          <cell r="I7224" t="str">
            <v>Betalat</v>
          </cell>
        </row>
        <row r="7225">
          <cell r="A7225" t="str">
            <v>20090923F631</v>
          </cell>
          <cell r="B7225" t="str">
            <v>MASTERHT16</v>
          </cell>
          <cell r="C7225" t="str">
            <v>KTH-E0501</v>
          </cell>
          <cell r="D7225" t="str">
            <v>JIMOH</v>
          </cell>
          <cell r="E7225" t="str">
            <v>UTHMAN</v>
          </cell>
          <cell r="F7225" t="str">
            <v>jimohuthman@gmail.com</v>
          </cell>
          <cell r="G7225">
            <v>8669686</v>
          </cell>
          <cell r="H7225" t="str">
            <v>Avgiftsskyldig</v>
          </cell>
          <cell r="I7225" t="str">
            <v>Ej betalt</v>
          </cell>
        </row>
        <row r="7226">
          <cell r="A7226" t="str">
            <v>19710308F316</v>
          </cell>
          <cell r="B7226" t="str">
            <v>MASTERHT16</v>
          </cell>
          <cell r="C7226" t="str">
            <v>KTH-E0501</v>
          </cell>
          <cell r="D7226" t="str">
            <v>ADNAN</v>
          </cell>
          <cell r="E7226" t="str">
            <v>SMADI</v>
          </cell>
          <cell r="F7226" t="str">
            <v>smadiadn@yahoo.com</v>
          </cell>
          <cell r="G7226">
            <v>8669648</v>
          </cell>
          <cell r="H7226" t="str">
            <v>Avgiftsskyldig</v>
          </cell>
          <cell r="I7226" t="str">
            <v>Ej betalt</v>
          </cell>
        </row>
        <row r="7227">
          <cell r="A7227" t="str">
            <v>20090923F177</v>
          </cell>
          <cell r="B7227" t="str">
            <v>MASTERHT16</v>
          </cell>
          <cell r="C7227" t="str">
            <v>KTH-E0501</v>
          </cell>
          <cell r="D7227" t="str">
            <v>MOSTAFA</v>
          </cell>
          <cell r="E7227" t="str">
            <v>ZAMAN</v>
          </cell>
          <cell r="F7227" t="str">
            <v>nmzaman1992@gmail.com</v>
          </cell>
          <cell r="G7227">
            <v>8669633</v>
          </cell>
          <cell r="H7227" t="str">
            <v>Avgiftsskyldig</v>
          </cell>
          <cell r="I7227" t="str">
            <v>Ej betalt</v>
          </cell>
        </row>
        <row r="7228">
          <cell r="A7228" t="str">
            <v>20090921F773</v>
          </cell>
          <cell r="B7228" t="str">
            <v>MASTERHT16</v>
          </cell>
          <cell r="C7228" t="str">
            <v>KTH-E0501</v>
          </cell>
          <cell r="D7228" t="str">
            <v>MILAN</v>
          </cell>
          <cell r="E7228" t="str">
            <v>ARYAL</v>
          </cell>
          <cell r="F7228" t="str">
            <v>m.milanaryal@gmail.com</v>
          </cell>
          <cell r="G7228">
            <v>8669569</v>
          </cell>
          <cell r="H7228" t="str">
            <v>Avgiftsskyldig</v>
          </cell>
          <cell r="I7228" t="str">
            <v>Ej betalt</v>
          </cell>
        </row>
        <row r="7229">
          <cell r="A7229" t="str">
            <v>20090821F550</v>
          </cell>
          <cell r="B7229" t="str">
            <v>MASTERHT16</v>
          </cell>
          <cell r="C7229" t="str">
            <v>KTH-E0501</v>
          </cell>
          <cell r="D7229" t="str">
            <v>SRI VIGNESH</v>
          </cell>
          <cell r="E7229" t="str">
            <v>SANKARRAMAN</v>
          </cell>
          <cell r="F7229" t="str">
            <v>srivignesh0106@gmail.com</v>
          </cell>
          <cell r="G7229">
            <v>8668872</v>
          </cell>
          <cell r="H7229" t="str">
            <v>Avgiftsskyldig</v>
          </cell>
          <cell r="I7229" t="str">
            <v>Ej betalt</v>
          </cell>
        </row>
        <row r="7230">
          <cell r="A7230" t="str">
            <v>20090912F956</v>
          </cell>
          <cell r="B7230" t="str">
            <v>MASTERHT16</v>
          </cell>
          <cell r="C7230" t="str">
            <v>KTH-E0501</v>
          </cell>
          <cell r="D7230" t="str">
            <v>FAWAD</v>
          </cell>
          <cell r="E7230" t="str">
            <v>AHMAD</v>
          </cell>
          <cell r="F7230" t="str">
            <v>12beefahmad@seecs.edu.pk</v>
          </cell>
          <cell r="G7230">
            <v>8668651</v>
          </cell>
          <cell r="H7230" t="str">
            <v>Avgiftsskyldig</v>
          </cell>
          <cell r="I7230" t="str">
            <v>Betalat</v>
          </cell>
        </row>
        <row r="7231">
          <cell r="A7231" t="str">
            <v>20090609F657</v>
          </cell>
          <cell r="B7231" t="str">
            <v>MASTERHT16</v>
          </cell>
          <cell r="C7231" t="str">
            <v>KTH-E0501</v>
          </cell>
          <cell r="D7231" t="str">
            <v>MD GOLAM</v>
          </cell>
          <cell r="E7231" t="str">
            <v>MURSHED</v>
          </cell>
          <cell r="F7231" t="str">
            <v>si1.murshed@gmail.com</v>
          </cell>
          <cell r="G7231">
            <v>8668361</v>
          </cell>
          <cell r="H7231" t="str">
            <v>Avgiftsskyldig</v>
          </cell>
          <cell r="I7231" t="str">
            <v>Ej betalt</v>
          </cell>
        </row>
        <row r="7232">
          <cell r="A7232" t="str">
            <v>20090905F997</v>
          </cell>
          <cell r="B7232" t="str">
            <v>MASTERHT16</v>
          </cell>
          <cell r="C7232" t="str">
            <v>KTH-E0501</v>
          </cell>
          <cell r="D7232" t="str">
            <v>BASSEM</v>
          </cell>
          <cell r="E7232" t="str">
            <v>SALEH</v>
          </cell>
          <cell r="F7232" t="str">
            <v>es-bassem.mahmoud1116@alexu.edu.eg</v>
          </cell>
          <cell r="G7232">
            <v>8668053</v>
          </cell>
          <cell r="H7232" t="str">
            <v>Avgiftsskyldig</v>
          </cell>
          <cell r="I7232" t="str">
            <v>Betalat</v>
          </cell>
        </row>
        <row r="7233">
          <cell r="A7233" t="str">
            <v>198512166797</v>
          </cell>
          <cell r="B7233" t="str">
            <v>MASTERHT16</v>
          </cell>
          <cell r="C7233" t="str">
            <v>KTH-E0501</v>
          </cell>
          <cell r="D7233" t="str">
            <v>TANJIM</v>
          </cell>
          <cell r="E7233" t="str">
            <v>AHMED</v>
          </cell>
          <cell r="F7233" t="str">
            <v>tanjim@kth.se</v>
          </cell>
          <cell r="G7233">
            <v>8667477</v>
          </cell>
          <cell r="H7233" t="str">
            <v>Avgiftsbefriad</v>
          </cell>
          <cell r="I7233" t="str">
            <v>Ej betalt</v>
          </cell>
        </row>
        <row r="7234">
          <cell r="A7234" t="str">
            <v>20090831F756</v>
          </cell>
          <cell r="B7234" t="str">
            <v>MASTERHT16</v>
          </cell>
          <cell r="C7234" t="str">
            <v>KTH-E0501</v>
          </cell>
          <cell r="D7234" t="str">
            <v>ALI NAWAZ</v>
          </cell>
          <cell r="E7234" t="str">
            <v>KHAN</v>
          </cell>
          <cell r="F7234" t="str">
            <v>ali_nawaz6@yahoo.com</v>
          </cell>
          <cell r="G7234">
            <v>8667463</v>
          </cell>
          <cell r="H7234" t="str">
            <v>Avgiftsskyldig</v>
          </cell>
          <cell r="I7234" t="str">
            <v>Ej betalt</v>
          </cell>
        </row>
        <row r="7235">
          <cell r="A7235" t="str">
            <v>20090827F133</v>
          </cell>
          <cell r="B7235" t="str">
            <v>MASTERHT16</v>
          </cell>
          <cell r="C7235" t="str">
            <v>KTH-E0501</v>
          </cell>
          <cell r="D7235" t="str">
            <v>FAHEEM HABIB</v>
          </cell>
          <cell r="E7235" t="str">
            <v>DAVAZAI</v>
          </cell>
          <cell r="F7235" t="str">
            <v>faheemhabib5888@gmail.com</v>
          </cell>
          <cell r="G7235">
            <v>8666978</v>
          </cell>
          <cell r="H7235" t="str">
            <v>Avgiftsskyldig</v>
          </cell>
          <cell r="I7235" t="str">
            <v>Ej betalt</v>
          </cell>
        </row>
        <row r="7236">
          <cell r="A7236" t="str">
            <v>20090826F472</v>
          </cell>
          <cell r="B7236" t="str">
            <v>MASTERHT16</v>
          </cell>
          <cell r="C7236" t="str">
            <v>KTH-E0501</v>
          </cell>
          <cell r="D7236" t="str">
            <v>AAKASH</v>
          </cell>
          <cell r="E7236" t="str">
            <v>ALI</v>
          </cell>
          <cell r="F7236" t="str">
            <v>akashali2009@hotmail.com</v>
          </cell>
          <cell r="G7236">
            <v>8666897</v>
          </cell>
          <cell r="H7236" t="str">
            <v>Avgiftsskyldig</v>
          </cell>
          <cell r="I7236" t="str">
            <v>Ej betalt</v>
          </cell>
        </row>
        <row r="7237">
          <cell r="A7237" t="str">
            <v>20081031F050</v>
          </cell>
          <cell r="B7237" t="str">
            <v>MASTERHT16</v>
          </cell>
          <cell r="C7237" t="str">
            <v>KTH-E0501</v>
          </cell>
          <cell r="D7237" t="str">
            <v>ALI</v>
          </cell>
          <cell r="E7237" t="str">
            <v>HASSAN</v>
          </cell>
          <cell r="F7237" t="str">
            <v>ali_farrag85@hotmail.com</v>
          </cell>
          <cell r="G7237">
            <v>8665928</v>
          </cell>
          <cell r="H7237" t="str">
            <v>Avgiftsskyldig</v>
          </cell>
          <cell r="I7237" t="str">
            <v>Ej betalt</v>
          </cell>
        </row>
        <row r="7238">
          <cell r="A7238" t="str">
            <v>20090820F130</v>
          </cell>
          <cell r="B7238" t="str">
            <v>MASTERHT16</v>
          </cell>
          <cell r="C7238" t="str">
            <v>KTH-E0501</v>
          </cell>
          <cell r="D7238" t="str">
            <v>KHALED BIN</v>
          </cell>
          <cell r="E7238" t="str">
            <v>ASHRAF</v>
          </cell>
          <cell r="F7238" t="str">
            <v>kba.iiuc@gmail.com</v>
          </cell>
          <cell r="G7238">
            <v>8665921</v>
          </cell>
          <cell r="H7238" t="str">
            <v>Avgiftsskyldig</v>
          </cell>
          <cell r="I7238" t="str">
            <v>Ej betalt</v>
          </cell>
        </row>
        <row r="7239">
          <cell r="A7239" t="str">
            <v>20090816F755</v>
          </cell>
          <cell r="B7239" t="str">
            <v>MASTERHT16</v>
          </cell>
          <cell r="C7239" t="str">
            <v>KTH-E0501</v>
          </cell>
          <cell r="D7239" t="str">
            <v>GEORGIOS</v>
          </cell>
          <cell r="E7239" t="str">
            <v>KANELLIAS</v>
          </cell>
          <cell r="F7239" t="str">
            <v>kaneliassk8@gmail.com</v>
          </cell>
          <cell r="G7239">
            <v>8665263</v>
          </cell>
          <cell r="H7239" t="str">
            <v>Avgiftsbefriad</v>
          </cell>
          <cell r="I7239" t="str">
            <v>Ej betalt</v>
          </cell>
        </row>
        <row r="7240">
          <cell r="A7240" t="str">
            <v>20090815F855</v>
          </cell>
          <cell r="B7240" t="str">
            <v>MASTERHT16</v>
          </cell>
          <cell r="C7240" t="str">
            <v>KTH-E0501</v>
          </cell>
          <cell r="D7240" t="str">
            <v>AMBESSA</v>
          </cell>
          <cell r="E7240" t="str">
            <v>GIDA</v>
          </cell>
          <cell r="F7240" t="str">
            <v>2008gida@gmail.com</v>
          </cell>
          <cell r="G7240">
            <v>8665188</v>
          </cell>
          <cell r="H7240" t="str">
            <v>Avgiftsskyldig</v>
          </cell>
          <cell r="I7240" t="str">
            <v>Ej betalt</v>
          </cell>
        </row>
        <row r="7241">
          <cell r="A7241" t="str">
            <v>19940118F723</v>
          </cell>
          <cell r="B7241" t="str">
            <v>MASTERHT16</v>
          </cell>
          <cell r="C7241" t="str">
            <v>KTH-E0501</v>
          </cell>
          <cell r="D7241" t="str">
            <v>ANAR</v>
          </cell>
          <cell r="E7241" t="str">
            <v>IBRAYEVA</v>
          </cell>
          <cell r="F7241" t="str">
            <v>anar.ibrayeva@gmail.com</v>
          </cell>
          <cell r="G7241">
            <v>8664809</v>
          </cell>
          <cell r="H7241" t="str">
            <v>Avgiftsskyldig</v>
          </cell>
          <cell r="I7241" t="str">
            <v>Betalat</v>
          </cell>
        </row>
        <row r="7242">
          <cell r="A7242" t="str">
            <v>20090813F378</v>
          </cell>
          <cell r="B7242" t="str">
            <v>MASTERHT16</v>
          </cell>
          <cell r="C7242" t="str">
            <v>KTH-E0501</v>
          </cell>
          <cell r="D7242" t="str">
            <v>OMER</v>
          </cell>
          <cell r="E7242" t="str">
            <v>IBRAHIM</v>
          </cell>
          <cell r="F7242" t="str">
            <v>omer.ibrahiim@gmail.com</v>
          </cell>
          <cell r="G7242">
            <v>8664644</v>
          </cell>
          <cell r="H7242" t="str">
            <v>Avgiftsskyldig</v>
          </cell>
          <cell r="I7242" t="str">
            <v>Ej betalt</v>
          </cell>
        </row>
        <row r="7243">
          <cell r="A7243" t="str">
            <v>20090730F477</v>
          </cell>
          <cell r="B7243" t="str">
            <v>MASTERHT16</v>
          </cell>
          <cell r="C7243" t="str">
            <v>KTH-E0501</v>
          </cell>
          <cell r="D7243" t="str">
            <v>MUBARAK</v>
          </cell>
          <cell r="E7243" t="str">
            <v>ELNOUR</v>
          </cell>
          <cell r="F7243" t="str">
            <v>muba88rak@gmail.com</v>
          </cell>
          <cell r="G7243">
            <v>8664209</v>
          </cell>
          <cell r="H7243" t="str">
            <v>Avgiftsskyldig</v>
          </cell>
          <cell r="I7243" t="str">
            <v>Ej betalt</v>
          </cell>
        </row>
        <row r="7244">
          <cell r="A7244" t="str">
            <v>20090808F995</v>
          </cell>
          <cell r="B7244" t="str">
            <v>MASTERHT16</v>
          </cell>
          <cell r="C7244" t="str">
            <v>KTH-E0501</v>
          </cell>
          <cell r="D7244" t="str">
            <v>YI</v>
          </cell>
          <cell r="E7244" t="str">
            <v>LIU</v>
          </cell>
          <cell r="F7244" t="str">
            <v>1270820977@qq.com</v>
          </cell>
          <cell r="G7244">
            <v>8664060</v>
          </cell>
          <cell r="H7244" t="str">
            <v>Avgiftsskyldig</v>
          </cell>
          <cell r="I7244" t="str">
            <v>Betalat</v>
          </cell>
        </row>
        <row r="7245">
          <cell r="A7245" t="str">
            <v>19940421F386</v>
          </cell>
          <cell r="B7245" t="str">
            <v>MASTERHT16</v>
          </cell>
          <cell r="C7245" t="str">
            <v>KTH-E0501</v>
          </cell>
          <cell r="D7245" t="str">
            <v>ANNA-LINNEA</v>
          </cell>
          <cell r="E7245" t="str">
            <v>TOWLE</v>
          </cell>
          <cell r="F7245" t="str">
            <v>annalinnea15@gmail.com</v>
          </cell>
          <cell r="G7245">
            <v>8663895</v>
          </cell>
          <cell r="H7245" t="str">
            <v>Avgiftsskyldig</v>
          </cell>
          <cell r="I7245" t="str">
            <v>Betalat</v>
          </cell>
        </row>
        <row r="7246">
          <cell r="A7246" t="str">
            <v>20090807F475</v>
          </cell>
          <cell r="B7246" t="str">
            <v>MASTERHT16</v>
          </cell>
          <cell r="C7246" t="str">
            <v>KTH-E0501</v>
          </cell>
          <cell r="D7246" t="str">
            <v>GABRIEL</v>
          </cell>
          <cell r="E7246" t="str">
            <v>GRUNITZKI FACCHINELLO</v>
          </cell>
          <cell r="F7246" t="str">
            <v>gabriel.facchinello@gmail.com</v>
          </cell>
          <cell r="G7246">
            <v>8663881</v>
          </cell>
          <cell r="H7246" t="str">
            <v>Avgiftsskyldig</v>
          </cell>
          <cell r="I7246" t="str">
            <v>Ej betalt</v>
          </cell>
        </row>
        <row r="7247">
          <cell r="A7247" t="str">
            <v>19940412T064</v>
          </cell>
          <cell r="B7247" t="str">
            <v>MASTERHT16</v>
          </cell>
          <cell r="C7247" t="str">
            <v>KTH-E0501</v>
          </cell>
          <cell r="D7247" t="str">
            <v>RUI</v>
          </cell>
          <cell r="E7247" t="str">
            <v>CHAI</v>
          </cell>
          <cell r="F7247" t="str">
            <v>cr20091018@163.com</v>
          </cell>
          <cell r="G7247">
            <v>8663649</v>
          </cell>
          <cell r="H7247" t="str">
            <v>Avgiftsbefriad</v>
          </cell>
          <cell r="I7247" t="str">
            <v>Betalat</v>
          </cell>
        </row>
        <row r="7248">
          <cell r="A7248" t="str">
            <v>20081218F972</v>
          </cell>
          <cell r="B7248" t="str">
            <v>MASTERHT16</v>
          </cell>
          <cell r="C7248" t="str">
            <v>KTH-E0501</v>
          </cell>
          <cell r="D7248" t="str">
            <v>MOHAMMAD NOMAN SABER</v>
          </cell>
          <cell r="E7248" t="str">
            <v>KHAN</v>
          </cell>
          <cell r="F7248" t="str">
            <v>noman_ruet@yahoo.com</v>
          </cell>
          <cell r="G7248">
            <v>8663375</v>
          </cell>
          <cell r="H7248" t="str">
            <v>Avgiftsskyldig</v>
          </cell>
          <cell r="I7248" t="str">
            <v>Ej betalt</v>
          </cell>
        </row>
        <row r="7249">
          <cell r="A7249" t="str">
            <v>20090801F059</v>
          </cell>
          <cell r="B7249" t="str">
            <v>MASTERHT16</v>
          </cell>
          <cell r="C7249" t="str">
            <v>KTH-E0501</v>
          </cell>
          <cell r="D7249" t="str">
            <v>TEJA</v>
          </cell>
          <cell r="E7249" t="str">
            <v>MAMILLAPALLI PARAVASTU</v>
          </cell>
          <cell r="F7249" t="str">
            <v>mamillapalliteja@gmail.com</v>
          </cell>
          <cell r="G7249">
            <v>8663185</v>
          </cell>
          <cell r="H7249" t="str">
            <v>Avgiftsskyldig</v>
          </cell>
          <cell r="I7249" t="str">
            <v>Ej betalt</v>
          </cell>
        </row>
        <row r="7250">
          <cell r="A7250" t="str">
            <v>20090730F758</v>
          </cell>
          <cell r="B7250" t="str">
            <v>MASTERHT16</v>
          </cell>
          <cell r="C7250" t="str">
            <v>KTH-E0501</v>
          </cell>
          <cell r="D7250" t="str">
            <v>NONSO</v>
          </cell>
          <cell r="E7250" t="str">
            <v>THOMP-ONYEKWELU</v>
          </cell>
          <cell r="F7250" t="str">
            <v>nonsothomp@gmail.com</v>
          </cell>
          <cell r="G7250">
            <v>8663119</v>
          </cell>
          <cell r="H7250" t="str">
            <v>Avgiftsskyldig</v>
          </cell>
          <cell r="I7250" t="str">
            <v>Betalat</v>
          </cell>
        </row>
        <row r="7251">
          <cell r="A7251" t="str">
            <v>20090729F199</v>
          </cell>
          <cell r="B7251" t="str">
            <v>MASTERHT16</v>
          </cell>
          <cell r="C7251" t="str">
            <v>KTH-E0501</v>
          </cell>
          <cell r="D7251" t="str">
            <v>BO</v>
          </cell>
          <cell r="E7251" t="str">
            <v>DUAN</v>
          </cell>
          <cell r="F7251" t="str">
            <v>duanbo2016@126.com</v>
          </cell>
          <cell r="G7251">
            <v>8662932</v>
          </cell>
          <cell r="H7251" t="str">
            <v>Avgiftsskyldig</v>
          </cell>
          <cell r="I7251" t="str">
            <v>Betalat</v>
          </cell>
        </row>
        <row r="7252">
          <cell r="A7252" t="str">
            <v>20080517F477</v>
          </cell>
          <cell r="B7252" t="str">
            <v>MASTERHT16</v>
          </cell>
          <cell r="C7252" t="str">
            <v>KTH-E0501</v>
          </cell>
          <cell r="D7252" t="str">
            <v>OBED</v>
          </cell>
          <cell r="E7252" t="str">
            <v>DOKU</v>
          </cell>
          <cell r="F7252" t="str">
            <v>Doku2obed7@gmail.com</v>
          </cell>
          <cell r="G7252">
            <v>8662902</v>
          </cell>
          <cell r="H7252" t="str">
            <v>Avgiftsskyldig</v>
          </cell>
          <cell r="I7252" t="str">
            <v>Ej betalt</v>
          </cell>
        </row>
        <row r="7253">
          <cell r="A7253" t="str">
            <v>19940102F804</v>
          </cell>
          <cell r="B7253" t="str">
            <v>MASTERHT16</v>
          </cell>
          <cell r="C7253" t="str">
            <v>KTH-E0501</v>
          </cell>
          <cell r="D7253" t="str">
            <v>SHRUTI</v>
          </cell>
          <cell r="E7253" t="str">
            <v>SINGH</v>
          </cell>
          <cell r="F7253" t="str">
            <v>shruti8singh@gmail.com</v>
          </cell>
          <cell r="G7253">
            <v>8662468</v>
          </cell>
          <cell r="H7253" t="str">
            <v>Avgiftsskyldig</v>
          </cell>
          <cell r="I7253" t="str">
            <v>Betalat</v>
          </cell>
        </row>
        <row r="7254">
          <cell r="A7254" t="str">
            <v>19940102F762</v>
          </cell>
          <cell r="B7254" t="str">
            <v>MASTERHT16</v>
          </cell>
          <cell r="C7254" t="str">
            <v>KTH-E0501</v>
          </cell>
          <cell r="D7254" t="str">
            <v>JAVERIA</v>
          </cell>
          <cell r="E7254" t="str">
            <v>JAVAID</v>
          </cell>
          <cell r="F7254" t="str">
            <v>javeriajavaid75@gmail.com</v>
          </cell>
          <cell r="G7254">
            <v>8662442</v>
          </cell>
          <cell r="H7254" t="str">
            <v>Avgiftsskyldig</v>
          </cell>
          <cell r="I7254" t="str">
            <v>Ej betalt</v>
          </cell>
        </row>
        <row r="7255">
          <cell r="A7255" t="str">
            <v>20090724F855</v>
          </cell>
          <cell r="B7255" t="str">
            <v>MASTERHT16</v>
          </cell>
          <cell r="C7255" t="str">
            <v>KTH-E0501</v>
          </cell>
          <cell r="D7255" t="str">
            <v>NAVID</v>
          </cell>
          <cell r="E7255" t="str">
            <v>SHAIKH</v>
          </cell>
          <cell r="F7255" t="str">
            <v>shaikhnk1992@gmail.com</v>
          </cell>
          <cell r="G7255">
            <v>8662397</v>
          </cell>
          <cell r="H7255" t="str">
            <v>Avgiftsskyldig</v>
          </cell>
          <cell r="I7255" t="str">
            <v>Betalat</v>
          </cell>
        </row>
        <row r="7256">
          <cell r="A7256" t="str">
            <v>20090707F211</v>
          </cell>
          <cell r="B7256" t="str">
            <v>MASTERHT16</v>
          </cell>
          <cell r="C7256" t="str">
            <v>KTH-E0501</v>
          </cell>
          <cell r="D7256" t="str">
            <v>MUHAMMAD NAJEBUL</v>
          </cell>
          <cell r="E7256" t="str">
            <v>AHMED</v>
          </cell>
          <cell r="F7256" t="str">
            <v>najebul.dhaka@yahoo.com</v>
          </cell>
          <cell r="G7256">
            <v>8662351</v>
          </cell>
          <cell r="H7256" t="str">
            <v>Avgiftsskyldig</v>
          </cell>
          <cell r="I7256" t="str">
            <v>Ej betalt</v>
          </cell>
        </row>
        <row r="7257">
          <cell r="A7257" t="str">
            <v>20090724F137</v>
          </cell>
          <cell r="B7257" t="str">
            <v>MASTERHT16</v>
          </cell>
          <cell r="C7257" t="str">
            <v>KTH-E0501</v>
          </cell>
          <cell r="D7257" t="str">
            <v>VISHAL</v>
          </cell>
          <cell r="E7257" t="str">
            <v>SHENDE</v>
          </cell>
          <cell r="F7257" t="str">
            <v>vishalshende12@gmail.com</v>
          </cell>
          <cell r="G7257">
            <v>8662327</v>
          </cell>
          <cell r="H7257" t="str">
            <v>Avgiftsskyldig</v>
          </cell>
          <cell r="I7257" t="str">
            <v>Betalat</v>
          </cell>
        </row>
        <row r="7258">
          <cell r="A7258" t="str">
            <v>20090719F217</v>
          </cell>
          <cell r="B7258" t="str">
            <v>MASTERHT16</v>
          </cell>
          <cell r="C7258" t="str">
            <v>KTH-E0501</v>
          </cell>
          <cell r="D7258" t="str">
            <v>CHENGJUN</v>
          </cell>
          <cell r="E7258" t="str">
            <v>TANG</v>
          </cell>
          <cell r="F7258" t="str">
            <v>tangcj2015@hotmail.com</v>
          </cell>
          <cell r="G7258">
            <v>8661803</v>
          </cell>
          <cell r="H7258" t="str">
            <v>Avgiftsskyldig</v>
          </cell>
          <cell r="I7258" t="str">
            <v>Betalat</v>
          </cell>
        </row>
        <row r="7259">
          <cell r="A7259" t="str">
            <v>19921127F904</v>
          </cell>
          <cell r="B7259" t="str">
            <v>MASTERHT16</v>
          </cell>
          <cell r="C7259" t="str">
            <v>KTH-E0501</v>
          </cell>
          <cell r="D7259" t="str">
            <v>SAYANTI</v>
          </cell>
          <cell r="E7259" t="str">
            <v>SAHA</v>
          </cell>
          <cell r="F7259" t="str">
            <v>sayanti_saha@yahoo.com</v>
          </cell>
          <cell r="G7259">
            <v>8661763</v>
          </cell>
          <cell r="H7259" t="str">
            <v>Avgiftsskyldig</v>
          </cell>
          <cell r="I7259" t="str">
            <v>Ej betalt</v>
          </cell>
        </row>
        <row r="7260">
          <cell r="A7260" t="str">
            <v>198306022016</v>
          </cell>
          <cell r="B7260" t="str">
            <v>MASTERHT16</v>
          </cell>
          <cell r="C7260" t="str">
            <v>KTH-E0501</v>
          </cell>
          <cell r="D7260" t="str">
            <v>MOHAMMAD</v>
          </cell>
          <cell r="E7260" t="str">
            <v>KHAJEHALIJANI</v>
          </cell>
          <cell r="F7260" t="str">
            <v>mohammad.alijani@yahoo.com</v>
          </cell>
          <cell r="G7260">
            <v>8661626</v>
          </cell>
          <cell r="H7260" t="str">
            <v>Avgiftsbefriad</v>
          </cell>
          <cell r="I7260" t="str">
            <v>Ej betalt</v>
          </cell>
        </row>
        <row r="7261">
          <cell r="A7261" t="str">
            <v>20090716F897</v>
          </cell>
          <cell r="B7261" t="str">
            <v>MASTERHT16</v>
          </cell>
          <cell r="C7261" t="str">
            <v>KTH-E0501</v>
          </cell>
          <cell r="D7261" t="str">
            <v>JAWAD</v>
          </cell>
          <cell r="E7261" t="str">
            <v>UL HAQ</v>
          </cell>
          <cell r="F7261" t="str">
            <v>jawadulhaqq@gmail.com</v>
          </cell>
          <cell r="G7261">
            <v>8661483</v>
          </cell>
          <cell r="H7261" t="str">
            <v>Avgiftsskyldig</v>
          </cell>
          <cell r="I7261" t="str">
            <v>Ej betalt</v>
          </cell>
        </row>
        <row r="7262">
          <cell r="A7262" t="str">
            <v>20090716F434</v>
          </cell>
          <cell r="B7262" t="str">
            <v>MASTERHT16</v>
          </cell>
          <cell r="C7262" t="str">
            <v>KTH-E0501</v>
          </cell>
          <cell r="D7262" t="str">
            <v>BABAK</v>
          </cell>
          <cell r="E7262" t="str">
            <v>ALIKHANZADEHALAMDARI</v>
          </cell>
          <cell r="F7262" t="str">
            <v>babak_khanzadeh@hotmail.com</v>
          </cell>
          <cell r="G7262">
            <v>8661417</v>
          </cell>
          <cell r="H7262" t="str">
            <v>Avgiftsskyldig</v>
          </cell>
          <cell r="I7262" t="str">
            <v>Betalat</v>
          </cell>
        </row>
        <row r="7263">
          <cell r="A7263" t="str">
            <v>20090714F212</v>
          </cell>
          <cell r="B7263" t="str">
            <v>MASTERHT16</v>
          </cell>
          <cell r="C7263" t="str">
            <v>KTH-E0501</v>
          </cell>
          <cell r="D7263" t="str">
            <v>MALIK</v>
          </cell>
          <cell r="E7263" t="str">
            <v>ABDELHAMEED</v>
          </cell>
          <cell r="F7263" t="str">
            <v>malik19991@hotmail.com</v>
          </cell>
          <cell r="G7263">
            <v>8661094</v>
          </cell>
          <cell r="H7263" t="str">
            <v>Avgiftsskyldig</v>
          </cell>
          <cell r="I7263" t="str">
            <v>Ej betalt</v>
          </cell>
        </row>
        <row r="7264">
          <cell r="A7264" t="str">
            <v>19890625T197</v>
          </cell>
          <cell r="B7264" t="str">
            <v>MASTERHT16</v>
          </cell>
          <cell r="C7264" t="str">
            <v>KTH-E0501</v>
          </cell>
          <cell r="D7264" t="str">
            <v>BIRUK</v>
          </cell>
          <cell r="E7264" t="str">
            <v>EYASU</v>
          </cell>
          <cell r="F7264" t="str">
            <v>biruke6@gmail.com</v>
          </cell>
          <cell r="G7264">
            <v>8661071</v>
          </cell>
          <cell r="H7264" t="str">
            <v>Avgiftsskyldig</v>
          </cell>
          <cell r="I7264" t="str">
            <v>Ej betalt</v>
          </cell>
        </row>
        <row r="7265">
          <cell r="A7265" t="str">
            <v>20090712F354</v>
          </cell>
          <cell r="B7265" t="str">
            <v>MASTERHT16</v>
          </cell>
          <cell r="C7265" t="str">
            <v>KTH-E0501</v>
          </cell>
          <cell r="D7265" t="str">
            <v>SUNDAY</v>
          </cell>
          <cell r="E7265" t="str">
            <v>MATEMBO</v>
          </cell>
          <cell r="F7265" t="str">
            <v>sunanton2014@Gmail.com</v>
          </cell>
          <cell r="G7265">
            <v>8660817</v>
          </cell>
          <cell r="H7265" t="str">
            <v>Avgiftsskyldig</v>
          </cell>
          <cell r="I7265" t="str">
            <v>Betalat</v>
          </cell>
        </row>
        <row r="7266">
          <cell r="A7266" t="str">
            <v>20090710F877</v>
          </cell>
          <cell r="B7266" t="str">
            <v>MASTERHT16</v>
          </cell>
          <cell r="C7266" t="str">
            <v>KTH-E0501</v>
          </cell>
          <cell r="D7266" t="str">
            <v>ABDUL BASIT</v>
          </cell>
          <cell r="E7266" t="str">
            <v>RADMANESH</v>
          </cell>
          <cell r="F7266" t="str">
            <v>abdbst@gmail.com</v>
          </cell>
          <cell r="G7266">
            <v>8660771</v>
          </cell>
          <cell r="H7266" t="str">
            <v>Avgiftsskyldig</v>
          </cell>
          <cell r="I7266" t="str">
            <v>Betalat</v>
          </cell>
        </row>
        <row r="7267">
          <cell r="A7267" t="str">
            <v>20090224F116</v>
          </cell>
          <cell r="B7267" t="str">
            <v>MASTERHT16</v>
          </cell>
          <cell r="C7267" t="str">
            <v>KTH-E0501</v>
          </cell>
          <cell r="D7267" t="str">
            <v>MICHAEL</v>
          </cell>
          <cell r="E7267" t="str">
            <v>HENES</v>
          </cell>
          <cell r="F7267" t="str">
            <v>michael.aziz@hotmail.com</v>
          </cell>
          <cell r="G7267">
            <v>8660648</v>
          </cell>
          <cell r="H7267" t="str">
            <v>Avgiftsskyldig</v>
          </cell>
          <cell r="I7267" t="str">
            <v>Betalat</v>
          </cell>
        </row>
        <row r="7268">
          <cell r="A7268" t="str">
            <v>20090707F591</v>
          </cell>
          <cell r="B7268" t="str">
            <v>MASTERHT16</v>
          </cell>
          <cell r="C7268" t="str">
            <v>KTH-E0501</v>
          </cell>
          <cell r="D7268" t="str">
            <v>MEHR</v>
          </cell>
          <cell r="E7268" t="str">
            <v>ALEEM</v>
          </cell>
          <cell r="F7268" t="str">
            <v>mehraleem1@live.com</v>
          </cell>
          <cell r="G7268">
            <v>8660184</v>
          </cell>
          <cell r="H7268" t="str">
            <v>Avgiftsskyldig</v>
          </cell>
          <cell r="I7268" t="str">
            <v>Ej betalt</v>
          </cell>
        </row>
        <row r="7269">
          <cell r="A7269" t="str">
            <v>20050203F818</v>
          </cell>
          <cell r="B7269" t="str">
            <v>MASTERHT16</v>
          </cell>
          <cell r="C7269" t="str">
            <v>KTH-E0501</v>
          </cell>
          <cell r="D7269" t="str">
            <v>ESLAM</v>
          </cell>
          <cell r="E7269" t="str">
            <v>ELGENDY</v>
          </cell>
          <cell r="F7269" t="str">
            <v>eslamelgendy791@yahoo.com</v>
          </cell>
          <cell r="G7269">
            <v>8660093</v>
          </cell>
          <cell r="H7269" t="str">
            <v>Avgiftsskyldig</v>
          </cell>
          <cell r="I7269" t="str">
            <v>Ej betalt</v>
          </cell>
        </row>
        <row r="7270">
          <cell r="A7270" t="str">
            <v>19931116F401</v>
          </cell>
          <cell r="B7270" t="str">
            <v>MASTERHT16</v>
          </cell>
          <cell r="C7270" t="str">
            <v>KTH-E0501</v>
          </cell>
          <cell r="D7270" t="str">
            <v>SUDA MOHAMED SABIR</v>
          </cell>
          <cell r="E7270" t="str">
            <v>YOUSIF</v>
          </cell>
          <cell r="F7270" t="str">
            <v>sodamohmed11@gmail.com</v>
          </cell>
          <cell r="G7270">
            <v>8659770</v>
          </cell>
          <cell r="H7270" t="str">
            <v>Avgiftsskyldig</v>
          </cell>
          <cell r="I7270" t="str">
            <v>Ej betalt</v>
          </cell>
        </row>
        <row r="7271">
          <cell r="A7271" t="str">
            <v>20090520F539</v>
          </cell>
          <cell r="B7271" t="str">
            <v>MASTERHT16</v>
          </cell>
          <cell r="C7271" t="str">
            <v>KTH-E0501</v>
          </cell>
          <cell r="D7271" t="str">
            <v>MEJBA</v>
          </cell>
          <cell r="E7271" t="str">
            <v>UDDIN</v>
          </cell>
          <cell r="F7271" t="str">
            <v>mejba.swe312@gmail.com</v>
          </cell>
          <cell r="G7271">
            <v>8659693</v>
          </cell>
          <cell r="H7271" t="str">
            <v>Avgiftsskyldig</v>
          </cell>
          <cell r="I7271" t="str">
            <v>Ej betalt</v>
          </cell>
        </row>
        <row r="7272">
          <cell r="A7272" t="str">
            <v>20081006F317</v>
          </cell>
          <cell r="B7272" t="str">
            <v>MASTERHT16</v>
          </cell>
          <cell r="C7272" t="str">
            <v>KTH-E0501</v>
          </cell>
          <cell r="D7272" t="str">
            <v>MD AMIR</v>
          </cell>
          <cell r="E7272" t="str">
            <v>HAMJA</v>
          </cell>
          <cell r="F7272" t="str">
            <v>shafin.hamzaa@gmail.com</v>
          </cell>
          <cell r="G7272">
            <v>8659630</v>
          </cell>
          <cell r="H7272" t="str">
            <v>Avgiftsskyldig</v>
          </cell>
          <cell r="I7272" t="str">
            <v>Ej betalt</v>
          </cell>
        </row>
        <row r="7273">
          <cell r="A7273" t="str">
            <v>20080515F354</v>
          </cell>
          <cell r="B7273" t="str">
            <v>MASTERHT16</v>
          </cell>
          <cell r="C7273" t="str">
            <v>KTH-E0501</v>
          </cell>
          <cell r="D7273" t="str">
            <v>SAAD</v>
          </cell>
          <cell r="E7273" t="str">
            <v>ASHID</v>
          </cell>
          <cell r="F7273" t="str">
            <v>saadkhan954@gmail.com</v>
          </cell>
          <cell r="G7273">
            <v>8659587</v>
          </cell>
          <cell r="H7273" t="str">
            <v>Avgiftsskyldig</v>
          </cell>
          <cell r="I7273" t="str">
            <v>Betalat</v>
          </cell>
        </row>
        <row r="7274">
          <cell r="A7274" t="str">
            <v>20090623F618</v>
          </cell>
          <cell r="B7274" t="str">
            <v>MASTERHT16</v>
          </cell>
          <cell r="C7274" t="str">
            <v>KTH-E0501</v>
          </cell>
          <cell r="D7274" t="str">
            <v>JAMYANG</v>
          </cell>
          <cell r="E7274" t="str">
            <v>NAMGYEL</v>
          </cell>
          <cell r="F7274" t="str">
            <v>jamyangnamgyeldhps@gmail.com</v>
          </cell>
          <cell r="G7274">
            <v>8658518</v>
          </cell>
          <cell r="H7274" t="str">
            <v>Avgiftsskyldig</v>
          </cell>
          <cell r="I7274" t="str">
            <v>Ej betalt</v>
          </cell>
        </row>
        <row r="7275">
          <cell r="A7275" t="str">
            <v>20080607F759</v>
          </cell>
          <cell r="B7275" t="str">
            <v>MASTERHT16</v>
          </cell>
          <cell r="C7275" t="str">
            <v>KTH-E0501</v>
          </cell>
          <cell r="D7275" t="str">
            <v>NAYEEM UDDIN</v>
          </cell>
          <cell r="E7275" t="str">
            <v>AHMED</v>
          </cell>
          <cell r="F7275" t="str">
            <v>nayeem_shaun@yahoo.com</v>
          </cell>
          <cell r="G7275">
            <v>8658362</v>
          </cell>
          <cell r="H7275" t="str">
            <v>Avgiftsskyldig</v>
          </cell>
          <cell r="I7275" t="str">
            <v>Betalat</v>
          </cell>
        </row>
        <row r="7276">
          <cell r="A7276" t="str">
            <v>20090621F032</v>
          </cell>
          <cell r="B7276" t="str">
            <v>MASTERHT16</v>
          </cell>
          <cell r="C7276" t="str">
            <v>KTH-E0501</v>
          </cell>
          <cell r="D7276" t="str">
            <v>SALEH</v>
          </cell>
          <cell r="E7276" t="str">
            <v>ABDELAAL</v>
          </cell>
          <cell r="F7276" t="str">
            <v>eng_saleh_power@yahoo.com</v>
          </cell>
          <cell r="G7276">
            <v>8658233</v>
          </cell>
          <cell r="H7276" t="str">
            <v>Avgiftsskyldig</v>
          </cell>
          <cell r="I7276" t="str">
            <v>Ej betalt</v>
          </cell>
        </row>
        <row r="7277">
          <cell r="A7277" t="str">
            <v>20030203F794</v>
          </cell>
          <cell r="B7277" t="str">
            <v>MASTERHT16</v>
          </cell>
          <cell r="C7277" t="str">
            <v>KTH-E0501</v>
          </cell>
          <cell r="D7277" t="str">
            <v>PATRICK</v>
          </cell>
          <cell r="E7277" t="str">
            <v>OKIDI</v>
          </cell>
          <cell r="F7277" t="str">
            <v>tiop23@gmail.com</v>
          </cell>
          <cell r="G7277">
            <v>8658137</v>
          </cell>
          <cell r="H7277" t="str">
            <v>Avgiftsskyldig</v>
          </cell>
          <cell r="I7277" t="str">
            <v>Ej betalt</v>
          </cell>
        </row>
        <row r="7278">
          <cell r="A7278" t="str">
            <v>20090618F813</v>
          </cell>
          <cell r="B7278" t="str">
            <v>MASTERHT16</v>
          </cell>
          <cell r="C7278" t="str">
            <v>KTH-E0501</v>
          </cell>
          <cell r="D7278" t="str">
            <v>MWENYA</v>
          </cell>
          <cell r="E7278" t="str">
            <v>KALIWILE</v>
          </cell>
          <cell r="F7278" t="str">
            <v>mwenyakaliwile@yahoo.com</v>
          </cell>
          <cell r="G7278">
            <v>8657755</v>
          </cell>
          <cell r="H7278" t="str">
            <v>Avgiftsskyldig</v>
          </cell>
          <cell r="I7278" t="str">
            <v>Betalat</v>
          </cell>
        </row>
        <row r="7279">
          <cell r="A7279" t="str">
            <v>20090617F814</v>
          </cell>
          <cell r="B7279" t="str">
            <v>MASTERHT16</v>
          </cell>
          <cell r="C7279" t="str">
            <v>KTH-E0501</v>
          </cell>
          <cell r="D7279" t="str">
            <v>DEVANAND</v>
          </cell>
          <cell r="E7279" t="str">
            <v>PRAJAPATI</v>
          </cell>
          <cell r="F7279" t="str">
            <v>prajapatidevanand08@gmail.com</v>
          </cell>
          <cell r="G7279">
            <v>8657695</v>
          </cell>
          <cell r="H7279" t="str">
            <v>Avgiftsskyldig</v>
          </cell>
          <cell r="I7279" t="str">
            <v>Ej betalt</v>
          </cell>
        </row>
        <row r="7280">
          <cell r="A7280" t="str">
            <v>20090616F914</v>
          </cell>
          <cell r="B7280" t="str">
            <v>MASTERHT16</v>
          </cell>
          <cell r="C7280" t="str">
            <v>KTH-E0501</v>
          </cell>
          <cell r="D7280" t="str">
            <v>NOAH</v>
          </cell>
          <cell r="E7280" t="str">
            <v>SITULI</v>
          </cell>
          <cell r="F7280" t="str">
            <v>noahsituli22@gmail.com</v>
          </cell>
          <cell r="G7280">
            <v>8657542</v>
          </cell>
          <cell r="H7280" t="str">
            <v>Avgiftsskyldig</v>
          </cell>
          <cell r="I7280" t="str">
            <v>Ej betalt</v>
          </cell>
        </row>
        <row r="7281">
          <cell r="A7281" t="str">
            <v>20090615F113</v>
          </cell>
          <cell r="B7281" t="str">
            <v>MASTERHT16</v>
          </cell>
          <cell r="C7281" t="str">
            <v>KTH-E0501</v>
          </cell>
          <cell r="D7281" t="str">
            <v>ZAIN</v>
          </cell>
          <cell r="E7281" t="str">
            <v>UL ABIDEEN</v>
          </cell>
          <cell r="F7281" t="str">
            <v>zain00931@yahoo.com</v>
          </cell>
          <cell r="G7281">
            <v>8657220</v>
          </cell>
          <cell r="H7281" t="str">
            <v>Avgiftsskyldig</v>
          </cell>
          <cell r="I7281" t="str">
            <v>Ej betalt</v>
          </cell>
        </row>
        <row r="7282">
          <cell r="A7282" t="str">
            <v>20090614F411</v>
          </cell>
          <cell r="B7282" t="str">
            <v>MASTERHT16</v>
          </cell>
          <cell r="C7282" t="str">
            <v>KTH-E0501</v>
          </cell>
          <cell r="D7282" t="str">
            <v>SHEERAZ</v>
          </cell>
          <cell r="E7282" t="str">
            <v>AKRAM</v>
          </cell>
          <cell r="F7282" t="str">
            <v>alpha_sheeraz@yahoo.com</v>
          </cell>
          <cell r="G7282">
            <v>8657131</v>
          </cell>
          <cell r="H7282" t="str">
            <v>Avgiftsskyldig</v>
          </cell>
          <cell r="I7282" t="str">
            <v>Betalat</v>
          </cell>
        </row>
        <row r="7283">
          <cell r="A7283" t="str">
            <v>20080812F271</v>
          </cell>
          <cell r="B7283" t="str">
            <v>MASTERHT16</v>
          </cell>
          <cell r="C7283" t="str">
            <v>KTH-E0501</v>
          </cell>
          <cell r="D7283" t="str">
            <v>PARTHA SARATHI</v>
          </cell>
          <cell r="E7283" t="str">
            <v>SARKER</v>
          </cell>
          <cell r="F7283" t="str">
            <v>partha.s.sarker08@gmail.com</v>
          </cell>
          <cell r="G7283">
            <v>8656967</v>
          </cell>
          <cell r="H7283" t="str">
            <v>Avgiftsskyldig</v>
          </cell>
          <cell r="I7283" t="str">
            <v>Betalat</v>
          </cell>
        </row>
        <row r="7284">
          <cell r="A7284" t="str">
            <v>20090611F877</v>
          </cell>
          <cell r="B7284" t="str">
            <v>MASTERHT16</v>
          </cell>
          <cell r="C7284" t="str">
            <v>KTH-E0501</v>
          </cell>
          <cell r="D7284" t="str">
            <v>SWITHUN</v>
          </cell>
          <cell r="E7284" t="str">
            <v>CHAKWAKWAMA</v>
          </cell>
          <cell r="F7284" t="str">
            <v>schakwakwama@gmail.com</v>
          </cell>
          <cell r="G7284">
            <v>8656838</v>
          </cell>
          <cell r="H7284" t="str">
            <v>Avgiftsskyldig</v>
          </cell>
          <cell r="I7284" t="str">
            <v>Betalat</v>
          </cell>
        </row>
        <row r="7285">
          <cell r="A7285" t="str">
            <v>20090610F837</v>
          </cell>
          <cell r="B7285" t="str">
            <v>MASTERHT16</v>
          </cell>
          <cell r="C7285" t="str">
            <v>KTH-E0501</v>
          </cell>
          <cell r="D7285" t="str">
            <v>WENBIN</v>
          </cell>
          <cell r="E7285" t="str">
            <v>WU</v>
          </cell>
          <cell r="F7285" t="str">
            <v>wenbinwu16@163.com</v>
          </cell>
          <cell r="G7285">
            <v>8656544</v>
          </cell>
          <cell r="H7285" t="str">
            <v>Avgiftsskyldig</v>
          </cell>
          <cell r="I7285" t="str">
            <v>Betalat</v>
          </cell>
        </row>
        <row r="7286">
          <cell r="A7286" t="str">
            <v>20090609F673</v>
          </cell>
          <cell r="B7286" t="str">
            <v>MASTERHT16</v>
          </cell>
          <cell r="C7286" t="str">
            <v>KTH-E0501</v>
          </cell>
          <cell r="D7286" t="str">
            <v>GABRIEL</v>
          </cell>
          <cell r="E7286" t="str">
            <v>ODETSI</v>
          </cell>
          <cell r="F7286" t="str">
            <v>GABRIEL.ODETSI@GMAIL.COM</v>
          </cell>
          <cell r="G7286">
            <v>8656353</v>
          </cell>
          <cell r="H7286" t="str">
            <v>Avgiftsskyldig</v>
          </cell>
          <cell r="I7286" t="str">
            <v>Ej betalt</v>
          </cell>
        </row>
        <row r="7287">
          <cell r="A7287" t="str">
            <v>20090514F792</v>
          </cell>
          <cell r="B7287" t="str">
            <v>MASTERHT16</v>
          </cell>
          <cell r="C7287" t="str">
            <v>KTH-E0501</v>
          </cell>
          <cell r="D7287" t="str">
            <v>ABAZER</v>
          </cell>
          <cell r="E7287" t="str">
            <v>ELMDANI</v>
          </cell>
          <cell r="F7287" t="str">
            <v>abazer_azoom86@yahoo.com</v>
          </cell>
          <cell r="G7287">
            <v>8656311</v>
          </cell>
          <cell r="H7287" t="str">
            <v>Avgiftsskyldig</v>
          </cell>
          <cell r="I7287" t="str">
            <v>Ej betalt</v>
          </cell>
        </row>
        <row r="7288">
          <cell r="A7288" t="str">
            <v>198001018277</v>
          </cell>
          <cell r="B7288" t="str">
            <v>MASTERHT16</v>
          </cell>
          <cell r="C7288" t="str">
            <v>KTH-E0501</v>
          </cell>
          <cell r="D7288" t="str">
            <v>RAMIN</v>
          </cell>
          <cell r="E7288" t="str">
            <v>SHURMACH</v>
          </cell>
          <cell r="F7288" t="str">
            <v>Ramin_nooristani@hotmail.com</v>
          </cell>
          <cell r="G7288">
            <v>8656260</v>
          </cell>
          <cell r="H7288" t="str">
            <v>Avgiftsbefriad</v>
          </cell>
          <cell r="I7288" t="str">
            <v>Ej betalt</v>
          </cell>
        </row>
        <row r="7289">
          <cell r="A7289" t="str">
            <v>20090608F419</v>
          </cell>
          <cell r="B7289" t="str">
            <v>MASTERHT16</v>
          </cell>
          <cell r="C7289" t="str">
            <v>KTH-E0501</v>
          </cell>
          <cell r="D7289" t="str">
            <v>BRIAN</v>
          </cell>
          <cell r="E7289" t="str">
            <v>NJAGU</v>
          </cell>
          <cell r="F7289" t="str">
            <v>btnjagu@gmail.com</v>
          </cell>
          <cell r="G7289">
            <v>8656078</v>
          </cell>
          <cell r="H7289" t="str">
            <v>Avgiftsskyldig</v>
          </cell>
          <cell r="I7289" t="str">
            <v>Betalat</v>
          </cell>
        </row>
        <row r="7290">
          <cell r="A7290" t="str">
            <v>20090608F336</v>
          </cell>
          <cell r="B7290" t="str">
            <v>MASTERHT16</v>
          </cell>
          <cell r="C7290" t="str">
            <v>KTH-E0501</v>
          </cell>
          <cell r="D7290" t="str">
            <v>EMMANUEL</v>
          </cell>
          <cell r="E7290" t="str">
            <v>TETTEH</v>
          </cell>
          <cell r="F7290" t="str">
            <v>ebtetteh@yahoo.com</v>
          </cell>
          <cell r="G7290">
            <v>8656065</v>
          </cell>
          <cell r="H7290" t="str">
            <v>Avgiftsskyldig</v>
          </cell>
          <cell r="I7290" t="str">
            <v>Ej betalt</v>
          </cell>
        </row>
        <row r="7291">
          <cell r="A7291" t="str">
            <v>20081211F698</v>
          </cell>
          <cell r="B7291" t="str">
            <v>MASTERHT16</v>
          </cell>
          <cell r="C7291" t="str">
            <v>KTH-E0501</v>
          </cell>
          <cell r="D7291" t="str">
            <v>WASIM</v>
          </cell>
          <cell r="E7291" t="str">
            <v>ALNEHLAWI</v>
          </cell>
          <cell r="F7291" t="str">
            <v>eng.waseem88@gmail.com</v>
          </cell>
          <cell r="G7291">
            <v>8655943</v>
          </cell>
          <cell r="H7291" t="str">
            <v>Avgiftsskyldig</v>
          </cell>
          <cell r="I7291" t="str">
            <v>Betalat</v>
          </cell>
        </row>
        <row r="7292">
          <cell r="A7292" t="str">
            <v>20020227F078</v>
          </cell>
          <cell r="B7292" t="str">
            <v>MASTERHT16</v>
          </cell>
          <cell r="C7292" t="str">
            <v>KTH-E0501</v>
          </cell>
          <cell r="D7292" t="str">
            <v>MUHAMMAD INAM</v>
          </cell>
          <cell r="E7292" t="str">
            <v>UL HAQ</v>
          </cell>
          <cell r="F7292" t="str">
            <v>inam_live@yahoo.com</v>
          </cell>
          <cell r="G7292">
            <v>8655843</v>
          </cell>
          <cell r="H7292" t="str">
            <v>Avgiftsskyldig</v>
          </cell>
          <cell r="I7292" t="str">
            <v>Ej betalt</v>
          </cell>
        </row>
        <row r="7293">
          <cell r="A7293" t="str">
            <v>20090603F299</v>
          </cell>
          <cell r="B7293" t="str">
            <v>MASTERHT16</v>
          </cell>
          <cell r="C7293" t="str">
            <v>KTH-E0501</v>
          </cell>
          <cell r="D7293" t="str">
            <v>SUBIR RAJAN</v>
          </cell>
          <cell r="E7293" t="str">
            <v>HAZRA</v>
          </cell>
          <cell r="F7293" t="str">
            <v>hsubir@yahoo.com</v>
          </cell>
          <cell r="G7293">
            <v>8655259</v>
          </cell>
          <cell r="H7293" t="str">
            <v>Avgiftsskyldig</v>
          </cell>
          <cell r="I7293" t="str">
            <v>Ej betalt</v>
          </cell>
        </row>
        <row r="7294">
          <cell r="A7294" t="str">
            <v>20090530F792</v>
          </cell>
          <cell r="B7294" t="str">
            <v>MASTERHT16</v>
          </cell>
          <cell r="C7294" t="str">
            <v>KTH-E0501</v>
          </cell>
          <cell r="D7294" t="str">
            <v>JAVED</v>
          </cell>
          <cell r="E7294" t="str">
            <v>ALAM</v>
          </cell>
          <cell r="F7294" t="str">
            <v>javed.alam33@yahoo.co.in</v>
          </cell>
          <cell r="G7294">
            <v>8654650</v>
          </cell>
          <cell r="H7294" t="str">
            <v>Avgiftsskyldig</v>
          </cell>
          <cell r="I7294" t="str">
            <v>Betalat</v>
          </cell>
        </row>
        <row r="7295">
          <cell r="A7295" t="str">
            <v>20090530F131</v>
          </cell>
          <cell r="B7295" t="str">
            <v>MASTERHT16</v>
          </cell>
          <cell r="C7295" t="str">
            <v>KTH-E0501</v>
          </cell>
          <cell r="D7295" t="str">
            <v>TASHAWAR</v>
          </cell>
          <cell r="E7295" t="str">
            <v>AZRAF</v>
          </cell>
          <cell r="F7295" t="str">
            <v>tm.azraf@gmail.com</v>
          </cell>
          <cell r="G7295">
            <v>8654593</v>
          </cell>
          <cell r="H7295" t="str">
            <v>Avgiftsskyldig</v>
          </cell>
          <cell r="I7295" t="str">
            <v>Ej betalt</v>
          </cell>
        </row>
        <row r="7296">
          <cell r="A7296" t="str">
            <v>20090527F276</v>
          </cell>
          <cell r="B7296" t="str">
            <v>MASTERHT16</v>
          </cell>
          <cell r="C7296" t="str">
            <v>KTH-E0501</v>
          </cell>
          <cell r="D7296" t="str">
            <v>DANIEL DIDIER</v>
          </cell>
          <cell r="E7296" t="str">
            <v>BIDIAS A BESSONG</v>
          </cell>
          <cell r="F7296" t="str">
            <v>peacefulman24@gmail.com</v>
          </cell>
          <cell r="G7296">
            <v>8654122</v>
          </cell>
          <cell r="H7296" t="str">
            <v>Avgiftsskyldig</v>
          </cell>
          <cell r="I7296" t="str">
            <v>Ej betalt</v>
          </cell>
        </row>
        <row r="7297">
          <cell r="A7297" t="str">
            <v>20090526F095</v>
          </cell>
          <cell r="B7297" t="str">
            <v>MASTERHT16</v>
          </cell>
          <cell r="C7297" t="str">
            <v>KTH-E0501</v>
          </cell>
          <cell r="D7297" t="str">
            <v>ABDELRAHMAN</v>
          </cell>
          <cell r="E7297" t="str">
            <v>AKILA</v>
          </cell>
          <cell r="F7297" t="str">
            <v>abdurrahman.akela@gmail.com</v>
          </cell>
          <cell r="G7297">
            <v>8653884</v>
          </cell>
          <cell r="H7297" t="str">
            <v>Avgiftsskyldig</v>
          </cell>
          <cell r="I7297" t="str">
            <v>Ej betalt</v>
          </cell>
        </row>
        <row r="7298">
          <cell r="A7298" t="str">
            <v>20090523F510</v>
          </cell>
          <cell r="B7298" t="str">
            <v>MASTERHT16</v>
          </cell>
          <cell r="C7298" t="str">
            <v>KTH-E0501</v>
          </cell>
          <cell r="D7298" t="str">
            <v>MIRZA ABDUL WARIS</v>
          </cell>
          <cell r="E7298" t="str">
            <v>BEGH</v>
          </cell>
          <cell r="F7298" t="str">
            <v>abwaris@gmail.com</v>
          </cell>
          <cell r="G7298">
            <v>8653511</v>
          </cell>
          <cell r="H7298" t="str">
            <v>Avgiftsskyldig</v>
          </cell>
          <cell r="I7298" t="str">
            <v>Betalat</v>
          </cell>
        </row>
        <row r="7299">
          <cell r="A7299" t="str">
            <v>20060324F779</v>
          </cell>
          <cell r="B7299" t="str">
            <v>MASTERHT16</v>
          </cell>
          <cell r="C7299" t="str">
            <v>KTH-E0501</v>
          </cell>
          <cell r="D7299" t="str">
            <v>NISHANT</v>
          </cell>
          <cell r="E7299" t="str">
            <v>SINGH</v>
          </cell>
          <cell r="F7299" t="str">
            <v>nishant1088@gmail.com</v>
          </cell>
          <cell r="G7299">
            <v>8652609</v>
          </cell>
          <cell r="H7299" t="str">
            <v>Avgiftsskyldig</v>
          </cell>
          <cell r="I7299" t="str">
            <v>Ej betalt</v>
          </cell>
        </row>
        <row r="7300">
          <cell r="A7300" t="str">
            <v>20090507F338</v>
          </cell>
          <cell r="B7300" t="str">
            <v>MASTERHT16</v>
          </cell>
          <cell r="C7300" t="str">
            <v>KTH-E0501</v>
          </cell>
          <cell r="D7300" t="str">
            <v>YICHEN</v>
          </cell>
          <cell r="E7300" t="str">
            <v>MA</v>
          </cell>
          <cell r="F7300" t="str">
            <v>1367463010@qq.com</v>
          </cell>
          <cell r="G7300">
            <v>8652153</v>
          </cell>
          <cell r="H7300" t="str">
            <v>Avgiftsskyldig</v>
          </cell>
          <cell r="I7300" t="str">
            <v>Betalat</v>
          </cell>
        </row>
        <row r="7301">
          <cell r="A7301" t="str">
            <v>20090514F313</v>
          </cell>
          <cell r="B7301" t="str">
            <v>MASTERHT16</v>
          </cell>
          <cell r="C7301" t="str">
            <v>KTH-E0501</v>
          </cell>
          <cell r="D7301" t="str">
            <v>ABDULLAH</v>
          </cell>
          <cell r="E7301" t="str">
            <v>ALZOURI</v>
          </cell>
          <cell r="F7301" t="str">
            <v>al_zouri@hotmail.com</v>
          </cell>
          <cell r="G7301">
            <v>8652136</v>
          </cell>
          <cell r="H7301" t="str">
            <v>Avgiftsskyldig</v>
          </cell>
          <cell r="I7301" t="str">
            <v>Betalat</v>
          </cell>
        </row>
        <row r="7302">
          <cell r="A7302" t="str">
            <v>20090414F173</v>
          </cell>
          <cell r="B7302" t="str">
            <v>MASTERHT16</v>
          </cell>
          <cell r="C7302" t="str">
            <v>KTH-E0501</v>
          </cell>
          <cell r="D7302" t="str">
            <v>DOMINGO</v>
          </cell>
          <cell r="E7302" t="str">
            <v>SANDOVAL</v>
          </cell>
          <cell r="F7302" t="str">
            <v>joelsandoval0000@gmail.com</v>
          </cell>
          <cell r="G7302">
            <v>8652026</v>
          </cell>
          <cell r="H7302" t="str">
            <v>Avgiftsskyldig</v>
          </cell>
          <cell r="I7302" t="str">
            <v>Ej betalt</v>
          </cell>
        </row>
        <row r="7303">
          <cell r="A7303" t="str">
            <v>198911152877</v>
          </cell>
          <cell r="B7303" t="str">
            <v>MASTERHT16</v>
          </cell>
          <cell r="C7303" t="str">
            <v>KTH-E0501</v>
          </cell>
          <cell r="D7303" t="str">
            <v>MUNEEB</v>
          </cell>
          <cell r="E7303" t="str">
            <v>CHOUDHRY</v>
          </cell>
          <cell r="F7303" t="str">
            <v>muneebbashir89@live.co.uk</v>
          </cell>
          <cell r="G7303">
            <v>8651012</v>
          </cell>
          <cell r="H7303" t="str">
            <v>Avgiftsbefriad</v>
          </cell>
          <cell r="I7303" t="str">
            <v>Ej betalt</v>
          </cell>
        </row>
        <row r="7304">
          <cell r="A7304" t="str">
            <v>19941116F343</v>
          </cell>
          <cell r="B7304" t="str">
            <v>MASTERHT16</v>
          </cell>
          <cell r="C7304" t="str">
            <v>KTH-E0501</v>
          </cell>
          <cell r="D7304" t="str">
            <v>EWA</v>
          </cell>
          <cell r="E7304" t="str">
            <v>KRZYWKOWSKA</v>
          </cell>
          <cell r="F7304" t="str">
            <v>e.krzywkowska@gmail.com</v>
          </cell>
          <cell r="G7304">
            <v>8650862</v>
          </cell>
          <cell r="H7304" t="str">
            <v>Avgiftsbefriad</v>
          </cell>
          <cell r="I7304" t="str">
            <v>Ej betalt</v>
          </cell>
        </row>
        <row r="7305">
          <cell r="A7305" t="str">
            <v>19960223F186</v>
          </cell>
          <cell r="B7305" t="str">
            <v>MASTERHT16</v>
          </cell>
          <cell r="C7305" t="str">
            <v>KTH-E0501</v>
          </cell>
          <cell r="D7305" t="str">
            <v>KEXIN</v>
          </cell>
          <cell r="E7305" t="str">
            <v>WANG</v>
          </cell>
          <cell r="F7305" t="str">
            <v>kexin1996@yahoo.com</v>
          </cell>
          <cell r="G7305">
            <v>8650606</v>
          </cell>
          <cell r="H7305" t="str">
            <v>Avgiftsskyldig</v>
          </cell>
          <cell r="I7305" t="str">
            <v>Ej betalt</v>
          </cell>
        </row>
        <row r="7306">
          <cell r="A7306" t="str">
            <v>20090505F272</v>
          </cell>
          <cell r="B7306" t="str">
            <v>MASTERHT16</v>
          </cell>
          <cell r="C7306" t="str">
            <v>KTH-E0501</v>
          </cell>
          <cell r="D7306" t="str">
            <v>SHAHAB</v>
          </cell>
          <cell r="E7306" t="str">
            <v>UD DIN</v>
          </cell>
          <cell r="F7306" t="str">
            <v>ushahab91@yahoo.com</v>
          </cell>
          <cell r="G7306">
            <v>8650377</v>
          </cell>
          <cell r="H7306" t="str">
            <v>Avgiftsskyldig</v>
          </cell>
          <cell r="I7306" t="str">
            <v>Ej betalt</v>
          </cell>
        </row>
        <row r="7307">
          <cell r="A7307" t="str">
            <v>19900619T283</v>
          </cell>
          <cell r="B7307" t="str">
            <v>MASTERHT16</v>
          </cell>
          <cell r="C7307" t="str">
            <v>KTH-E0501</v>
          </cell>
          <cell r="D7307" t="str">
            <v>KONSTANTINA</v>
          </cell>
          <cell r="E7307" t="str">
            <v>NIKOLAOU</v>
          </cell>
          <cell r="F7307" t="str">
            <v>konstantina.nikolaou@gmail.com</v>
          </cell>
          <cell r="G7307">
            <v>8649920</v>
          </cell>
          <cell r="H7307" t="str">
            <v>Avgiftsbefriad</v>
          </cell>
          <cell r="I7307" t="str">
            <v>Ej betalt</v>
          </cell>
        </row>
        <row r="7308">
          <cell r="A7308" t="str">
            <v>20090502F317</v>
          </cell>
          <cell r="B7308" t="str">
            <v>MASTERHT16</v>
          </cell>
          <cell r="C7308" t="str">
            <v>KTH-E0501</v>
          </cell>
          <cell r="D7308" t="str">
            <v>CHIGEKWU</v>
          </cell>
          <cell r="E7308" t="str">
            <v>IKE</v>
          </cell>
          <cell r="F7308" t="str">
            <v>ikechiges@gmail.com</v>
          </cell>
          <cell r="G7308">
            <v>8649904</v>
          </cell>
          <cell r="H7308" t="str">
            <v>Avgiftsskyldig</v>
          </cell>
          <cell r="I7308" t="str">
            <v>Ej betalt</v>
          </cell>
        </row>
        <row r="7309">
          <cell r="A7309" t="str">
            <v>198510203733</v>
          </cell>
          <cell r="B7309" t="str">
            <v>MASTERHT16</v>
          </cell>
          <cell r="C7309" t="str">
            <v>KTH-E0501</v>
          </cell>
          <cell r="D7309" t="str">
            <v>HAITHEM</v>
          </cell>
          <cell r="E7309" t="str">
            <v>ELHESSEAWY</v>
          </cell>
          <cell r="F7309" t="str">
            <v>haithem2005@yahoo.ca</v>
          </cell>
          <cell r="G7309">
            <v>8649553</v>
          </cell>
          <cell r="H7309" t="str">
            <v>Avgiftsbefriad</v>
          </cell>
          <cell r="I7309" t="str">
            <v>Ej betalt</v>
          </cell>
        </row>
        <row r="7310">
          <cell r="A7310" t="str">
            <v>19950110F241</v>
          </cell>
          <cell r="B7310" t="str">
            <v>MASTERHT16</v>
          </cell>
          <cell r="C7310" t="str">
            <v>KTH-E0501</v>
          </cell>
          <cell r="D7310" t="str">
            <v>FANGYUAN</v>
          </cell>
          <cell r="E7310" t="str">
            <v>CHANG</v>
          </cell>
          <cell r="F7310" t="str">
            <v>changfycn@yeah.net</v>
          </cell>
          <cell r="G7310">
            <v>8649334</v>
          </cell>
          <cell r="H7310" t="str">
            <v>Avgiftsskyldig</v>
          </cell>
          <cell r="I7310" t="str">
            <v>Betalat</v>
          </cell>
        </row>
        <row r="7311">
          <cell r="A7311" t="str">
            <v>19931030F909</v>
          </cell>
          <cell r="B7311" t="str">
            <v>MASTERHT16</v>
          </cell>
          <cell r="C7311" t="str">
            <v>KTH-E0501</v>
          </cell>
          <cell r="D7311" t="str">
            <v>NIRMALI SRI AMILI</v>
          </cell>
          <cell r="E7311" t="str">
            <v>WANGEGEDARA</v>
          </cell>
          <cell r="F7311" t="str">
            <v>nirmalisri@gmail.com</v>
          </cell>
          <cell r="G7311">
            <v>8649282</v>
          </cell>
          <cell r="H7311" t="str">
            <v>Avgiftsskyldig</v>
          </cell>
          <cell r="I7311" t="str">
            <v>Betalat</v>
          </cell>
        </row>
        <row r="7312">
          <cell r="A7312" t="str">
            <v>19870725T354</v>
          </cell>
          <cell r="B7312" t="str">
            <v>MASTERHT16</v>
          </cell>
          <cell r="C7312" t="str">
            <v>KTH-E0501</v>
          </cell>
          <cell r="D7312" t="str">
            <v>ADITYAPATI</v>
          </cell>
          <cell r="E7312" t="str">
            <v>RANGGA</v>
          </cell>
          <cell r="F7312" t="str">
            <v>adityapatirangga@gmail.com</v>
          </cell>
          <cell r="G7312">
            <v>8648816</v>
          </cell>
          <cell r="H7312" t="str">
            <v>Avgiftsskyldig</v>
          </cell>
          <cell r="I7312" t="str">
            <v>Betalat</v>
          </cell>
        </row>
        <row r="7313">
          <cell r="A7313" t="str">
            <v>20090423F479</v>
          </cell>
          <cell r="B7313" t="str">
            <v>MASTERHT16</v>
          </cell>
          <cell r="C7313" t="str">
            <v>KTH-E0501</v>
          </cell>
          <cell r="D7313" t="str">
            <v>MOHAMED</v>
          </cell>
          <cell r="E7313" t="str">
            <v>ESSAM</v>
          </cell>
          <cell r="F7313" t="str">
            <v>mohamad.essam9@gmail.com</v>
          </cell>
          <cell r="G7313">
            <v>8648544</v>
          </cell>
          <cell r="H7313" t="str">
            <v>Avgiftsskyldig</v>
          </cell>
          <cell r="I7313" t="str">
            <v>Betalat</v>
          </cell>
        </row>
        <row r="7314">
          <cell r="A7314" t="str">
            <v>20090417F873</v>
          </cell>
          <cell r="B7314" t="str">
            <v>MASTERHT16</v>
          </cell>
          <cell r="C7314" t="str">
            <v>KTH-E0501</v>
          </cell>
          <cell r="D7314" t="str">
            <v>PEI</v>
          </cell>
          <cell r="E7314" t="str">
            <v>YIJIN</v>
          </cell>
          <cell r="F7314" t="str">
            <v>peioyijin@msn.cn</v>
          </cell>
          <cell r="G7314">
            <v>8648370</v>
          </cell>
          <cell r="H7314" t="str">
            <v>Avgiftsskyldig</v>
          </cell>
          <cell r="I7314" t="str">
            <v>Betalat</v>
          </cell>
        </row>
        <row r="7315">
          <cell r="A7315" t="str">
            <v>19941024F344</v>
          </cell>
          <cell r="B7315" t="str">
            <v>MASTERHT16</v>
          </cell>
          <cell r="C7315" t="str">
            <v>KTH-E0501</v>
          </cell>
          <cell r="D7315" t="str">
            <v>QIUYI</v>
          </cell>
          <cell r="E7315" t="str">
            <v>HUANG</v>
          </cell>
          <cell r="F7315" t="str">
            <v>guguaideen@hotmail.com</v>
          </cell>
          <cell r="G7315">
            <v>8647558</v>
          </cell>
          <cell r="H7315" t="str">
            <v>Avgiftsskyldig</v>
          </cell>
          <cell r="I7315" t="str">
            <v>Betalat</v>
          </cell>
        </row>
        <row r="7316">
          <cell r="A7316" t="str">
            <v>20090417F832</v>
          </cell>
          <cell r="B7316" t="str">
            <v>MASTERHT16</v>
          </cell>
          <cell r="C7316" t="str">
            <v>KTH-E0501</v>
          </cell>
          <cell r="D7316" t="str">
            <v>PRATIK</v>
          </cell>
          <cell r="E7316" t="str">
            <v>PENDSE</v>
          </cell>
          <cell r="F7316" t="str">
            <v>pratikpendse@yahoo.com</v>
          </cell>
          <cell r="G7316">
            <v>8647262</v>
          </cell>
          <cell r="H7316" t="str">
            <v>Avgiftsskyldig</v>
          </cell>
          <cell r="I7316" t="str">
            <v>Betalat</v>
          </cell>
        </row>
        <row r="7317">
          <cell r="A7317" t="str">
            <v>19771023F551</v>
          </cell>
          <cell r="B7317" t="str">
            <v>MASTERHT16</v>
          </cell>
          <cell r="C7317" t="str">
            <v>KTH-E0501</v>
          </cell>
          <cell r="D7317" t="str">
            <v>GIDEON</v>
          </cell>
          <cell r="E7317" t="str">
            <v>ADEGBITE</v>
          </cell>
          <cell r="F7317" t="str">
            <v>gideon.adegbite@live.com</v>
          </cell>
          <cell r="G7317">
            <v>8647100</v>
          </cell>
          <cell r="H7317" t="str">
            <v>Avgiftsskyldig</v>
          </cell>
          <cell r="I7317" t="str">
            <v>Ej betalt</v>
          </cell>
        </row>
        <row r="7318">
          <cell r="A7318" t="str">
            <v>20090416F353</v>
          </cell>
          <cell r="B7318" t="str">
            <v>MASTERHT16</v>
          </cell>
          <cell r="C7318" t="str">
            <v>KTH-E0501</v>
          </cell>
          <cell r="D7318" t="str">
            <v>HAO</v>
          </cell>
          <cell r="E7318" t="str">
            <v>FAN</v>
          </cell>
          <cell r="F7318" t="str">
            <v>fh0512@outlook.com</v>
          </cell>
          <cell r="G7318">
            <v>8646951</v>
          </cell>
          <cell r="H7318" t="str">
            <v>Avgiftsskyldig</v>
          </cell>
          <cell r="I7318" t="str">
            <v>Ej betalt</v>
          </cell>
        </row>
        <row r="7319">
          <cell r="A7319" t="str">
            <v>20090413F737</v>
          </cell>
          <cell r="B7319" t="str">
            <v>MASTERHT16</v>
          </cell>
          <cell r="C7319" t="str">
            <v>KTH-E0501</v>
          </cell>
          <cell r="D7319" t="str">
            <v>PARACH</v>
          </cell>
          <cell r="E7319" t="str">
            <v>AYOOL</v>
          </cell>
          <cell r="F7319" t="str">
            <v>parachdan@gmail.com</v>
          </cell>
          <cell r="G7319">
            <v>8646518</v>
          </cell>
          <cell r="H7319" t="str">
            <v>Avgiftsskyldig</v>
          </cell>
          <cell r="I7319" t="str">
            <v>Ej betalt</v>
          </cell>
        </row>
        <row r="7320">
          <cell r="A7320" t="str">
            <v>20090413F190</v>
          </cell>
          <cell r="B7320" t="str">
            <v>MASTERHT16</v>
          </cell>
          <cell r="C7320" t="str">
            <v>KTH-E0501</v>
          </cell>
          <cell r="D7320" t="str">
            <v>PRAVESH</v>
          </cell>
          <cell r="E7320" t="str">
            <v>KUMAR</v>
          </cell>
          <cell r="F7320" t="str">
            <v>praveshsmrn@gmail.com</v>
          </cell>
          <cell r="G7320">
            <v>8646371</v>
          </cell>
          <cell r="H7320" t="str">
            <v>Avgiftsskyldig</v>
          </cell>
          <cell r="I7320" t="str">
            <v>Ej betalt</v>
          </cell>
        </row>
        <row r="7321">
          <cell r="A7321" t="str">
            <v>20090409F956</v>
          </cell>
          <cell r="B7321" t="str">
            <v>MASTERHT16</v>
          </cell>
          <cell r="C7321" t="str">
            <v>KTH-E0501</v>
          </cell>
          <cell r="D7321" t="str">
            <v>MICHAEL</v>
          </cell>
          <cell r="E7321" t="str">
            <v>MAGDY ADEEB TADROS</v>
          </cell>
          <cell r="F7321" t="str">
            <v>michaelmagdi@hotmail.com</v>
          </cell>
          <cell r="G7321">
            <v>8645862</v>
          </cell>
          <cell r="H7321" t="str">
            <v>Avgiftsskyldig</v>
          </cell>
          <cell r="I7321" t="str">
            <v>Ej betalt</v>
          </cell>
        </row>
        <row r="7322">
          <cell r="A7322" t="str">
            <v>20050731F033</v>
          </cell>
          <cell r="B7322" t="str">
            <v>MASTERHT16</v>
          </cell>
          <cell r="C7322" t="str">
            <v>KTH-E0501</v>
          </cell>
          <cell r="D7322" t="str">
            <v>GODFREY</v>
          </cell>
          <cell r="E7322" t="str">
            <v>NAMUTAGI</v>
          </cell>
          <cell r="F7322" t="str">
            <v>godfrenam@yahoo.com</v>
          </cell>
          <cell r="G7322">
            <v>8645403</v>
          </cell>
          <cell r="H7322" t="str">
            <v>Avgiftsskyldig</v>
          </cell>
          <cell r="I7322" t="str">
            <v>Ej betalt</v>
          </cell>
        </row>
        <row r="7323">
          <cell r="A7323" t="str">
            <v>20090406F355</v>
          </cell>
          <cell r="B7323" t="str">
            <v>MASTERHT16</v>
          </cell>
          <cell r="C7323" t="str">
            <v>KTH-E0501</v>
          </cell>
          <cell r="D7323" t="str">
            <v>SRINIVAS</v>
          </cell>
          <cell r="E7323" t="str">
            <v>NATRAJAN</v>
          </cell>
          <cell r="F7323" t="str">
            <v>srinivasnatrajan49@gmail.com</v>
          </cell>
          <cell r="G7323">
            <v>8645274</v>
          </cell>
          <cell r="H7323" t="str">
            <v>Avgiftsskyldig</v>
          </cell>
          <cell r="I7323" t="str">
            <v>Ej betalt</v>
          </cell>
        </row>
        <row r="7324">
          <cell r="A7324" t="str">
            <v>19920731T060</v>
          </cell>
          <cell r="B7324" t="str">
            <v>MASTERHT16</v>
          </cell>
          <cell r="C7324" t="str">
            <v>KTH-E0501</v>
          </cell>
          <cell r="D7324" t="str">
            <v>ANIKA BINTEY</v>
          </cell>
          <cell r="E7324" t="str">
            <v>MANSUR</v>
          </cell>
          <cell r="F7324" t="str">
            <v>anika.mist@gmail.com</v>
          </cell>
          <cell r="G7324">
            <v>8645184</v>
          </cell>
          <cell r="H7324" t="str">
            <v>Avgiftsskyldig</v>
          </cell>
          <cell r="I7324" t="str">
            <v>Ej betalt</v>
          </cell>
        </row>
        <row r="7325">
          <cell r="A7325" t="str">
            <v>20090329F276</v>
          </cell>
          <cell r="B7325" t="str">
            <v>MASTERHT16</v>
          </cell>
          <cell r="C7325" t="str">
            <v>KTH-E0501</v>
          </cell>
          <cell r="D7325" t="str">
            <v>OMONIYI</v>
          </cell>
          <cell r="E7325" t="str">
            <v>AKINPELUMI</v>
          </cell>
          <cell r="F7325" t="str">
            <v>omoniyiakinpelumi@yahoo.com</v>
          </cell>
          <cell r="G7325">
            <v>8643521</v>
          </cell>
          <cell r="H7325" t="str">
            <v>Avgiftsskyldig</v>
          </cell>
          <cell r="I7325" t="str">
            <v>Betalat</v>
          </cell>
        </row>
        <row r="7326">
          <cell r="A7326" t="str">
            <v>19940702F428</v>
          </cell>
          <cell r="B7326" t="str">
            <v>MASTERHT16</v>
          </cell>
          <cell r="C7326" t="str">
            <v>KTH-E0501</v>
          </cell>
          <cell r="D7326" t="str">
            <v>JIAMIN</v>
          </cell>
          <cell r="E7326" t="str">
            <v>HE</v>
          </cell>
          <cell r="F7326" t="str">
            <v>hejiamin2016@126.com</v>
          </cell>
          <cell r="G7326">
            <v>8643468</v>
          </cell>
          <cell r="H7326" t="str">
            <v>Avgiftsskyldig</v>
          </cell>
          <cell r="I7326" t="str">
            <v>Betalat</v>
          </cell>
        </row>
        <row r="7327">
          <cell r="A7327" t="str">
            <v>19950115F121</v>
          </cell>
          <cell r="B7327" t="str">
            <v>MASTERHT16</v>
          </cell>
          <cell r="C7327" t="str">
            <v>KTH-E0501</v>
          </cell>
          <cell r="D7327" t="str">
            <v>POORNIMA</v>
          </cell>
          <cell r="E7327" t="str">
            <v>BHARAT</v>
          </cell>
          <cell r="F7327" t="str">
            <v>poornimabharatd01@gmail.com</v>
          </cell>
          <cell r="G7327">
            <v>8643015</v>
          </cell>
          <cell r="H7327" t="str">
            <v>Avgiftsskyldig</v>
          </cell>
          <cell r="I7327" t="str">
            <v>Ej betalt</v>
          </cell>
        </row>
        <row r="7328">
          <cell r="A7328" t="str">
            <v>19910601F886</v>
          </cell>
          <cell r="B7328" t="str">
            <v>MASTERHT16</v>
          </cell>
          <cell r="C7328" t="str">
            <v>KTH-E0501</v>
          </cell>
          <cell r="D7328" t="str">
            <v>TILOTTOMA</v>
          </cell>
          <cell r="E7328" t="str">
            <v>BARUA</v>
          </cell>
          <cell r="F7328" t="str">
            <v>tilottoma.barua@gmail.com</v>
          </cell>
          <cell r="G7328">
            <v>8642686</v>
          </cell>
          <cell r="H7328" t="str">
            <v>Avgiftsskyldig</v>
          </cell>
          <cell r="I7328" t="str">
            <v>Betalat</v>
          </cell>
        </row>
        <row r="7329">
          <cell r="A7329" t="str">
            <v>20030428F371</v>
          </cell>
          <cell r="B7329" t="str">
            <v>MASTERHT16</v>
          </cell>
          <cell r="C7329" t="str">
            <v>KTH-E0501</v>
          </cell>
          <cell r="D7329" t="str">
            <v>MANINDER</v>
          </cell>
          <cell r="E7329" t="str">
            <v>CHOUDHARY</v>
          </cell>
          <cell r="F7329" t="str">
            <v>maninder.09el63.muet@gmail.com</v>
          </cell>
          <cell r="G7329">
            <v>8640900</v>
          </cell>
          <cell r="H7329" t="str">
            <v>Avgiftsskyldig</v>
          </cell>
          <cell r="I7329" t="str">
            <v>Ej betalt</v>
          </cell>
        </row>
        <row r="7330">
          <cell r="A7330" t="str">
            <v>19740502F895</v>
          </cell>
          <cell r="B7330" t="str">
            <v>MASTERHT16</v>
          </cell>
          <cell r="C7330" t="str">
            <v>KTH-E0501</v>
          </cell>
          <cell r="D7330" t="str">
            <v>BONIFACE</v>
          </cell>
          <cell r="E7330" t="str">
            <v>MUTALE</v>
          </cell>
          <cell r="F7330" t="str">
            <v>mutaleb@zesco.co.zm</v>
          </cell>
          <cell r="G7330">
            <v>8640590</v>
          </cell>
          <cell r="H7330" t="str">
            <v>Avgiftsskyldig</v>
          </cell>
          <cell r="I7330" t="str">
            <v>Betalat</v>
          </cell>
        </row>
        <row r="7331">
          <cell r="A7331" t="str">
            <v>198505221930</v>
          </cell>
          <cell r="B7331" t="str">
            <v>MASTERHT16</v>
          </cell>
          <cell r="C7331" t="str">
            <v>KTH-E0501</v>
          </cell>
          <cell r="D7331" t="str">
            <v>AMMAR BASHIR HUSSAIN</v>
          </cell>
          <cell r="E7331" t="str">
            <v>SHAH</v>
          </cell>
          <cell r="F7331" t="str">
            <v>ammar.electro10329@hotmail.com</v>
          </cell>
          <cell r="G7331">
            <v>8639786</v>
          </cell>
          <cell r="H7331" t="str">
            <v>Avgiftsbefriad</v>
          </cell>
          <cell r="I7331" t="str">
            <v>Ej betalt</v>
          </cell>
        </row>
        <row r="7332">
          <cell r="A7332" t="str">
            <v>20090313F670</v>
          </cell>
          <cell r="B7332" t="str">
            <v>MASTERHT16</v>
          </cell>
          <cell r="C7332" t="str">
            <v>KTH-E0501</v>
          </cell>
          <cell r="D7332" t="str">
            <v>ONUR</v>
          </cell>
          <cell r="E7332" t="str">
            <v>PIRBUDAK</v>
          </cell>
          <cell r="F7332" t="str">
            <v>onurpirbudak@gmail.com</v>
          </cell>
          <cell r="G7332">
            <v>8639578</v>
          </cell>
          <cell r="H7332" t="str">
            <v>Avgiftsskyldig</v>
          </cell>
          <cell r="I7332" t="str">
            <v>Ej betalt</v>
          </cell>
        </row>
        <row r="7333">
          <cell r="A7333" t="str">
            <v>19931220F628</v>
          </cell>
          <cell r="B7333" t="str">
            <v>MASTERHT16</v>
          </cell>
          <cell r="C7333" t="str">
            <v>KTH-E0501</v>
          </cell>
          <cell r="D7333" t="str">
            <v>YI</v>
          </cell>
          <cell r="E7333" t="str">
            <v>WAN</v>
          </cell>
          <cell r="F7333" t="str">
            <v>wanyi@seu.edu.cn</v>
          </cell>
          <cell r="G7333">
            <v>8639572</v>
          </cell>
          <cell r="H7333" t="str">
            <v>Avgiftsskyldig</v>
          </cell>
          <cell r="I7333" t="str">
            <v>Betalat</v>
          </cell>
        </row>
        <row r="7334">
          <cell r="A7334" t="str">
            <v>20080926F951</v>
          </cell>
          <cell r="B7334" t="str">
            <v>MASTERHT16</v>
          </cell>
          <cell r="C7334" t="str">
            <v>KTH-E0501</v>
          </cell>
          <cell r="D7334" t="str">
            <v>PENG</v>
          </cell>
          <cell r="E7334" t="str">
            <v>WU</v>
          </cell>
          <cell r="F7334" t="str">
            <v>wpngpang@163.com</v>
          </cell>
          <cell r="G7334">
            <v>8638999</v>
          </cell>
          <cell r="H7334" t="str">
            <v>Avgiftsskyldig</v>
          </cell>
          <cell r="I7334" t="str">
            <v>Betalat</v>
          </cell>
        </row>
        <row r="7335">
          <cell r="A7335" t="str">
            <v>20090308F719</v>
          </cell>
          <cell r="B7335" t="str">
            <v>MASTERHT16</v>
          </cell>
          <cell r="C7335" t="str">
            <v>KTH-E0501</v>
          </cell>
          <cell r="D7335" t="str">
            <v>VITALIS</v>
          </cell>
          <cell r="E7335" t="str">
            <v>CHIKA</v>
          </cell>
          <cell r="F7335" t="str">
            <v>vitalis.chika@gmail.com</v>
          </cell>
          <cell r="G7335">
            <v>8638939</v>
          </cell>
          <cell r="H7335" t="str">
            <v>Avgiftsskyldig</v>
          </cell>
          <cell r="I7335" t="str">
            <v>Ej betalt</v>
          </cell>
        </row>
        <row r="7336">
          <cell r="A7336" t="str">
            <v>20090306F471</v>
          </cell>
          <cell r="B7336" t="str">
            <v>MASTERHT16</v>
          </cell>
          <cell r="C7336" t="str">
            <v>KTH-E0501</v>
          </cell>
          <cell r="D7336" t="str">
            <v>AYAZ</v>
          </cell>
          <cell r="E7336" t="str">
            <v>AHMED</v>
          </cell>
          <cell r="F7336" t="str">
            <v>ayaz.ah.1993@gmail.com</v>
          </cell>
          <cell r="G7336">
            <v>8638556</v>
          </cell>
          <cell r="H7336" t="str">
            <v>Avgiftsskyldig</v>
          </cell>
          <cell r="I7336" t="str">
            <v>Ej betalt</v>
          </cell>
        </row>
        <row r="7337">
          <cell r="A7337" t="str">
            <v>20090306F356</v>
          </cell>
          <cell r="B7337" t="str">
            <v>MASTERHT16</v>
          </cell>
          <cell r="C7337" t="str">
            <v>KTH-E0501</v>
          </cell>
          <cell r="D7337" t="str">
            <v>SAEID</v>
          </cell>
          <cell r="E7337" t="str">
            <v>AZIMI</v>
          </cell>
          <cell r="F7337" t="str">
            <v>saeidazimi87@yahoo.com</v>
          </cell>
          <cell r="G7337">
            <v>8638548</v>
          </cell>
          <cell r="H7337" t="str">
            <v>Avgiftsskyldig</v>
          </cell>
          <cell r="I7337" t="str">
            <v>Ej betalt</v>
          </cell>
        </row>
        <row r="7338">
          <cell r="A7338" t="str">
            <v>20080909F135</v>
          </cell>
          <cell r="B7338" t="str">
            <v>MASTERHT16</v>
          </cell>
          <cell r="C7338" t="str">
            <v>KTH-E0501</v>
          </cell>
          <cell r="D7338" t="str">
            <v>ADHISTIRA MADHYASTA</v>
          </cell>
          <cell r="E7338" t="str">
            <v>NARADHIPA</v>
          </cell>
          <cell r="F7338" t="str">
            <v>adhistira.madhyasta@gmail.com</v>
          </cell>
          <cell r="G7338">
            <v>8638500</v>
          </cell>
          <cell r="H7338" t="str">
            <v>Avgiftsskyldig</v>
          </cell>
          <cell r="I7338" t="str">
            <v>Betalat</v>
          </cell>
        </row>
        <row r="7339">
          <cell r="A7339" t="str">
            <v>20090305F878</v>
          </cell>
          <cell r="B7339" t="str">
            <v>MASTERHT16</v>
          </cell>
          <cell r="C7339" t="str">
            <v>KTH-E0501</v>
          </cell>
          <cell r="D7339" t="str">
            <v>USMAN</v>
          </cell>
          <cell r="E7339" t="str">
            <v>TARIQ</v>
          </cell>
          <cell r="F7339" t="str">
            <v>usman8tariq@hotmail.com</v>
          </cell>
          <cell r="G7339">
            <v>8638467</v>
          </cell>
          <cell r="H7339" t="str">
            <v>Avgiftsskyldig</v>
          </cell>
          <cell r="I7339" t="str">
            <v>Betalat</v>
          </cell>
        </row>
        <row r="7340">
          <cell r="A7340" t="str">
            <v>198201171538</v>
          </cell>
          <cell r="B7340" t="str">
            <v>MASTERHT16</v>
          </cell>
          <cell r="C7340" t="str">
            <v>KTH-E0501</v>
          </cell>
          <cell r="D7340" t="str">
            <v>MAGZOOB</v>
          </cell>
          <cell r="E7340" t="str">
            <v>ELAMIN</v>
          </cell>
          <cell r="F7340" t="str">
            <v>magzoobelamin@Yahoo.com</v>
          </cell>
          <cell r="G7340">
            <v>8638424</v>
          </cell>
          <cell r="H7340" t="str">
            <v>Avgiftsbefriad</v>
          </cell>
          <cell r="I7340" t="str">
            <v>Ej betalt</v>
          </cell>
        </row>
        <row r="7341">
          <cell r="A7341" t="str">
            <v>20090304F853</v>
          </cell>
          <cell r="B7341" t="str">
            <v>MASTERHT16</v>
          </cell>
          <cell r="C7341" t="str">
            <v>KTH-E0501</v>
          </cell>
          <cell r="D7341" t="str">
            <v>VYRON</v>
          </cell>
          <cell r="E7341" t="str">
            <v>SKOULOUDIS</v>
          </cell>
          <cell r="F7341" t="str">
            <v>vskouloudis@hotmail.com</v>
          </cell>
          <cell r="G7341">
            <v>8638246</v>
          </cell>
          <cell r="H7341" t="str">
            <v>Avgiftsbefriad</v>
          </cell>
          <cell r="I7341" t="str">
            <v>Ej betalt</v>
          </cell>
        </row>
        <row r="7342">
          <cell r="A7342" t="str">
            <v>20040328F819</v>
          </cell>
          <cell r="B7342" t="str">
            <v>MASTERHT16</v>
          </cell>
          <cell r="C7342" t="str">
            <v>KTH-E0501</v>
          </cell>
          <cell r="D7342" t="str">
            <v>THEOPHILE</v>
          </cell>
          <cell r="E7342" t="str">
            <v>NIZIGIYIMANA</v>
          </cell>
          <cell r="F7342" t="str">
            <v>nizithe09@yahoo.fr</v>
          </cell>
          <cell r="G7342">
            <v>8638021</v>
          </cell>
          <cell r="H7342" t="str">
            <v>Avgiftsskyldig</v>
          </cell>
          <cell r="I7342" t="str">
            <v>Ej betalt</v>
          </cell>
        </row>
        <row r="7343">
          <cell r="A7343" t="str">
            <v>20080527F558</v>
          </cell>
          <cell r="B7343" t="str">
            <v>MASTERHT16</v>
          </cell>
          <cell r="C7343" t="str">
            <v>KTH-E0501</v>
          </cell>
          <cell r="D7343" t="str">
            <v>AHSAN</v>
          </cell>
          <cell r="E7343" t="str">
            <v>SHAHZAD</v>
          </cell>
          <cell r="F7343" t="str">
            <v>ahsan264shahzad@gmail.com</v>
          </cell>
          <cell r="G7343">
            <v>8637661</v>
          </cell>
          <cell r="H7343" t="str">
            <v>Avgiftsskyldig</v>
          </cell>
          <cell r="I7343" t="str">
            <v>Ej betalt</v>
          </cell>
        </row>
        <row r="7344">
          <cell r="A7344" t="str">
            <v>20090228F757</v>
          </cell>
          <cell r="B7344" t="str">
            <v>MASTERHT16</v>
          </cell>
          <cell r="C7344" t="str">
            <v>KTH-E0501</v>
          </cell>
          <cell r="D7344" t="str">
            <v>ARINDAM</v>
          </cell>
          <cell r="E7344" t="str">
            <v>GUCHHAIT</v>
          </cell>
          <cell r="F7344" t="str">
            <v>arindam.guchhait2010@gmail.com</v>
          </cell>
          <cell r="G7344">
            <v>8637471</v>
          </cell>
          <cell r="H7344" t="str">
            <v>Avgiftsskyldig</v>
          </cell>
          <cell r="I7344" t="str">
            <v>Ej betalt</v>
          </cell>
        </row>
        <row r="7345">
          <cell r="A7345" t="str">
            <v>19940408F243</v>
          </cell>
          <cell r="B7345" t="str">
            <v>MASTERHT16</v>
          </cell>
          <cell r="C7345" t="str">
            <v>KTH-E0501</v>
          </cell>
          <cell r="D7345" t="str">
            <v>BYLURI SADHVI RAO</v>
          </cell>
          <cell r="E7345" t="str">
            <v>BALLAL</v>
          </cell>
          <cell r="F7345" t="str">
            <v>raosadhvi@gmail.com</v>
          </cell>
          <cell r="G7345">
            <v>8637467</v>
          </cell>
          <cell r="H7345" t="str">
            <v>Avgiftsskyldig</v>
          </cell>
          <cell r="I7345" t="str">
            <v>Ej betalt</v>
          </cell>
        </row>
        <row r="7346">
          <cell r="A7346" t="str">
            <v>20090228F310</v>
          </cell>
          <cell r="B7346" t="str">
            <v>MASTERHT16</v>
          </cell>
          <cell r="C7346" t="str">
            <v>KTH-E0501</v>
          </cell>
          <cell r="D7346" t="str">
            <v>AMRISH</v>
          </cell>
          <cell r="E7346" t="str">
            <v>SHARMA</v>
          </cell>
          <cell r="F7346" t="str">
            <v>amrishsharma95@gmail.com</v>
          </cell>
          <cell r="G7346">
            <v>8637415</v>
          </cell>
          <cell r="H7346" t="str">
            <v>Avgiftsskyldig</v>
          </cell>
          <cell r="I7346" t="str">
            <v>Ej betalt</v>
          </cell>
        </row>
        <row r="7347">
          <cell r="A7347" t="str">
            <v>20090220F698</v>
          </cell>
          <cell r="B7347" t="str">
            <v>MASTERHT16</v>
          </cell>
          <cell r="C7347" t="str">
            <v>KTH-E0501</v>
          </cell>
          <cell r="D7347" t="str">
            <v>SOMNATH</v>
          </cell>
          <cell r="E7347" t="str">
            <v>MANDAL</v>
          </cell>
          <cell r="F7347" t="str">
            <v>mandal.somnath1234@gmail.com</v>
          </cell>
          <cell r="G7347">
            <v>8637409</v>
          </cell>
          <cell r="H7347" t="str">
            <v>Avgiftsskyldig</v>
          </cell>
          <cell r="I7347" t="str">
            <v>Ej betalt</v>
          </cell>
        </row>
        <row r="7348">
          <cell r="A7348" t="str">
            <v>20090227F139</v>
          </cell>
          <cell r="B7348" t="str">
            <v>MASTERHT16</v>
          </cell>
          <cell r="C7348" t="str">
            <v>KTH-E0501</v>
          </cell>
          <cell r="D7348" t="str">
            <v>AJAY</v>
          </cell>
          <cell r="E7348" t="str">
            <v>RAVI SHANKAR</v>
          </cell>
          <cell r="F7348" t="str">
            <v>ajayswaminathansalem@gmail.com</v>
          </cell>
          <cell r="G7348">
            <v>8637271</v>
          </cell>
          <cell r="H7348" t="str">
            <v>Avgiftsskyldig</v>
          </cell>
          <cell r="I7348" t="str">
            <v>Ej betalt</v>
          </cell>
        </row>
        <row r="7349">
          <cell r="A7349" t="str">
            <v>20090225F958</v>
          </cell>
          <cell r="B7349" t="str">
            <v>MASTERHT16</v>
          </cell>
          <cell r="C7349" t="str">
            <v>KTH-E0501</v>
          </cell>
          <cell r="D7349" t="str">
            <v>HARSH</v>
          </cell>
          <cell r="E7349" t="str">
            <v>MODI</v>
          </cell>
          <cell r="F7349" t="str">
            <v>harsh10111@yahoo.in</v>
          </cell>
          <cell r="G7349">
            <v>8637085</v>
          </cell>
          <cell r="H7349" t="str">
            <v>Avgiftsskyldig</v>
          </cell>
          <cell r="I7349" t="str">
            <v>Ej betalt</v>
          </cell>
        </row>
        <row r="7350">
          <cell r="A7350" t="str">
            <v>20090225F099</v>
          </cell>
          <cell r="B7350" t="str">
            <v>MASTERHT16</v>
          </cell>
          <cell r="C7350" t="str">
            <v>KTH-E0501</v>
          </cell>
          <cell r="D7350" t="str">
            <v>MESERET ABAYEBAS</v>
          </cell>
          <cell r="E7350" t="str">
            <v>TADESE</v>
          </cell>
          <cell r="F7350" t="str">
            <v>meseret.abayebas@yahoo.com</v>
          </cell>
          <cell r="G7350">
            <v>8637075</v>
          </cell>
          <cell r="H7350" t="str">
            <v>Avgiftsskyldig</v>
          </cell>
          <cell r="I7350" t="str">
            <v>Ej betalt</v>
          </cell>
        </row>
        <row r="7351">
          <cell r="A7351" t="str">
            <v>20090224F975</v>
          </cell>
          <cell r="B7351" t="str">
            <v>MASTERHT16</v>
          </cell>
          <cell r="C7351" t="str">
            <v>KTH-E0501</v>
          </cell>
          <cell r="D7351" t="str">
            <v>ADUGNAW LAKE</v>
          </cell>
          <cell r="E7351" t="str">
            <v>TEMESGEN</v>
          </cell>
          <cell r="F7351" t="str">
            <v>adugnawlake8@gmail.com</v>
          </cell>
          <cell r="G7351">
            <v>8636992</v>
          </cell>
          <cell r="H7351" t="str">
            <v>Avgiftsskyldig</v>
          </cell>
          <cell r="I7351" t="str">
            <v>Betalat</v>
          </cell>
        </row>
        <row r="7352">
          <cell r="A7352" t="str">
            <v>20090224F314</v>
          </cell>
          <cell r="B7352" t="str">
            <v>MASTERHT16</v>
          </cell>
          <cell r="C7352" t="str">
            <v>KTH-E0501</v>
          </cell>
          <cell r="D7352" t="str">
            <v>PRAVEENKUMAR</v>
          </cell>
          <cell r="E7352" t="str">
            <v>PARAMASIVAM</v>
          </cell>
          <cell r="F7352" t="str">
            <v>praveensivameee@gmail.com</v>
          </cell>
          <cell r="G7352">
            <v>8636820</v>
          </cell>
          <cell r="H7352" t="str">
            <v>Avgiftsskyldig</v>
          </cell>
          <cell r="I7352" t="str">
            <v>Ej betalt</v>
          </cell>
        </row>
        <row r="7353">
          <cell r="A7353" t="str">
            <v>19930630F848</v>
          </cell>
          <cell r="B7353" t="str">
            <v>MASTERHT16</v>
          </cell>
          <cell r="C7353" t="str">
            <v>KTH-E0501</v>
          </cell>
          <cell r="D7353" t="str">
            <v>DEWI SETYA</v>
          </cell>
          <cell r="E7353" t="str">
            <v>PURWANI</v>
          </cell>
          <cell r="F7353" t="str">
            <v>dewisetyapurwani@gmail.com</v>
          </cell>
          <cell r="G7353">
            <v>8636625</v>
          </cell>
          <cell r="H7353" t="str">
            <v>Avgiftsskyldig</v>
          </cell>
          <cell r="I7353" t="str">
            <v>Ej betalt</v>
          </cell>
        </row>
        <row r="7354">
          <cell r="A7354" t="str">
            <v>20090222F597</v>
          </cell>
          <cell r="B7354" t="str">
            <v>MASTERHT16</v>
          </cell>
          <cell r="C7354" t="str">
            <v>KTH-E0501</v>
          </cell>
          <cell r="D7354" t="str">
            <v>MEHR ALI</v>
          </cell>
          <cell r="E7354" t="str">
            <v>NAWAZ</v>
          </cell>
          <cell r="F7354" t="str">
            <v>mehr_alee@hotmail.com</v>
          </cell>
          <cell r="G7354">
            <v>8636611</v>
          </cell>
          <cell r="H7354" t="str">
            <v>Avgiftsskyldig</v>
          </cell>
          <cell r="I7354" t="str">
            <v>Ej betalt</v>
          </cell>
        </row>
        <row r="7355">
          <cell r="A7355" t="str">
            <v>20090220F391</v>
          </cell>
          <cell r="B7355" t="str">
            <v>MASTERHT16</v>
          </cell>
          <cell r="C7355" t="str">
            <v>KTH-E0501</v>
          </cell>
          <cell r="D7355" t="str">
            <v>SAM</v>
          </cell>
          <cell r="E7355" t="str">
            <v>STEPHEN</v>
          </cell>
          <cell r="F7355" t="str">
            <v>immanuelsam.t@gmail.com</v>
          </cell>
          <cell r="G7355">
            <v>8636251</v>
          </cell>
          <cell r="H7355" t="str">
            <v>Avgiftsskyldig</v>
          </cell>
          <cell r="I7355" t="str">
            <v>Ej betalt</v>
          </cell>
        </row>
        <row r="7356">
          <cell r="A7356" t="str">
            <v>20090219F592</v>
          </cell>
          <cell r="B7356" t="str">
            <v>MASTERHT16</v>
          </cell>
          <cell r="C7356" t="str">
            <v>KTH-E0501</v>
          </cell>
          <cell r="D7356" t="str">
            <v>ANTOS</v>
          </cell>
          <cell r="E7356" t="str">
            <v>VARGHESE</v>
          </cell>
          <cell r="F7356" t="str">
            <v>sophyvarghese9199@gmail.com</v>
          </cell>
          <cell r="G7356">
            <v>8636129</v>
          </cell>
          <cell r="H7356" t="str">
            <v>Avgiftsskyldig</v>
          </cell>
          <cell r="I7356" t="str">
            <v>Betalat</v>
          </cell>
        </row>
        <row r="7357">
          <cell r="A7357" t="str">
            <v>20090219F618</v>
          </cell>
          <cell r="B7357" t="str">
            <v>MASTERHT16</v>
          </cell>
          <cell r="C7357" t="str">
            <v>KTH-E0501</v>
          </cell>
          <cell r="D7357" t="str">
            <v>ROHITH KUMAR</v>
          </cell>
          <cell r="E7357" t="str">
            <v>DAMODARA</v>
          </cell>
          <cell r="F7357" t="str">
            <v>rohithdamodara@gmail.com</v>
          </cell>
          <cell r="G7357">
            <v>8636126</v>
          </cell>
          <cell r="H7357" t="str">
            <v>Avgiftsskyldig</v>
          </cell>
          <cell r="I7357" t="str">
            <v>Ej betalt</v>
          </cell>
        </row>
        <row r="7358">
          <cell r="A7358" t="str">
            <v>20090219F378</v>
          </cell>
          <cell r="B7358" t="str">
            <v>MASTERHT16</v>
          </cell>
          <cell r="C7358" t="str">
            <v>KTH-E0501</v>
          </cell>
          <cell r="D7358" t="str">
            <v>ADITYA</v>
          </cell>
          <cell r="E7358" t="str">
            <v>GUPTA</v>
          </cell>
          <cell r="F7358" t="str">
            <v>aditya.gupta2012@vit.ac.in</v>
          </cell>
          <cell r="G7358">
            <v>8636122</v>
          </cell>
          <cell r="H7358" t="str">
            <v>Avgiftsskyldig</v>
          </cell>
          <cell r="I7358" t="str">
            <v>Betalat</v>
          </cell>
        </row>
        <row r="7359">
          <cell r="A7359" t="str">
            <v>19930911F863</v>
          </cell>
          <cell r="B7359" t="str">
            <v>MASTERHT16</v>
          </cell>
          <cell r="C7359" t="str">
            <v>KTH-E0501</v>
          </cell>
          <cell r="D7359" t="str">
            <v>AGGI</v>
          </cell>
          <cell r="E7359" t="str">
            <v>JOSEPH</v>
          </cell>
          <cell r="F7359" t="str">
            <v>aggijoykutty@gmail.com</v>
          </cell>
          <cell r="G7359">
            <v>8636104</v>
          </cell>
          <cell r="H7359" t="str">
            <v>Avgiftsskyldig</v>
          </cell>
          <cell r="I7359" t="str">
            <v>Ej betalt</v>
          </cell>
        </row>
        <row r="7360">
          <cell r="A7360" t="str">
            <v>20090218F957</v>
          </cell>
          <cell r="B7360" t="str">
            <v>MASTERHT16</v>
          </cell>
          <cell r="C7360" t="str">
            <v>KTH-E0501</v>
          </cell>
          <cell r="D7360" t="str">
            <v>ARIJIT</v>
          </cell>
          <cell r="E7360" t="str">
            <v>SAHA</v>
          </cell>
          <cell r="F7360" t="str">
            <v>arijit.saha.min13@itbhu.ac.in</v>
          </cell>
          <cell r="G7360">
            <v>8636055</v>
          </cell>
          <cell r="H7360" t="str">
            <v>Avgiftsskyldig</v>
          </cell>
          <cell r="I7360" t="str">
            <v>Ej betalt</v>
          </cell>
        </row>
        <row r="7361">
          <cell r="A7361" t="str">
            <v>20080408F297</v>
          </cell>
          <cell r="B7361" t="str">
            <v>MASTERHT16</v>
          </cell>
          <cell r="C7361" t="str">
            <v>KTH-E0501</v>
          </cell>
          <cell r="D7361" t="str">
            <v>KASRA</v>
          </cell>
          <cell r="E7361" t="str">
            <v>SAHAMIAN</v>
          </cell>
          <cell r="F7361" t="str">
            <v>pejman_22000@yahoo.com</v>
          </cell>
          <cell r="G7361">
            <v>8635679</v>
          </cell>
          <cell r="H7361" t="str">
            <v>Avgiftsskyldig</v>
          </cell>
          <cell r="I7361" t="str">
            <v>Ej betalt</v>
          </cell>
        </row>
        <row r="7362">
          <cell r="A7362" t="str">
            <v>20090216F298</v>
          </cell>
          <cell r="B7362" t="str">
            <v>MASTERHT16</v>
          </cell>
          <cell r="C7362" t="str">
            <v>KTH-E0501</v>
          </cell>
          <cell r="D7362" t="str">
            <v>ALI</v>
          </cell>
          <cell r="E7362" t="str">
            <v>EBRAHIMPOUR</v>
          </cell>
          <cell r="F7362" t="str">
            <v>petterrichards1@outlook.com</v>
          </cell>
          <cell r="G7362">
            <v>8635659</v>
          </cell>
          <cell r="H7362" t="str">
            <v>Avgiftsskyldig</v>
          </cell>
          <cell r="I7362" t="str">
            <v>Ej betalt</v>
          </cell>
        </row>
        <row r="7363">
          <cell r="A7363" t="str">
            <v>20090215F695</v>
          </cell>
          <cell r="B7363" t="str">
            <v>MASTERHT16</v>
          </cell>
          <cell r="C7363" t="str">
            <v>KTH-E0501</v>
          </cell>
          <cell r="D7363" t="str">
            <v>SHIVANG</v>
          </cell>
          <cell r="E7363" t="str">
            <v>SHIVANG</v>
          </cell>
          <cell r="F7363" t="str">
            <v>shivang1993@gmail.com</v>
          </cell>
          <cell r="G7363">
            <v>8635524</v>
          </cell>
          <cell r="H7363" t="str">
            <v>Avgiftsskyldig</v>
          </cell>
          <cell r="I7363" t="str">
            <v>Betalat</v>
          </cell>
        </row>
        <row r="7364">
          <cell r="A7364" t="str">
            <v>19950525F265</v>
          </cell>
          <cell r="B7364" t="str">
            <v>MASTERHT16</v>
          </cell>
          <cell r="C7364" t="str">
            <v>KTH-E0501</v>
          </cell>
          <cell r="D7364" t="str">
            <v>RAKHI</v>
          </cell>
          <cell r="E7364" t="str">
            <v>RAJAGOPAL</v>
          </cell>
          <cell r="F7364" t="str">
            <v>rakhigayathri@gmail.com</v>
          </cell>
          <cell r="G7364">
            <v>8635497</v>
          </cell>
          <cell r="H7364" t="str">
            <v>Avgiftsskyldig</v>
          </cell>
          <cell r="I7364" t="str">
            <v>Betalat</v>
          </cell>
        </row>
        <row r="7365">
          <cell r="A7365" t="str">
            <v>20090215F158</v>
          </cell>
          <cell r="B7365" t="str">
            <v>MASTERHT16</v>
          </cell>
          <cell r="C7365" t="str">
            <v>KTH-E0501</v>
          </cell>
          <cell r="D7365" t="str">
            <v>JOSEPH</v>
          </cell>
          <cell r="E7365" t="str">
            <v>AMWONY</v>
          </cell>
          <cell r="F7365" t="str">
            <v>oumajoseph43@gmail.com</v>
          </cell>
          <cell r="G7365">
            <v>8635464</v>
          </cell>
          <cell r="H7365" t="str">
            <v>Avgiftsskyldig</v>
          </cell>
          <cell r="I7365" t="str">
            <v>Ej betalt</v>
          </cell>
        </row>
        <row r="7366">
          <cell r="A7366" t="str">
            <v>20090214F076</v>
          </cell>
          <cell r="B7366" t="str">
            <v>MASTERHT16</v>
          </cell>
          <cell r="C7366" t="str">
            <v>KTH-E0501</v>
          </cell>
          <cell r="D7366" t="str">
            <v>LIU</v>
          </cell>
          <cell r="E7366" t="str">
            <v>ZHIQIANG</v>
          </cell>
          <cell r="F7366" t="str">
            <v>novil@outlook.com</v>
          </cell>
          <cell r="G7366">
            <v>8635292</v>
          </cell>
          <cell r="H7366" t="str">
            <v>Avgiftsskyldig</v>
          </cell>
          <cell r="I7366" t="str">
            <v>Betalat</v>
          </cell>
        </row>
        <row r="7367">
          <cell r="A7367" t="str">
            <v>20090212F334</v>
          </cell>
          <cell r="B7367" t="str">
            <v>MASTERHT16</v>
          </cell>
          <cell r="C7367" t="str">
            <v>KTH-E0501</v>
          </cell>
          <cell r="D7367" t="str">
            <v>MOHAMMED</v>
          </cell>
          <cell r="E7367" t="str">
            <v>ALHALABI</v>
          </cell>
          <cell r="F7367" t="str">
            <v>mohammed.s.alhalabi@live.com</v>
          </cell>
          <cell r="G7367">
            <v>8635046</v>
          </cell>
          <cell r="H7367" t="str">
            <v>Avgiftsskyldig</v>
          </cell>
          <cell r="I7367" t="str">
            <v>Betalat</v>
          </cell>
        </row>
        <row r="7368">
          <cell r="A7368" t="str">
            <v>19850122T637</v>
          </cell>
          <cell r="B7368" t="str">
            <v>MASTERHT16</v>
          </cell>
          <cell r="C7368" t="str">
            <v>KTH-E0501</v>
          </cell>
          <cell r="D7368" t="str">
            <v>KUMNEGER HUSSIEN</v>
          </cell>
          <cell r="E7368" t="str">
            <v>TEMUNI</v>
          </cell>
          <cell r="F7368" t="str">
            <v>kumnegerkim@yahoo.com</v>
          </cell>
          <cell r="G7368">
            <v>8634662</v>
          </cell>
          <cell r="H7368" t="str">
            <v>Avgiftsskyldig</v>
          </cell>
          <cell r="I7368" t="str">
            <v>Ej betalt</v>
          </cell>
        </row>
        <row r="7369">
          <cell r="A7369" t="str">
            <v>20090208F835</v>
          </cell>
          <cell r="B7369" t="str">
            <v>MASTERHT16</v>
          </cell>
          <cell r="C7369" t="str">
            <v>KTH-E0501</v>
          </cell>
          <cell r="D7369" t="str">
            <v>BABA SADIQ</v>
          </cell>
          <cell r="E7369" t="str">
            <v>ZIGANI</v>
          </cell>
          <cell r="F7369" t="str">
            <v>zigani5893511@gmail.com</v>
          </cell>
          <cell r="G7369">
            <v>8634635</v>
          </cell>
          <cell r="H7369" t="str">
            <v>Avgiftsskyldig</v>
          </cell>
          <cell r="I7369" t="str">
            <v>Betalat</v>
          </cell>
        </row>
        <row r="7370">
          <cell r="A7370" t="str">
            <v>20090209F198</v>
          </cell>
          <cell r="B7370" t="str">
            <v>MASTERHT16</v>
          </cell>
          <cell r="C7370" t="str">
            <v>KTH-E0501</v>
          </cell>
          <cell r="D7370" t="str">
            <v>YASH</v>
          </cell>
          <cell r="E7370" t="str">
            <v>ANAND</v>
          </cell>
          <cell r="F7370" t="str">
            <v>nanandyash14@gmail.com</v>
          </cell>
          <cell r="G7370">
            <v>8634505</v>
          </cell>
          <cell r="H7370" t="str">
            <v>Avgiftsskyldig</v>
          </cell>
          <cell r="I7370" t="str">
            <v>Ej betalt</v>
          </cell>
        </row>
        <row r="7371">
          <cell r="A7371" t="str">
            <v>20090208F512</v>
          </cell>
          <cell r="B7371" t="str">
            <v>MASTERHT16</v>
          </cell>
          <cell r="C7371" t="str">
            <v>KTH-E0501</v>
          </cell>
          <cell r="D7371" t="str">
            <v>ZHOU</v>
          </cell>
          <cell r="E7371" t="str">
            <v>CHUYAO</v>
          </cell>
          <cell r="F7371" t="str">
            <v>zcycs123@gmail.com</v>
          </cell>
          <cell r="G7371">
            <v>8634460</v>
          </cell>
          <cell r="H7371" t="str">
            <v>Avgiftsskyldig</v>
          </cell>
          <cell r="I7371" t="str">
            <v>Betalat</v>
          </cell>
        </row>
        <row r="7372">
          <cell r="A7372" t="str">
            <v>20090208F595</v>
          </cell>
          <cell r="B7372" t="str">
            <v>MASTERHT16</v>
          </cell>
          <cell r="C7372" t="str">
            <v>KTH-E0501</v>
          </cell>
          <cell r="D7372" t="str">
            <v>RYAN</v>
          </cell>
          <cell r="E7372" t="str">
            <v>COOGAN</v>
          </cell>
          <cell r="F7372" t="str">
            <v>RyanMCoogan@gmail.com</v>
          </cell>
          <cell r="G7372">
            <v>8634411</v>
          </cell>
          <cell r="H7372" t="str">
            <v>Avgiftsskyldig</v>
          </cell>
          <cell r="I7372" t="str">
            <v>Ej betalt</v>
          </cell>
        </row>
        <row r="7373">
          <cell r="A7373" t="str">
            <v>19941219F422</v>
          </cell>
          <cell r="B7373" t="str">
            <v>MASTERHT16</v>
          </cell>
          <cell r="C7373" t="str">
            <v>KTH-E0501</v>
          </cell>
          <cell r="D7373" t="str">
            <v>DHULIPALA</v>
          </cell>
          <cell r="E7373" t="str">
            <v>SREELATHA</v>
          </cell>
          <cell r="F7373" t="str">
            <v>dhulipalasreelatha@gmail.com</v>
          </cell>
          <cell r="G7373">
            <v>8634366</v>
          </cell>
          <cell r="H7373" t="str">
            <v>Avgiftsskyldig</v>
          </cell>
          <cell r="I7373" t="str">
            <v>Ej betalt</v>
          </cell>
        </row>
        <row r="7374">
          <cell r="A7374" t="str">
            <v>20090207F851</v>
          </cell>
          <cell r="B7374" t="str">
            <v>MASTERHT16</v>
          </cell>
          <cell r="C7374" t="str">
            <v>KTH-E0501</v>
          </cell>
          <cell r="D7374" t="str">
            <v>BASIL</v>
          </cell>
          <cell r="E7374" t="str">
            <v>GEORGE</v>
          </cell>
          <cell r="F7374" t="str">
            <v>basilgeorgekukku@gmail.com</v>
          </cell>
          <cell r="G7374">
            <v>8634251</v>
          </cell>
          <cell r="H7374" t="str">
            <v>Avgiftsskyldig</v>
          </cell>
          <cell r="I7374" t="str">
            <v>Ej betalt</v>
          </cell>
        </row>
        <row r="7375">
          <cell r="A7375" t="str">
            <v>20090204F219</v>
          </cell>
          <cell r="B7375" t="str">
            <v>MASTERHT16</v>
          </cell>
          <cell r="C7375" t="str">
            <v>KTH-E0501</v>
          </cell>
          <cell r="D7375" t="str">
            <v>MIR HASAN</v>
          </cell>
          <cell r="E7375" t="str">
            <v>ALI</v>
          </cell>
          <cell r="F7375" t="str">
            <v>mirhasanali.papon@gmail.com</v>
          </cell>
          <cell r="G7375">
            <v>8633971</v>
          </cell>
          <cell r="H7375" t="str">
            <v>Avgiftsskyldig</v>
          </cell>
          <cell r="I7375" t="str">
            <v>Betalat</v>
          </cell>
        </row>
        <row r="7376">
          <cell r="A7376" t="str">
            <v>20090203F657</v>
          </cell>
          <cell r="B7376" t="str">
            <v>MASTERHT16</v>
          </cell>
          <cell r="C7376" t="str">
            <v>KTH-E0501</v>
          </cell>
          <cell r="D7376" t="str">
            <v>KISHOR KUMAR</v>
          </cell>
          <cell r="E7376" t="str">
            <v>PERIYSAMY RAJAN</v>
          </cell>
          <cell r="F7376" t="str">
            <v>kishor_rajan02@yahoo.com</v>
          </cell>
          <cell r="G7376">
            <v>8633553</v>
          </cell>
          <cell r="H7376" t="str">
            <v>Avgiftsskyldig</v>
          </cell>
          <cell r="I7376" t="str">
            <v>Betalat</v>
          </cell>
        </row>
        <row r="7377">
          <cell r="A7377" t="str">
            <v>20090131F274</v>
          </cell>
          <cell r="B7377" t="str">
            <v>MASTERHT16</v>
          </cell>
          <cell r="C7377" t="str">
            <v>KTH-E0501</v>
          </cell>
          <cell r="D7377" t="str">
            <v>BASEL</v>
          </cell>
          <cell r="E7377" t="str">
            <v>ELHABLI</v>
          </cell>
          <cell r="F7377" t="str">
            <v>B_ELHABLI@LIVE.COM</v>
          </cell>
          <cell r="G7377">
            <v>8632942</v>
          </cell>
          <cell r="H7377" t="str">
            <v>Avgiftsskyldig</v>
          </cell>
          <cell r="I7377" t="str">
            <v>Ej betalt</v>
          </cell>
        </row>
        <row r="7378">
          <cell r="A7378" t="str">
            <v>19770718F397</v>
          </cell>
          <cell r="B7378" t="str">
            <v>MASTERHT16</v>
          </cell>
          <cell r="C7378" t="str">
            <v>KTH-E0501</v>
          </cell>
          <cell r="D7378" t="str">
            <v>MUHAMMAD YOUSUF</v>
          </cell>
          <cell r="E7378" t="str">
            <v>RAFIQUE</v>
          </cell>
          <cell r="F7378" t="str">
            <v>yousufrafique@gmail.com</v>
          </cell>
          <cell r="G7378">
            <v>8632771</v>
          </cell>
          <cell r="H7378" t="str">
            <v>Avgiftsskyldig</v>
          </cell>
          <cell r="I7378" t="str">
            <v>Betalat</v>
          </cell>
        </row>
        <row r="7379">
          <cell r="A7379" t="str">
            <v>20090128F675</v>
          </cell>
          <cell r="B7379" t="str">
            <v>MASTERHT16</v>
          </cell>
          <cell r="C7379" t="str">
            <v>KTH-E0501</v>
          </cell>
          <cell r="D7379" t="str">
            <v>ABBURU</v>
          </cell>
          <cell r="E7379" t="str">
            <v>PRAVEENKUMAR</v>
          </cell>
          <cell r="F7379" t="str">
            <v>apraveen97@gmail.com</v>
          </cell>
          <cell r="G7379">
            <v>8632389</v>
          </cell>
          <cell r="H7379" t="str">
            <v>Avgiftsskyldig</v>
          </cell>
          <cell r="I7379" t="str">
            <v>Ej betalt</v>
          </cell>
        </row>
        <row r="7380">
          <cell r="A7380" t="str">
            <v>19940928F285</v>
          </cell>
          <cell r="B7380" t="str">
            <v>MASTERHT16</v>
          </cell>
          <cell r="C7380" t="str">
            <v>KTH-E0501</v>
          </cell>
          <cell r="D7380" t="str">
            <v>XIANG</v>
          </cell>
          <cell r="E7380" t="str">
            <v>LI</v>
          </cell>
          <cell r="F7380" t="str">
            <v>xianglizju@hotmail.com</v>
          </cell>
          <cell r="G7380">
            <v>8632128</v>
          </cell>
          <cell r="H7380" t="str">
            <v>Avgiftsskyldig</v>
          </cell>
          <cell r="I7380" t="str">
            <v>Ej betalt</v>
          </cell>
        </row>
        <row r="7381">
          <cell r="A7381" t="str">
            <v>20050404F716</v>
          </cell>
          <cell r="B7381" t="str">
            <v>MASTERHT16</v>
          </cell>
          <cell r="C7381" t="str">
            <v>KTH-E0501</v>
          </cell>
          <cell r="D7381" t="str">
            <v>AKBAR</v>
          </cell>
          <cell r="E7381" t="str">
            <v>SHADAKOV</v>
          </cell>
          <cell r="F7381" t="str">
            <v>akbar130293@mail.ru</v>
          </cell>
          <cell r="G7381">
            <v>8631937</v>
          </cell>
          <cell r="H7381" t="str">
            <v>Avgiftsskyldig</v>
          </cell>
          <cell r="I7381" t="str">
            <v>Ej betalt</v>
          </cell>
        </row>
        <row r="7382">
          <cell r="A7382" t="str">
            <v>20090125F694</v>
          </cell>
          <cell r="B7382" t="str">
            <v>MASTERHT16</v>
          </cell>
          <cell r="C7382" t="str">
            <v>KTH-E0501</v>
          </cell>
          <cell r="D7382" t="str">
            <v>TEJAS</v>
          </cell>
          <cell r="E7382" t="str">
            <v>SHAH</v>
          </cell>
          <cell r="F7382" t="str">
            <v>f2012158@pilani.bits-pilani.ac.in</v>
          </cell>
          <cell r="G7382">
            <v>8631724</v>
          </cell>
          <cell r="H7382" t="str">
            <v>Avgiftsskyldig</v>
          </cell>
          <cell r="I7382" t="str">
            <v>Ej betalt</v>
          </cell>
        </row>
        <row r="7383">
          <cell r="A7383" t="str">
            <v>20090125F637</v>
          </cell>
          <cell r="B7383" t="str">
            <v>MASTERHT16</v>
          </cell>
          <cell r="C7383" t="str">
            <v>KTH-E0501</v>
          </cell>
          <cell r="D7383" t="str">
            <v>TEJAS</v>
          </cell>
          <cell r="E7383" t="str">
            <v>SHAH</v>
          </cell>
          <cell r="F7383" t="str">
            <v>tejashah94@gmail.com</v>
          </cell>
          <cell r="G7383">
            <v>8631719</v>
          </cell>
          <cell r="H7383" t="str">
            <v>Avgiftsskyldig</v>
          </cell>
          <cell r="I7383" t="str">
            <v>Ej betalt</v>
          </cell>
        </row>
        <row r="7384">
          <cell r="A7384" t="str">
            <v>20090124F117</v>
          </cell>
          <cell r="B7384" t="str">
            <v>MASTERHT16</v>
          </cell>
          <cell r="C7384" t="str">
            <v>KTH-E0501</v>
          </cell>
          <cell r="D7384" t="str">
            <v>IMRAN</v>
          </cell>
          <cell r="E7384" t="str">
            <v>RIAZ</v>
          </cell>
          <cell r="F7384" t="str">
            <v>imranriaz84@hotmail.com</v>
          </cell>
          <cell r="G7384">
            <v>8631444</v>
          </cell>
          <cell r="H7384" t="str">
            <v>Avgiftsskyldig</v>
          </cell>
          <cell r="I7384" t="str">
            <v>Ej betalt</v>
          </cell>
        </row>
        <row r="7385">
          <cell r="A7385" t="str">
            <v>20090123F175</v>
          </cell>
          <cell r="B7385" t="str">
            <v>MASTERHT16</v>
          </cell>
          <cell r="C7385" t="str">
            <v>KTH-E0501</v>
          </cell>
          <cell r="D7385" t="str">
            <v>ARGA</v>
          </cell>
          <cell r="E7385" t="str">
            <v>PAMBUDI</v>
          </cell>
          <cell r="F7385" t="str">
            <v>arga.dwi.pambudi@gmail.com</v>
          </cell>
          <cell r="G7385">
            <v>8631270</v>
          </cell>
          <cell r="H7385" t="str">
            <v>Avgiftsskyldig</v>
          </cell>
          <cell r="I7385" t="str">
            <v>Ej betalt</v>
          </cell>
        </row>
        <row r="7386">
          <cell r="A7386" t="str">
            <v>20080501F111</v>
          </cell>
          <cell r="B7386" t="str">
            <v>MASTERHT16</v>
          </cell>
          <cell r="C7386" t="str">
            <v>KTH-E0501</v>
          </cell>
          <cell r="D7386" t="str">
            <v>GABRIELE</v>
          </cell>
          <cell r="E7386" t="str">
            <v>ULISSI</v>
          </cell>
          <cell r="F7386" t="str">
            <v>gulissix@hotmail.it</v>
          </cell>
          <cell r="G7386">
            <v>8631044</v>
          </cell>
          <cell r="H7386" t="str">
            <v>Avgiftsbefriad</v>
          </cell>
          <cell r="I7386" t="str">
            <v>Ej betalt</v>
          </cell>
        </row>
        <row r="7387">
          <cell r="A7387" t="str">
            <v>19940326F309</v>
          </cell>
          <cell r="B7387" t="str">
            <v>MASTERHT16</v>
          </cell>
          <cell r="C7387" t="str">
            <v>KTH-E0501</v>
          </cell>
          <cell r="D7387" t="str">
            <v>QIANQIAN</v>
          </cell>
          <cell r="E7387" t="str">
            <v>QIN</v>
          </cell>
          <cell r="F7387" t="str">
            <v>tracyqin1994@163.com</v>
          </cell>
          <cell r="G7387">
            <v>8630824</v>
          </cell>
          <cell r="H7387" t="str">
            <v>Avgiftsskyldig</v>
          </cell>
          <cell r="I7387" t="str">
            <v>Betalat</v>
          </cell>
        </row>
        <row r="7388">
          <cell r="A7388" t="str">
            <v>20090120F293</v>
          </cell>
          <cell r="B7388" t="str">
            <v>MASTERHT16</v>
          </cell>
          <cell r="C7388" t="str">
            <v>KTH-E0501</v>
          </cell>
          <cell r="D7388" t="str">
            <v>ADIP TRI</v>
          </cell>
          <cell r="E7388" t="str">
            <v>CAHYOKO</v>
          </cell>
          <cell r="F7388" t="str">
            <v>adiptricahyo@gmail.com</v>
          </cell>
          <cell r="G7388">
            <v>8630755</v>
          </cell>
          <cell r="H7388" t="str">
            <v>Avgiftsskyldig</v>
          </cell>
          <cell r="I7388" t="str">
            <v>Ej betalt</v>
          </cell>
        </row>
        <row r="7389">
          <cell r="A7389" t="str">
            <v>20090120F095</v>
          </cell>
          <cell r="B7389" t="str">
            <v>MASTERHT16</v>
          </cell>
          <cell r="C7389" t="str">
            <v>KTH-E0501</v>
          </cell>
          <cell r="D7389" t="str">
            <v>VIJAY</v>
          </cell>
          <cell r="E7389" t="str">
            <v>ATTRI</v>
          </cell>
          <cell r="F7389" t="str">
            <v>tornado.attri@gmail.com</v>
          </cell>
          <cell r="G7389">
            <v>8630724</v>
          </cell>
          <cell r="H7389" t="str">
            <v>Avgiftsskyldig</v>
          </cell>
          <cell r="I7389" t="str">
            <v>Ej betalt</v>
          </cell>
        </row>
        <row r="7390">
          <cell r="A7390" t="str">
            <v>19930821F722</v>
          </cell>
          <cell r="B7390" t="str">
            <v>MASTERHT16</v>
          </cell>
          <cell r="C7390" t="str">
            <v>KTH-E0501</v>
          </cell>
          <cell r="D7390" t="str">
            <v>AMBIKA</v>
          </cell>
          <cell r="E7390" t="str">
            <v>RADHA</v>
          </cell>
          <cell r="F7390" t="str">
            <v>ambikakairali1@gmail.com</v>
          </cell>
          <cell r="G7390">
            <v>8630502</v>
          </cell>
          <cell r="H7390" t="str">
            <v>Avgiftsskyldig</v>
          </cell>
          <cell r="I7390" t="str">
            <v>Betalat</v>
          </cell>
        </row>
        <row r="7391">
          <cell r="A7391" t="str">
            <v>20090117F231</v>
          </cell>
          <cell r="B7391" t="str">
            <v>MASTERHT16</v>
          </cell>
          <cell r="C7391" t="str">
            <v>KTH-E0501</v>
          </cell>
          <cell r="D7391" t="str">
            <v>AHMAD</v>
          </cell>
          <cell r="E7391" t="str">
            <v>EL KHOLY</v>
          </cell>
          <cell r="F7391" t="str">
            <v>Ahmad.h.elkholy@gmail.com</v>
          </cell>
          <cell r="G7391">
            <v>8630319</v>
          </cell>
          <cell r="H7391" t="str">
            <v>Avgiftsskyldig</v>
          </cell>
          <cell r="I7391" t="str">
            <v>Ej betalt</v>
          </cell>
        </row>
        <row r="7392">
          <cell r="A7392" t="str">
            <v>20090115F993</v>
          </cell>
          <cell r="B7392" t="str">
            <v>MASTERHT16</v>
          </cell>
          <cell r="C7392" t="str">
            <v>KTH-E0501</v>
          </cell>
          <cell r="D7392" t="str">
            <v>MOHAMED</v>
          </cell>
          <cell r="E7392" t="str">
            <v>MAHMOUD</v>
          </cell>
          <cell r="F7392" t="str">
            <v>eng.m.ali.91@gmail.com</v>
          </cell>
          <cell r="G7392">
            <v>8630139</v>
          </cell>
          <cell r="H7392" t="str">
            <v>Avgiftsskyldig</v>
          </cell>
          <cell r="I7392" t="str">
            <v>Ej betalt</v>
          </cell>
        </row>
        <row r="7393">
          <cell r="A7393" t="str">
            <v>20090113F359</v>
          </cell>
          <cell r="B7393" t="str">
            <v>MASTERHT16</v>
          </cell>
          <cell r="C7393" t="str">
            <v>KTH-E0501</v>
          </cell>
          <cell r="D7393" t="str">
            <v>ASIM</v>
          </cell>
          <cell r="E7393" t="str">
            <v>IBRAHIM</v>
          </cell>
          <cell r="F7393" t="str">
            <v>asim_muhammad1@yahoo.com</v>
          </cell>
          <cell r="G7393">
            <v>8629682</v>
          </cell>
          <cell r="H7393" t="str">
            <v>Avgiftsskyldig</v>
          </cell>
          <cell r="I7393" t="str">
            <v>Betalat</v>
          </cell>
        </row>
        <row r="7394">
          <cell r="A7394" t="str">
            <v>20090112F376</v>
          </cell>
          <cell r="B7394" t="str">
            <v>MASTERHT16</v>
          </cell>
          <cell r="C7394" t="str">
            <v>KTH-E0501</v>
          </cell>
          <cell r="D7394" t="str">
            <v>MAHMOUD</v>
          </cell>
          <cell r="E7394" t="str">
            <v>ELSHEMY</v>
          </cell>
          <cell r="F7394" t="str">
            <v>elshemy89@yahoo.com</v>
          </cell>
          <cell r="G7394">
            <v>8629481</v>
          </cell>
          <cell r="H7394" t="str">
            <v>Avgiftsskyldig</v>
          </cell>
          <cell r="I7394" t="str">
            <v>Ej betalt</v>
          </cell>
        </row>
        <row r="7395">
          <cell r="A7395" t="str">
            <v>20060103F677</v>
          </cell>
          <cell r="B7395" t="str">
            <v>MASTERHT16</v>
          </cell>
          <cell r="C7395" t="str">
            <v>KTH-E0501</v>
          </cell>
          <cell r="D7395" t="str">
            <v>GÖKHAN</v>
          </cell>
          <cell r="E7395" t="str">
            <v>TEKIN</v>
          </cell>
          <cell r="F7395" t="str">
            <v>gkhn1991@windowslive.com</v>
          </cell>
          <cell r="G7395">
            <v>8629150</v>
          </cell>
          <cell r="H7395" t="str">
            <v>Avgiftsbefriad</v>
          </cell>
          <cell r="I7395" t="str">
            <v>Ej betalt</v>
          </cell>
        </row>
        <row r="7396">
          <cell r="A7396" t="str">
            <v>20060918F797</v>
          </cell>
          <cell r="B7396" t="str">
            <v>MASTERHT16</v>
          </cell>
          <cell r="C7396" t="str">
            <v>KTH-E0501</v>
          </cell>
          <cell r="D7396" t="str">
            <v>MD MARUFUR</v>
          </cell>
          <cell r="E7396" t="str">
            <v>RAHMAN</v>
          </cell>
          <cell r="F7396" t="str">
            <v>maruf_eee13@hotmail.com</v>
          </cell>
          <cell r="G7396">
            <v>8629055</v>
          </cell>
          <cell r="H7396" t="str">
            <v>Avgiftsskyldig</v>
          </cell>
          <cell r="I7396" t="str">
            <v>Ej betalt</v>
          </cell>
        </row>
        <row r="7397">
          <cell r="A7397" t="str">
            <v>199109163270</v>
          </cell>
          <cell r="B7397" t="str">
            <v>MASTERHT16</v>
          </cell>
          <cell r="C7397" t="str">
            <v>KTH-E0501</v>
          </cell>
          <cell r="D7397" t="str">
            <v>LUAI</v>
          </cell>
          <cell r="E7397" t="str">
            <v>MALKI</v>
          </cell>
          <cell r="F7397" t="str">
            <v>luaimalki1991@gmail.com</v>
          </cell>
          <cell r="G7397">
            <v>8628771</v>
          </cell>
          <cell r="H7397" t="str">
            <v>Avgiftsbefriad</v>
          </cell>
          <cell r="I7397" t="str">
            <v>Ej betalt</v>
          </cell>
        </row>
        <row r="7398">
          <cell r="A7398" t="str">
            <v>20090104F038</v>
          </cell>
          <cell r="B7398" t="str">
            <v>MASTERHT16</v>
          </cell>
          <cell r="C7398" t="str">
            <v>KTH-E0501</v>
          </cell>
          <cell r="D7398" t="str">
            <v>AMAN</v>
          </cell>
          <cell r="E7398" t="str">
            <v>SARAF</v>
          </cell>
          <cell r="F7398" t="str">
            <v>sarafaman53@yahoo.com</v>
          </cell>
          <cell r="G7398">
            <v>8627839</v>
          </cell>
          <cell r="H7398" t="str">
            <v>Avgiftsskyldig</v>
          </cell>
          <cell r="I7398" t="str">
            <v>Ej betalt</v>
          </cell>
        </row>
        <row r="7399">
          <cell r="A7399" t="str">
            <v>20090102F691</v>
          </cell>
          <cell r="B7399" t="str">
            <v>MASTERHT16</v>
          </cell>
          <cell r="C7399" t="str">
            <v>KTH-E0501</v>
          </cell>
          <cell r="D7399" t="str">
            <v>BIMO</v>
          </cell>
          <cell r="E7399" t="str">
            <v>WICAKSONO</v>
          </cell>
          <cell r="F7399" t="str">
            <v>wicaksono.wise@gmail.com</v>
          </cell>
          <cell r="G7399">
            <v>8627626</v>
          </cell>
          <cell r="H7399" t="str">
            <v>Avgiftsskyldig</v>
          </cell>
          <cell r="I7399" t="str">
            <v>Ej betalt</v>
          </cell>
        </row>
        <row r="7400">
          <cell r="A7400" t="str">
            <v>20090101F254</v>
          </cell>
          <cell r="B7400" t="str">
            <v>MASTERHT16</v>
          </cell>
          <cell r="C7400" t="str">
            <v>KTH-E0501</v>
          </cell>
          <cell r="D7400" t="str">
            <v>UPENDRAN</v>
          </cell>
          <cell r="E7400" t="str">
            <v>MUKUNDARAJAN</v>
          </cell>
          <cell r="F7400" t="str">
            <v>upendranm.eee15@itbhu.ac.in</v>
          </cell>
          <cell r="G7400">
            <v>8627408</v>
          </cell>
          <cell r="H7400" t="str">
            <v>Avgiftsskyldig</v>
          </cell>
          <cell r="I7400" t="str">
            <v>Ej betalt</v>
          </cell>
        </row>
        <row r="7401">
          <cell r="A7401" t="str">
            <v>20090101F239</v>
          </cell>
          <cell r="B7401" t="str">
            <v>MASTERHT16</v>
          </cell>
          <cell r="C7401" t="str">
            <v>KTH-E0501</v>
          </cell>
          <cell r="D7401" t="str">
            <v>JAVED</v>
          </cell>
          <cell r="E7401" t="str">
            <v>RIAZ</v>
          </cell>
          <cell r="F7401" t="str">
            <v>javedriaz91@gmail.com</v>
          </cell>
          <cell r="G7401">
            <v>8627398</v>
          </cell>
          <cell r="H7401" t="str">
            <v>Avgiftsskyldig</v>
          </cell>
          <cell r="I7401" t="str">
            <v>Ej betalt</v>
          </cell>
        </row>
        <row r="7402">
          <cell r="A7402" t="str">
            <v>20080508F114</v>
          </cell>
          <cell r="B7402" t="str">
            <v>MASTERHT16</v>
          </cell>
          <cell r="C7402" t="str">
            <v>KTH-E0501</v>
          </cell>
          <cell r="D7402" t="str">
            <v>ADUGNAW</v>
          </cell>
          <cell r="E7402" t="str">
            <v>TEMESGEN</v>
          </cell>
          <cell r="F7402" t="str">
            <v>adugnaw.lake@gmail.com</v>
          </cell>
          <cell r="G7402">
            <v>8627325</v>
          </cell>
          <cell r="H7402" t="str">
            <v>Avgiftsskyldig</v>
          </cell>
          <cell r="I7402" t="str">
            <v>Ej betalt</v>
          </cell>
        </row>
        <row r="7403">
          <cell r="A7403" t="str">
            <v>19940301F449</v>
          </cell>
          <cell r="B7403" t="str">
            <v>MASTERHT16</v>
          </cell>
          <cell r="C7403" t="str">
            <v>KTH-E0501</v>
          </cell>
          <cell r="D7403" t="str">
            <v>NEHA</v>
          </cell>
          <cell r="E7403" t="str">
            <v>KUMARI</v>
          </cell>
          <cell r="F7403" t="str">
            <v>1994kumarineha@gmail.com</v>
          </cell>
          <cell r="G7403">
            <v>8627257</v>
          </cell>
          <cell r="H7403" t="str">
            <v>Avgiftsskyldig</v>
          </cell>
          <cell r="I7403" t="str">
            <v>Betalat</v>
          </cell>
        </row>
        <row r="7404">
          <cell r="A7404" t="str">
            <v>20081230F414</v>
          </cell>
          <cell r="B7404" t="str">
            <v>MASTERHT16</v>
          </cell>
          <cell r="C7404" t="str">
            <v>KTH-E0501</v>
          </cell>
          <cell r="D7404" t="str">
            <v>VISHNU PRASAD</v>
          </cell>
          <cell r="E7404" t="str">
            <v>RAMADURAI</v>
          </cell>
          <cell r="F7404" t="str">
            <v>ramaduraivishnuprasad@gmail.com</v>
          </cell>
          <cell r="G7404">
            <v>8627250</v>
          </cell>
          <cell r="H7404" t="str">
            <v>Avgiftsskyldig</v>
          </cell>
          <cell r="I7404" t="str">
            <v>Ej betalt</v>
          </cell>
        </row>
        <row r="7405">
          <cell r="A7405" t="str">
            <v>20081202F095</v>
          </cell>
          <cell r="B7405" t="str">
            <v>MASTERHT16</v>
          </cell>
          <cell r="C7405" t="str">
            <v>KTH-E0501</v>
          </cell>
          <cell r="D7405" t="str">
            <v>ADEL</v>
          </cell>
          <cell r="E7405" t="str">
            <v>FAYAD</v>
          </cell>
          <cell r="F7405" t="str">
            <v>Adel.fayad@hotmail.fr</v>
          </cell>
          <cell r="G7405">
            <v>8626791</v>
          </cell>
          <cell r="H7405" t="str">
            <v>Avgiftsbefriad</v>
          </cell>
          <cell r="I7405" t="str">
            <v>Ej betalt</v>
          </cell>
        </row>
        <row r="7406">
          <cell r="A7406" t="str">
            <v>20081227F419</v>
          </cell>
          <cell r="B7406" t="str">
            <v>MASTERHT16</v>
          </cell>
          <cell r="C7406" t="str">
            <v>KTH-E0501</v>
          </cell>
          <cell r="D7406" t="str">
            <v>MAXWELL</v>
          </cell>
          <cell r="E7406" t="str">
            <v>GRAHAM</v>
          </cell>
          <cell r="F7406" t="str">
            <v>m.graham@ieee.org</v>
          </cell>
          <cell r="G7406">
            <v>8626702</v>
          </cell>
          <cell r="H7406" t="str">
            <v>Avgiftsskyldig</v>
          </cell>
          <cell r="I7406" t="str">
            <v>Ej betalt</v>
          </cell>
        </row>
        <row r="7407">
          <cell r="A7407" t="str">
            <v>20081226F832</v>
          </cell>
          <cell r="B7407" t="str">
            <v>MASTERHT16</v>
          </cell>
          <cell r="C7407" t="str">
            <v>KTH-E0501</v>
          </cell>
          <cell r="D7407" t="str">
            <v>MD RABIUL</v>
          </cell>
          <cell r="E7407" t="str">
            <v>AZAD</v>
          </cell>
          <cell r="F7407" t="str">
            <v>onlyazad92@gmail.com</v>
          </cell>
          <cell r="G7407">
            <v>8626638</v>
          </cell>
          <cell r="H7407" t="str">
            <v>Avgiftsskyldig</v>
          </cell>
          <cell r="I7407" t="str">
            <v>Ej betalt</v>
          </cell>
        </row>
        <row r="7408">
          <cell r="A7408" t="str">
            <v>20081226F758</v>
          </cell>
          <cell r="B7408" t="str">
            <v>MASTERHT16</v>
          </cell>
          <cell r="C7408" t="str">
            <v>KTH-E0501</v>
          </cell>
          <cell r="D7408" t="str">
            <v>ARPIT</v>
          </cell>
          <cell r="E7408" t="str">
            <v>GUPTA</v>
          </cell>
          <cell r="F7408" t="str">
            <v>arpitdtu@gmail.com</v>
          </cell>
          <cell r="G7408">
            <v>8626593</v>
          </cell>
          <cell r="H7408" t="str">
            <v>Avgiftsskyldig</v>
          </cell>
          <cell r="I7408" t="str">
            <v>Betalat</v>
          </cell>
        </row>
        <row r="7409">
          <cell r="A7409" t="str">
            <v>20071023F077</v>
          </cell>
          <cell r="B7409" t="str">
            <v>MASTERHT16</v>
          </cell>
          <cell r="C7409" t="str">
            <v>KTH-E0501</v>
          </cell>
          <cell r="D7409" t="str">
            <v>HAIDER</v>
          </cell>
          <cell r="E7409" t="str">
            <v>CHEEMA</v>
          </cell>
          <cell r="F7409" t="str">
            <v>Haider_cheema2005@hotmail.com</v>
          </cell>
          <cell r="G7409">
            <v>8626556</v>
          </cell>
          <cell r="H7409" t="str">
            <v>Avgiftsskyldig</v>
          </cell>
          <cell r="I7409" t="str">
            <v>Ej betalt</v>
          </cell>
        </row>
        <row r="7410">
          <cell r="A7410" t="str">
            <v>19930810F923</v>
          </cell>
          <cell r="B7410" t="str">
            <v>MASTERHT16</v>
          </cell>
          <cell r="C7410" t="str">
            <v>KTH-E0501</v>
          </cell>
          <cell r="D7410" t="str">
            <v>URBBI</v>
          </cell>
          <cell r="E7410" t="str">
            <v>PAIK</v>
          </cell>
          <cell r="F7410" t="str">
            <v>urbbi.paik@gmail.com</v>
          </cell>
          <cell r="G7410">
            <v>8626532</v>
          </cell>
          <cell r="H7410" t="str">
            <v>Avgiftsskyldig</v>
          </cell>
          <cell r="I7410" t="str">
            <v>Betalat</v>
          </cell>
        </row>
        <row r="7411">
          <cell r="A7411" t="str">
            <v>20081224F495</v>
          </cell>
          <cell r="B7411" t="str">
            <v>MASTERHT16</v>
          </cell>
          <cell r="C7411" t="str">
            <v>KTH-E0501</v>
          </cell>
          <cell r="D7411" t="str">
            <v>VINODKUMAR</v>
          </cell>
          <cell r="E7411" t="str">
            <v>BIRADAR</v>
          </cell>
          <cell r="F7411" t="str">
            <v>4102victor@gmail.com</v>
          </cell>
          <cell r="G7411">
            <v>8626284</v>
          </cell>
          <cell r="H7411" t="str">
            <v>Avgiftsskyldig</v>
          </cell>
          <cell r="I7411" t="str">
            <v>Ej betalt</v>
          </cell>
        </row>
        <row r="7412">
          <cell r="A7412" t="str">
            <v>20081221F837</v>
          </cell>
          <cell r="B7412" t="str">
            <v>MASTERHT16</v>
          </cell>
          <cell r="C7412" t="str">
            <v>KTH-E0501</v>
          </cell>
          <cell r="D7412" t="str">
            <v>KHAN</v>
          </cell>
          <cell r="E7412" t="str">
            <v>WALI</v>
          </cell>
          <cell r="F7412" t="str">
            <v>kwali@giki.edu.pk</v>
          </cell>
          <cell r="G7412">
            <v>8625828</v>
          </cell>
          <cell r="H7412" t="str">
            <v>Avgiftsskyldig</v>
          </cell>
          <cell r="I7412" t="str">
            <v>Ej betalt</v>
          </cell>
        </row>
        <row r="7413">
          <cell r="A7413" t="str">
            <v>20060127F794</v>
          </cell>
          <cell r="B7413" t="str">
            <v>MASTERHT16</v>
          </cell>
          <cell r="C7413" t="str">
            <v>KTH-E0501</v>
          </cell>
          <cell r="D7413" t="str">
            <v>ABHISHEK</v>
          </cell>
          <cell r="E7413" t="str">
            <v>YADAV</v>
          </cell>
          <cell r="F7413" t="str">
            <v>jobs.ee15@gmail.com</v>
          </cell>
          <cell r="G7413">
            <v>8625366</v>
          </cell>
          <cell r="H7413" t="str">
            <v>Avgiftsskyldig</v>
          </cell>
          <cell r="I7413" t="str">
            <v>Ej betalt</v>
          </cell>
        </row>
        <row r="7414">
          <cell r="A7414" t="str">
            <v>20080118F496</v>
          </cell>
          <cell r="B7414" t="str">
            <v>MASTERHT16</v>
          </cell>
          <cell r="C7414" t="str">
            <v>KTH-E0501</v>
          </cell>
          <cell r="D7414" t="str">
            <v>EVARISTO</v>
          </cell>
          <cell r="E7414" t="str">
            <v>KATONGO</v>
          </cell>
          <cell r="F7414" t="str">
            <v>katongo4@hotmail.com</v>
          </cell>
          <cell r="G7414">
            <v>8624450</v>
          </cell>
          <cell r="H7414" t="str">
            <v>Avgiftsskyldig</v>
          </cell>
          <cell r="I7414" t="str">
            <v>Ej betalt</v>
          </cell>
        </row>
        <row r="7415">
          <cell r="A7415" t="str">
            <v>20081208F875</v>
          </cell>
          <cell r="B7415" t="str">
            <v>MASTERHT16</v>
          </cell>
          <cell r="C7415" t="str">
            <v>KTH-E0501</v>
          </cell>
          <cell r="D7415" t="str">
            <v>ANKUR</v>
          </cell>
          <cell r="E7415" t="str">
            <v>AROHI</v>
          </cell>
          <cell r="F7415" t="str">
            <v>ankurarohi1@gmail.com</v>
          </cell>
          <cell r="G7415">
            <v>8623746</v>
          </cell>
          <cell r="H7415" t="str">
            <v>Avgiftsskyldig</v>
          </cell>
          <cell r="I7415" t="str">
            <v>Ej betalt</v>
          </cell>
        </row>
        <row r="7416">
          <cell r="A7416" t="str">
            <v>20080510F078</v>
          </cell>
          <cell r="B7416" t="str">
            <v>MASTERHT16</v>
          </cell>
          <cell r="C7416" t="str">
            <v>KTH-E0501</v>
          </cell>
          <cell r="D7416" t="str">
            <v>FERAS</v>
          </cell>
          <cell r="E7416" t="str">
            <v>ALSHEHRI</v>
          </cell>
          <cell r="F7416" t="str">
            <v>feras.alshehri@gmail.com</v>
          </cell>
          <cell r="G7416">
            <v>8623585</v>
          </cell>
          <cell r="H7416" t="str">
            <v>Avgiftsskyldig</v>
          </cell>
          <cell r="I7416" t="str">
            <v>Betalat</v>
          </cell>
        </row>
        <row r="7417">
          <cell r="A7417" t="str">
            <v>20081126F254</v>
          </cell>
          <cell r="B7417" t="str">
            <v>MASTERHT16</v>
          </cell>
          <cell r="C7417" t="str">
            <v>KTH-E0501</v>
          </cell>
          <cell r="D7417" t="str">
            <v>FEI</v>
          </cell>
          <cell r="E7417" t="str">
            <v>WANG</v>
          </cell>
          <cell r="F7417" t="str">
            <v>bmwangfei@126.com</v>
          </cell>
          <cell r="G7417">
            <v>8623515</v>
          </cell>
          <cell r="H7417" t="str">
            <v>Avgiftsskyldig</v>
          </cell>
          <cell r="I7417" t="str">
            <v>Betalat</v>
          </cell>
        </row>
        <row r="7418">
          <cell r="A7418" t="str">
            <v>19740422F397</v>
          </cell>
          <cell r="B7418" t="str">
            <v>MASTERHT16</v>
          </cell>
          <cell r="C7418" t="str">
            <v>KTH-E0501</v>
          </cell>
          <cell r="D7418" t="str">
            <v>HAITHAM</v>
          </cell>
          <cell r="E7418" t="str">
            <v>ELKHIDER</v>
          </cell>
          <cell r="F7418" t="str">
            <v>haitham-aleem15@hotmail.com</v>
          </cell>
          <cell r="G7418">
            <v>8623490</v>
          </cell>
          <cell r="H7418" t="str">
            <v>Avgiftsskyldig</v>
          </cell>
          <cell r="I7418" t="str">
            <v>Betalat</v>
          </cell>
        </row>
        <row r="7419">
          <cell r="A7419" t="str">
            <v>20081206F158</v>
          </cell>
          <cell r="B7419" t="str">
            <v>MASTERHT16</v>
          </cell>
          <cell r="C7419" t="str">
            <v>KTH-E0501</v>
          </cell>
          <cell r="D7419" t="str">
            <v>PIYUSH</v>
          </cell>
          <cell r="E7419" t="str">
            <v>RANJAN</v>
          </cell>
          <cell r="F7419" t="str">
            <v>piyushranjan02@gmail.com</v>
          </cell>
          <cell r="G7419">
            <v>8623362</v>
          </cell>
          <cell r="H7419" t="str">
            <v>Avgiftsskyldig</v>
          </cell>
          <cell r="I7419" t="str">
            <v>Ej betalt</v>
          </cell>
        </row>
        <row r="7420">
          <cell r="A7420" t="str">
            <v>20081201F674</v>
          </cell>
          <cell r="B7420" t="str">
            <v>MASTERHT16</v>
          </cell>
          <cell r="C7420" t="str">
            <v>KTH-E0501</v>
          </cell>
          <cell r="D7420" t="str">
            <v>AHMED</v>
          </cell>
          <cell r="E7420" t="str">
            <v>YAHIA</v>
          </cell>
          <cell r="F7420" t="str">
            <v>eng-ahmed-yahia@hotmail.com</v>
          </cell>
          <cell r="G7420">
            <v>8622749</v>
          </cell>
          <cell r="H7420" t="str">
            <v>Avgiftsskyldig</v>
          </cell>
          <cell r="I7420" t="str">
            <v>Ej betalt</v>
          </cell>
        </row>
        <row r="7421">
          <cell r="A7421" t="str">
            <v>19950113F206</v>
          </cell>
          <cell r="B7421" t="str">
            <v>MASTERHT16</v>
          </cell>
          <cell r="C7421" t="str">
            <v>KTH-E0501</v>
          </cell>
          <cell r="D7421" t="str">
            <v>ZHIYAN</v>
          </cell>
          <cell r="E7421" t="str">
            <v>LU</v>
          </cell>
          <cell r="F7421" t="str">
            <v>cyan_lu_1995@hotmail.com</v>
          </cell>
          <cell r="G7421">
            <v>8622403</v>
          </cell>
          <cell r="H7421" t="str">
            <v>Avgiftsskyldig</v>
          </cell>
          <cell r="I7421" t="str">
            <v>Betalat</v>
          </cell>
        </row>
        <row r="7422">
          <cell r="A7422" t="str">
            <v>20060603F953</v>
          </cell>
          <cell r="B7422" t="str">
            <v>MASTERHT16</v>
          </cell>
          <cell r="C7422" t="str">
            <v>KTH-E0501</v>
          </cell>
          <cell r="D7422" t="str">
            <v>MUBASHAR</v>
          </cell>
          <cell r="E7422" t="str">
            <v>BASHIR</v>
          </cell>
          <cell r="F7422" t="str">
            <v>mubashar5119130@gmail.com</v>
          </cell>
          <cell r="G7422">
            <v>8621317</v>
          </cell>
          <cell r="H7422" t="str">
            <v>Avgiftsskyldig</v>
          </cell>
          <cell r="I7422" t="str">
            <v>Betalat</v>
          </cell>
        </row>
        <row r="7423">
          <cell r="A7423" t="str">
            <v>19930720F526</v>
          </cell>
          <cell r="B7423" t="str">
            <v>MASTERHT16</v>
          </cell>
          <cell r="C7423" t="str">
            <v>KTH-E0501</v>
          </cell>
          <cell r="D7423" t="str">
            <v>AMANI</v>
          </cell>
          <cell r="E7423" t="str">
            <v>MANSOUR</v>
          </cell>
          <cell r="F7423" t="str">
            <v>amani_wahba@outlook.com</v>
          </cell>
          <cell r="G7423">
            <v>8621005</v>
          </cell>
          <cell r="H7423" t="str">
            <v>Avgiftsskyldig</v>
          </cell>
          <cell r="I7423" t="str">
            <v>Ej betalt</v>
          </cell>
        </row>
        <row r="7424">
          <cell r="A7424" t="str">
            <v>20081119F915</v>
          </cell>
          <cell r="B7424" t="str">
            <v>MASTERHT16</v>
          </cell>
          <cell r="C7424" t="str">
            <v>KTH-E0501</v>
          </cell>
          <cell r="D7424" t="str">
            <v>SAMI</v>
          </cell>
          <cell r="E7424" t="str">
            <v>OSMAN</v>
          </cell>
          <cell r="F7424" t="str">
            <v>sami.osmansid@gmail.com</v>
          </cell>
          <cell r="G7424">
            <v>8620973</v>
          </cell>
          <cell r="H7424" t="str">
            <v>Avgiftsskyldig</v>
          </cell>
          <cell r="I7424" t="str">
            <v>Ej betalt</v>
          </cell>
        </row>
        <row r="7425">
          <cell r="A7425" t="str">
            <v>19920522T238</v>
          </cell>
          <cell r="B7425" t="str">
            <v>MASTERHT16</v>
          </cell>
          <cell r="C7425" t="str">
            <v>KTH-E0501</v>
          </cell>
          <cell r="D7425" t="str">
            <v>MOHAMMAD</v>
          </cell>
          <cell r="E7425" t="str">
            <v>HARIS SHAMSI</v>
          </cell>
          <cell r="F7425" t="str">
            <v>shamsiharis@icloud.com</v>
          </cell>
          <cell r="G7425">
            <v>8620584</v>
          </cell>
          <cell r="H7425" t="str">
            <v>Avgiftsbefriad</v>
          </cell>
          <cell r="I7425" t="str">
            <v>Ej betalt</v>
          </cell>
        </row>
        <row r="7426">
          <cell r="A7426" t="str">
            <v>20081115F653</v>
          </cell>
          <cell r="B7426" t="str">
            <v>MASTERHT16</v>
          </cell>
          <cell r="C7426" t="str">
            <v>KTH-E0501</v>
          </cell>
          <cell r="D7426" t="str">
            <v>MOHAMED</v>
          </cell>
          <cell r="E7426" t="str">
            <v>ELSABA</v>
          </cell>
          <cell r="F7426" t="str">
            <v>eng.mohumed@yahoo.com</v>
          </cell>
          <cell r="G7426">
            <v>8620325</v>
          </cell>
          <cell r="H7426" t="str">
            <v>Avgiftsskyldig</v>
          </cell>
          <cell r="I7426" t="str">
            <v>Ej betalt</v>
          </cell>
        </row>
        <row r="7427">
          <cell r="A7427" t="str">
            <v>20081115F430</v>
          </cell>
          <cell r="B7427" t="str">
            <v>MASTERHT16</v>
          </cell>
          <cell r="C7427" t="str">
            <v>KTH-E0501</v>
          </cell>
          <cell r="D7427" t="str">
            <v>ANTOS</v>
          </cell>
          <cell r="E7427" t="str">
            <v>VARGHESE</v>
          </cell>
          <cell r="F7427" t="str">
            <v>ug201213004@iitj.ac.in</v>
          </cell>
          <cell r="G7427">
            <v>8620306</v>
          </cell>
          <cell r="H7427" t="str">
            <v>Avgiftsskyldig</v>
          </cell>
          <cell r="I7427" t="str">
            <v>Ej betalt</v>
          </cell>
        </row>
        <row r="7428">
          <cell r="A7428" t="str">
            <v>20081110F757</v>
          </cell>
          <cell r="B7428" t="str">
            <v>MASTERHT16</v>
          </cell>
          <cell r="C7428" t="str">
            <v>KTH-E0501</v>
          </cell>
          <cell r="D7428" t="str">
            <v>PENGKUN</v>
          </cell>
          <cell r="E7428" t="str">
            <v>TIAN</v>
          </cell>
          <cell r="F7428" t="str">
            <v>xuzhoutk@126.com</v>
          </cell>
          <cell r="G7428">
            <v>8619851</v>
          </cell>
          <cell r="H7428" t="str">
            <v>Avgiftsskyldig</v>
          </cell>
          <cell r="I7428" t="str">
            <v>Betalat</v>
          </cell>
        </row>
        <row r="7429">
          <cell r="A7429" t="str">
            <v>20081105F598</v>
          </cell>
          <cell r="B7429" t="str">
            <v>MASTERHT16</v>
          </cell>
          <cell r="C7429" t="str">
            <v>KTH-E0501</v>
          </cell>
          <cell r="D7429" t="str">
            <v>MAHMOUD</v>
          </cell>
          <cell r="E7429" t="str">
            <v>AHMED</v>
          </cell>
          <cell r="F7429" t="str">
            <v>Ma7moud.saad@Facebook.com</v>
          </cell>
          <cell r="G7429">
            <v>8619275</v>
          </cell>
          <cell r="H7429" t="str">
            <v>Avgiftsskyldig</v>
          </cell>
          <cell r="I7429" t="str">
            <v>Ej betalt</v>
          </cell>
        </row>
        <row r="7430">
          <cell r="A7430" t="str">
            <v>20081102F252</v>
          </cell>
          <cell r="B7430" t="str">
            <v>MASTERHT16</v>
          </cell>
          <cell r="C7430" t="str">
            <v>KTH-E0501</v>
          </cell>
          <cell r="D7430" t="str">
            <v>AHMED</v>
          </cell>
          <cell r="E7430" t="str">
            <v>IBRAHIM</v>
          </cell>
          <cell r="F7430" t="str">
            <v>engahmedlattif@gmail.com</v>
          </cell>
          <cell r="G7430">
            <v>8618918</v>
          </cell>
          <cell r="H7430" t="str">
            <v>Avgiftsskyldig</v>
          </cell>
          <cell r="I7430" t="str">
            <v>Ej betalt</v>
          </cell>
        </row>
        <row r="7431">
          <cell r="A7431" t="str">
            <v>20081030F812</v>
          </cell>
          <cell r="B7431" t="str">
            <v>MASTERHT16</v>
          </cell>
          <cell r="C7431" t="str">
            <v>KTH-E0501</v>
          </cell>
          <cell r="D7431" t="str">
            <v>MOHAMED</v>
          </cell>
          <cell r="E7431" t="str">
            <v>SOBHY</v>
          </cell>
          <cell r="F7431" t="str">
            <v>mohsobhy86@gmail.com</v>
          </cell>
          <cell r="G7431">
            <v>8618671</v>
          </cell>
          <cell r="H7431" t="str">
            <v>Avgiftsskyldig</v>
          </cell>
          <cell r="I7431" t="str">
            <v>Ej betalt</v>
          </cell>
        </row>
        <row r="7432">
          <cell r="A7432" t="str">
            <v>20081030F598</v>
          </cell>
          <cell r="B7432" t="str">
            <v>MASTERHT16</v>
          </cell>
          <cell r="C7432" t="str">
            <v>KTH-E0501</v>
          </cell>
          <cell r="D7432" t="str">
            <v>KHANDERAO</v>
          </cell>
          <cell r="E7432" t="str">
            <v>GILBILE</v>
          </cell>
          <cell r="F7432" t="str">
            <v>gilbilekhanderao@gmail.com</v>
          </cell>
          <cell r="G7432">
            <v>8618656</v>
          </cell>
          <cell r="H7432" t="str">
            <v>Avgiftsskyldig</v>
          </cell>
          <cell r="I7432" t="str">
            <v>Ej betalt</v>
          </cell>
        </row>
        <row r="7433">
          <cell r="A7433" t="str">
            <v>19940805F309</v>
          </cell>
          <cell r="B7433" t="str">
            <v>MASTERHT16</v>
          </cell>
          <cell r="C7433" t="str">
            <v>KTH-E0501</v>
          </cell>
          <cell r="D7433" t="str">
            <v>SHARMISHTHA</v>
          </cell>
          <cell r="E7433" t="str">
            <v>BASAK</v>
          </cell>
          <cell r="F7433" t="str">
            <v>gourgopalbasak@gmail.com</v>
          </cell>
          <cell r="G7433">
            <v>8618077</v>
          </cell>
          <cell r="H7433" t="str">
            <v>Avgiftsskyldig</v>
          </cell>
          <cell r="I7433" t="str">
            <v>Ej betalt</v>
          </cell>
        </row>
        <row r="7434">
          <cell r="A7434" t="str">
            <v>197803020663</v>
          </cell>
          <cell r="B7434" t="str">
            <v>MASTERHT16</v>
          </cell>
          <cell r="C7434" t="str">
            <v>KTH-E0501</v>
          </cell>
          <cell r="D7434" t="str">
            <v>ROSALIE</v>
          </cell>
          <cell r="E7434" t="str">
            <v>PONCE DE LEON</v>
          </cell>
          <cell r="F7434" t="str">
            <v>rosalie.poncedeleon@live.com</v>
          </cell>
          <cell r="G7434">
            <v>8618054</v>
          </cell>
          <cell r="H7434" t="str">
            <v>Avgiftsbefriad</v>
          </cell>
          <cell r="I7434" t="str">
            <v>Ej betalt</v>
          </cell>
        </row>
        <row r="7435">
          <cell r="A7435" t="str">
            <v>20081024F315</v>
          </cell>
          <cell r="B7435" t="str">
            <v>MASTERHT16</v>
          </cell>
          <cell r="C7435" t="str">
            <v>KTH-E0501</v>
          </cell>
          <cell r="D7435" t="str">
            <v>NISHANTH</v>
          </cell>
          <cell r="E7435" t="str">
            <v>FNO</v>
          </cell>
          <cell r="F7435" t="str">
            <v>nishanthgadiyar@gmail.com</v>
          </cell>
          <cell r="G7435">
            <v>8618014</v>
          </cell>
          <cell r="H7435" t="str">
            <v>Avgiftsskyldig</v>
          </cell>
          <cell r="I7435" t="str">
            <v>Ej betalt</v>
          </cell>
        </row>
        <row r="7436">
          <cell r="A7436" t="str">
            <v>20051208F431</v>
          </cell>
          <cell r="B7436" t="str">
            <v>MASTERHT16</v>
          </cell>
          <cell r="C7436" t="str">
            <v>KTH-E0501</v>
          </cell>
          <cell r="D7436" t="str">
            <v>DAVID CHIFUNDO</v>
          </cell>
          <cell r="E7436" t="str">
            <v>PHIRI</v>
          </cell>
          <cell r="F7436" t="str">
            <v>davidchifundophiri@yahoo.com</v>
          </cell>
          <cell r="G7436">
            <v>8617679</v>
          </cell>
          <cell r="H7436" t="str">
            <v>Avgiftsskyldig</v>
          </cell>
          <cell r="I7436" t="str">
            <v>Ej betalt</v>
          </cell>
        </row>
        <row r="7437">
          <cell r="A7437" t="str">
            <v>20081019F452</v>
          </cell>
          <cell r="B7437" t="str">
            <v>MASTERHT16</v>
          </cell>
          <cell r="C7437" t="str">
            <v>KTH-E0501</v>
          </cell>
          <cell r="D7437" t="str">
            <v>HAZEM</v>
          </cell>
          <cell r="E7437" t="str">
            <v>ALI</v>
          </cell>
          <cell r="F7437" t="str">
            <v>Hazem7essam@hotmail.com</v>
          </cell>
          <cell r="G7437">
            <v>8617269</v>
          </cell>
          <cell r="H7437" t="str">
            <v>Avgiftsskyldig</v>
          </cell>
          <cell r="I7437" t="str">
            <v>Ej betalt</v>
          </cell>
        </row>
        <row r="7438">
          <cell r="A7438" t="str">
            <v>20081018F792</v>
          </cell>
          <cell r="B7438" t="str">
            <v>MASTERHT16</v>
          </cell>
          <cell r="C7438" t="str">
            <v>KTH-E0501</v>
          </cell>
          <cell r="D7438" t="str">
            <v>AAKASH</v>
          </cell>
          <cell r="E7438" t="str">
            <v>CHAKRABORTY</v>
          </cell>
          <cell r="F7438" t="str">
            <v>chakraborty.aakash4@gmail.com</v>
          </cell>
          <cell r="G7438">
            <v>8617203</v>
          </cell>
          <cell r="H7438" t="str">
            <v>Avgiftsskyldig</v>
          </cell>
          <cell r="I7438" t="str">
            <v>Ej betalt</v>
          </cell>
        </row>
        <row r="7439">
          <cell r="A7439" t="str">
            <v>20081015F555</v>
          </cell>
          <cell r="B7439" t="str">
            <v>MASTERHT16</v>
          </cell>
          <cell r="C7439" t="str">
            <v>KTH-E0501</v>
          </cell>
          <cell r="D7439" t="str">
            <v>ANUPAM</v>
          </cell>
          <cell r="E7439" t="str">
            <v>MISHRA</v>
          </cell>
          <cell r="F7439" t="str">
            <v>invincianupam@gmail.com</v>
          </cell>
          <cell r="G7439">
            <v>8616662</v>
          </cell>
          <cell r="H7439" t="str">
            <v>Avgiftsskyldig</v>
          </cell>
          <cell r="I7439" t="str">
            <v>Ej betalt</v>
          </cell>
        </row>
        <row r="7440">
          <cell r="A7440" t="str">
            <v>19931211F389</v>
          </cell>
          <cell r="B7440" t="str">
            <v>MASTERHT16</v>
          </cell>
          <cell r="C7440" t="str">
            <v>KTH-E0501</v>
          </cell>
          <cell r="D7440" t="str">
            <v>SHILPA</v>
          </cell>
          <cell r="E7440" t="str">
            <v>SANKAR</v>
          </cell>
          <cell r="F7440" t="str">
            <v>shilpa.sankar.s@gmail.com</v>
          </cell>
          <cell r="G7440">
            <v>8616659</v>
          </cell>
          <cell r="H7440" t="str">
            <v>Avgiftsskyldig</v>
          </cell>
          <cell r="I7440" t="str">
            <v>Ej betalt</v>
          </cell>
        </row>
        <row r="7441">
          <cell r="A7441" t="str">
            <v>19930627F967</v>
          </cell>
          <cell r="B7441" t="str">
            <v>MASTERHT16</v>
          </cell>
          <cell r="C7441" t="str">
            <v>KTH-E0501</v>
          </cell>
          <cell r="D7441" t="str">
            <v>SUSHMITA</v>
          </cell>
          <cell r="E7441" t="str">
            <v>CHANDRA</v>
          </cell>
          <cell r="F7441" t="str">
            <v>swtu16@gmail.com</v>
          </cell>
          <cell r="G7441">
            <v>8616617</v>
          </cell>
          <cell r="H7441" t="str">
            <v>Avgiftsskyldig</v>
          </cell>
          <cell r="I7441" t="str">
            <v>Ej betalt</v>
          </cell>
        </row>
        <row r="7442">
          <cell r="A7442" t="str">
            <v>20081015F035</v>
          </cell>
          <cell r="B7442" t="str">
            <v>MASTERHT16</v>
          </cell>
          <cell r="C7442" t="str">
            <v>KTH-E0501</v>
          </cell>
          <cell r="D7442" t="str">
            <v>EBRAHEM</v>
          </cell>
          <cell r="E7442" t="str">
            <v>AL-AMERI</v>
          </cell>
          <cell r="F7442" t="str">
            <v>ibrahem_sa99@yahoo.com</v>
          </cell>
          <cell r="G7442">
            <v>8616564</v>
          </cell>
          <cell r="H7442" t="str">
            <v>Avgiftsskyldig</v>
          </cell>
          <cell r="I7442" t="str">
            <v>Ej betalt</v>
          </cell>
        </row>
        <row r="7443">
          <cell r="A7443" t="str">
            <v>20080914F831</v>
          </cell>
          <cell r="B7443" t="str">
            <v>MASTERHT16</v>
          </cell>
          <cell r="C7443" t="str">
            <v>KTH-E0501</v>
          </cell>
          <cell r="D7443" t="str">
            <v>SOLOMON</v>
          </cell>
          <cell r="E7443" t="str">
            <v>TESSEMA</v>
          </cell>
          <cell r="F7443" t="str">
            <v>solhab399@gmail.com</v>
          </cell>
          <cell r="G7443">
            <v>8615976</v>
          </cell>
          <cell r="H7443" t="str">
            <v>Avgiftsskyldig</v>
          </cell>
          <cell r="I7443" t="str">
            <v>Ej betalt</v>
          </cell>
        </row>
        <row r="7444">
          <cell r="A7444" t="str">
            <v>20081010F717</v>
          </cell>
          <cell r="B7444" t="str">
            <v>MASTERHT16</v>
          </cell>
          <cell r="C7444" t="str">
            <v>KTH-E0501</v>
          </cell>
          <cell r="D7444" t="str">
            <v>TARIQ</v>
          </cell>
          <cell r="E7444" t="str">
            <v>NAZIR</v>
          </cell>
          <cell r="F7444" t="str">
            <v>engnrtariq43@gmail.com</v>
          </cell>
          <cell r="G7444">
            <v>8615568</v>
          </cell>
          <cell r="H7444" t="str">
            <v>Avgiftsskyldig</v>
          </cell>
          <cell r="I7444" t="str">
            <v>Ej betalt</v>
          </cell>
        </row>
        <row r="7445">
          <cell r="A7445" t="str">
            <v>20050702F731</v>
          </cell>
          <cell r="B7445" t="str">
            <v>MASTERHT16</v>
          </cell>
          <cell r="C7445" t="str">
            <v>KTH-E0501</v>
          </cell>
          <cell r="D7445" t="str">
            <v>YEBOAH</v>
          </cell>
          <cell r="E7445" t="str">
            <v>SAMUEL JONAS</v>
          </cell>
          <cell r="F7445" t="str">
            <v>yebs46@gmail.com</v>
          </cell>
          <cell r="G7445">
            <v>8615327</v>
          </cell>
          <cell r="H7445" t="str">
            <v>Avgiftsskyldig</v>
          </cell>
          <cell r="I7445" t="str">
            <v>Betalat</v>
          </cell>
        </row>
        <row r="7446">
          <cell r="A7446" t="str">
            <v>20081007F290</v>
          </cell>
          <cell r="B7446" t="str">
            <v>MASTERHT16</v>
          </cell>
          <cell r="C7446" t="str">
            <v>KTH-E0501</v>
          </cell>
          <cell r="D7446" t="str">
            <v>HITESH</v>
          </cell>
          <cell r="E7446" t="str">
            <v>SINGHAL</v>
          </cell>
          <cell r="F7446" t="str">
            <v>hiteshsinghal2018@gmail.com</v>
          </cell>
          <cell r="G7446">
            <v>8614909</v>
          </cell>
          <cell r="H7446" t="str">
            <v>Avgiftsskyldig</v>
          </cell>
          <cell r="I7446" t="str">
            <v>Ej betalt</v>
          </cell>
        </row>
        <row r="7447">
          <cell r="A7447" t="str">
            <v>20081006F796</v>
          </cell>
          <cell r="B7447" t="str">
            <v>MASTERHT16</v>
          </cell>
          <cell r="C7447" t="str">
            <v>KTH-E0501</v>
          </cell>
          <cell r="D7447" t="str">
            <v>NASEER</v>
          </cell>
          <cell r="E7447" t="str">
            <v>AHMED</v>
          </cell>
          <cell r="F7447" t="str">
            <v>naseer.eepak@gmail.com</v>
          </cell>
          <cell r="G7447">
            <v>8614823</v>
          </cell>
          <cell r="H7447" t="str">
            <v>Avgiftsskyldig</v>
          </cell>
          <cell r="I7447" t="str">
            <v>Betalat</v>
          </cell>
        </row>
        <row r="7448">
          <cell r="A7448" t="str">
            <v>19920706T095</v>
          </cell>
          <cell r="B7448" t="str">
            <v>MASTERHT16</v>
          </cell>
          <cell r="C7448" t="str">
            <v>KTH-E0501</v>
          </cell>
          <cell r="D7448" t="str">
            <v>SABARISH</v>
          </cell>
          <cell r="E7448" t="str">
            <v>SANKARAN</v>
          </cell>
          <cell r="F7448" t="str">
            <v>sabarishhhh@gmail.com</v>
          </cell>
          <cell r="G7448">
            <v>8614631</v>
          </cell>
          <cell r="H7448" t="str">
            <v>Avgiftsskyldig</v>
          </cell>
          <cell r="I7448" t="str">
            <v>Ej betalt</v>
          </cell>
        </row>
        <row r="7449">
          <cell r="A7449" t="str">
            <v>20081005F516</v>
          </cell>
          <cell r="B7449" t="str">
            <v>MASTERHT16</v>
          </cell>
          <cell r="C7449" t="str">
            <v>KTH-E0501</v>
          </cell>
          <cell r="D7449" t="str">
            <v>PRAKASH</v>
          </cell>
          <cell r="E7449" t="str">
            <v>SONAWANE</v>
          </cell>
          <cell r="F7449" t="str">
            <v>prakash24589@gmail.com</v>
          </cell>
          <cell r="G7449">
            <v>8614565</v>
          </cell>
          <cell r="H7449" t="str">
            <v>Avgiftsskyldig</v>
          </cell>
          <cell r="I7449" t="str">
            <v>Ej betalt</v>
          </cell>
        </row>
        <row r="7450">
          <cell r="A7450" t="str">
            <v>19930806F689</v>
          </cell>
          <cell r="B7450" t="str">
            <v>MASTERHT16</v>
          </cell>
          <cell r="C7450" t="str">
            <v>KTH-E0501</v>
          </cell>
          <cell r="D7450" t="str">
            <v>NIRANJANA</v>
          </cell>
          <cell r="E7450" t="str">
            <v>N K</v>
          </cell>
          <cell r="F7450" t="str">
            <v>niranjanank6@gmail.com</v>
          </cell>
          <cell r="G7450">
            <v>8614549</v>
          </cell>
          <cell r="H7450" t="str">
            <v>Avgiftsskyldig</v>
          </cell>
          <cell r="I7450" t="str">
            <v>Ej betalt</v>
          </cell>
        </row>
        <row r="7451">
          <cell r="A7451" t="str">
            <v>20080927F695</v>
          </cell>
          <cell r="B7451" t="str">
            <v>MASTERHT16</v>
          </cell>
          <cell r="C7451" t="str">
            <v>KTH-E0501</v>
          </cell>
          <cell r="D7451" t="str">
            <v>HARDRICH</v>
          </cell>
          <cell r="E7451" t="str">
            <v>KUSI</v>
          </cell>
          <cell r="F7451" t="str">
            <v>kusihardrichopoku@gmail.com</v>
          </cell>
          <cell r="G7451">
            <v>8614447</v>
          </cell>
          <cell r="H7451" t="str">
            <v>Avgiftsskyldig</v>
          </cell>
          <cell r="I7451" t="str">
            <v>Ej betalt</v>
          </cell>
        </row>
        <row r="7452">
          <cell r="A7452" t="str">
            <v>20080921F873</v>
          </cell>
          <cell r="B7452" t="str">
            <v>MASTERHT16</v>
          </cell>
          <cell r="C7452" t="str">
            <v>KTH-E0501</v>
          </cell>
          <cell r="D7452" t="str">
            <v>DESMON</v>
          </cell>
          <cell r="E7452" t="str">
            <v>SIMATUPANG</v>
          </cell>
          <cell r="F7452" t="str">
            <v>desmonpetrus@ymail.com</v>
          </cell>
          <cell r="G7452">
            <v>8614317</v>
          </cell>
          <cell r="H7452" t="str">
            <v>Avgiftsskyldig</v>
          </cell>
          <cell r="I7452" t="str">
            <v>Betalat</v>
          </cell>
        </row>
        <row r="7453">
          <cell r="A7453" t="str">
            <v>20081004F053</v>
          </cell>
          <cell r="B7453" t="str">
            <v>MASTERHT16</v>
          </cell>
          <cell r="C7453" t="str">
            <v>KTH-E0501</v>
          </cell>
          <cell r="D7453" t="str">
            <v>MAYUR</v>
          </cell>
          <cell r="E7453" t="str">
            <v>KRISHNAPURKAR</v>
          </cell>
          <cell r="F7453" t="str">
            <v>mayur123mk@gmail.com</v>
          </cell>
          <cell r="G7453">
            <v>8614280</v>
          </cell>
          <cell r="H7453" t="str">
            <v>Avgiftsskyldig</v>
          </cell>
          <cell r="I7453" t="str">
            <v>Ej betalt</v>
          </cell>
        </row>
        <row r="7454">
          <cell r="A7454" t="str">
            <v>20070808F773</v>
          </cell>
          <cell r="B7454" t="str">
            <v>MASTERHT16</v>
          </cell>
          <cell r="C7454" t="str">
            <v>KTH-E0501</v>
          </cell>
          <cell r="D7454" t="str">
            <v>SHAH MD</v>
          </cell>
          <cell r="E7454" t="str">
            <v>AL-IMRAN</v>
          </cell>
          <cell r="F7454" t="str">
            <v>shad.aiub@gmail.com</v>
          </cell>
          <cell r="G7454">
            <v>8613755</v>
          </cell>
          <cell r="H7454" t="str">
            <v>Avgiftsskyldig</v>
          </cell>
          <cell r="I7454" t="str">
            <v>Ej betalt</v>
          </cell>
        </row>
        <row r="7455">
          <cell r="A7455" t="str">
            <v>20081001F833</v>
          </cell>
          <cell r="B7455" t="str">
            <v>MASTERHT16</v>
          </cell>
          <cell r="C7455" t="str">
            <v>KTH-E0501</v>
          </cell>
          <cell r="D7455" t="str">
            <v>SEPH</v>
          </cell>
          <cell r="E7455" t="str">
            <v>JUMA</v>
          </cell>
          <cell r="F7455" t="str">
            <v>sephjuma@hotmail.com</v>
          </cell>
          <cell r="G7455">
            <v>8613736</v>
          </cell>
          <cell r="H7455" t="str">
            <v>Avgiftsskyldig</v>
          </cell>
          <cell r="I7455" t="str">
            <v>Ej betalt</v>
          </cell>
        </row>
        <row r="7456">
          <cell r="A7456" t="str">
            <v>20080930F658</v>
          </cell>
          <cell r="B7456" t="str">
            <v>MASTERHT16</v>
          </cell>
          <cell r="C7456" t="str">
            <v>KTH-E0501</v>
          </cell>
          <cell r="D7456" t="str">
            <v>AJAY SINGH</v>
          </cell>
          <cell r="E7456" t="str">
            <v>TOMAR</v>
          </cell>
          <cell r="F7456" t="str">
            <v>ajaysinghtomar1989@gmail.com</v>
          </cell>
          <cell r="G7456">
            <v>8613544</v>
          </cell>
          <cell r="H7456" t="str">
            <v>Avgiftsskyldig</v>
          </cell>
          <cell r="I7456" t="str">
            <v>Ej betalt</v>
          </cell>
        </row>
        <row r="7457">
          <cell r="A7457" t="str">
            <v>19940314F345</v>
          </cell>
          <cell r="B7457" t="str">
            <v>MASTERHT16</v>
          </cell>
          <cell r="C7457" t="str">
            <v>KTH-E0501</v>
          </cell>
          <cell r="D7457" t="str">
            <v>GEETIKA</v>
          </cell>
          <cell r="E7457" t="str">
            <v>GUPTA</v>
          </cell>
          <cell r="F7457" t="str">
            <v>geetikagupta14@gmail.com</v>
          </cell>
          <cell r="G7457">
            <v>8612820</v>
          </cell>
          <cell r="H7457" t="str">
            <v>Avgiftsskyldig</v>
          </cell>
          <cell r="I7457" t="str">
            <v>Ej betalt</v>
          </cell>
        </row>
        <row r="7458">
          <cell r="A7458" t="str">
            <v>20070927F811</v>
          </cell>
          <cell r="B7458" t="str">
            <v>MASTERHT16</v>
          </cell>
          <cell r="C7458" t="str">
            <v>KTH-E0501</v>
          </cell>
          <cell r="D7458" t="str">
            <v>MOHAMMED SHOEB</v>
          </cell>
          <cell r="E7458" t="str">
            <v>MOHIUDDIN</v>
          </cell>
          <cell r="F7458" t="str">
            <v>shoeb42@gmail.com</v>
          </cell>
          <cell r="G7458">
            <v>8612698</v>
          </cell>
          <cell r="H7458" t="str">
            <v>Avgiftsskyldig</v>
          </cell>
          <cell r="I7458" t="str">
            <v>Ej betalt</v>
          </cell>
        </row>
        <row r="7459">
          <cell r="A7459" t="str">
            <v>19930616F721</v>
          </cell>
          <cell r="B7459" t="str">
            <v>MASTERHT16</v>
          </cell>
          <cell r="C7459" t="str">
            <v>KTH-E0501</v>
          </cell>
          <cell r="D7459" t="str">
            <v>EIRA</v>
          </cell>
          <cell r="E7459" t="str">
            <v>KOCHHAR</v>
          </cell>
          <cell r="F7459" t="str">
            <v>kochhareira@gmail.com</v>
          </cell>
          <cell r="G7459">
            <v>8612528</v>
          </cell>
          <cell r="H7459" t="str">
            <v>Avgiftsskyldig</v>
          </cell>
          <cell r="I7459" t="str">
            <v>Betalat</v>
          </cell>
        </row>
        <row r="7460">
          <cell r="A7460" t="str">
            <v>20080925F614</v>
          </cell>
          <cell r="B7460" t="str">
            <v>MASTERHT16</v>
          </cell>
          <cell r="C7460" t="str">
            <v>KTH-E0501</v>
          </cell>
          <cell r="D7460" t="str">
            <v>MING</v>
          </cell>
          <cell r="E7460" t="str">
            <v>LI</v>
          </cell>
          <cell r="F7460" t="str">
            <v>mingliee@outlook.com</v>
          </cell>
          <cell r="G7460">
            <v>8612322</v>
          </cell>
          <cell r="H7460" t="str">
            <v>Avgiftsskyldig</v>
          </cell>
          <cell r="I7460" t="str">
            <v>Ej betalt</v>
          </cell>
        </row>
        <row r="7461">
          <cell r="A7461" t="str">
            <v>20080923F590</v>
          </cell>
          <cell r="B7461" t="str">
            <v>MASTERHT16</v>
          </cell>
          <cell r="C7461" t="str">
            <v>KTH-E0501</v>
          </cell>
          <cell r="D7461" t="str">
            <v>MOHAMMED MOUNSEF</v>
          </cell>
          <cell r="E7461" t="str">
            <v>BEN AHMED</v>
          </cell>
          <cell r="F7461" t="str">
            <v>benahmed9999@hotmail.com</v>
          </cell>
          <cell r="G7461">
            <v>8611779</v>
          </cell>
          <cell r="H7461" t="str">
            <v>Avgiftsskyldig</v>
          </cell>
          <cell r="I7461" t="str">
            <v>Ej betalt</v>
          </cell>
        </row>
        <row r="7462">
          <cell r="A7462" t="str">
            <v>20080922F575</v>
          </cell>
          <cell r="B7462" t="str">
            <v>MASTERHT16</v>
          </cell>
          <cell r="C7462" t="str">
            <v>KTH-E0501</v>
          </cell>
          <cell r="D7462" t="str">
            <v>WILLY</v>
          </cell>
          <cell r="E7462" t="str">
            <v>OCTAVIANUS</v>
          </cell>
          <cell r="F7462" t="str">
            <v>willyoctavianus@gmail.com</v>
          </cell>
          <cell r="G7462">
            <v>8611563</v>
          </cell>
          <cell r="H7462" t="str">
            <v>Avgiftsskyldig</v>
          </cell>
          <cell r="I7462" t="str">
            <v>Ej betalt</v>
          </cell>
        </row>
        <row r="7463">
          <cell r="A7463" t="str">
            <v>19930613F781</v>
          </cell>
          <cell r="B7463" t="str">
            <v>MASTERHT16</v>
          </cell>
          <cell r="C7463" t="str">
            <v>KTH-E0501</v>
          </cell>
          <cell r="D7463" t="str">
            <v>LAN</v>
          </cell>
          <cell r="E7463" t="str">
            <v>MIN</v>
          </cell>
          <cell r="F7463" t="str">
            <v>409870474@qq.com</v>
          </cell>
          <cell r="G7463">
            <v>8611526</v>
          </cell>
          <cell r="H7463" t="str">
            <v>Avgiftsskyldig</v>
          </cell>
          <cell r="I7463" t="str">
            <v>Ej betalt</v>
          </cell>
        </row>
        <row r="7464">
          <cell r="A7464" t="str">
            <v>20080723F295</v>
          </cell>
          <cell r="B7464" t="str">
            <v>MASTERHT16</v>
          </cell>
          <cell r="C7464" t="str">
            <v>KTH-E0501</v>
          </cell>
          <cell r="D7464" t="str">
            <v>ZHAOHENG</v>
          </cell>
          <cell r="E7464" t="str">
            <v>LU</v>
          </cell>
          <cell r="F7464" t="str">
            <v>LVzh2016au@163.com</v>
          </cell>
          <cell r="G7464">
            <v>8611375</v>
          </cell>
          <cell r="H7464" t="str">
            <v>Avgiftsskyldig</v>
          </cell>
          <cell r="I7464" t="str">
            <v>Betalat</v>
          </cell>
        </row>
        <row r="7465">
          <cell r="A7465" t="str">
            <v>20080918F555</v>
          </cell>
          <cell r="B7465" t="str">
            <v>MASTERHT16</v>
          </cell>
          <cell r="C7465" t="str">
            <v>KTH-E0501</v>
          </cell>
          <cell r="D7465" t="str">
            <v>OBED</v>
          </cell>
          <cell r="E7465" t="str">
            <v>ADJEI WILSON</v>
          </cell>
          <cell r="F7465" t="str">
            <v>obedadjeiwilson@yahoo.com</v>
          </cell>
          <cell r="G7465">
            <v>8610810</v>
          </cell>
          <cell r="H7465" t="str">
            <v>Avgiftsskyldig</v>
          </cell>
          <cell r="I7465" t="str">
            <v>Betalat</v>
          </cell>
        </row>
        <row r="7466">
          <cell r="A7466" t="str">
            <v>20000119F311</v>
          </cell>
          <cell r="B7466" t="str">
            <v>MASTERHT16</v>
          </cell>
          <cell r="C7466" t="str">
            <v>KTH-E0501</v>
          </cell>
          <cell r="D7466" t="str">
            <v>MOHAMED</v>
          </cell>
          <cell r="E7466" t="str">
            <v>OSMAN</v>
          </cell>
          <cell r="F7466" t="str">
            <v>besha1988@gmail.com</v>
          </cell>
          <cell r="G7466">
            <v>8610673</v>
          </cell>
          <cell r="H7466" t="str">
            <v>Avgiftsskyldig</v>
          </cell>
          <cell r="I7466" t="str">
            <v>Betalat</v>
          </cell>
        </row>
        <row r="7467">
          <cell r="A7467" t="str">
            <v>20080916F896</v>
          </cell>
          <cell r="B7467" t="str">
            <v>MASTERHT16</v>
          </cell>
          <cell r="C7467" t="str">
            <v>KTH-E0501</v>
          </cell>
          <cell r="D7467" t="str">
            <v>ASHUTOSH KUMAR</v>
          </cell>
          <cell r="E7467" t="str">
            <v>SINGH</v>
          </cell>
          <cell r="F7467" t="str">
            <v>ashutoshsingh.atc@gmail.com</v>
          </cell>
          <cell r="G7467">
            <v>8610351</v>
          </cell>
          <cell r="H7467" t="str">
            <v>Avgiftsskyldig</v>
          </cell>
          <cell r="I7467" t="str">
            <v>Ej betalt</v>
          </cell>
        </row>
        <row r="7468">
          <cell r="A7468" t="str">
            <v>20080916F839</v>
          </cell>
          <cell r="B7468" t="str">
            <v>MASTERHT16</v>
          </cell>
          <cell r="C7468" t="str">
            <v>KTH-E0501</v>
          </cell>
          <cell r="D7468" t="str">
            <v>HAMIDREZA</v>
          </cell>
          <cell r="E7468" t="str">
            <v>MEHRABI MOHEB</v>
          </cell>
          <cell r="F7468" t="str">
            <v>hamidreza.mehrabi72@gmail.com</v>
          </cell>
          <cell r="G7468">
            <v>8610320</v>
          </cell>
          <cell r="H7468" t="str">
            <v>Avgiftsskyldig</v>
          </cell>
          <cell r="I7468" t="str">
            <v>Ej betalt</v>
          </cell>
        </row>
        <row r="7469">
          <cell r="A7469" t="str">
            <v>20080915F772</v>
          </cell>
          <cell r="B7469" t="str">
            <v>MASTERHT16</v>
          </cell>
          <cell r="C7469" t="str">
            <v>KTH-E0501</v>
          </cell>
          <cell r="D7469" t="str">
            <v>KIRUBANANDA MURTHY</v>
          </cell>
          <cell r="E7469" t="str">
            <v>PRAVEEN</v>
          </cell>
          <cell r="F7469" t="str">
            <v>kmpraveen005@gmail.com</v>
          </cell>
          <cell r="G7469">
            <v>8610048</v>
          </cell>
          <cell r="H7469" t="str">
            <v>Avgiftsskyldig</v>
          </cell>
          <cell r="I7469" t="str">
            <v>Ej betalt</v>
          </cell>
        </row>
        <row r="7470">
          <cell r="A7470" t="str">
            <v>198609057552</v>
          </cell>
          <cell r="B7470" t="str">
            <v>MASTERHT16</v>
          </cell>
          <cell r="C7470" t="str">
            <v>KTH-E0501</v>
          </cell>
          <cell r="D7470" t="str">
            <v>MD. REFATUL KABIR</v>
          </cell>
          <cell r="E7470" t="str">
            <v>REFAT</v>
          </cell>
          <cell r="F7470" t="str">
            <v>refatk04@yahoo.com</v>
          </cell>
          <cell r="G7470">
            <v>8609775</v>
          </cell>
          <cell r="H7470" t="str">
            <v>Avgiftsskyldig</v>
          </cell>
          <cell r="I7470" t="str">
            <v>Betalat</v>
          </cell>
        </row>
        <row r="7471">
          <cell r="A7471" t="str">
            <v>20080912F270</v>
          </cell>
          <cell r="B7471" t="str">
            <v>MASTERHT16</v>
          </cell>
          <cell r="C7471" t="str">
            <v>KTH-E0501</v>
          </cell>
          <cell r="D7471" t="str">
            <v>NITESH</v>
          </cell>
          <cell r="E7471" t="str">
            <v>DAHIR</v>
          </cell>
          <cell r="F7471" t="str">
            <v>dahirnitesh@yahoo.in</v>
          </cell>
          <cell r="G7471">
            <v>8609189</v>
          </cell>
          <cell r="H7471" t="str">
            <v>Avgiftsskyldig</v>
          </cell>
          <cell r="I7471" t="str">
            <v>Ej betalt</v>
          </cell>
        </row>
        <row r="7472">
          <cell r="A7472" t="str">
            <v>20080911F537</v>
          </cell>
          <cell r="B7472" t="str">
            <v>MASTERHT16</v>
          </cell>
          <cell r="C7472" t="str">
            <v>KTH-E0501</v>
          </cell>
          <cell r="D7472" t="str">
            <v>VISHNU GOPAN</v>
          </cell>
          <cell r="E7472" t="str">
            <v>KARAT</v>
          </cell>
          <cell r="F7472" t="str">
            <v>vishnugopan09@gmail.com</v>
          </cell>
          <cell r="G7472">
            <v>8609126</v>
          </cell>
          <cell r="H7472" t="str">
            <v>Avgiftsskyldig</v>
          </cell>
          <cell r="I7472" t="str">
            <v>Ej betalt</v>
          </cell>
        </row>
        <row r="7473">
          <cell r="A7473" t="str">
            <v>20080910F371</v>
          </cell>
          <cell r="B7473" t="str">
            <v>MASTERHT16</v>
          </cell>
          <cell r="C7473" t="str">
            <v>KTH-E0501</v>
          </cell>
          <cell r="D7473" t="str">
            <v>MD AWAL</v>
          </cell>
          <cell r="E7473" t="str">
            <v>HOSSAIN</v>
          </cell>
          <cell r="F7473" t="str">
            <v>awalhossain119@gmail.com</v>
          </cell>
          <cell r="G7473">
            <v>8608899</v>
          </cell>
          <cell r="H7473" t="str">
            <v>Avgiftsskyldig</v>
          </cell>
          <cell r="I7473" t="str">
            <v>Ej betalt</v>
          </cell>
        </row>
        <row r="7474">
          <cell r="A7474" t="str">
            <v>20060223F151</v>
          </cell>
          <cell r="B7474" t="str">
            <v>MASTERHT16</v>
          </cell>
          <cell r="C7474" t="str">
            <v>KTH-E0501</v>
          </cell>
          <cell r="D7474" t="str">
            <v>SWARDHEEP</v>
          </cell>
          <cell r="E7474" t="str">
            <v>BABU</v>
          </cell>
          <cell r="F7474" t="str">
            <v>swardheep.dpu@gmail.com</v>
          </cell>
          <cell r="G7474">
            <v>8608344</v>
          </cell>
          <cell r="H7474" t="str">
            <v>Avgiftsskyldig</v>
          </cell>
          <cell r="I7474" t="str">
            <v>Ej betalt</v>
          </cell>
        </row>
        <row r="7475">
          <cell r="A7475" t="str">
            <v>20080120F237</v>
          </cell>
          <cell r="B7475" t="str">
            <v>MASTERHT16</v>
          </cell>
          <cell r="C7475" t="str">
            <v>KTH-E0501</v>
          </cell>
          <cell r="D7475" t="str">
            <v>AHMAD</v>
          </cell>
          <cell r="E7475" t="str">
            <v>ALI</v>
          </cell>
          <cell r="F7475" t="str">
            <v>ali.ahmad.7873@gmail.com</v>
          </cell>
          <cell r="G7475">
            <v>8607690</v>
          </cell>
          <cell r="H7475" t="str">
            <v>Avgiftsskyldig</v>
          </cell>
          <cell r="I7475" t="str">
            <v>Ej betalt</v>
          </cell>
        </row>
        <row r="7476">
          <cell r="A7476" t="str">
            <v>19930815F464</v>
          </cell>
          <cell r="B7476" t="str">
            <v>MASTERHT16</v>
          </cell>
          <cell r="C7476" t="str">
            <v>KTH-E0501</v>
          </cell>
          <cell r="D7476" t="str">
            <v>HANAN</v>
          </cell>
          <cell r="E7476" t="str">
            <v>ALTUKHAIFI</v>
          </cell>
          <cell r="F7476" t="str">
            <v>hanan.altukhaifi@gmail.com</v>
          </cell>
          <cell r="G7476">
            <v>8607657</v>
          </cell>
          <cell r="H7476" t="str">
            <v>Avgiftsskyldig</v>
          </cell>
          <cell r="I7476" t="str">
            <v>Ej betalt</v>
          </cell>
        </row>
        <row r="7477">
          <cell r="A7477" t="str">
            <v>20080831F237</v>
          </cell>
          <cell r="B7477" t="str">
            <v>MASTERHT16</v>
          </cell>
          <cell r="C7477" t="str">
            <v>KTH-E0501</v>
          </cell>
          <cell r="D7477" t="str">
            <v>MOHAMED</v>
          </cell>
          <cell r="E7477" t="str">
            <v>HAJI</v>
          </cell>
          <cell r="F7477" t="str">
            <v>haji_mohamed@live.com</v>
          </cell>
          <cell r="G7477">
            <v>8607505</v>
          </cell>
          <cell r="H7477" t="str">
            <v>Avgiftsskyldig</v>
          </cell>
          <cell r="I7477" t="str">
            <v>Ej betalt</v>
          </cell>
        </row>
        <row r="7478">
          <cell r="A7478" t="str">
            <v>20080831F054</v>
          </cell>
          <cell r="B7478" t="str">
            <v>MASTERHT16</v>
          </cell>
          <cell r="C7478" t="str">
            <v>KTH-E0501</v>
          </cell>
          <cell r="D7478" t="str">
            <v>MIZANUR</v>
          </cell>
          <cell r="E7478" t="str">
            <v>RAHMAN</v>
          </cell>
          <cell r="F7478" t="str">
            <v>mrahman842@yahoo.com</v>
          </cell>
          <cell r="G7478">
            <v>8607482</v>
          </cell>
          <cell r="H7478" t="str">
            <v>Avgiftsskyldig</v>
          </cell>
          <cell r="I7478" t="str">
            <v>Betalat</v>
          </cell>
        </row>
        <row r="7479">
          <cell r="A7479" t="str">
            <v>20080826F671</v>
          </cell>
          <cell r="B7479" t="str">
            <v>MASTERHT16</v>
          </cell>
          <cell r="C7479" t="str">
            <v>KTH-E0501</v>
          </cell>
          <cell r="D7479" t="str">
            <v>ALOKESH</v>
          </cell>
          <cell r="E7479" t="str">
            <v>GHOSH</v>
          </cell>
          <cell r="F7479" t="str">
            <v>mysteriousalokesh@ymail.com</v>
          </cell>
          <cell r="G7479">
            <v>8607009</v>
          </cell>
          <cell r="H7479" t="str">
            <v>Avgiftsskyldig</v>
          </cell>
          <cell r="I7479" t="str">
            <v>Ej betalt</v>
          </cell>
        </row>
        <row r="7480">
          <cell r="A7480" t="str">
            <v>19940125F401</v>
          </cell>
          <cell r="B7480" t="str">
            <v>MASTERHT16</v>
          </cell>
          <cell r="C7480" t="str">
            <v>KTH-E0501</v>
          </cell>
          <cell r="D7480" t="str">
            <v>RADHIKA</v>
          </cell>
          <cell r="E7480" t="str">
            <v>SARDA</v>
          </cell>
          <cell r="F7480" t="str">
            <v>radhikagranites24@gmail.com</v>
          </cell>
          <cell r="G7480">
            <v>8606861</v>
          </cell>
          <cell r="H7480" t="str">
            <v>Avgiftsskyldig</v>
          </cell>
          <cell r="I7480" t="str">
            <v>Betalat</v>
          </cell>
        </row>
        <row r="7481">
          <cell r="A7481" t="str">
            <v>20080824F293</v>
          </cell>
          <cell r="B7481" t="str">
            <v>MASTERHT16</v>
          </cell>
          <cell r="C7481" t="str">
            <v>KTH-E0501</v>
          </cell>
          <cell r="D7481" t="str">
            <v>QIAO</v>
          </cell>
          <cell r="E7481" t="str">
            <v>BAOCHEN</v>
          </cell>
          <cell r="F7481" t="str">
            <v>baochenqiao@163.com</v>
          </cell>
          <cell r="G7481">
            <v>8606790</v>
          </cell>
          <cell r="H7481" t="str">
            <v>Avgiftsskyldig</v>
          </cell>
          <cell r="I7481" t="str">
            <v>Betalat</v>
          </cell>
        </row>
        <row r="7482">
          <cell r="A7482" t="str">
            <v>20080823F393</v>
          </cell>
          <cell r="B7482" t="str">
            <v>MASTERHT16</v>
          </cell>
          <cell r="C7482" t="str">
            <v>KTH-E0501</v>
          </cell>
          <cell r="D7482" t="str">
            <v>QIBIN</v>
          </cell>
          <cell r="E7482" t="str">
            <v>CHEN</v>
          </cell>
          <cell r="F7482" t="str">
            <v>3130100702@zju.edu.cn</v>
          </cell>
          <cell r="G7482">
            <v>8606724</v>
          </cell>
          <cell r="H7482" t="str">
            <v>Avgiftsskyldig</v>
          </cell>
          <cell r="I7482" t="str">
            <v>Ej betalt</v>
          </cell>
        </row>
        <row r="7483">
          <cell r="A7483" t="str">
            <v>20051031F590</v>
          </cell>
          <cell r="B7483" t="str">
            <v>MASTERHT16</v>
          </cell>
          <cell r="C7483" t="str">
            <v>KTH-E0501</v>
          </cell>
          <cell r="D7483" t="str">
            <v>SIMPUNGWE</v>
          </cell>
          <cell r="E7483" t="str">
            <v>JONATHAN WAKA</v>
          </cell>
          <cell r="F7483" t="str">
            <v>simpungwejonathan@yahoo.com</v>
          </cell>
          <cell r="G7483">
            <v>8606710</v>
          </cell>
          <cell r="H7483" t="str">
            <v>Avgiftsskyldig</v>
          </cell>
          <cell r="I7483" t="str">
            <v>Betalat</v>
          </cell>
        </row>
        <row r="7484">
          <cell r="A7484" t="str">
            <v>20080819F373</v>
          </cell>
          <cell r="B7484" t="str">
            <v>MASTERHT16</v>
          </cell>
          <cell r="C7484" t="str">
            <v>KTH-E0501</v>
          </cell>
          <cell r="D7484" t="str">
            <v>SARMAD</v>
          </cell>
          <cell r="E7484" t="str">
            <v>ADEEL</v>
          </cell>
          <cell r="F7484" t="str">
            <v>sarmadadeel47@gmail.com</v>
          </cell>
          <cell r="G7484">
            <v>8603688</v>
          </cell>
          <cell r="H7484" t="str">
            <v>Avgiftsskyldig</v>
          </cell>
          <cell r="I7484" t="str">
            <v>Ej betalt</v>
          </cell>
        </row>
        <row r="7485">
          <cell r="A7485" t="str">
            <v>20080818F812</v>
          </cell>
          <cell r="B7485" t="str">
            <v>MASTERHT16</v>
          </cell>
          <cell r="C7485" t="str">
            <v>KTH-E0501</v>
          </cell>
          <cell r="D7485" t="str">
            <v>RASEL</v>
          </cell>
          <cell r="E7485" t="str">
            <v>MIA</v>
          </cell>
          <cell r="F7485" t="str">
            <v>raselmiaaiub@gmail.com</v>
          </cell>
          <cell r="G7485">
            <v>8603663</v>
          </cell>
          <cell r="H7485" t="str">
            <v>Avgiftsskyldig</v>
          </cell>
          <cell r="I7485" t="str">
            <v>Ej betalt</v>
          </cell>
        </row>
        <row r="7486">
          <cell r="A7486" t="str">
            <v>20080818F259</v>
          </cell>
          <cell r="B7486" t="str">
            <v>MASTERHT16</v>
          </cell>
          <cell r="C7486" t="str">
            <v>KTH-E0501</v>
          </cell>
          <cell r="D7486" t="str">
            <v>SAJJAD</v>
          </cell>
          <cell r="E7486" t="str">
            <v>ASEFI</v>
          </cell>
          <cell r="F7486" t="str">
            <v>sajjad.asefi1992@gmail.com</v>
          </cell>
          <cell r="G7486">
            <v>8603619</v>
          </cell>
          <cell r="H7486" t="str">
            <v>Avgiftsskyldig</v>
          </cell>
          <cell r="I7486" t="str">
            <v>Ej betalt</v>
          </cell>
        </row>
        <row r="7487">
          <cell r="A7487" t="str">
            <v>20080816F574</v>
          </cell>
          <cell r="B7487" t="str">
            <v>MASTERHT16</v>
          </cell>
          <cell r="C7487" t="str">
            <v>KTH-E0501</v>
          </cell>
          <cell r="D7487" t="str">
            <v>CHRISTOS</v>
          </cell>
          <cell r="E7487" t="str">
            <v>STEFANOU</v>
          </cell>
          <cell r="F7487" t="str">
            <v>stefanou.ee@gmail.com</v>
          </cell>
          <cell r="G7487">
            <v>8603557</v>
          </cell>
          <cell r="H7487" t="str">
            <v>Avgiftsbefriad</v>
          </cell>
          <cell r="I7487" t="str">
            <v>Ej betalt</v>
          </cell>
        </row>
        <row r="7488">
          <cell r="A7488" t="str">
            <v>20080611F696</v>
          </cell>
          <cell r="B7488" t="str">
            <v>MASTERHT16</v>
          </cell>
          <cell r="C7488" t="str">
            <v>KTH-E0501</v>
          </cell>
          <cell r="D7488" t="str">
            <v>ATIF</v>
          </cell>
          <cell r="E7488" t="str">
            <v>JAMSHAID</v>
          </cell>
          <cell r="F7488" t="str">
            <v>aatif.uetian@gmail.com</v>
          </cell>
          <cell r="G7488">
            <v>8603345</v>
          </cell>
          <cell r="H7488" t="str">
            <v>Avgiftsskyldig</v>
          </cell>
          <cell r="I7488" t="str">
            <v>Ej betalt</v>
          </cell>
        </row>
        <row r="7489">
          <cell r="A7489" t="str">
            <v>20080602F598</v>
          </cell>
          <cell r="B7489" t="str">
            <v>MASTERHT16</v>
          </cell>
          <cell r="C7489" t="str">
            <v>KTH-E0501</v>
          </cell>
          <cell r="D7489" t="str">
            <v>FAITHFUL</v>
          </cell>
          <cell r="E7489" t="str">
            <v>KORLEY</v>
          </cell>
          <cell r="F7489" t="str">
            <v>splitkay@gmail.com</v>
          </cell>
          <cell r="G7489">
            <v>8602785</v>
          </cell>
          <cell r="H7489" t="str">
            <v>Avgiftsskyldig</v>
          </cell>
          <cell r="I7489" t="str">
            <v>Ej betalt</v>
          </cell>
        </row>
        <row r="7490">
          <cell r="A7490" t="str">
            <v>20080812F396</v>
          </cell>
          <cell r="B7490" t="str">
            <v>MASTERHT16</v>
          </cell>
          <cell r="C7490" t="str">
            <v>KTH-E0501</v>
          </cell>
          <cell r="D7490" t="str">
            <v>GIOVANNI</v>
          </cell>
          <cell r="E7490" t="str">
            <v>DUSHIMIMANA</v>
          </cell>
          <cell r="F7490" t="str">
            <v>dushimimana36@gmail.com</v>
          </cell>
          <cell r="G7490">
            <v>8602496</v>
          </cell>
          <cell r="H7490" t="str">
            <v>Avgiftsskyldig</v>
          </cell>
          <cell r="I7490" t="str">
            <v>Betalat</v>
          </cell>
        </row>
        <row r="7491">
          <cell r="A7491" t="str">
            <v>19930523F905</v>
          </cell>
          <cell r="B7491" t="str">
            <v>MASTERHT16</v>
          </cell>
          <cell r="C7491" t="str">
            <v>KTH-E0501</v>
          </cell>
          <cell r="D7491" t="str">
            <v>PRIYANKA</v>
          </cell>
          <cell r="E7491" t="str">
            <v>BANIK</v>
          </cell>
          <cell r="F7491" t="str">
            <v>priyankabanik@hotmail.com</v>
          </cell>
          <cell r="G7491">
            <v>8602263</v>
          </cell>
          <cell r="H7491" t="str">
            <v>Avgiftsskyldig</v>
          </cell>
          <cell r="I7491" t="str">
            <v>Ej betalt</v>
          </cell>
        </row>
        <row r="7492">
          <cell r="A7492" t="str">
            <v>20080808F970</v>
          </cell>
          <cell r="B7492" t="str">
            <v>MASTERHT16</v>
          </cell>
          <cell r="C7492" t="str">
            <v>KTH-E0501</v>
          </cell>
          <cell r="D7492" t="str">
            <v>UDAY</v>
          </cell>
          <cell r="E7492" t="str">
            <v>DWIVEDI</v>
          </cell>
          <cell r="F7492" t="str">
            <v>udaydwivedi559@gmail.com</v>
          </cell>
          <cell r="G7492">
            <v>8601965</v>
          </cell>
          <cell r="H7492" t="str">
            <v>Avgiftsskyldig</v>
          </cell>
          <cell r="I7492" t="str">
            <v>Ej betalt</v>
          </cell>
        </row>
        <row r="7493">
          <cell r="A7493" t="str">
            <v>20080807F534</v>
          </cell>
          <cell r="B7493" t="str">
            <v>MASTERHT16</v>
          </cell>
          <cell r="C7493" t="str">
            <v>KTH-E0501</v>
          </cell>
          <cell r="D7493" t="str">
            <v>SANNIV</v>
          </cell>
          <cell r="E7493" t="str">
            <v>BHADURI</v>
          </cell>
          <cell r="F7493" t="str">
            <v>sannivbhaduri2016@gmail.com</v>
          </cell>
          <cell r="G7493">
            <v>8601688</v>
          </cell>
          <cell r="H7493" t="str">
            <v>Avgiftsskyldig</v>
          </cell>
          <cell r="I7493" t="str">
            <v>Ej betalt</v>
          </cell>
        </row>
        <row r="7494">
          <cell r="A7494" t="str">
            <v>20080806F774</v>
          </cell>
          <cell r="B7494" t="str">
            <v>MASTERHT16</v>
          </cell>
          <cell r="C7494" t="str">
            <v>KTH-E0501</v>
          </cell>
          <cell r="D7494" t="str">
            <v>AHMED</v>
          </cell>
          <cell r="E7494" t="str">
            <v>ALHAIDARI</v>
          </cell>
          <cell r="F7494" t="str">
            <v>aaa-alheadry@hotmail.com</v>
          </cell>
          <cell r="G7494">
            <v>8601426</v>
          </cell>
          <cell r="H7494" t="str">
            <v>Avgiftsskyldig</v>
          </cell>
          <cell r="I7494" t="str">
            <v>Betalat</v>
          </cell>
        </row>
        <row r="7495">
          <cell r="A7495" t="str">
            <v>19930520F627</v>
          </cell>
          <cell r="B7495" t="str">
            <v>MASTERHT16</v>
          </cell>
          <cell r="C7495" t="str">
            <v>KTH-E0501</v>
          </cell>
          <cell r="D7495" t="str">
            <v>YUYAN</v>
          </cell>
          <cell r="E7495" t="str">
            <v>SHEN</v>
          </cell>
          <cell r="F7495" t="str">
            <v>camille_lover@163.com</v>
          </cell>
          <cell r="G7495">
            <v>8601143</v>
          </cell>
          <cell r="H7495" t="str">
            <v>Avgiftsskyldig</v>
          </cell>
          <cell r="I7495" t="str">
            <v>Ej betalt</v>
          </cell>
        </row>
        <row r="7496">
          <cell r="A7496" t="str">
            <v>20041216F192</v>
          </cell>
          <cell r="B7496" t="str">
            <v>MASTERHT16</v>
          </cell>
          <cell r="C7496" t="str">
            <v>KTH-E0501</v>
          </cell>
          <cell r="D7496" t="str">
            <v>TALENT</v>
          </cell>
          <cell r="E7496" t="str">
            <v>JOKA</v>
          </cell>
          <cell r="F7496" t="str">
            <v>talentkjoka@gmail.com</v>
          </cell>
          <cell r="G7496">
            <v>8601066</v>
          </cell>
          <cell r="H7496" t="str">
            <v>Avgiftsskyldig</v>
          </cell>
          <cell r="I7496" t="str">
            <v>Ej betalt</v>
          </cell>
        </row>
        <row r="7497">
          <cell r="A7497" t="str">
            <v>20080310F377</v>
          </cell>
          <cell r="B7497" t="str">
            <v>MASTERHT16</v>
          </cell>
          <cell r="C7497" t="str">
            <v>KTH-E0501</v>
          </cell>
          <cell r="D7497" t="str">
            <v>NIKISTRATOS-PANAGIOTIS</v>
          </cell>
          <cell r="E7497" t="str">
            <v>SISKOS</v>
          </cell>
          <cell r="F7497" t="str">
            <v>nikitas279@hotmail.com</v>
          </cell>
          <cell r="G7497">
            <v>8600771</v>
          </cell>
          <cell r="H7497" t="str">
            <v>Avgiftsskyldig</v>
          </cell>
          <cell r="I7497" t="str">
            <v>Ej betalt</v>
          </cell>
        </row>
        <row r="7498">
          <cell r="A7498" t="str">
            <v>20080706F619</v>
          </cell>
          <cell r="B7498" t="str">
            <v>MASTERHT16</v>
          </cell>
          <cell r="C7498" t="str">
            <v>KTH-E0501</v>
          </cell>
          <cell r="D7498" t="str">
            <v>AKRAM</v>
          </cell>
          <cell r="E7498" t="str">
            <v>SAAD</v>
          </cell>
          <cell r="F7498" t="str">
            <v>akramsaad1812@gmail.com</v>
          </cell>
          <cell r="G7498">
            <v>8600569</v>
          </cell>
          <cell r="H7498" t="str">
            <v>Avgiftsskyldig</v>
          </cell>
          <cell r="I7498" t="str">
            <v>Betalat</v>
          </cell>
        </row>
        <row r="7499">
          <cell r="A7499" t="str">
            <v>19921231T071</v>
          </cell>
          <cell r="B7499" t="str">
            <v>MASTERHT16</v>
          </cell>
          <cell r="C7499" t="str">
            <v>KTH-E0501</v>
          </cell>
          <cell r="D7499" t="str">
            <v>BITHUN KUMAR</v>
          </cell>
          <cell r="E7499" t="str">
            <v>SAHA</v>
          </cell>
          <cell r="F7499" t="str">
            <v>sukantodalarna@gmail.com</v>
          </cell>
          <cell r="G7499">
            <v>8600553</v>
          </cell>
          <cell r="H7499" t="str">
            <v>Avgiftsskyldig</v>
          </cell>
          <cell r="I7499" t="str">
            <v>Betalat</v>
          </cell>
        </row>
        <row r="7500">
          <cell r="A7500" t="str">
            <v>20071118F891</v>
          </cell>
          <cell r="B7500" t="str">
            <v>MASTERHT16</v>
          </cell>
          <cell r="C7500" t="str">
            <v>KTH-E0501</v>
          </cell>
          <cell r="D7500" t="str">
            <v>CARLOS</v>
          </cell>
          <cell r="E7500" t="str">
            <v>IMBAQUINGO</v>
          </cell>
          <cell r="F7500" t="str">
            <v>imbaquingo9@gmail.com</v>
          </cell>
          <cell r="G7500">
            <v>8600398</v>
          </cell>
          <cell r="H7500" t="str">
            <v>Avgiftsskyldig</v>
          </cell>
          <cell r="I7500" t="str">
            <v>Betalat</v>
          </cell>
        </row>
        <row r="7501">
          <cell r="A7501" t="str">
            <v>19801128T253</v>
          </cell>
          <cell r="B7501" t="str">
            <v>MASTERHT16</v>
          </cell>
          <cell r="C7501" t="str">
            <v>KTH-E0501</v>
          </cell>
          <cell r="D7501" t="str">
            <v>SALAH UDDIN AHMED</v>
          </cell>
          <cell r="E7501" t="str">
            <v>CHOWDHURY</v>
          </cell>
          <cell r="F7501" t="str">
            <v>engr_sac@yahoo.com</v>
          </cell>
          <cell r="G7501">
            <v>8600191</v>
          </cell>
          <cell r="H7501" t="str">
            <v>Avgiftsskyldig</v>
          </cell>
          <cell r="I7501" t="str">
            <v>Betalat</v>
          </cell>
        </row>
        <row r="7502">
          <cell r="A7502" t="str">
            <v>20080729F059</v>
          </cell>
          <cell r="B7502" t="str">
            <v>MASTERHT16</v>
          </cell>
          <cell r="C7502" t="str">
            <v>KTH-E0501</v>
          </cell>
          <cell r="D7502" t="str">
            <v>YICONG</v>
          </cell>
          <cell r="E7502" t="str">
            <v>CHEN</v>
          </cell>
          <cell r="F7502" t="str">
            <v>kaka-5sb@qq.com</v>
          </cell>
          <cell r="G7502">
            <v>8599753</v>
          </cell>
          <cell r="H7502" t="str">
            <v>Avgiftsskyldig</v>
          </cell>
          <cell r="I7502" t="str">
            <v>Ej betalt</v>
          </cell>
        </row>
        <row r="7503">
          <cell r="A7503" t="str">
            <v>20080720F355</v>
          </cell>
          <cell r="B7503" t="str">
            <v>MASTERHT16</v>
          </cell>
          <cell r="C7503" t="str">
            <v>KTH-E0501</v>
          </cell>
          <cell r="D7503" t="str">
            <v>KARTHIK</v>
          </cell>
          <cell r="E7503" t="str">
            <v>CHANDRAN</v>
          </cell>
          <cell r="F7503" t="str">
            <v>karthik10023@gmail.com</v>
          </cell>
          <cell r="G7503">
            <v>8599618</v>
          </cell>
          <cell r="H7503" t="str">
            <v>Avgiftsskyldig</v>
          </cell>
          <cell r="I7503" t="str">
            <v>Betalat</v>
          </cell>
        </row>
        <row r="7504">
          <cell r="A7504" t="str">
            <v>20080728F035</v>
          </cell>
          <cell r="B7504" t="str">
            <v>MASTERHT16</v>
          </cell>
          <cell r="C7504" t="str">
            <v>KTH-E0501</v>
          </cell>
          <cell r="D7504" t="str">
            <v>JING</v>
          </cell>
          <cell r="E7504" t="str">
            <v>ZHANG</v>
          </cell>
          <cell r="F7504" t="str">
            <v>402230117@qq.com</v>
          </cell>
          <cell r="G7504">
            <v>8599561</v>
          </cell>
          <cell r="H7504" t="str">
            <v>Avgiftsskyldig</v>
          </cell>
          <cell r="I7504" t="str">
            <v>Betalat</v>
          </cell>
        </row>
        <row r="7505">
          <cell r="A7505" t="str">
            <v>20080714F593</v>
          </cell>
          <cell r="B7505" t="str">
            <v>MASTERHT16</v>
          </cell>
          <cell r="C7505" t="str">
            <v>KTH-E0501</v>
          </cell>
          <cell r="D7505" t="str">
            <v>WAQAS</v>
          </cell>
          <cell r="E7505" t="str">
            <v>AHMAD</v>
          </cell>
          <cell r="F7505" t="str">
            <v>WAQASAHMAD156@GMAIL.COM</v>
          </cell>
          <cell r="G7505">
            <v>8599326</v>
          </cell>
          <cell r="H7505" t="str">
            <v>Avgiftsskyldig</v>
          </cell>
          <cell r="I7505" t="str">
            <v>Ej betalt</v>
          </cell>
        </row>
        <row r="7506">
          <cell r="A7506" t="str">
            <v>20071206F696</v>
          </cell>
          <cell r="B7506" t="str">
            <v>MASTERHT16</v>
          </cell>
          <cell r="C7506" t="str">
            <v>KTH-E0501</v>
          </cell>
          <cell r="D7506" t="str">
            <v>GANGESH</v>
          </cell>
          <cell r="E7506" t="str">
            <v>SINGHAL</v>
          </cell>
          <cell r="F7506" t="str">
            <v>gangesh2407@gmail.com</v>
          </cell>
          <cell r="G7506">
            <v>8599201</v>
          </cell>
          <cell r="H7506" t="str">
            <v>Avgiftsskyldig</v>
          </cell>
          <cell r="I7506" t="str">
            <v>Betalat</v>
          </cell>
        </row>
        <row r="7507">
          <cell r="A7507" t="str">
            <v>20080725F095</v>
          </cell>
          <cell r="B7507" t="str">
            <v>MASTERHT16</v>
          </cell>
          <cell r="C7507" t="str">
            <v>KTH-E0501</v>
          </cell>
          <cell r="D7507" t="str">
            <v>CAO</v>
          </cell>
          <cell r="E7507" t="str">
            <v>ENYU</v>
          </cell>
          <cell r="F7507" t="str">
            <v>caoenyu@mail.sdu.edu.cn</v>
          </cell>
          <cell r="G7507">
            <v>8598684</v>
          </cell>
          <cell r="H7507" t="str">
            <v>Avgiftsskyldig</v>
          </cell>
          <cell r="I7507" t="str">
            <v>Betalat</v>
          </cell>
        </row>
        <row r="7508">
          <cell r="A7508" t="str">
            <v>20060423F118</v>
          </cell>
          <cell r="B7508" t="str">
            <v>MASTERHT16</v>
          </cell>
          <cell r="C7508" t="str">
            <v>KTH-E0501</v>
          </cell>
          <cell r="D7508" t="str">
            <v>MD HAIDAR</v>
          </cell>
          <cell r="E7508" t="str">
            <v>ISLAM</v>
          </cell>
          <cell r="F7508" t="str">
            <v>haidareee@gmail.com</v>
          </cell>
          <cell r="G7508">
            <v>8598455</v>
          </cell>
          <cell r="H7508" t="str">
            <v>Avgiftsskyldig</v>
          </cell>
          <cell r="I7508" t="str">
            <v>Ej betalt</v>
          </cell>
        </row>
        <row r="7509">
          <cell r="A7509" t="str">
            <v>20070911F538</v>
          </cell>
          <cell r="B7509" t="str">
            <v>MASTERHT16</v>
          </cell>
          <cell r="C7509" t="str">
            <v>KTH-E0501</v>
          </cell>
          <cell r="D7509" t="str">
            <v>HABTAMU</v>
          </cell>
          <cell r="E7509" t="str">
            <v>MASRESHA</v>
          </cell>
          <cell r="F7509" t="str">
            <v>habtamu.masresha221@gmail.com</v>
          </cell>
          <cell r="G7509">
            <v>8598369</v>
          </cell>
          <cell r="H7509" t="str">
            <v>Avgiftsskyldig</v>
          </cell>
          <cell r="I7509" t="str">
            <v>Betalat</v>
          </cell>
        </row>
        <row r="7510">
          <cell r="A7510" t="str">
            <v>20080722F171</v>
          </cell>
          <cell r="B7510" t="str">
            <v>MASTERHT16</v>
          </cell>
          <cell r="C7510" t="str">
            <v>KTH-E0501</v>
          </cell>
          <cell r="D7510" t="str">
            <v>ABDUL WAHAB</v>
          </cell>
          <cell r="E7510" t="str">
            <v>BANDARKAR</v>
          </cell>
          <cell r="F7510" t="str">
            <v>abdulwahabbandarkar@gmail.com</v>
          </cell>
          <cell r="G7510">
            <v>8597882</v>
          </cell>
          <cell r="H7510" t="str">
            <v>Avgiftsskyldig</v>
          </cell>
          <cell r="I7510" t="str">
            <v>Betalat</v>
          </cell>
        </row>
        <row r="7511">
          <cell r="A7511" t="str">
            <v>20080721F271</v>
          </cell>
          <cell r="B7511" t="str">
            <v>MASTERHT16</v>
          </cell>
          <cell r="C7511" t="str">
            <v>KTH-E0501</v>
          </cell>
          <cell r="D7511" t="str">
            <v>SAUMITRA</v>
          </cell>
          <cell r="E7511" t="str">
            <v>PAL CHOUDHORI</v>
          </cell>
          <cell r="F7511" t="str">
            <v>saumitrapalc@gmail.com</v>
          </cell>
          <cell r="G7511">
            <v>8597637</v>
          </cell>
          <cell r="H7511" t="str">
            <v>Avgiftsskyldig</v>
          </cell>
          <cell r="I7511" t="str">
            <v>Betalat</v>
          </cell>
        </row>
        <row r="7512">
          <cell r="A7512" t="str">
            <v>20080721F032</v>
          </cell>
          <cell r="B7512" t="str">
            <v>MASTERHT16</v>
          </cell>
          <cell r="C7512" t="str">
            <v>KTH-E0501</v>
          </cell>
          <cell r="D7512" t="str">
            <v>BEHZAD</v>
          </cell>
          <cell r="E7512" t="str">
            <v>ABBASI</v>
          </cell>
          <cell r="F7512" t="str">
            <v>behzad.abbasi1990@yahoo.com</v>
          </cell>
          <cell r="G7512">
            <v>8597563</v>
          </cell>
          <cell r="H7512" t="str">
            <v>Avgiftsskyldig</v>
          </cell>
          <cell r="I7512" t="str">
            <v>Ej betalt</v>
          </cell>
        </row>
        <row r="7513">
          <cell r="A7513" t="str">
            <v>20080720F215</v>
          </cell>
          <cell r="B7513" t="str">
            <v>MASTERHT16</v>
          </cell>
          <cell r="C7513" t="str">
            <v>KTH-E0501</v>
          </cell>
          <cell r="D7513" t="str">
            <v>HERALDUS PANJI</v>
          </cell>
          <cell r="E7513" t="str">
            <v>ARIKSON</v>
          </cell>
          <cell r="F7513" t="str">
            <v>arikson7@gmail.com</v>
          </cell>
          <cell r="G7513">
            <v>8597285</v>
          </cell>
          <cell r="H7513" t="str">
            <v>Avgiftsskyldig</v>
          </cell>
          <cell r="I7513" t="str">
            <v>Betalat</v>
          </cell>
        </row>
        <row r="7514">
          <cell r="A7514" t="str">
            <v>20080630F933</v>
          </cell>
          <cell r="B7514" t="str">
            <v>MASTERHT16</v>
          </cell>
          <cell r="C7514" t="str">
            <v>KTH-E0501</v>
          </cell>
          <cell r="D7514" t="str">
            <v>YUSEN</v>
          </cell>
          <cell r="E7514" t="str">
            <v>LIU</v>
          </cell>
          <cell r="F7514" t="str">
            <v>lysen1008@icloud.com</v>
          </cell>
          <cell r="G7514">
            <v>8597200</v>
          </cell>
          <cell r="H7514" t="str">
            <v>Avgiftsskyldig</v>
          </cell>
          <cell r="I7514" t="str">
            <v>Betalat</v>
          </cell>
        </row>
        <row r="7515">
          <cell r="A7515" t="str">
            <v>20080508F353</v>
          </cell>
          <cell r="B7515" t="str">
            <v>MASTERHT16</v>
          </cell>
          <cell r="C7515" t="str">
            <v>KTH-E0501</v>
          </cell>
          <cell r="D7515" t="str">
            <v>KONSTANTINOS</v>
          </cell>
          <cell r="E7515" t="str">
            <v>ANAGNOSTOPOULOS</v>
          </cell>
          <cell r="F7515" t="str">
            <v>konst.anagnostopoulos@gmail.com</v>
          </cell>
          <cell r="G7515">
            <v>8597132</v>
          </cell>
          <cell r="H7515" t="str">
            <v>Avgiftsbefriad</v>
          </cell>
          <cell r="I7515" t="str">
            <v>Ej betalt</v>
          </cell>
        </row>
        <row r="7516">
          <cell r="A7516" t="str">
            <v>20080429F375</v>
          </cell>
          <cell r="B7516" t="str">
            <v>MASTERHT16</v>
          </cell>
          <cell r="C7516" t="str">
            <v>KTH-E0501</v>
          </cell>
          <cell r="D7516" t="str">
            <v>ENOCH ADDAI</v>
          </cell>
          <cell r="E7516" t="str">
            <v>APPIAH</v>
          </cell>
          <cell r="F7516" t="str">
            <v>vanderakae@yahoo.co.uk</v>
          </cell>
          <cell r="G7516">
            <v>8595901</v>
          </cell>
          <cell r="H7516" t="str">
            <v>Avgiftsskyldig</v>
          </cell>
          <cell r="I7516" t="str">
            <v>Betalat</v>
          </cell>
        </row>
        <row r="7517">
          <cell r="A7517" t="str">
            <v>20080713F099</v>
          </cell>
          <cell r="B7517" t="str">
            <v>MASTERHT16</v>
          </cell>
          <cell r="C7517" t="str">
            <v>KTH-E0501</v>
          </cell>
          <cell r="D7517" t="str">
            <v>CHARALAMPOS</v>
          </cell>
          <cell r="E7517" t="str">
            <v>NAKOS</v>
          </cell>
          <cell r="F7517" t="str">
            <v>nakosxaris7@gmail.com</v>
          </cell>
          <cell r="G7517">
            <v>8595850</v>
          </cell>
          <cell r="H7517" t="str">
            <v>Avgiftsbefriad</v>
          </cell>
          <cell r="I7517" t="str">
            <v>Ej betalt</v>
          </cell>
        </row>
        <row r="7518">
          <cell r="A7518" t="str">
            <v>20060207F656</v>
          </cell>
          <cell r="B7518" t="str">
            <v>MASTERHT16</v>
          </cell>
          <cell r="C7518" t="str">
            <v>KTH-E0501</v>
          </cell>
          <cell r="D7518" t="str">
            <v>OYEDOTUN</v>
          </cell>
          <cell r="E7518" t="str">
            <v>OYEWOLE</v>
          </cell>
          <cell r="F7518" t="str">
            <v>oyedoe@gmail.com</v>
          </cell>
          <cell r="G7518">
            <v>8595297</v>
          </cell>
          <cell r="H7518" t="str">
            <v>Avgiftsskyldig</v>
          </cell>
          <cell r="I7518" t="str">
            <v>Ej betalt</v>
          </cell>
        </row>
        <row r="7519">
          <cell r="A7519" t="str">
            <v>20080710F175</v>
          </cell>
          <cell r="B7519" t="str">
            <v>MASTERHT16</v>
          </cell>
          <cell r="C7519" t="str">
            <v>KTH-E0501</v>
          </cell>
          <cell r="D7519" t="str">
            <v>GHAITH</v>
          </cell>
          <cell r="E7519" t="str">
            <v>ABDALLA</v>
          </cell>
          <cell r="F7519" t="str">
            <v>Ghaith.abdalla95@hotmail.com</v>
          </cell>
          <cell r="G7519">
            <v>8595146</v>
          </cell>
          <cell r="H7519" t="str">
            <v>Avgiftsskyldig</v>
          </cell>
          <cell r="I7519" t="str">
            <v>Ej betalt</v>
          </cell>
        </row>
        <row r="7520">
          <cell r="A7520" t="str">
            <v>20080403F979</v>
          </cell>
          <cell r="B7520" t="str">
            <v>MASTERHT16</v>
          </cell>
          <cell r="C7520" t="str">
            <v>KTH-E0501</v>
          </cell>
          <cell r="D7520" t="str">
            <v>QIAN</v>
          </cell>
          <cell r="E7520" t="str">
            <v>SUN</v>
          </cell>
          <cell r="F7520" t="str">
            <v>sunqian@mail.fresnostate.edu</v>
          </cell>
          <cell r="G7520">
            <v>8595133</v>
          </cell>
          <cell r="H7520" t="str">
            <v>Avgiftsskyldig</v>
          </cell>
          <cell r="I7520" t="str">
            <v>Betalat</v>
          </cell>
        </row>
        <row r="7521">
          <cell r="A7521" t="str">
            <v>20080426F394</v>
          </cell>
          <cell r="B7521" t="str">
            <v>MASTERHT16</v>
          </cell>
          <cell r="C7521" t="str">
            <v>KTH-E0501</v>
          </cell>
          <cell r="D7521" t="str">
            <v>MANVIR</v>
          </cell>
          <cell r="E7521" t="str">
            <v>SINGH</v>
          </cell>
          <cell r="F7521" t="str">
            <v>manvirbains778@gmail.com</v>
          </cell>
          <cell r="G7521">
            <v>8594936</v>
          </cell>
          <cell r="H7521" t="str">
            <v>Avgiftsskyldig</v>
          </cell>
          <cell r="I7521" t="str">
            <v>Ej betalt</v>
          </cell>
        </row>
        <row r="7522">
          <cell r="A7522" t="str">
            <v>20080220F871</v>
          </cell>
          <cell r="B7522" t="str">
            <v>MASTERHT16</v>
          </cell>
          <cell r="C7522" t="str">
            <v>KTH-E0501</v>
          </cell>
          <cell r="D7522" t="str">
            <v>SANTIAGO</v>
          </cell>
          <cell r="E7522" t="str">
            <v>BOTERO</v>
          </cell>
          <cell r="F7522" t="str">
            <v>santiago.boterogo@gmail.com</v>
          </cell>
          <cell r="G7522">
            <v>8594740</v>
          </cell>
          <cell r="H7522" t="str">
            <v>Avgiftsskyldig</v>
          </cell>
          <cell r="I7522" t="str">
            <v>Ej betalt</v>
          </cell>
        </row>
        <row r="7523">
          <cell r="A7523" t="str">
            <v>20080706F494</v>
          </cell>
          <cell r="B7523" t="str">
            <v>MASTERHT16</v>
          </cell>
          <cell r="C7523" t="str">
            <v>KTH-E0501</v>
          </cell>
          <cell r="D7523" t="str">
            <v>HITESH</v>
          </cell>
          <cell r="E7523" t="str">
            <v>SINGHAL</v>
          </cell>
          <cell r="F7523" t="str">
            <v>hiteshsinghal2010@gmail.com</v>
          </cell>
          <cell r="G7523">
            <v>8594418</v>
          </cell>
          <cell r="H7523" t="str">
            <v>Avgiftsskyldig</v>
          </cell>
          <cell r="I7523" t="str">
            <v>Ej betalt</v>
          </cell>
        </row>
        <row r="7524">
          <cell r="A7524" t="str">
            <v>20080706F593</v>
          </cell>
          <cell r="B7524" t="str">
            <v>MASTERHT16</v>
          </cell>
          <cell r="C7524" t="str">
            <v>KTH-E0501</v>
          </cell>
          <cell r="D7524" t="str">
            <v>ANISH</v>
          </cell>
          <cell r="E7524" t="str">
            <v>RAO</v>
          </cell>
          <cell r="F7524" t="str">
            <v>anishpistons@gmail.com</v>
          </cell>
          <cell r="G7524">
            <v>8594255</v>
          </cell>
          <cell r="H7524" t="str">
            <v>Avgiftsskyldig</v>
          </cell>
          <cell r="I7524" t="str">
            <v>Ej betalt</v>
          </cell>
        </row>
        <row r="7525">
          <cell r="A7525" t="str">
            <v>199109165168</v>
          </cell>
          <cell r="B7525" t="str">
            <v>MASTERHT16</v>
          </cell>
          <cell r="C7525" t="str">
            <v>KTH-E0501</v>
          </cell>
          <cell r="D7525" t="str">
            <v>ROSE MARY</v>
          </cell>
          <cell r="E7525" t="str">
            <v>PERUMATTIL JOSE</v>
          </cell>
          <cell r="F7525" t="str">
            <v>maryrosep73@gmail.com</v>
          </cell>
          <cell r="G7525">
            <v>8594250</v>
          </cell>
          <cell r="H7525" t="str">
            <v>Avgiftsbefriad</v>
          </cell>
          <cell r="I7525" t="str">
            <v>Ej betalt</v>
          </cell>
        </row>
        <row r="7526">
          <cell r="A7526" t="str">
            <v>20080705F990</v>
          </cell>
          <cell r="B7526" t="str">
            <v>MASTERHT16</v>
          </cell>
          <cell r="C7526" t="str">
            <v>KTH-E0501</v>
          </cell>
          <cell r="D7526" t="str">
            <v>NTINDA LUMIAH</v>
          </cell>
          <cell r="E7526" t="str">
            <v>MVULA</v>
          </cell>
          <cell r="F7526" t="str">
            <v>ntindamvula@yahoo.com</v>
          </cell>
          <cell r="G7526">
            <v>8593990</v>
          </cell>
          <cell r="H7526" t="str">
            <v>Avgiftsskyldig</v>
          </cell>
          <cell r="I7526" t="str">
            <v>Betalat</v>
          </cell>
        </row>
        <row r="7527">
          <cell r="A7527" t="str">
            <v>19930809F389</v>
          </cell>
          <cell r="B7527" t="str">
            <v>MASTERHT16</v>
          </cell>
          <cell r="C7527" t="str">
            <v>KTH-E0501</v>
          </cell>
          <cell r="D7527" t="str">
            <v>WANLIN</v>
          </cell>
          <cell r="E7527" t="str">
            <v>LI</v>
          </cell>
          <cell r="F7527" t="str">
            <v>liwanlin201609@163.com</v>
          </cell>
          <cell r="G7527">
            <v>8593921</v>
          </cell>
          <cell r="H7527" t="str">
            <v>Avgiftsskyldig</v>
          </cell>
          <cell r="I7527" t="str">
            <v>Betalat</v>
          </cell>
        </row>
        <row r="7528">
          <cell r="A7528" t="str">
            <v>20050109F854</v>
          </cell>
          <cell r="B7528" t="str">
            <v>MASTERHT16</v>
          </cell>
          <cell r="C7528" t="str">
            <v>KTH-E0501</v>
          </cell>
          <cell r="D7528" t="str">
            <v>ABDUL</v>
          </cell>
          <cell r="E7528" t="str">
            <v>JABBAR</v>
          </cell>
          <cell r="F7528" t="str">
            <v>yeswhite_2006@yahoo.com</v>
          </cell>
          <cell r="G7528">
            <v>8593685</v>
          </cell>
          <cell r="H7528" t="str">
            <v>Avgiftsskyldig</v>
          </cell>
          <cell r="I7528" t="str">
            <v>Ej betalt</v>
          </cell>
        </row>
        <row r="7529">
          <cell r="A7529" t="str">
            <v>20080704F454</v>
          </cell>
          <cell r="B7529" t="str">
            <v>MASTERHT16</v>
          </cell>
          <cell r="C7529" t="str">
            <v>KTH-E0501</v>
          </cell>
          <cell r="D7529" t="str">
            <v>JUNCHI</v>
          </cell>
          <cell r="E7529" t="str">
            <v>BIN</v>
          </cell>
          <cell r="F7529" t="str">
            <v>jb2849@nau.edu</v>
          </cell>
          <cell r="G7529">
            <v>8593454</v>
          </cell>
          <cell r="H7529" t="str">
            <v>Avgiftsskyldig</v>
          </cell>
          <cell r="I7529" t="str">
            <v>Betalat</v>
          </cell>
        </row>
        <row r="7530">
          <cell r="A7530" t="str">
            <v>20080701F994</v>
          </cell>
          <cell r="B7530" t="str">
            <v>MASTERHT16</v>
          </cell>
          <cell r="C7530" t="str">
            <v>KTH-E0501</v>
          </cell>
          <cell r="D7530" t="str">
            <v>GENYI</v>
          </cell>
          <cell r="E7530" t="str">
            <v>LUO</v>
          </cell>
          <cell r="F7530" t="str">
            <v>genyi.luo@gmail.com</v>
          </cell>
          <cell r="G7530">
            <v>8592655</v>
          </cell>
          <cell r="H7530" t="str">
            <v>Avgiftsskyldig</v>
          </cell>
          <cell r="I7530" t="str">
            <v>Betalat</v>
          </cell>
        </row>
        <row r="7531">
          <cell r="A7531" t="str">
            <v>20080608F998</v>
          </cell>
          <cell r="B7531" t="str">
            <v>MASTERHT16</v>
          </cell>
          <cell r="C7531" t="str">
            <v>KTH-E0501</v>
          </cell>
          <cell r="D7531" t="str">
            <v>LI</v>
          </cell>
          <cell r="E7531" t="str">
            <v>MINGXIAO</v>
          </cell>
          <cell r="F7531" t="str">
            <v>Edward_Jackman@126.com</v>
          </cell>
          <cell r="G7531">
            <v>8590907</v>
          </cell>
          <cell r="H7531" t="str">
            <v>Avgiftsskyldig</v>
          </cell>
          <cell r="I7531" t="str">
            <v>Betalat</v>
          </cell>
        </row>
        <row r="7532">
          <cell r="A7532" t="str">
            <v>20070624F973</v>
          </cell>
          <cell r="B7532" t="str">
            <v>MASTERHT16</v>
          </cell>
          <cell r="C7532" t="str">
            <v>KTH-E0501</v>
          </cell>
          <cell r="D7532" t="str">
            <v>REZA</v>
          </cell>
          <cell r="E7532" t="str">
            <v>FACHRIZAL</v>
          </cell>
          <cell r="F7532" t="str">
            <v>rezafachrizal16@gmail.com</v>
          </cell>
          <cell r="G7532">
            <v>8590780</v>
          </cell>
          <cell r="H7532" t="str">
            <v>Avgiftsskyldig</v>
          </cell>
          <cell r="I7532" t="str">
            <v>Betalat</v>
          </cell>
        </row>
        <row r="7533">
          <cell r="A7533" t="str">
            <v>20080619F474</v>
          </cell>
          <cell r="B7533" t="str">
            <v>MASTERHT16</v>
          </cell>
          <cell r="C7533" t="str">
            <v>KTH-E0501</v>
          </cell>
          <cell r="D7533" t="str">
            <v>HAOYANG</v>
          </cell>
          <cell r="E7533" t="str">
            <v>ZHANG</v>
          </cell>
          <cell r="F7533" t="str">
            <v>834421747@qq.com</v>
          </cell>
          <cell r="G7533">
            <v>8590071</v>
          </cell>
          <cell r="H7533" t="str">
            <v>Avgiftsskyldig</v>
          </cell>
          <cell r="I7533" t="str">
            <v>Betalat</v>
          </cell>
        </row>
        <row r="7534">
          <cell r="A7534" t="str">
            <v>19930801T155</v>
          </cell>
          <cell r="B7534" t="str">
            <v>MASTERHT16</v>
          </cell>
          <cell r="C7534" t="str">
            <v>KTH-E0501</v>
          </cell>
          <cell r="D7534" t="str">
            <v>WEIJUN</v>
          </cell>
          <cell r="E7534" t="str">
            <v>YUAN</v>
          </cell>
          <cell r="F7534" t="str">
            <v>18380434071@163.com</v>
          </cell>
          <cell r="G7534">
            <v>8590027</v>
          </cell>
          <cell r="H7534" t="str">
            <v>Avgiftsskyldig</v>
          </cell>
          <cell r="I7534" t="str">
            <v>Betalat</v>
          </cell>
        </row>
        <row r="7535">
          <cell r="A7535" t="str">
            <v>20080206F119</v>
          </cell>
          <cell r="B7535" t="str">
            <v>MASTERHT16</v>
          </cell>
          <cell r="C7535" t="str">
            <v>KTH-E0501</v>
          </cell>
          <cell r="D7535" t="str">
            <v>ILGIZ</v>
          </cell>
          <cell r="E7535" t="str">
            <v>MURZAKHANOV</v>
          </cell>
          <cell r="F7535" t="str">
            <v>ilgiz.murzaxanoff2014@yandex.ru</v>
          </cell>
          <cell r="G7535">
            <v>8589798</v>
          </cell>
          <cell r="H7535" t="str">
            <v>Avgiftsskyldig</v>
          </cell>
          <cell r="I7535" t="str">
            <v>Ej betalt</v>
          </cell>
        </row>
        <row r="7536">
          <cell r="A7536" t="str">
            <v>20080621F959</v>
          </cell>
          <cell r="B7536" t="str">
            <v>MASTERHT16</v>
          </cell>
          <cell r="C7536" t="str">
            <v>KTH-E0501</v>
          </cell>
          <cell r="D7536" t="str">
            <v>MOHAMED</v>
          </cell>
          <cell r="E7536" t="str">
            <v>MOSTAFA</v>
          </cell>
          <cell r="F7536" t="str">
            <v>mohamed.mostafa2412@yahoo.com</v>
          </cell>
          <cell r="G7536">
            <v>8588983</v>
          </cell>
          <cell r="H7536" t="str">
            <v>Avgiftsskyldig</v>
          </cell>
          <cell r="I7536" t="str">
            <v>Ej betalt</v>
          </cell>
        </row>
        <row r="7537">
          <cell r="A7537" t="str">
            <v>20080619F912</v>
          </cell>
          <cell r="B7537" t="str">
            <v>MASTERHT16</v>
          </cell>
          <cell r="C7537" t="str">
            <v>KTH-E0501</v>
          </cell>
          <cell r="D7537" t="str">
            <v>HAFTE</v>
          </cell>
          <cell r="E7537" t="str">
            <v>HAYELOM</v>
          </cell>
          <cell r="F7537" t="str">
            <v>hafteh24@gmail.com</v>
          </cell>
          <cell r="G7537">
            <v>8588121</v>
          </cell>
          <cell r="H7537" t="str">
            <v>Avgiftsskyldig</v>
          </cell>
          <cell r="I7537" t="str">
            <v>Ej betalt</v>
          </cell>
        </row>
        <row r="7538">
          <cell r="A7538" t="str">
            <v>20080612F273</v>
          </cell>
          <cell r="B7538" t="str">
            <v>MASTERHT16</v>
          </cell>
          <cell r="C7538" t="str">
            <v>KTH-E0501</v>
          </cell>
          <cell r="D7538" t="str">
            <v>ASHENAFI</v>
          </cell>
          <cell r="E7538" t="str">
            <v>ABADI</v>
          </cell>
          <cell r="F7538" t="str">
            <v>ashenafi1414@gmail.com</v>
          </cell>
          <cell r="G7538">
            <v>8588109</v>
          </cell>
          <cell r="H7538" t="str">
            <v>Avgiftsskyldig</v>
          </cell>
          <cell r="I7538" t="str">
            <v>Ej betalt</v>
          </cell>
        </row>
        <row r="7539">
          <cell r="A7539" t="str">
            <v>20080618F459</v>
          </cell>
          <cell r="B7539" t="str">
            <v>MASTERHT16</v>
          </cell>
          <cell r="C7539" t="str">
            <v>KTH-E0501</v>
          </cell>
          <cell r="D7539" t="str">
            <v>MIKKA</v>
          </cell>
          <cell r="E7539" t="str">
            <v>KISUULE</v>
          </cell>
          <cell r="F7539" t="str">
            <v>kisuule01@yahoo.co.uk</v>
          </cell>
          <cell r="G7539">
            <v>8587746</v>
          </cell>
          <cell r="H7539" t="str">
            <v>Avgiftsskyldig</v>
          </cell>
          <cell r="I7539" t="str">
            <v>Ej betalt</v>
          </cell>
        </row>
        <row r="7540">
          <cell r="A7540" t="str">
            <v>20080617F732</v>
          </cell>
          <cell r="B7540" t="str">
            <v>MASTERHT16</v>
          </cell>
          <cell r="C7540" t="str">
            <v>KTH-E0501</v>
          </cell>
          <cell r="D7540" t="str">
            <v>MOHAMMED</v>
          </cell>
          <cell r="E7540" t="str">
            <v>ANWAR</v>
          </cell>
          <cell r="F7540" t="str">
            <v>enganwareg@ymail.com</v>
          </cell>
          <cell r="G7540">
            <v>8587495</v>
          </cell>
          <cell r="H7540" t="str">
            <v>Avgiftsskyldig</v>
          </cell>
          <cell r="I7540" t="str">
            <v>Ej betalt</v>
          </cell>
        </row>
        <row r="7541">
          <cell r="A7541" t="str">
            <v>20070827F077</v>
          </cell>
          <cell r="B7541" t="str">
            <v>MASTERHT16</v>
          </cell>
          <cell r="C7541" t="str">
            <v>KTH-E0501</v>
          </cell>
          <cell r="D7541" t="str">
            <v>NGONIDZASHE</v>
          </cell>
          <cell r="E7541" t="str">
            <v>MUSHAYI</v>
          </cell>
          <cell r="F7541" t="str">
            <v>engonim@gmail.com</v>
          </cell>
          <cell r="G7541">
            <v>8587437</v>
          </cell>
          <cell r="H7541" t="str">
            <v>Avgiftsskyldig</v>
          </cell>
          <cell r="I7541" t="str">
            <v>Ej betalt</v>
          </cell>
        </row>
        <row r="7542">
          <cell r="A7542" t="str">
            <v>20080616F113</v>
          </cell>
          <cell r="B7542" t="str">
            <v>MASTERHT16</v>
          </cell>
          <cell r="C7542" t="str">
            <v>KTH-E0501</v>
          </cell>
          <cell r="D7542" t="str">
            <v>GUSNUR</v>
          </cell>
          <cell r="E7542" t="str">
            <v>ISMAIL</v>
          </cell>
          <cell r="F7542" t="str">
            <v>igusnur@gmail.com</v>
          </cell>
          <cell r="G7542">
            <v>8586940</v>
          </cell>
          <cell r="H7542" t="str">
            <v>Avgiftsskyldig</v>
          </cell>
          <cell r="I7542" t="str">
            <v>Ej betalt</v>
          </cell>
        </row>
        <row r="7543">
          <cell r="A7543" t="str">
            <v>197405104576</v>
          </cell>
          <cell r="B7543" t="str">
            <v>MASTERHT16</v>
          </cell>
          <cell r="C7543" t="str">
            <v>KTH-E0501</v>
          </cell>
          <cell r="D7543" t="str">
            <v>SINAN</v>
          </cell>
          <cell r="E7543" t="str">
            <v>IBRAHIM</v>
          </cell>
          <cell r="F7543" t="str">
            <v>sinanibrahim@hotmail.com</v>
          </cell>
          <cell r="G7543">
            <v>8586705</v>
          </cell>
          <cell r="H7543" t="str">
            <v>Avgiftsbefriad</v>
          </cell>
          <cell r="I7543" t="str">
            <v>Ej betalt</v>
          </cell>
        </row>
        <row r="7544">
          <cell r="A7544" t="str">
            <v>20080615F072</v>
          </cell>
          <cell r="B7544" t="str">
            <v>MASTERHT16</v>
          </cell>
          <cell r="C7544" t="str">
            <v>KTH-E0501</v>
          </cell>
          <cell r="D7544" t="str">
            <v>TARUN</v>
          </cell>
          <cell r="E7544" t="str">
            <v>KUMAR</v>
          </cell>
          <cell r="F7544" t="str">
            <v>tarunmewara93@gmail.com</v>
          </cell>
          <cell r="G7544">
            <v>8586615</v>
          </cell>
          <cell r="H7544" t="str">
            <v>Avgiftsskyldig</v>
          </cell>
          <cell r="I7544" t="str">
            <v>Ej betalt</v>
          </cell>
        </row>
        <row r="7545">
          <cell r="A7545" t="str">
            <v>20080614F438</v>
          </cell>
          <cell r="B7545" t="str">
            <v>MASTERHT16</v>
          </cell>
          <cell r="C7545" t="str">
            <v>KTH-E0501</v>
          </cell>
          <cell r="D7545" t="str">
            <v>TOM</v>
          </cell>
          <cell r="E7545" t="str">
            <v>GEORGE</v>
          </cell>
          <cell r="F7545" t="str">
            <v>tomgeorge@nitc.ac.in</v>
          </cell>
          <cell r="G7545">
            <v>8586523</v>
          </cell>
          <cell r="H7545" t="str">
            <v>Avgiftsskyldig</v>
          </cell>
          <cell r="I7545" t="str">
            <v>Ej betalt</v>
          </cell>
        </row>
        <row r="7546">
          <cell r="A7546" t="str">
            <v>19930413F882</v>
          </cell>
          <cell r="B7546" t="str">
            <v>MASTERHT16</v>
          </cell>
          <cell r="C7546" t="str">
            <v>KTH-E0501</v>
          </cell>
          <cell r="D7546" t="str">
            <v>SABUJ</v>
          </cell>
          <cell r="E7546" t="str">
            <v>LAL</v>
          </cell>
          <cell r="F7546" t="str">
            <v>sabujrocking@rediffmail.com</v>
          </cell>
          <cell r="G7546">
            <v>8586480</v>
          </cell>
          <cell r="H7546" t="str">
            <v>Avgiftsskyldig</v>
          </cell>
          <cell r="I7546" t="str">
            <v>Ej betalt</v>
          </cell>
        </row>
        <row r="7547">
          <cell r="A7547" t="str">
            <v>20080613F751</v>
          </cell>
          <cell r="B7547" t="str">
            <v>MASTERHT16</v>
          </cell>
          <cell r="C7547" t="str">
            <v>KTH-E0501</v>
          </cell>
          <cell r="D7547" t="str">
            <v>KING DAVID</v>
          </cell>
          <cell r="E7547" t="str">
            <v>SAFO</v>
          </cell>
          <cell r="F7547" t="str">
            <v>kofisafo26@gmail.com</v>
          </cell>
          <cell r="G7547">
            <v>8586412</v>
          </cell>
          <cell r="H7547" t="str">
            <v>Avgiftsskyldig</v>
          </cell>
          <cell r="I7547" t="str">
            <v>Ej betalt</v>
          </cell>
        </row>
        <row r="7548">
          <cell r="A7548" t="str">
            <v>20040819F534</v>
          </cell>
          <cell r="B7548" t="str">
            <v>MASTERHT16</v>
          </cell>
          <cell r="C7548" t="str">
            <v>KTH-E0501</v>
          </cell>
          <cell r="D7548" t="str">
            <v>UMAIS</v>
          </cell>
          <cell r="E7548" t="str">
            <v>ALI</v>
          </cell>
          <cell r="F7548" t="str">
            <v>umaisali3@hotmail.com</v>
          </cell>
          <cell r="G7548">
            <v>8586244</v>
          </cell>
          <cell r="H7548" t="str">
            <v>Avgiftsskyldig</v>
          </cell>
          <cell r="I7548" t="str">
            <v>Ej betalt</v>
          </cell>
        </row>
        <row r="7549">
          <cell r="A7549" t="str">
            <v>20080216F554</v>
          </cell>
          <cell r="B7549" t="str">
            <v>MASTERHT16</v>
          </cell>
          <cell r="C7549" t="str">
            <v>KTH-E0501</v>
          </cell>
          <cell r="D7549" t="str">
            <v>YOHANNES</v>
          </cell>
          <cell r="E7549" t="str">
            <v>KIDANEMARIAM</v>
          </cell>
          <cell r="F7549" t="str">
            <v>yohannesmeskel@gmail.com</v>
          </cell>
          <cell r="G7549">
            <v>8586089</v>
          </cell>
          <cell r="H7549" t="str">
            <v>Avgiftsskyldig</v>
          </cell>
          <cell r="I7549" t="str">
            <v>Ej betalt</v>
          </cell>
        </row>
        <row r="7550">
          <cell r="A7550" t="str">
            <v>20080104F757</v>
          </cell>
          <cell r="B7550" t="str">
            <v>MASTERHT16</v>
          </cell>
          <cell r="C7550" t="str">
            <v>KTH-E0501</v>
          </cell>
          <cell r="D7550" t="str">
            <v>ABAZER</v>
          </cell>
          <cell r="E7550" t="str">
            <v>ALMDANI</v>
          </cell>
          <cell r="F7550" t="str">
            <v>abazere459@gmail.com</v>
          </cell>
          <cell r="G7550">
            <v>8585876</v>
          </cell>
          <cell r="H7550" t="str">
            <v>Avgiftsskyldig</v>
          </cell>
          <cell r="I7550" t="str">
            <v>Ej betalt</v>
          </cell>
        </row>
        <row r="7551">
          <cell r="A7551" t="str">
            <v>20080225F694</v>
          </cell>
          <cell r="B7551" t="str">
            <v>MASTERHT16</v>
          </cell>
          <cell r="C7551" t="str">
            <v>KTH-E0501</v>
          </cell>
          <cell r="D7551" t="str">
            <v>HASSAN</v>
          </cell>
          <cell r="E7551" t="str">
            <v>TIRMIZI</v>
          </cell>
          <cell r="F7551" t="str">
            <v>hassantirmizi100@gmail.com</v>
          </cell>
          <cell r="G7551">
            <v>8585738</v>
          </cell>
          <cell r="H7551" t="str">
            <v>Avgiftsskyldig</v>
          </cell>
          <cell r="I7551" t="str">
            <v>Ej betalt</v>
          </cell>
        </row>
        <row r="7552">
          <cell r="A7552" t="str">
            <v>19850227T755</v>
          </cell>
          <cell r="B7552" t="str">
            <v>MASTERHT16</v>
          </cell>
          <cell r="C7552" t="str">
            <v>KTH-E0501</v>
          </cell>
          <cell r="D7552" t="str">
            <v>ELVIS</v>
          </cell>
          <cell r="E7552" t="str">
            <v>NYIRENDA</v>
          </cell>
          <cell r="F7552" t="str">
            <v>elvisshev@yahoo.com</v>
          </cell>
          <cell r="G7552">
            <v>8585698</v>
          </cell>
          <cell r="H7552" t="str">
            <v>Avgiftsskyldig</v>
          </cell>
          <cell r="I7552" t="str">
            <v>Betalat</v>
          </cell>
        </row>
        <row r="7553">
          <cell r="A7553" t="str">
            <v>20080609F732</v>
          </cell>
          <cell r="B7553" t="str">
            <v>MASTERHT16</v>
          </cell>
          <cell r="C7553" t="str">
            <v>KTH-E0501</v>
          </cell>
          <cell r="D7553" t="str">
            <v>MUHAMMAD UMAIR</v>
          </cell>
          <cell r="E7553" t="str">
            <v>SAEED</v>
          </cell>
          <cell r="F7553" t="str">
            <v>umair.saeed18@yahoo.com</v>
          </cell>
          <cell r="G7553">
            <v>8585398</v>
          </cell>
          <cell r="H7553" t="str">
            <v>Avgiftsskyldig</v>
          </cell>
          <cell r="I7553" t="str">
            <v>Ej betalt</v>
          </cell>
        </row>
        <row r="7554">
          <cell r="A7554" t="str">
            <v>19790805T167</v>
          </cell>
          <cell r="B7554" t="str">
            <v>MASTERHT16</v>
          </cell>
          <cell r="C7554" t="str">
            <v>KTH-E0501</v>
          </cell>
          <cell r="D7554" t="str">
            <v>MARYAM</v>
          </cell>
          <cell r="E7554" t="str">
            <v>SHAHBAZALI</v>
          </cell>
          <cell r="F7554" t="str">
            <v>maryshh@yahoo.com</v>
          </cell>
          <cell r="G7554">
            <v>8585193</v>
          </cell>
          <cell r="H7554" t="str">
            <v>Avgiftsbefriad</v>
          </cell>
          <cell r="I7554" t="str">
            <v>Ej betalt</v>
          </cell>
        </row>
        <row r="7555">
          <cell r="A7555" t="str">
            <v>198010283375</v>
          </cell>
          <cell r="B7555" t="str">
            <v>MASTERHT16</v>
          </cell>
          <cell r="C7555" t="str">
            <v>KTH-E0501</v>
          </cell>
          <cell r="D7555" t="str">
            <v>SAM</v>
          </cell>
          <cell r="E7555" t="str">
            <v>SAMUELSSON</v>
          </cell>
          <cell r="F7555" t="str">
            <v>sam.samuelsson@hotmail.se</v>
          </cell>
          <cell r="G7555">
            <v>8584761</v>
          </cell>
          <cell r="H7555" t="str">
            <v>Avgiftsbefriad</v>
          </cell>
          <cell r="I7555" t="str">
            <v>Ej betalt</v>
          </cell>
        </row>
        <row r="7556">
          <cell r="A7556" t="str">
            <v>20071028F536</v>
          </cell>
          <cell r="B7556" t="str">
            <v>MASTERHT16</v>
          </cell>
          <cell r="C7556" t="str">
            <v>KTH-E0501</v>
          </cell>
          <cell r="D7556" t="str">
            <v>TANBIR BAKTH</v>
          </cell>
          <cell r="E7556" t="str">
            <v>NABIL</v>
          </cell>
          <cell r="F7556" t="str">
            <v>nabil_tanbir@hotmail.com</v>
          </cell>
          <cell r="G7556">
            <v>8584709</v>
          </cell>
          <cell r="H7556" t="str">
            <v>Avgiftsskyldig</v>
          </cell>
          <cell r="I7556" t="str">
            <v>Ej betalt</v>
          </cell>
        </row>
        <row r="7557">
          <cell r="A7557" t="str">
            <v>20080426F717</v>
          </cell>
          <cell r="B7557" t="str">
            <v>MASTERHT16</v>
          </cell>
          <cell r="C7557" t="str">
            <v>KTH-E0501</v>
          </cell>
          <cell r="D7557" t="str">
            <v>YEFENG</v>
          </cell>
          <cell r="E7557" t="str">
            <v>CAI</v>
          </cell>
          <cell r="F7557" t="str">
            <v>yefeng.cai1991@yahoo.com</v>
          </cell>
          <cell r="G7557">
            <v>8584668</v>
          </cell>
          <cell r="H7557" t="str">
            <v>Avgiftsskyldig</v>
          </cell>
          <cell r="I7557" t="str">
            <v>Betalat</v>
          </cell>
        </row>
        <row r="7558">
          <cell r="A7558" t="str">
            <v>20090221F077</v>
          </cell>
          <cell r="B7558" t="str">
            <v>MASTERHT16</v>
          </cell>
          <cell r="C7558" t="str">
            <v>KTH-E0502</v>
          </cell>
          <cell r="D7558" t="str">
            <v>DIEGO</v>
          </cell>
          <cell r="E7558" t="str">
            <v>AYALA</v>
          </cell>
          <cell r="F7558" t="str">
            <v>diegoayala002@gmail.com</v>
          </cell>
          <cell r="G7558">
            <v>8731256</v>
          </cell>
          <cell r="H7558" t="str">
            <v>Avgiftsskyldig</v>
          </cell>
          <cell r="I7558" t="str">
            <v>Ej betalt</v>
          </cell>
        </row>
        <row r="7559">
          <cell r="A7559" t="str">
            <v>20101101F911</v>
          </cell>
          <cell r="B7559" t="str">
            <v>MASTERHT16</v>
          </cell>
          <cell r="C7559" t="str">
            <v>KTH-E0502</v>
          </cell>
          <cell r="D7559" t="str">
            <v>SPENCER</v>
          </cell>
          <cell r="E7559" t="str">
            <v>DESANTO</v>
          </cell>
          <cell r="F7559" t="str">
            <v>spencer.desanto@gmail.com</v>
          </cell>
          <cell r="G7559">
            <v>8727148</v>
          </cell>
          <cell r="H7559" t="str">
            <v>Avgiftsskyldig</v>
          </cell>
          <cell r="I7559" t="str">
            <v>Betalat</v>
          </cell>
        </row>
        <row r="7560">
          <cell r="A7560" t="str">
            <v>198204103231</v>
          </cell>
          <cell r="B7560" t="str">
            <v>MASTERHT16</v>
          </cell>
          <cell r="C7560" t="str">
            <v>KTH-E0502</v>
          </cell>
          <cell r="D7560" t="str">
            <v>SK.</v>
          </cell>
          <cell r="E7560" t="str">
            <v>HASAN</v>
          </cell>
          <cell r="F7560" t="str">
            <v>uiu.rashel@gmail.com</v>
          </cell>
          <cell r="G7560">
            <v>8727134</v>
          </cell>
          <cell r="H7560" t="str">
            <v>Avgiftsbefriad</v>
          </cell>
          <cell r="I7560" t="str">
            <v>Ej betalt</v>
          </cell>
        </row>
        <row r="7561">
          <cell r="A7561" t="str">
            <v>198511195334</v>
          </cell>
          <cell r="B7561" t="str">
            <v>MASTERHT16</v>
          </cell>
          <cell r="C7561" t="str">
            <v>KTH-E0502</v>
          </cell>
          <cell r="D7561" t="str">
            <v>M.M.</v>
          </cell>
          <cell r="E7561" t="str">
            <v>SALIMULLAH</v>
          </cell>
          <cell r="F7561" t="str">
            <v>salimullah85@yahoo.com</v>
          </cell>
          <cell r="G7561">
            <v>8722959</v>
          </cell>
          <cell r="H7561" t="str">
            <v>Avgiftsbefriad</v>
          </cell>
          <cell r="I7561" t="str">
            <v>Ej betalt</v>
          </cell>
        </row>
        <row r="7562">
          <cell r="A7562" t="str">
            <v>20101007F874</v>
          </cell>
          <cell r="B7562" t="str">
            <v>MASTERHT16</v>
          </cell>
          <cell r="C7562" t="str">
            <v>KTH-E0502</v>
          </cell>
          <cell r="D7562" t="str">
            <v>YUFEI</v>
          </cell>
          <cell r="E7562" t="str">
            <v>ZHANG</v>
          </cell>
          <cell r="F7562" t="str">
            <v>469938741@QQ.COM</v>
          </cell>
          <cell r="G7562">
            <v>8722410</v>
          </cell>
          <cell r="H7562" t="str">
            <v>Avgiftsskyldig</v>
          </cell>
          <cell r="I7562" t="str">
            <v>Betalat</v>
          </cell>
        </row>
        <row r="7563">
          <cell r="A7563" t="str">
            <v>20101002F838</v>
          </cell>
          <cell r="B7563" t="str">
            <v>MASTERHT16</v>
          </cell>
          <cell r="C7563" t="str">
            <v>KTH-E0502</v>
          </cell>
          <cell r="D7563" t="str">
            <v>MATTEO</v>
          </cell>
          <cell r="E7563" t="str">
            <v>COLLURA</v>
          </cell>
          <cell r="F7563" t="str">
            <v>matteo.collura@gmail.com</v>
          </cell>
          <cell r="G7563">
            <v>8721459</v>
          </cell>
          <cell r="H7563" t="str">
            <v>Avgiftsbefriad</v>
          </cell>
          <cell r="I7563" t="str">
            <v>Ej betalt</v>
          </cell>
        </row>
        <row r="7564">
          <cell r="A7564" t="str">
            <v>197408097959</v>
          </cell>
          <cell r="B7564" t="str">
            <v>MASTERHT16</v>
          </cell>
          <cell r="C7564" t="str">
            <v>KTH-E0502</v>
          </cell>
          <cell r="D7564" t="str">
            <v>NGUYEN</v>
          </cell>
          <cell r="E7564" t="str">
            <v>NGUYEN</v>
          </cell>
          <cell r="F7564" t="str">
            <v>nguyentruongnghia@yahoo.com</v>
          </cell>
          <cell r="G7564">
            <v>8720224</v>
          </cell>
          <cell r="H7564" t="str">
            <v>Avgiftsbefriad</v>
          </cell>
          <cell r="I7564" t="str">
            <v>Ej betalt</v>
          </cell>
        </row>
        <row r="7565">
          <cell r="A7565" t="str">
            <v>20100620F873</v>
          </cell>
          <cell r="B7565" t="str">
            <v>MASTERHT16</v>
          </cell>
          <cell r="C7565" t="str">
            <v>KTH-E0502</v>
          </cell>
          <cell r="D7565" t="str">
            <v>SANTHOSH</v>
          </cell>
          <cell r="E7565" t="str">
            <v>SHETTY</v>
          </cell>
          <cell r="F7565" t="str">
            <v>santhosh-shetty@hotmail.com</v>
          </cell>
          <cell r="G7565">
            <v>8718926</v>
          </cell>
          <cell r="H7565" t="str">
            <v>Avgiftsskyldig</v>
          </cell>
          <cell r="I7565" t="str">
            <v>Betalat</v>
          </cell>
        </row>
        <row r="7566">
          <cell r="A7566" t="str">
            <v>19911122T363</v>
          </cell>
          <cell r="B7566" t="str">
            <v>MASTERHT16</v>
          </cell>
          <cell r="C7566" t="str">
            <v>KTH-E0502</v>
          </cell>
          <cell r="D7566" t="str">
            <v>FANZISKA</v>
          </cell>
          <cell r="E7566" t="str">
            <v>NIEDER</v>
          </cell>
          <cell r="F7566" t="str">
            <v>franzi_nieder@yahoo.de</v>
          </cell>
          <cell r="G7566">
            <v>8715050</v>
          </cell>
          <cell r="H7566" t="str">
            <v>Avgiftsbefriad</v>
          </cell>
          <cell r="I7566" t="str">
            <v>Ej betalt</v>
          </cell>
        </row>
        <row r="7567">
          <cell r="A7567" t="str">
            <v>20100817F751</v>
          </cell>
          <cell r="B7567" t="str">
            <v>MASTERHT16</v>
          </cell>
          <cell r="C7567" t="str">
            <v>KTH-E0502</v>
          </cell>
          <cell r="D7567" t="str">
            <v>JEFF ANTONY</v>
          </cell>
          <cell r="E7567" t="str">
            <v>UKKEN</v>
          </cell>
          <cell r="F7567" t="str">
            <v>jeffantony1991@gmail.com</v>
          </cell>
          <cell r="G7567">
            <v>8712893</v>
          </cell>
          <cell r="H7567" t="str">
            <v>Avgiftsskyldig</v>
          </cell>
          <cell r="I7567" t="str">
            <v>Betalat</v>
          </cell>
        </row>
        <row r="7568">
          <cell r="A7568" t="str">
            <v>197605137319</v>
          </cell>
          <cell r="B7568" t="str">
            <v>MASTERHT16</v>
          </cell>
          <cell r="C7568" t="str">
            <v>KTH-E0502</v>
          </cell>
          <cell r="D7568" t="str">
            <v>MATI</v>
          </cell>
          <cell r="E7568" t="str">
            <v>RACHAMIM</v>
          </cell>
          <cell r="F7568" t="str">
            <v>mati.rachamim@ericsson.com</v>
          </cell>
          <cell r="G7568">
            <v>8705729</v>
          </cell>
          <cell r="H7568" t="str">
            <v>Avgiftsbefriad</v>
          </cell>
          <cell r="I7568" t="str">
            <v>Ej betalt</v>
          </cell>
        </row>
        <row r="7569">
          <cell r="A7569" t="str">
            <v>199012243250</v>
          </cell>
          <cell r="B7569" t="str">
            <v>MASTERHT16</v>
          </cell>
          <cell r="C7569" t="str">
            <v>KTH-E0502</v>
          </cell>
          <cell r="D7569" t="str">
            <v>LUKAS</v>
          </cell>
          <cell r="E7569" t="str">
            <v>GIRLEVICIUS</v>
          </cell>
          <cell r="F7569" t="str">
            <v>unr34l@live.se</v>
          </cell>
          <cell r="G7569">
            <v>8702378</v>
          </cell>
          <cell r="H7569" t="str">
            <v>Avgiftsbefriad</v>
          </cell>
          <cell r="I7569" t="str">
            <v>Ej betalt</v>
          </cell>
        </row>
        <row r="7570">
          <cell r="A7570" t="str">
            <v>20100409F755</v>
          </cell>
          <cell r="B7570" t="str">
            <v>MASTERHT16</v>
          </cell>
          <cell r="C7570" t="str">
            <v>KTH-E0502</v>
          </cell>
          <cell r="D7570" t="str">
            <v>MUHAMMAD UMAIR</v>
          </cell>
          <cell r="E7570" t="str">
            <v>NATHANI</v>
          </cell>
          <cell r="F7570" t="str">
            <v>umair_nathani@hotmail.com</v>
          </cell>
          <cell r="G7570">
            <v>8701220</v>
          </cell>
          <cell r="H7570" t="str">
            <v>Avgiftsskyldig</v>
          </cell>
          <cell r="I7570" t="str">
            <v>Betalat</v>
          </cell>
        </row>
        <row r="7571">
          <cell r="A7571" t="str">
            <v>19920830T177</v>
          </cell>
          <cell r="B7571" t="str">
            <v>MASTERHT16</v>
          </cell>
          <cell r="C7571" t="str">
            <v>KTH-E0502</v>
          </cell>
          <cell r="D7571" t="str">
            <v>ALVARO</v>
          </cell>
          <cell r="E7571" t="str">
            <v>PEREZ</v>
          </cell>
          <cell r="F7571" t="str">
            <v>apo.y.17@gmail.com</v>
          </cell>
          <cell r="G7571">
            <v>8701016</v>
          </cell>
          <cell r="H7571" t="str">
            <v>Avgiftsbefriad</v>
          </cell>
          <cell r="I7571" t="str">
            <v>Ej betalt</v>
          </cell>
        </row>
        <row r="7572">
          <cell r="A7572" t="str">
            <v>20100521F733</v>
          </cell>
          <cell r="B7572" t="str">
            <v>MASTERHT16</v>
          </cell>
          <cell r="C7572" t="str">
            <v>KTH-E0502</v>
          </cell>
          <cell r="D7572" t="str">
            <v>ADHITYA BHARADWAJ</v>
          </cell>
          <cell r="E7572" t="str">
            <v>SRIRAM</v>
          </cell>
          <cell r="F7572" t="str">
            <v>adhitya94@gmail.com</v>
          </cell>
          <cell r="G7572">
            <v>8698897</v>
          </cell>
          <cell r="H7572" t="str">
            <v>Avgiftsskyldig</v>
          </cell>
          <cell r="I7572" t="str">
            <v>Betalat</v>
          </cell>
        </row>
        <row r="7573">
          <cell r="A7573" t="str">
            <v>198903121559</v>
          </cell>
          <cell r="B7573" t="str">
            <v>MASTERHT16</v>
          </cell>
          <cell r="C7573" t="str">
            <v>KTH-E0502</v>
          </cell>
          <cell r="D7573" t="str">
            <v>JULIO DAVID</v>
          </cell>
          <cell r="E7573" t="str">
            <v>ESPINOZA MALDONADO</v>
          </cell>
          <cell r="F7573" t="str">
            <v>jdespinoza76@gmail.com</v>
          </cell>
          <cell r="G7573">
            <v>8695741</v>
          </cell>
          <cell r="H7573" t="str">
            <v>Avgiftsbefriad</v>
          </cell>
          <cell r="I7573" t="str">
            <v>Ej betalt</v>
          </cell>
        </row>
        <row r="7574">
          <cell r="A7574" t="str">
            <v>198702100515</v>
          </cell>
          <cell r="B7574" t="str">
            <v>MASTERHT16</v>
          </cell>
          <cell r="C7574" t="str">
            <v>KTH-E0502</v>
          </cell>
          <cell r="D7574" t="str">
            <v>MIKAEL</v>
          </cell>
          <cell r="E7574" t="str">
            <v>STRID</v>
          </cell>
          <cell r="F7574" t="str">
            <v>mstri@kth.se</v>
          </cell>
          <cell r="G7574">
            <v>8695019</v>
          </cell>
          <cell r="H7574" t="str">
            <v>Avgiftsbefriad</v>
          </cell>
          <cell r="I7574" t="str">
            <v>Ej betalt</v>
          </cell>
        </row>
        <row r="7575">
          <cell r="A7575" t="str">
            <v>199004161742</v>
          </cell>
          <cell r="B7575" t="str">
            <v>MASTERHT16</v>
          </cell>
          <cell r="C7575" t="str">
            <v>KTH-E0502</v>
          </cell>
          <cell r="D7575" t="str">
            <v>VIJAYA LEKSHMI</v>
          </cell>
          <cell r="E7575" t="str">
            <v>RAMAMANGALAM MANI</v>
          </cell>
          <cell r="F7575" t="str">
            <v>vijayalekshmirm@gmail.com</v>
          </cell>
          <cell r="G7575">
            <v>8694560</v>
          </cell>
          <cell r="H7575" t="str">
            <v>Avgiftsbefriad</v>
          </cell>
          <cell r="I7575" t="str">
            <v>Ej betalt</v>
          </cell>
        </row>
        <row r="7576">
          <cell r="A7576" t="str">
            <v>20100211F191</v>
          </cell>
          <cell r="B7576" t="str">
            <v>MASTERHT16</v>
          </cell>
          <cell r="C7576" t="str">
            <v>KTH-E0502</v>
          </cell>
          <cell r="D7576" t="str">
            <v>MAHMOUDI</v>
          </cell>
          <cell r="E7576" t="str">
            <v>MOUSTAPHA</v>
          </cell>
          <cell r="F7576" t="str">
            <v>mahmou@hotmail.com</v>
          </cell>
          <cell r="G7576">
            <v>8687332</v>
          </cell>
          <cell r="H7576" t="str">
            <v>Avgiftsskyldig</v>
          </cell>
          <cell r="I7576" t="str">
            <v>Betalat</v>
          </cell>
        </row>
        <row r="7577">
          <cell r="A7577" t="str">
            <v>20091204F894</v>
          </cell>
          <cell r="B7577" t="str">
            <v>MASTERHT16</v>
          </cell>
          <cell r="C7577" t="str">
            <v>KTH-E0502</v>
          </cell>
          <cell r="D7577" t="str">
            <v>ZHENNAN</v>
          </cell>
          <cell r="E7577" t="str">
            <v>KOU</v>
          </cell>
          <cell r="F7577" t="str">
            <v>584909282@qq.com</v>
          </cell>
          <cell r="G7577">
            <v>8682046</v>
          </cell>
          <cell r="H7577" t="str">
            <v>Avgiftsskyldig</v>
          </cell>
          <cell r="I7577" t="str">
            <v>Betalat</v>
          </cell>
        </row>
        <row r="7578">
          <cell r="A7578" t="str">
            <v>20091107F736</v>
          </cell>
          <cell r="B7578" t="str">
            <v>MASTERHT16</v>
          </cell>
          <cell r="C7578" t="str">
            <v>KTH-E0502</v>
          </cell>
          <cell r="D7578" t="str">
            <v>THEODORE</v>
          </cell>
          <cell r="E7578" t="str">
            <v>DELIYANNIS</v>
          </cell>
          <cell r="F7578" t="str">
            <v>tdelig@aim.com</v>
          </cell>
          <cell r="G7578">
            <v>8678151</v>
          </cell>
          <cell r="H7578" t="str">
            <v>Avgiftsbefriad</v>
          </cell>
          <cell r="I7578" t="str">
            <v>Betalat</v>
          </cell>
        </row>
        <row r="7579">
          <cell r="A7579" t="str">
            <v>19890429F849</v>
          </cell>
          <cell r="B7579" t="str">
            <v>MASTERHT16</v>
          </cell>
          <cell r="C7579" t="str">
            <v>KTH-E0502</v>
          </cell>
          <cell r="D7579" t="str">
            <v>PAVLEEN</v>
          </cell>
          <cell r="E7579" t="str">
            <v>KAUR</v>
          </cell>
          <cell r="F7579" t="str">
            <v>pavleen86@gmail.com</v>
          </cell>
          <cell r="G7579">
            <v>8672746</v>
          </cell>
          <cell r="H7579" t="str">
            <v>Avgiftsskyldig</v>
          </cell>
          <cell r="I7579" t="str">
            <v>Betalat</v>
          </cell>
        </row>
        <row r="7580">
          <cell r="A7580" t="str">
            <v>20090916F358</v>
          </cell>
          <cell r="B7580" t="str">
            <v>MASTERHT16</v>
          </cell>
          <cell r="C7580" t="str">
            <v>KTH-E0502</v>
          </cell>
          <cell r="D7580" t="str">
            <v>ZVIADI</v>
          </cell>
          <cell r="E7580" t="str">
            <v>ZARKUA</v>
          </cell>
          <cell r="F7580" t="str">
            <v>zviadi.zarqua1@gmail.com</v>
          </cell>
          <cell r="G7580">
            <v>8671973</v>
          </cell>
          <cell r="H7580" t="str">
            <v>Avgiftsskyldig</v>
          </cell>
          <cell r="I7580" t="str">
            <v>Ej betalt</v>
          </cell>
        </row>
        <row r="7581">
          <cell r="A7581" t="str">
            <v>20090909F910</v>
          </cell>
          <cell r="B7581" t="str">
            <v>MASTERHT16</v>
          </cell>
          <cell r="C7581" t="str">
            <v>KTH-E0502</v>
          </cell>
          <cell r="D7581" t="str">
            <v>HADI</v>
          </cell>
          <cell r="E7581" t="str">
            <v>ALIDOUSTAGHDAM</v>
          </cell>
          <cell r="F7581" t="str">
            <v>hadi72alidoost@gmail.com</v>
          </cell>
          <cell r="G7581">
            <v>8668438</v>
          </cell>
          <cell r="H7581" t="str">
            <v>Avgiftsskyldig</v>
          </cell>
          <cell r="I7581" t="str">
            <v>Betalat</v>
          </cell>
        </row>
        <row r="7582">
          <cell r="A7582" t="str">
            <v>20090729F116</v>
          </cell>
          <cell r="B7582" t="str">
            <v>MASTERHT16</v>
          </cell>
          <cell r="C7582" t="str">
            <v>KTH-E0502</v>
          </cell>
          <cell r="D7582" t="str">
            <v>MATUS</v>
          </cell>
          <cell r="E7582" t="str">
            <v>CVENGROS</v>
          </cell>
          <cell r="F7582" t="str">
            <v>matus.cvengros@gmail.com</v>
          </cell>
          <cell r="G7582">
            <v>8662940</v>
          </cell>
          <cell r="H7582" t="str">
            <v>Avgiftsbefriad</v>
          </cell>
          <cell r="I7582" t="str">
            <v>Ej betalt</v>
          </cell>
        </row>
        <row r="7583">
          <cell r="A7583" t="str">
            <v>198306022016</v>
          </cell>
          <cell r="B7583" t="str">
            <v>MASTERHT16</v>
          </cell>
          <cell r="C7583" t="str">
            <v>KTH-E0502</v>
          </cell>
          <cell r="D7583" t="str">
            <v>MOHAMMAD</v>
          </cell>
          <cell r="E7583" t="str">
            <v>KHAJEHALIJANI</v>
          </cell>
          <cell r="F7583" t="str">
            <v>mohammad.alijani@yahoo.com</v>
          </cell>
          <cell r="G7583">
            <v>8661626</v>
          </cell>
          <cell r="H7583" t="str">
            <v>Avgiftsbefriad</v>
          </cell>
          <cell r="I7583" t="str">
            <v>Ej betalt</v>
          </cell>
        </row>
        <row r="7584">
          <cell r="A7584" t="str">
            <v>20070312F376</v>
          </cell>
          <cell r="B7584" t="str">
            <v>MASTERHT16</v>
          </cell>
          <cell r="C7584" t="str">
            <v>KTH-E0502</v>
          </cell>
          <cell r="D7584" t="str">
            <v>MOAHAN</v>
          </cell>
          <cell r="E7584" t="str">
            <v>MURUGAPPAN</v>
          </cell>
          <cell r="F7584" t="str">
            <v>moahan29@gmail.com</v>
          </cell>
          <cell r="G7584">
            <v>8645451</v>
          </cell>
          <cell r="H7584" t="str">
            <v>Avgiftsskyldig</v>
          </cell>
          <cell r="I7584" t="str">
            <v>Ej betalt</v>
          </cell>
        </row>
        <row r="7585">
          <cell r="A7585" t="str">
            <v>19931115F527</v>
          </cell>
          <cell r="B7585" t="str">
            <v>MASTERHT16</v>
          </cell>
          <cell r="C7585" t="str">
            <v>KTH-E0502</v>
          </cell>
          <cell r="D7585" t="str">
            <v>LAIS</v>
          </cell>
          <cell r="E7585" t="str">
            <v>DE SOUZA ALVES</v>
          </cell>
          <cell r="F7585" t="str">
            <v>laisouzalves@gmail.com</v>
          </cell>
          <cell r="G7585">
            <v>8644133</v>
          </cell>
          <cell r="H7585" t="str">
            <v>Avgiftsskyldig</v>
          </cell>
          <cell r="I7585" t="str">
            <v>Ej betalt</v>
          </cell>
        </row>
        <row r="7586">
          <cell r="A7586" t="str">
            <v>20090316F818</v>
          </cell>
          <cell r="B7586" t="str">
            <v>MASTERHT16</v>
          </cell>
          <cell r="C7586" t="str">
            <v>KTH-E0502</v>
          </cell>
          <cell r="D7586" t="str">
            <v>HAIJIAO</v>
          </cell>
          <cell r="E7586" t="str">
            <v>YUAN</v>
          </cell>
          <cell r="F7586" t="str">
            <v>yuanhaijiao@hotmail.com</v>
          </cell>
          <cell r="G7586">
            <v>8640090</v>
          </cell>
          <cell r="H7586" t="str">
            <v>Avgiftsskyldig</v>
          </cell>
          <cell r="I7586" t="str">
            <v>Betalat</v>
          </cell>
        </row>
        <row r="7587">
          <cell r="A7587" t="str">
            <v>19940928F285</v>
          </cell>
          <cell r="B7587" t="str">
            <v>MASTERHT16</v>
          </cell>
          <cell r="C7587" t="str">
            <v>KTH-E0502</v>
          </cell>
          <cell r="D7587" t="str">
            <v>XIANG</v>
          </cell>
          <cell r="E7587" t="str">
            <v>LI</v>
          </cell>
          <cell r="F7587" t="str">
            <v>xianglizju@hotmail.com</v>
          </cell>
          <cell r="G7587">
            <v>8632128</v>
          </cell>
          <cell r="H7587" t="str">
            <v>Avgiftsskyldig</v>
          </cell>
          <cell r="I7587" t="str">
            <v>Ej betalt</v>
          </cell>
        </row>
        <row r="7588">
          <cell r="A7588" t="str">
            <v>19780224F492</v>
          </cell>
          <cell r="B7588" t="str">
            <v>MASTERHT16</v>
          </cell>
          <cell r="C7588" t="str">
            <v>KTH-E0502</v>
          </cell>
          <cell r="D7588" t="str">
            <v>INIANGA</v>
          </cell>
          <cell r="E7588" t="str">
            <v>OMIELA</v>
          </cell>
          <cell r="F7588" t="str">
            <v>inianga@hotmail.com</v>
          </cell>
          <cell r="G7588">
            <v>8630055</v>
          </cell>
          <cell r="H7588" t="str">
            <v>Avgiftsskyldig</v>
          </cell>
          <cell r="I7588" t="str">
            <v>Ej betalt</v>
          </cell>
        </row>
        <row r="7589">
          <cell r="A7589" t="str">
            <v>20090114F499</v>
          </cell>
          <cell r="B7589" t="str">
            <v>MASTERHT16</v>
          </cell>
          <cell r="C7589" t="str">
            <v>KTH-E0502</v>
          </cell>
          <cell r="D7589" t="str">
            <v>XINGLIN</v>
          </cell>
          <cell r="E7589" t="str">
            <v>HUA</v>
          </cell>
          <cell r="F7589" t="str">
            <v>hxl931122@outlook.com</v>
          </cell>
          <cell r="G7589">
            <v>8629986</v>
          </cell>
          <cell r="H7589" t="str">
            <v>Avgiftsskyldig</v>
          </cell>
          <cell r="I7589" t="str">
            <v>Ej betalt</v>
          </cell>
        </row>
        <row r="7590">
          <cell r="A7590" t="str">
            <v>19941219F406</v>
          </cell>
          <cell r="B7590" t="str">
            <v>MASTERHT16</v>
          </cell>
          <cell r="C7590" t="str">
            <v>KTH-E0502</v>
          </cell>
          <cell r="D7590" t="str">
            <v>EVA</v>
          </cell>
          <cell r="E7590" t="str">
            <v>MAZZOLINI</v>
          </cell>
          <cell r="F7590" t="str">
            <v>evamazzolini19@gmail.com</v>
          </cell>
          <cell r="G7590">
            <v>8629417</v>
          </cell>
          <cell r="H7590" t="str">
            <v>Avgiftsskyldig</v>
          </cell>
          <cell r="I7590" t="str">
            <v>Ej betalt</v>
          </cell>
        </row>
        <row r="7591">
          <cell r="A7591" t="str">
            <v>20080610F119</v>
          </cell>
          <cell r="B7591" t="str">
            <v>MASTERHT16</v>
          </cell>
          <cell r="C7591" t="str">
            <v>KTH-E0502</v>
          </cell>
          <cell r="D7591" t="str">
            <v>YONATAN</v>
          </cell>
          <cell r="E7591" t="str">
            <v>ATAKLTI</v>
          </cell>
          <cell r="F7591" t="str">
            <v>yonatanataklti22@gmail.com</v>
          </cell>
          <cell r="G7591">
            <v>8618773</v>
          </cell>
          <cell r="H7591" t="str">
            <v>Avgiftsskyldig</v>
          </cell>
          <cell r="I7591" t="str">
            <v>Ej betalt</v>
          </cell>
        </row>
        <row r="7592">
          <cell r="A7592" t="str">
            <v>19930630F640</v>
          </cell>
          <cell r="B7592" t="str">
            <v>MASTERHT16</v>
          </cell>
          <cell r="C7592" t="str">
            <v>KTH-E0502</v>
          </cell>
          <cell r="D7592" t="str">
            <v>DANNI</v>
          </cell>
          <cell r="E7592" t="str">
            <v>SHI</v>
          </cell>
          <cell r="F7592" t="str">
            <v>dannishi2016@outlook.com</v>
          </cell>
          <cell r="G7592">
            <v>8617577</v>
          </cell>
          <cell r="H7592" t="str">
            <v>Avgiftsskyldig</v>
          </cell>
          <cell r="I7592" t="str">
            <v>Betalat</v>
          </cell>
        </row>
        <row r="7593">
          <cell r="A7593" t="str">
            <v>19940606F227</v>
          </cell>
          <cell r="B7593" t="str">
            <v>MASTERHT16</v>
          </cell>
          <cell r="C7593" t="str">
            <v>KTH-E0502</v>
          </cell>
          <cell r="D7593" t="str">
            <v>DIVYA</v>
          </cell>
          <cell r="E7593" t="str">
            <v>JAYASANKAR</v>
          </cell>
          <cell r="F7593" t="str">
            <v>divyajayasankar06@gmail.com</v>
          </cell>
          <cell r="G7593">
            <v>8615435</v>
          </cell>
          <cell r="H7593" t="str">
            <v>Avgiftsskyldig</v>
          </cell>
          <cell r="I7593" t="str">
            <v>Betalat</v>
          </cell>
        </row>
        <row r="7594">
          <cell r="A7594" t="str">
            <v>20081007F712</v>
          </cell>
          <cell r="B7594" t="str">
            <v>MASTERHT16</v>
          </cell>
          <cell r="C7594" t="str">
            <v>KTH-E0502</v>
          </cell>
          <cell r="D7594" t="str">
            <v>AKHIL</v>
          </cell>
          <cell r="E7594" t="str">
            <v>MATHEW</v>
          </cell>
          <cell r="F7594" t="str">
            <v>varghese.akhil@outlook.com</v>
          </cell>
          <cell r="G7594">
            <v>8614977</v>
          </cell>
          <cell r="H7594" t="str">
            <v>Avgiftsskyldig</v>
          </cell>
          <cell r="I7594" t="str">
            <v>Ej betalt</v>
          </cell>
        </row>
        <row r="7595">
          <cell r="A7595" t="str">
            <v>20001024F198</v>
          </cell>
          <cell r="B7595" t="str">
            <v>MASTERHT16</v>
          </cell>
          <cell r="C7595" t="str">
            <v>KTH-E0502</v>
          </cell>
          <cell r="D7595" t="str">
            <v>BHARAT</v>
          </cell>
          <cell r="E7595" t="str">
            <v>THIRUMALAISAMY</v>
          </cell>
          <cell r="F7595" t="str">
            <v>tbharat92@gmail.com</v>
          </cell>
          <cell r="G7595">
            <v>8614736</v>
          </cell>
          <cell r="H7595" t="str">
            <v>Avgiftsskyldig</v>
          </cell>
          <cell r="I7595" t="str">
            <v>Ej betalt</v>
          </cell>
        </row>
        <row r="7596">
          <cell r="A7596" t="str">
            <v>20080925F671</v>
          </cell>
          <cell r="B7596" t="str">
            <v>MASTERHT16</v>
          </cell>
          <cell r="C7596" t="str">
            <v>KTH-E0502</v>
          </cell>
          <cell r="D7596" t="str">
            <v>SAEED</v>
          </cell>
          <cell r="E7596" t="str">
            <v>ALSHEHHI</v>
          </cell>
          <cell r="F7596" t="str">
            <v>saeed-159@hotmail.com</v>
          </cell>
          <cell r="G7596">
            <v>8612292</v>
          </cell>
          <cell r="H7596" t="str">
            <v>Avgiftsskyldig</v>
          </cell>
          <cell r="I7596" t="str">
            <v>Ej betalt</v>
          </cell>
        </row>
        <row r="7597">
          <cell r="A7597" t="str">
            <v>19950319F521</v>
          </cell>
          <cell r="B7597" t="str">
            <v>MASTERHT16</v>
          </cell>
          <cell r="C7597" t="str">
            <v>KTH-E0502</v>
          </cell>
          <cell r="D7597" t="str">
            <v>SUBASHINI</v>
          </cell>
          <cell r="E7597" t="str">
            <v>CHANDRASEKARAN</v>
          </cell>
          <cell r="F7597" t="str">
            <v>subashinic19@gmail.com</v>
          </cell>
          <cell r="G7597">
            <v>8611719</v>
          </cell>
          <cell r="H7597" t="str">
            <v>Avgiftsskyldig</v>
          </cell>
          <cell r="I7597" t="str">
            <v>Ej betalt</v>
          </cell>
        </row>
        <row r="7598">
          <cell r="A7598" t="str">
            <v>20080707F030</v>
          </cell>
          <cell r="B7598" t="str">
            <v>MASTERHT16</v>
          </cell>
          <cell r="C7598" t="str">
            <v>KTH-E0502</v>
          </cell>
          <cell r="D7598" t="str">
            <v>LEONIDAS</v>
          </cell>
          <cell r="E7598" t="str">
            <v>GARGALIS</v>
          </cell>
          <cell r="F7598" t="str">
            <v>lgargalis@gmail.com</v>
          </cell>
          <cell r="G7598">
            <v>8594463</v>
          </cell>
          <cell r="H7598" t="str">
            <v>Avgiftsbefriad</v>
          </cell>
          <cell r="I7598" t="str">
            <v>Ej betalt</v>
          </cell>
        </row>
        <row r="7599">
          <cell r="A7599" t="str">
            <v>20080405F639</v>
          </cell>
          <cell r="B7599" t="str">
            <v>MASTERHT16</v>
          </cell>
          <cell r="C7599" t="str">
            <v>KTH-E0502</v>
          </cell>
          <cell r="D7599" t="str">
            <v>YE</v>
          </cell>
          <cell r="E7599" t="str">
            <v>LI</v>
          </cell>
          <cell r="F7599" t="str">
            <v>no12summer@gmail.com</v>
          </cell>
          <cell r="G7599">
            <v>8590522</v>
          </cell>
          <cell r="H7599" t="str">
            <v>Avgiftsskyldig</v>
          </cell>
          <cell r="I7599" t="str">
            <v>Betalat</v>
          </cell>
        </row>
        <row r="7600">
          <cell r="A7600" t="str">
            <v>20080619F458</v>
          </cell>
          <cell r="B7600" t="str">
            <v>MASTERHT16</v>
          </cell>
          <cell r="C7600" t="str">
            <v>KTH-E0502</v>
          </cell>
          <cell r="D7600" t="str">
            <v>YAO</v>
          </cell>
          <cell r="E7600" t="str">
            <v>WANG</v>
          </cell>
          <cell r="F7600" t="str">
            <v>wangyao@bit.edu.cn</v>
          </cell>
          <cell r="G7600">
            <v>8587948</v>
          </cell>
          <cell r="H7600" t="str">
            <v>Avgiftsskyldig</v>
          </cell>
          <cell r="I7600" t="str">
            <v>Betalat</v>
          </cell>
        </row>
        <row r="7601">
          <cell r="A7601" t="str">
            <v>20101124F633</v>
          </cell>
          <cell r="B7601" t="str">
            <v>MASTERHT16</v>
          </cell>
          <cell r="C7601" t="str">
            <v>KTH-E0503</v>
          </cell>
          <cell r="D7601" t="str">
            <v>CARLOS DANIEL</v>
          </cell>
          <cell r="E7601" t="str">
            <v>CHARLES FABELA</v>
          </cell>
          <cell r="F7601" t="str">
            <v>lolzdan@gmail.com</v>
          </cell>
          <cell r="G7601">
            <v>8732289</v>
          </cell>
          <cell r="H7601" t="str">
            <v>Avgiftsskyldig</v>
          </cell>
          <cell r="I7601" t="str">
            <v>Ej betalt</v>
          </cell>
        </row>
        <row r="7602">
          <cell r="A7602" t="str">
            <v>20101124F179</v>
          </cell>
          <cell r="B7602" t="str">
            <v>MASTERHT16</v>
          </cell>
          <cell r="C7602" t="str">
            <v>KTH-E0503</v>
          </cell>
          <cell r="D7602" t="str">
            <v>MUHAMMAD</v>
          </cell>
          <cell r="E7602" t="str">
            <v>IMRAN</v>
          </cell>
          <cell r="F7602" t="str">
            <v>link2imran77@gmail.com</v>
          </cell>
          <cell r="G7602">
            <v>8732068</v>
          </cell>
          <cell r="H7602" t="str">
            <v>Avgiftsskyldig</v>
          </cell>
          <cell r="I7602" t="str">
            <v>Ej betalt</v>
          </cell>
        </row>
        <row r="7603">
          <cell r="A7603" t="str">
            <v>198406159072</v>
          </cell>
          <cell r="B7603" t="str">
            <v>MASTERHT16</v>
          </cell>
          <cell r="C7603" t="str">
            <v>KTH-E0503</v>
          </cell>
          <cell r="D7603" t="str">
            <v>NOOR</v>
          </cell>
          <cell r="E7603" t="str">
            <v>NOOR ULLAH</v>
          </cell>
          <cell r="F7603" t="str">
            <v>noor_684@yahoo.com</v>
          </cell>
          <cell r="G7603">
            <v>8731484</v>
          </cell>
          <cell r="H7603" t="str">
            <v>Avgiftsbefriad</v>
          </cell>
          <cell r="I7603" t="str">
            <v>Ej betalt</v>
          </cell>
        </row>
        <row r="7604">
          <cell r="A7604" t="str">
            <v>20101030F693</v>
          </cell>
          <cell r="B7604" t="str">
            <v>MASTERHT16</v>
          </cell>
          <cell r="C7604" t="str">
            <v>KTH-E0503</v>
          </cell>
          <cell r="D7604" t="str">
            <v>OSCAR</v>
          </cell>
          <cell r="E7604" t="str">
            <v>PALOMO</v>
          </cell>
          <cell r="F7604" t="str">
            <v>opalomod@gmail.com</v>
          </cell>
          <cell r="G7604">
            <v>8731412</v>
          </cell>
          <cell r="H7604" t="str">
            <v>Avgiftsbefriad</v>
          </cell>
          <cell r="I7604" t="str">
            <v>Ej betalt</v>
          </cell>
        </row>
        <row r="7605">
          <cell r="A7605" t="str">
            <v>19820403R192</v>
          </cell>
          <cell r="B7605" t="str">
            <v>MASTERHT16</v>
          </cell>
          <cell r="C7605" t="str">
            <v>KTH-E0503</v>
          </cell>
          <cell r="D7605" t="str">
            <v>WAQAS</v>
          </cell>
          <cell r="E7605" t="str">
            <v>KHAN</v>
          </cell>
          <cell r="F7605" t="str">
            <v>waqas545@hotmail.com</v>
          </cell>
          <cell r="G7605">
            <v>8731302</v>
          </cell>
          <cell r="H7605" t="str">
            <v>Avgiftsbefriad</v>
          </cell>
          <cell r="I7605" t="str">
            <v>Ej betalt</v>
          </cell>
        </row>
        <row r="7606">
          <cell r="A7606" t="str">
            <v>198601021051</v>
          </cell>
          <cell r="B7606" t="str">
            <v>MASTERHT16</v>
          </cell>
          <cell r="C7606" t="str">
            <v>KTH-E0503</v>
          </cell>
          <cell r="D7606" t="str">
            <v>YASIR ALI</v>
          </cell>
          <cell r="E7606" t="str">
            <v>KHAN</v>
          </cell>
          <cell r="F7606" t="str">
            <v>eady01@gmail.com</v>
          </cell>
          <cell r="G7606">
            <v>8731287</v>
          </cell>
          <cell r="H7606" t="str">
            <v>Avgiftsskyldig</v>
          </cell>
          <cell r="I7606" t="str">
            <v>Ej betalt</v>
          </cell>
        </row>
        <row r="7607">
          <cell r="A7607" t="str">
            <v>198408185794</v>
          </cell>
          <cell r="B7607" t="str">
            <v>MASTERHT16</v>
          </cell>
          <cell r="C7607" t="str">
            <v>KTH-E0503</v>
          </cell>
          <cell r="D7607" t="str">
            <v>MEBRATU</v>
          </cell>
          <cell r="E7607" t="str">
            <v>KASSAHUN</v>
          </cell>
          <cell r="F7607" t="str">
            <v>soranet2011@gmail.com</v>
          </cell>
          <cell r="G7607">
            <v>8731144</v>
          </cell>
          <cell r="H7607" t="str">
            <v>Avgiftsskyldig</v>
          </cell>
          <cell r="I7607" t="str">
            <v>Ej betalt</v>
          </cell>
        </row>
        <row r="7608">
          <cell r="A7608" t="str">
            <v>20101118F995</v>
          </cell>
          <cell r="B7608" t="str">
            <v>MASTERHT16</v>
          </cell>
          <cell r="C7608" t="str">
            <v>KTH-E0503</v>
          </cell>
          <cell r="D7608" t="str">
            <v>FOLARIN</v>
          </cell>
          <cell r="E7608" t="str">
            <v>OLULANA</v>
          </cell>
          <cell r="F7608" t="str">
            <v>folaene@gmail.com</v>
          </cell>
          <cell r="G7608">
            <v>8730715</v>
          </cell>
          <cell r="H7608" t="str">
            <v>Avgiftsskyldig</v>
          </cell>
          <cell r="I7608" t="str">
            <v>Betalat</v>
          </cell>
        </row>
        <row r="7609">
          <cell r="A7609" t="str">
            <v>19880515T910</v>
          </cell>
          <cell r="B7609" t="str">
            <v>MASTERHT16</v>
          </cell>
          <cell r="C7609" t="str">
            <v>KTH-E0503</v>
          </cell>
          <cell r="D7609" t="str">
            <v>NIKOLAOS</v>
          </cell>
          <cell r="E7609" t="str">
            <v>KAKOUROS</v>
          </cell>
          <cell r="F7609" t="str">
            <v>nikolaos@kakouros.net</v>
          </cell>
          <cell r="G7609">
            <v>8730634</v>
          </cell>
          <cell r="H7609" t="str">
            <v>Avgiftsbefriad</v>
          </cell>
          <cell r="I7609" t="str">
            <v>Ej betalt</v>
          </cell>
        </row>
        <row r="7610">
          <cell r="A7610" t="str">
            <v>19851021T264</v>
          </cell>
          <cell r="B7610" t="str">
            <v>MASTERHT16</v>
          </cell>
          <cell r="C7610" t="str">
            <v>KTH-E0503</v>
          </cell>
          <cell r="D7610" t="str">
            <v>SAMIA</v>
          </cell>
          <cell r="E7610" t="str">
            <v>KIRAN</v>
          </cell>
          <cell r="F7610" t="str">
            <v>samiakiran444@gmail.com</v>
          </cell>
          <cell r="G7610">
            <v>8730348</v>
          </cell>
          <cell r="H7610" t="str">
            <v>Avgiftsskyldig</v>
          </cell>
          <cell r="I7610" t="str">
            <v>Ej betalt</v>
          </cell>
        </row>
        <row r="7611">
          <cell r="A7611" t="str">
            <v>198003131250</v>
          </cell>
          <cell r="B7611" t="str">
            <v>MASTERHT16</v>
          </cell>
          <cell r="C7611" t="str">
            <v>KTH-E0503</v>
          </cell>
          <cell r="D7611" t="str">
            <v>EHTISHAM</v>
          </cell>
          <cell r="E7611" t="str">
            <v>ZAHEER</v>
          </cell>
          <cell r="F7611" t="str">
            <v>ehtishamzaheer@gmail.com</v>
          </cell>
          <cell r="G7611">
            <v>8730112</v>
          </cell>
          <cell r="H7611" t="str">
            <v>Avgiftsbefriad</v>
          </cell>
          <cell r="I7611" t="str">
            <v>Ej betalt</v>
          </cell>
        </row>
        <row r="7612">
          <cell r="A7612" t="str">
            <v>20050913F033</v>
          </cell>
          <cell r="B7612" t="str">
            <v>MASTERHT16</v>
          </cell>
          <cell r="C7612" t="str">
            <v>KTH-E0503</v>
          </cell>
          <cell r="D7612" t="str">
            <v>NCHIMUNYA</v>
          </cell>
          <cell r="E7612" t="str">
            <v>HABEEZU</v>
          </cell>
          <cell r="F7612" t="str">
            <v>nchimunyahabeenzu@yahoo.com</v>
          </cell>
          <cell r="G7612">
            <v>8730100</v>
          </cell>
          <cell r="H7612" t="str">
            <v>Avgiftsskyldig</v>
          </cell>
          <cell r="I7612" t="str">
            <v>Ej betalt</v>
          </cell>
        </row>
        <row r="7613">
          <cell r="A7613" t="str">
            <v>198502262358</v>
          </cell>
          <cell r="B7613" t="str">
            <v>MASTERHT16</v>
          </cell>
          <cell r="C7613" t="str">
            <v>KTH-E0503</v>
          </cell>
          <cell r="D7613" t="str">
            <v>MUHAMMAD</v>
          </cell>
          <cell r="E7613" t="str">
            <v>INAM UL HAQ</v>
          </cell>
          <cell r="F7613" t="str">
            <v>inam.boras@gmail.com</v>
          </cell>
          <cell r="G7613">
            <v>8729841</v>
          </cell>
          <cell r="H7613" t="str">
            <v>Avgiftsbefriad</v>
          </cell>
          <cell r="I7613" t="str">
            <v>Ej betalt</v>
          </cell>
        </row>
        <row r="7614">
          <cell r="A7614" t="str">
            <v>19941221F949</v>
          </cell>
          <cell r="B7614" t="str">
            <v>MASTERHT16</v>
          </cell>
          <cell r="C7614" t="str">
            <v>KTH-E0503</v>
          </cell>
          <cell r="D7614" t="str">
            <v>HANAN</v>
          </cell>
          <cell r="E7614" t="str">
            <v>ALHADDAD</v>
          </cell>
          <cell r="F7614" t="str">
            <v>Hanan.mugahed@sy-fa.org</v>
          </cell>
          <cell r="G7614">
            <v>8729711</v>
          </cell>
          <cell r="H7614" t="str">
            <v>Avgiftsskyldig</v>
          </cell>
          <cell r="I7614" t="str">
            <v>Ej betalt</v>
          </cell>
        </row>
        <row r="7615">
          <cell r="A7615" t="str">
            <v>20101112F934</v>
          </cell>
          <cell r="B7615" t="str">
            <v>MASTERHT16</v>
          </cell>
          <cell r="C7615" t="str">
            <v>KTH-E0503</v>
          </cell>
          <cell r="D7615" t="str">
            <v>ACHILLEAS</v>
          </cell>
          <cell r="E7615" t="str">
            <v>KARAVASILIS</v>
          </cell>
          <cell r="F7615" t="str">
            <v>ahkarava2@gmail.com</v>
          </cell>
          <cell r="G7615">
            <v>8729361</v>
          </cell>
          <cell r="H7615" t="str">
            <v>Avgiftsbefriad</v>
          </cell>
          <cell r="I7615" t="str">
            <v>Ej betalt</v>
          </cell>
        </row>
        <row r="7616">
          <cell r="A7616" t="str">
            <v>20101112F959</v>
          </cell>
          <cell r="B7616" t="str">
            <v>MASTERHT16</v>
          </cell>
          <cell r="C7616" t="str">
            <v>KTH-E0503</v>
          </cell>
          <cell r="D7616" t="str">
            <v>MD</v>
          </cell>
          <cell r="E7616" t="str">
            <v>DOLON</v>
          </cell>
          <cell r="F7616" t="str">
            <v>hm.dolon@gmail.com</v>
          </cell>
          <cell r="G7616">
            <v>8729353</v>
          </cell>
          <cell r="H7616" t="str">
            <v>Avgiftsskyldig</v>
          </cell>
          <cell r="I7616" t="str">
            <v>Betalat</v>
          </cell>
        </row>
        <row r="7617">
          <cell r="A7617" t="str">
            <v>20090919F090</v>
          </cell>
          <cell r="B7617" t="str">
            <v>MASTERHT16</v>
          </cell>
          <cell r="C7617" t="str">
            <v>KTH-E0503</v>
          </cell>
          <cell r="D7617" t="str">
            <v>MD TOUFIQ</v>
          </cell>
          <cell r="E7617" t="str">
            <v>ZAMAN</v>
          </cell>
          <cell r="F7617" t="str">
            <v>md.toufiqzaman@gmail.com</v>
          </cell>
          <cell r="G7617">
            <v>8729334</v>
          </cell>
          <cell r="H7617" t="str">
            <v>Avgiftsskyldig</v>
          </cell>
          <cell r="I7617" t="str">
            <v>Ej betalt</v>
          </cell>
        </row>
        <row r="7618">
          <cell r="A7618" t="str">
            <v>19930824F968</v>
          </cell>
          <cell r="B7618" t="str">
            <v>MASTERHT16</v>
          </cell>
          <cell r="C7618" t="str">
            <v>KTH-E0503</v>
          </cell>
          <cell r="D7618" t="str">
            <v>EILAF</v>
          </cell>
          <cell r="E7618" t="str">
            <v>ABDELBASIT</v>
          </cell>
          <cell r="F7618" t="str">
            <v>eilafmustafa@hotmail.com</v>
          </cell>
          <cell r="G7618">
            <v>8729240</v>
          </cell>
          <cell r="H7618" t="str">
            <v>Avgiftsskyldig</v>
          </cell>
          <cell r="I7618" t="str">
            <v>Betalat</v>
          </cell>
        </row>
        <row r="7619">
          <cell r="A7619" t="str">
            <v>20101109F814</v>
          </cell>
          <cell r="B7619" t="str">
            <v>MASTERHT16</v>
          </cell>
          <cell r="C7619" t="str">
            <v>KTH-E0503</v>
          </cell>
          <cell r="D7619" t="str">
            <v>DAVID</v>
          </cell>
          <cell r="E7619" t="str">
            <v>ELISHILIA</v>
          </cell>
          <cell r="F7619" t="str">
            <v>david.officialnet@gmail.com</v>
          </cell>
          <cell r="G7619">
            <v>8728751</v>
          </cell>
          <cell r="H7619" t="str">
            <v>Avgiftsskyldig</v>
          </cell>
          <cell r="I7619" t="str">
            <v>Ej betalt</v>
          </cell>
        </row>
        <row r="7620">
          <cell r="A7620" t="str">
            <v>20100925F677</v>
          </cell>
          <cell r="B7620" t="str">
            <v>MASTERHT16</v>
          </cell>
          <cell r="C7620" t="str">
            <v>KTH-E0503</v>
          </cell>
          <cell r="D7620" t="str">
            <v>MINA</v>
          </cell>
          <cell r="E7620" t="str">
            <v>MAGDY</v>
          </cell>
          <cell r="F7620" t="str">
            <v>minamagdy61@gmail.com</v>
          </cell>
          <cell r="G7620">
            <v>8727958</v>
          </cell>
          <cell r="H7620" t="str">
            <v>Avgiftsskyldig</v>
          </cell>
          <cell r="I7620" t="str">
            <v>Betalat</v>
          </cell>
        </row>
        <row r="7621">
          <cell r="A7621" t="str">
            <v>20101103F554</v>
          </cell>
          <cell r="B7621" t="str">
            <v>MASTERHT16</v>
          </cell>
          <cell r="C7621" t="str">
            <v>KTH-E0503</v>
          </cell>
          <cell r="D7621" t="str">
            <v>YALEW</v>
          </cell>
          <cell r="E7621" t="str">
            <v>ADIMASSU KASSA</v>
          </cell>
          <cell r="F7621" t="str">
            <v>yalewadmasu@gmail.com</v>
          </cell>
          <cell r="G7621">
            <v>8727506</v>
          </cell>
          <cell r="H7621" t="str">
            <v>Avgiftsskyldig</v>
          </cell>
          <cell r="I7621" t="str">
            <v>Ej betalt</v>
          </cell>
        </row>
        <row r="7622">
          <cell r="A7622" t="str">
            <v>19670526F078</v>
          </cell>
          <cell r="B7622" t="str">
            <v>MASTERHT16</v>
          </cell>
          <cell r="C7622" t="str">
            <v>KTH-E0503</v>
          </cell>
          <cell r="D7622" t="str">
            <v>KWATHI</v>
          </cell>
          <cell r="E7622" t="str">
            <v>AYIK</v>
          </cell>
          <cell r="F7622" t="str">
            <v>kwathi@gmail.com</v>
          </cell>
          <cell r="G7622">
            <v>8727398</v>
          </cell>
          <cell r="H7622" t="str">
            <v>Avgiftsbefriad</v>
          </cell>
          <cell r="I7622" t="str">
            <v>Ej betalt</v>
          </cell>
        </row>
        <row r="7623">
          <cell r="A7623" t="str">
            <v>198312316675</v>
          </cell>
          <cell r="B7623" t="str">
            <v>MASTERHT16</v>
          </cell>
          <cell r="C7623" t="str">
            <v>KTH-E0503</v>
          </cell>
          <cell r="D7623" t="str">
            <v>MD. JAHURUL</v>
          </cell>
          <cell r="E7623" t="str">
            <v>ISLAM</v>
          </cell>
          <cell r="F7623" t="str">
            <v>ice_sojib@yahoo.com</v>
          </cell>
          <cell r="G7623">
            <v>8726903</v>
          </cell>
          <cell r="H7623" t="str">
            <v>Avgiftsbefriad</v>
          </cell>
          <cell r="I7623" t="str">
            <v>Ej betalt</v>
          </cell>
        </row>
        <row r="7624">
          <cell r="A7624" t="str">
            <v>19930717F422</v>
          </cell>
          <cell r="B7624" t="str">
            <v>MASTERHT16</v>
          </cell>
          <cell r="C7624" t="str">
            <v>KTH-E0503</v>
          </cell>
          <cell r="D7624" t="str">
            <v>NOHA</v>
          </cell>
          <cell r="E7624" t="str">
            <v>SIDDIG</v>
          </cell>
          <cell r="F7624" t="str">
            <v>honysiddig1000@yahoo.com</v>
          </cell>
          <cell r="G7624">
            <v>8726794</v>
          </cell>
          <cell r="H7624" t="str">
            <v>Avgiftsbefriad</v>
          </cell>
          <cell r="I7624" t="str">
            <v>Ej betalt</v>
          </cell>
        </row>
        <row r="7625">
          <cell r="A7625" t="str">
            <v>20101031F197</v>
          </cell>
          <cell r="B7625" t="str">
            <v>MASTERHT16</v>
          </cell>
          <cell r="C7625" t="str">
            <v>KTH-E0503</v>
          </cell>
          <cell r="D7625" t="str">
            <v>BIRUK</v>
          </cell>
          <cell r="E7625" t="str">
            <v>TESFA</v>
          </cell>
          <cell r="F7625" t="str">
            <v>biruk333@gmail.com</v>
          </cell>
          <cell r="G7625">
            <v>8726768</v>
          </cell>
          <cell r="H7625" t="str">
            <v>Avgiftsskyldig</v>
          </cell>
          <cell r="I7625" t="str">
            <v>Ej betalt</v>
          </cell>
        </row>
        <row r="7626">
          <cell r="A7626" t="str">
            <v>19941103F983</v>
          </cell>
          <cell r="B7626" t="str">
            <v>MASTERHT16</v>
          </cell>
          <cell r="C7626" t="str">
            <v>KTH-E0503</v>
          </cell>
          <cell r="D7626" t="str">
            <v>KAMALEDEEN</v>
          </cell>
          <cell r="E7626" t="str">
            <v>ELRAYAH ELSED ALI</v>
          </cell>
          <cell r="F7626" t="str">
            <v>kml_eldeen@hotmail.com</v>
          </cell>
          <cell r="G7626">
            <v>8726673</v>
          </cell>
          <cell r="H7626" t="str">
            <v>Avgiftsskyldig</v>
          </cell>
          <cell r="I7626" t="str">
            <v>Ej betalt</v>
          </cell>
        </row>
        <row r="7627">
          <cell r="A7627" t="str">
            <v>199003105930</v>
          </cell>
          <cell r="B7627" t="str">
            <v>MASTERHT16</v>
          </cell>
          <cell r="C7627" t="str">
            <v>KTH-E0503</v>
          </cell>
          <cell r="D7627" t="str">
            <v>ZARIF</v>
          </cell>
          <cell r="E7627" t="str">
            <v>JAWAD</v>
          </cell>
          <cell r="F7627" t="str">
            <v>z_j_rulz@hotmail.com</v>
          </cell>
          <cell r="G7627">
            <v>8726121</v>
          </cell>
          <cell r="H7627" t="str">
            <v>Avgiftsbefriad</v>
          </cell>
          <cell r="I7627" t="str">
            <v>Ej betalt</v>
          </cell>
        </row>
        <row r="7628">
          <cell r="A7628" t="str">
            <v>19940305F726</v>
          </cell>
          <cell r="B7628" t="str">
            <v>MASTERHT16</v>
          </cell>
          <cell r="C7628" t="str">
            <v>KTH-E0503</v>
          </cell>
          <cell r="D7628" t="str">
            <v>GHADEER</v>
          </cell>
          <cell r="E7628" t="str">
            <v>ABDELKADER</v>
          </cell>
          <cell r="F7628" t="str">
            <v>ghadeerhassan2009@gmail.com</v>
          </cell>
          <cell r="G7628">
            <v>8726090</v>
          </cell>
          <cell r="H7628" t="str">
            <v>Avgiftsskyldig</v>
          </cell>
          <cell r="I7628" t="str">
            <v>Ej betalt</v>
          </cell>
        </row>
        <row r="7629">
          <cell r="A7629" t="str">
            <v>198201221648</v>
          </cell>
          <cell r="B7629" t="str">
            <v>MASTERHT16</v>
          </cell>
          <cell r="C7629" t="str">
            <v>KTH-E0503</v>
          </cell>
          <cell r="D7629" t="str">
            <v>AZADEH</v>
          </cell>
          <cell r="E7629" t="str">
            <v>MIRZAEI</v>
          </cell>
          <cell r="F7629" t="str">
            <v>asada.mirzaei@gmail.com</v>
          </cell>
          <cell r="G7629">
            <v>8725928</v>
          </cell>
          <cell r="H7629" t="str">
            <v>Avgiftsbefriad</v>
          </cell>
          <cell r="I7629" t="str">
            <v>Ej betalt</v>
          </cell>
        </row>
        <row r="7630">
          <cell r="A7630" t="str">
            <v>198411262499</v>
          </cell>
          <cell r="B7630" t="str">
            <v>MASTERHT16</v>
          </cell>
          <cell r="C7630" t="str">
            <v>KTH-E0503</v>
          </cell>
          <cell r="D7630" t="str">
            <v>FADI</v>
          </cell>
          <cell r="E7630" t="str">
            <v>DARMO</v>
          </cell>
          <cell r="F7630" t="str">
            <v>fadi.darmo@gmail.com</v>
          </cell>
          <cell r="G7630">
            <v>8725869</v>
          </cell>
          <cell r="H7630" t="str">
            <v>Avgiftsbefriad</v>
          </cell>
          <cell r="I7630" t="str">
            <v>Ej betalt</v>
          </cell>
        </row>
        <row r="7631">
          <cell r="A7631" t="str">
            <v>20101027F458</v>
          </cell>
          <cell r="B7631" t="str">
            <v>MASTERHT16</v>
          </cell>
          <cell r="C7631" t="str">
            <v>KTH-E0503</v>
          </cell>
          <cell r="D7631" t="str">
            <v>ANEESH</v>
          </cell>
          <cell r="E7631" t="str">
            <v>BHAT</v>
          </cell>
          <cell r="F7631" t="str">
            <v>aneeshbhat1994@gmail.com</v>
          </cell>
          <cell r="G7631">
            <v>8725810</v>
          </cell>
          <cell r="H7631" t="str">
            <v>Avgiftsskyldig</v>
          </cell>
          <cell r="I7631" t="str">
            <v>Ej betalt</v>
          </cell>
        </row>
        <row r="7632">
          <cell r="A7632" t="str">
            <v>19941209F861</v>
          </cell>
          <cell r="B7632" t="str">
            <v>MASTERHT16</v>
          </cell>
          <cell r="C7632" t="str">
            <v>KTH-E0503</v>
          </cell>
          <cell r="D7632" t="str">
            <v>SABA FARIAH</v>
          </cell>
          <cell r="E7632" t="str">
            <v>HUQ</v>
          </cell>
          <cell r="F7632" t="str">
            <v>spbp1lightrain@gmail.com</v>
          </cell>
          <cell r="G7632">
            <v>8725773</v>
          </cell>
          <cell r="H7632" t="str">
            <v>Avgiftsskyldig</v>
          </cell>
          <cell r="I7632" t="str">
            <v>Ej betalt</v>
          </cell>
        </row>
        <row r="7633">
          <cell r="A7633" t="str">
            <v>20090607F956</v>
          </cell>
          <cell r="B7633" t="str">
            <v>MASTERHT16</v>
          </cell>
          <cell r="C7633" t="str">
            <v>KTH-E0503</v>
          </cell>
          <cell r="D7633" t="str">
            <v>MERT</v>
          </cell>
          <cell r="E7633" t="str">
            <v>CANAT</v>
          </cell>
          <cell r="F7633" t="str">
            <v>mcanat@ku.edu.tr</v>
          </cell>
          <cell r="G7633">
            <v>8725757</v>
          </cell>
          <cell r="H7633" t="str">
            <v>Avgiftsskyldig</v>
          </cell>
          <cell r="I7633" t="str">
            <v>Betalat</v>
          </cell>
        </row>
        <row r="7634">
          <cell r="A7634" t="str">
            <v>19940122F347</v>
          </cell>
          <cell r="B7634" t="str">
            <v>MASTERHT16</v>
          </cell>
          <cell r="C7634" t="str">
            <v>KTH-E0503</v>
          </cell>
          <cell r="D7634" t="str">
            <v>XINYUE</v>
          </cell>
          <cell r="E7634" t="str">
            <v>MAO</v>
          </cell>
          <cell r="F7634" t="str">
            <v>cynthiamao_neu@163.com</v>
          </cell>
          <cell r="G7634">
            <v>8725682</v>
          </cell>
          <cell r="H7634" t="str">
            <v>Avgiftsskyldig</v>
          </cell>
          <cell r="I7634" t="str">
            <v>Betalat</v>
          </cell>
        </row>
        <row r="7635">
          <cell r="A7635" t="str">
            <v>199210128931</v>
          </cell>
          <cell r="B7635" t="str">
            <v>MASTERHT16</v>
          </cell>
          <cell r="C7635" t="str">
            <v>KTH-E0503</v>
          </cell>
          <cell r="D7635" t="str">
            <v>OLIVÉR</v>
          </cell>
          <cell r="E7635" t="str">
            <v>SOMOS</v>
          </cell>
          <cell r="F7635" t="str">
            <v>oliver.somos@gmail.com</v>
          </cell>
          <cell r="G7635">
            <v>8725679</v>
          </cell>
          <cell r="H7635" t="str">
            <v>Avgiftsbefriad</v>
          </cell>
          <cell r="I7635" t="str">
            <v>Ej betalt</v>
          </cell>
        </row>
        <row r="7636">
          <cell r="A7636" t="str">
            <v>20100726F595</v>
          </cell>
          <cell r="B7636" t="str">
            <v>MASTERHT16</v>
          </cell>
          <cell r="C7636" t="str">
            <v>KTH-E0503</v>
          </cell>
          <cell r="D7636" t="str">
            <v>ORKHAN</v>
          </cell>
          <cell r="E7636" t="str">
            <v>TANRIVERDIYEV</v>
          </cell>
          <cell r="F7636" t="str">
            <v>orkhan.posavat@gmail.com</v>
          </cell>
          <cell r="G7636">
            <v>8725558</v>
          </cell>
          <cell r="H7636" t="str">
            <v>Avgiftsskyldig</v>
          </cell>
          <cell r="I7636" t="str">
            <v>Ej betalt</v>
          </cell>
        </row>
        <row r="7637">
          <cell r="A7637" t="str">
            <v>199211045662</v>
          </cell>
          <cell r="B7637" t="str">
            <v>MASTERHT16</v>
          </cell>
          <cell r="C7637" t="str">
            <v>KTH-E0503</v>
          </cell>
          <cell r="D7637" t="str">
            <v>AMITA</v>
          </cell>
          <cell r="E7637" t="str">
            <v>BHUDDI</v>
          </cell>
          <cell r="F7637" t="str">
            <v>amita.bhuddi@gmail.com</v>
          </cell>
          <cell r="G7637">
            <v>8725275</v>
          </cell>
          <cell r="H7637" t="str">
            <v>Avgiftsbefriad</v>
          </cell>
          <cell r="I7637" t="str">
            <v>Ej betalt</v>
          </cell>
        </row>
        <row r="7638">
          <cell r="A7638" t="str">
            <v>20101014F370</v>
          </cell>
          <cell r="B7638" t="str">
            <v>MASTERHT16</v>
          </cell>
          <cell r="C7638" t="str">
            <v>KTH-E0503</v>
          </cell>
          <cell r="D7638" t="str">
            <v>MD MEHEDI HASAN MASUM</v>
          </cell>
          <cell r="E7638" t="str">
            <v>BHUIYAN</v>
          </cell>
          <cell r="F7638" t="str">
            <v>mehedi@abcsoftbd.com</v>
          </cell>
          <cell r="G7638">
            <v>8724754</v>
          </cell>
          <cell r="H7638" t="str">
            <v>Avgiftsskyldig</v>
          </cell>
          <cell r="I7638" t="str">
            <v>Betalat</v>
          </cell>
        </row>
        <row r="7639">
          <cell r="A7639" t="str">
            <v>20080806F311</v>
          </cell>
          <cell r="B7639" t="str">
            <v>MASTERHT16</v>
          </cell>
          <cell r="C7639" t="str">
            <v>KTH-E0503</v>
          </cell>
          <cell r="D7639" t="str">
            <v>MOHAMMAD RAHAMAT ULLAH</v>
          </cell>
          <cell r="E7639" t="str">
            <v>BHUIYAN</v>
          </cell>
          <cell r="F7639" t="str">
            <v>ullah_rahamat@yahoo.com</v>
          </cell>
          <cell r="G7639">
            <v>8724650</v>
          </cell>
          <cell r="H7639" t="str">
            <v>Avgiftsskyldig</v>
          </cell>
          <cell r="I7639" t="str">
            <v>Betalat</v>
          </cell>
        </row>
        <row r="7640">
          <cell r="A7640" t="str">
            <v>19920713F963</v>
          </cell>
          <cell r="B7640" t="str">
            <v>MASTERHT16</v>
          </cell>
          <cell r="C7640" t="str">
            <v>KTH-E0503</v>
          </cell>
          <cell r="D7640" t="str">
            <v>HANNA</v>
          </cell>
          <cell r="E7640" t="str">
            <v>TEKIE</v>
          </cell>
          <cell r="F7640" t="str">
            <v>hantek13@hotmail.com</v>
          </cell>
          <cell r="G7640">
            <v>8724378</v>
          </cell>
          <cell r="H7640" t="str">
            <v>Avgiftsbefriad</v>
          </cell>
          <cell r="I7640" t="str">
            <v>Ej betalt</v>
          </cell>
        </row>
        <row r="7641">
          <cell r="A7641" t="str">
            <v>20101018F210</v>
          </cell>
          <cell r="B7641" t="str">
            <v>MASTERHT16</v>
          </cell>
          <cell r="C7641" t="str">
            <v>KTH-E0503</v>
          </cell>
          <cell r="D7641" t="str">
            <v>AJAY KUMAR</v>
          </cell>
          <cell r="E7641" t="str">
            <v>N U</v>
          </cell>
          <cell r="F7641" t="str">
            <v>n.uajaykumar@gmail.com</v>
          </cell>
          <cell r="G7641">
            <v>8724197</v>
          </cell>
          <cell r="H7641" t="str">
            <v>Avgiftsskyldig</v>
          </cell>
          <cell r="I7641" t="str">
            <v>Betalat</v>
          </cell>
        </row>
        <row r="7642">
          <cell r="A7642" t="str">
            <v>19941204F445</v>
          </cell>
          <cell r="B7642" t="str">
            <v>MASTERHT16</v>
          </cell>
          <cell r="C7642" t="str">
            <v>KTH-E0503</v>
          </cell>
          <cell r="D7642" t="str">
            <v>SHASHWAT</v>
          </cell>
          <cell r="E7642" t="str">
            <v>KISHORE</v>
          </cell>
          <cell r="F7642" t="str">
            <v>shashwat.kishore@outlook.com</v>
          </cell>
          <cell r="G7642">
            <v>8724175</v>
          </cell>
          <cell r="H7642" t="str">
            <v>Avgiftsskyldig</v>
          </cell>
          <cell r="I7642" t="str">
            <v>Ej betalt</v>
          </cell>
        </row>
        <row r="7643">
          <cell r="A7643" t="str">
            <v>19881101T330</v>
          </cell>
          <cell r="B7643" t="str">
            <v>MASTERHT16</v>
          </cell>
          <cell r="C7643" t="str">
            <v>KTH-E0503</v>
          </cell>
          <cell r="D7643" t="str">
            <v>ZIJIAN</v>
          </cell>
          <cell r="E7643" t="str">
            <v>QI</v>
          </cell>
          <cell r="F7643" t="str">
            <v>7zijian@gmail.com</v>
          </cell>
          <cell r="G7643">
            <v>8724077</v>
          </cell>
          <cell r="H7643" t="str">
            <v>Avgiftsbefriad</v>
          </cell>
          <cell r="I7643" t="str">
            <v>Ej betalt</v>
          </cell>
        </row>
        <row r="7644">
          <cell r="A7644" t="str">
            <v>198508100552</v>
          </cell>
          <cell r="B7644" t="str">
            <v>MASTERHT16</v>
          </cell>
          <cell r="C7644" t="str">
            <v>KTH-E0503</v>
          </cell>
          <cell r="D7644" t="str">
            <v>MD OMAR</v>
          </cell>
          <cell r="E7644" t="str">
            <v>FARUK</v>
          </cell>
          <cell r="F7644" t="str">
            <v>farukcoe@gmail.com</v>
          </cell>
          <cell r="G7644">
            <v>8723539</v>
          </cell>
          <cell r="H7644" t="str">
            <v>Avgiftsbefriad</v>
          </cell>
          <cell r="I7644" t="str">
            <v>Ej betalt</v>
          </cell>
        </row>
        <row r="7645">
          <cell r="A7645" t="str">
            <v>198208048275</v>
          </cell>
          <cell r="B7645" t="str">
            <v>MASTERHT16</v>
          </cell>
          <cell r="C7645" t="str">
            <v>KTH-E0503</v>
          </cell>
          <cell r="D7645" t="str">
            <v>MUHAMMAD</v>
          </cell>
          <cell r="E7645" t="str">
            <v>AJMAL</v>
          </cell>
          <cell r="F7645" t="str">
            <v>pk.msn@msn.com</v>
          </cell>
          <cell r="G7645">
            <v>8722402</v>
          </cell>
          <cell r="H7645" t="str">
            <v>Avgiftsbefriad</v>
          </cell>
          <cell r="I7645" t="str">
            <v>Ej betalt</v>
          </cell>
        </row>
        <row r="7646">
          <cell r="A7646" t="str">
            <v>198204147790</v>
          </cell>
          <cell r="B7646" t="str">
            <v>MASTERHT16</v>
          </cell>
          <cell r="C7646" t="str">
            <v>KTH-E0503</v>
          </cell>
          <cell r="D7646" t="str">
            <v>IFTIKHAR AHMED</v>
          </cell>
          <cell r="E7646" t="str">
            <v>MUGHAL</v>
          </cell>
          <cell r="F7646" t="str">
            <v>ifti303@gmail.com</v>
          </cell>
          <cell r="G7646">
            <v>8721800</v>
          </cell>
          <cell r="H7646" t="str">
            <v>Avgiftsbefriad</v>
          </cell>
          <cell r="I7646" t="str">
            <v>Ej betalt</v>
          </cell>
        </row>
        <row r="7647">
          <cell r="A7647" t="str">
            <v>19930819T122</v>
          </cell>
          <cell r="B7647" t="str">
            <v>MASTERHT16</v>
          </cell>
          <cell r="C7647" t="str">
            <v>KTH-E0503</v>
          </cell>
          <cell r="D7647" t="str">
            <v>TINA</v>
          </cell>
          <cell r="E7647" t="str">
            <v>JOHNSON</v>
          </cell>
          <cell r="F7647" t="str">
            <v>tinajohnson.1234@gmail.com</v>
          </cell>
          <cell r="G7647">
            <v>8721514</v>
          </cell>
          <cell r="H7647" t="str">
            <v>Avgiftsskyldig</v>
          </cell>
          <cell r="I7647" t="str">
            <v>Ej betalt</v>
          </cell>
        </row>
        <row r="7648">
          <cell r="A7648" t="str">
            <v>20101002F515</v>
          </cell>
          <cell r="B7648" t="str">
            <v>MASTERHT16</v>
          </cell>
          <cell r="C7648" t="str">
            <v>KTH-E0503</v>
          </cell>
          <cell r="D7648" t="str">
            <v>JIACHEN</v>
          </cell>
          <cell r="E7648" t="str">
            <v>SUN</v>
          </cell>
          <cell r="F7648" t="str">
            <v>jiachen1120@gmail.com</v>
          </cell>
          <cell r="G7648">
            <v>8721406</v>
          </cell>
          <cell r="H7648" t="str">
            <v>Avgiftsskyldig</v>
          </cell>
          <cell r="I7648" t="str">
            <v>Ej betalt</v>
          </cell>
        </row>
        <row r="7649">
          <cell r="A7649" t="str">
            <v>20101001F219</v>
          </cell>
          <cell r="B7649" t="str">
            <v>MASTERHT16</v>
          </cell>
          <cell r="C7649" t="str">
            <v>KTH-E0503</v>
          </cell>
          <cell r="D7649" t="str">
            <v>DAVID</v>
          </cell>
          <cell r="E7649" t="str">
            <v>BUSHAKE</v>
          </cell>
          <cell r="F7649" t="str">
            <v>bushake@gmail.com</v>
          </cell>
          <cell r="G7649">
            <v>8721306</v>
          </cell>
          <cell r="H7649" t="str">
            <v>Avgiftsskyldig</v>
          </cell>
          <cell r="I7649" t="str">
            <v>Betalat</v>
          </cell>
        </row>
        <row r="7650">
          <cell r="A7650" t="str">
            <v>20101002F077</v>
          </cell>
          <cell r="B7650" t="str">
            <v>MASTERHT16</v>
          </cell>
          <cell r="C7650" t="str">
            <v>KTH-E0503</v>
          </cell>
          <cell r="D7650" t="str">
            <v>HAFIZ MUHAMMAD</v>
          </cell>
          <cell r="E7650" t="str">
            <v>TUSEEF</v>
          </cell>
          <cell r="F7650" t="str">
            <v>htuseef863@gmail.com</v>
          </cell>
          <cell r="G7650">
            <v>8721256</v>
          </cell>
          <cell r="H7650" t="str">
            <v>Avgiftsskyldig</v>
          </cell>
          <cell r="I7650" t="str">
            <v>Ej betalt</v>
          </cell>
        </row>
        <row r="7651">
          <cell r="A7651" t="str">
            <v>20100720F096</v>
          </cell>
          <cell r="B7651" t="str">
            <v>MASTERHT16</v>
          </cell>
          <cell r="C7651" t="str">
            <v>KTH-E0503</v>
          </cell>
          <cell r="D7651" t="str">
            <v>WANJA</v>
          </cell>
          <cell r="E7651" t="str">
            <v>ZERRAHN</v>
          </cell>
          <cell r="F7651" t="str">
            <v>wanjazer@web.de</v>
          </cell>
          <cell r="G7651">
            <v>8721229</v>
          </cell>
          <cell r="H7651" t="str">
            <v>Avgiftsskyldig</v>
          </cell>
          <cell r="I7651" t="str">
            <v>Ej betalt</v>
          </cell>
        </row>
        <row r="7652">
          <cell r="A7652" t="str">
            <v>19830319T053</v>
          </cell>
          <cell r="B7652" t="str">
            <v>MASTERHT16</v>
          </cell>
          <cell r="C7652" t="str">
            <v>KTH-E0503</v>
          </cell>
          <cell r="D7652" t="str">
            <v>JAVED</v>
          </cell>
          <cell r="E7652" t="str">
            <v>ANWAR</v>
          </cell>
          <cell r="F7652" t="str">
            <v>javedanwar83@yahoo.com</v>
          </cell>
          <cell r="G7652">
            <v>8721101</v>
          </cell>
          <cell r="H7652" t="str">
            <v>Avgiftsbefriad</v>
          </cell>
          <cell r="I7652" t="str">
            <v>Ej betalt</v>
          </cell>
        </row>
        <row r="7653">
          <cell r="A7653" t="str">
            <v>19960606F613</v>
          </cell>
          <cell r="B7653" t="str">
            <v>MASTERHT16</v>
          </cell>
          <cell r="C7653" t="str">
            <v>KTH-E0503</v>
          </cell>
          <cell r="D7653" t="str">
            <v>KENNETH</v>
          </cell>
          <cell r="E7653" t="str">
            <v>ORACH</v>
          </cell>
          <cell r="F7653" t="str">
            <v>Orach.kenneth@smude.edu.in</v>
          </cell>
          <cell r="G7653">
            <v>8720716</v>
          </cell>
          <cell r="H7653" t="str">
            <v>Avgiftsskyldig</v>
          </cell>
          <cell r="I7653" t="str">
            <v>Ej betalt</v>
          </cell>
        </row>
        <row r="7654">
          <cell r="A7654" t="str">
            <v>198311234697</v>
          </cell>
          <cell r="B7654" t="str">
            <v>MASTERHT16</v>
          </cell>
          <cell r="C7654" t="str">
            <v>KTH-E0503</v>
          </cell>
          <cell r="D7654" t="str">
            <v>MUHAMMAD SAEED</v>
          </cell>
          <cell r="E7654" t="str">
            <v>KHAN</v>
          </cell>
          <cell r="F7654" t="str">
            <v>m.saeed.se@gmail.com</v>
          </cell>
          <cell r="G7654">
            <v>8720347</v>
          </cell>
          <cell r="H7654" t="str">
            <v>Avgiftsbefriad</v>
          </cell>
          <cell r="I7654" t="str">
            <v>Ej betalt</v>
          </cell>
        </row>
        <row r="7655">
          <cell r="A7655" t="str">
            <v>198504043236</v>
          </cell>
          <cell r="B7655" t="str">
            <v>MASTERHT16</v>
          </cell>
          <cell r="C7655" t="str">
            <v>KTH-E0503</v>
          </cell>
          <cell r="D7655" t="str">
            <v>HASSAN</v>
          </cell>
          <cell r="E7655" t="str">
            <v>TAJ</v>
          </cell>
          <cell r="F7655" t="str">
            <v>hassantag2004@hotmail.com</v>
          </cell>
          <cell r="G7655">
            <v>8719476</v>
          </cell>
          <cell r="H7655" t="str">
            <v>Avgiftsbefriad</v>
          </cell>
          <cell r="I7655" t="str">
            <v>Ej betalt</v>
          </cell>
        </row>
        <row r="7656">
          <cell r="A7656" t="str">
            <v>20100920F490</v>
          </cell>
          <cell r="B7656" t="str">
            <v>MASTERHT16</v>
          </cell>
          <cell r="C7656" t="str">
            <v>KTH-E0503</v>
          </cell>
          <cell r="D7656" t="str">
            <v>ADNAN</v>
          </cell>
          <cell r="E7656" t="str">
            <v>AHMED</v>
          </cell>
          <cell r="F7656" t="str">
            <v>aahmed.adnann3@gmail.com</v>
          </cell>
          <cell r="G7656">
            <v>8719194</v>
          </cell>
          <cell r="H7656" t="str">
            <v>Avgiftsskyldig</v>
          </cell>
          <cell r="I7656" t="str">
            <v>Ej betalt</v>
          </cell>
        </row>
        <row r="7657">
          <cell r="A7657" t="str">
            <v>19800104F683</v>
          </cell>
          <cell r="B7657" t="str">
            <v>MASTERHT16</v>
          </cell>
          <cell r="C7657" t="str">
            <v>KTH-E0503</v>
          </cell>
          <cell r="D7657" t="str">
            <v>KHADIJA</v>
          </cell>
          <cell r="E7657" t="str">
            <v>HAJJAY</v>
          </cell>
          <cell r="F7657" t="str">
            <v>khadija.hajjay@gmail.com</v>
          </cell>
          <cell r="G7657">
            <v>8718935</v>
          </cell>
          <cell r="H7657" t="str">
            <v>Avgiftsskyldig</v>
          </cell>
          <cell r="I7657" t="str">
            <v>Ej betalt</v>
          </cell>
        </row>
        <row r="7658">
          <cell r="A7658" t="str">
            <v>20090327F476</v>
          </cell>
          <cell r="B7658" t="str">
            <v>MASTERHT16</v>
          </cell>
          <cell r="C7658" t="str">
            <v>KTH-E0503</v>
          </cell>
          <cell r="D7658" t="str">
            <v>JORGE</v>
          </cell>
          <cell r="E7658" t="str">
            <v>TUDELA GONZÁLEZ DE RIANCHO</v>
          </cell>
          <cell r="F7658" t="str">
            <v>jorgetgr87@gmail.com</v>
          </cell>
          <cell r="G7658">
            <v>8718605</v>
          </cell>
          <cell r="H7658" t="str">
            <v>Avgiftsbefriad</v>
          </cell>
          <cell r="I7658" t="str">
            <v>Ej betalt</v>
          </cell>
        </row>
        <row r="7659">
          <cell r="A7659" t="str">
            <v>19941106F345</v>
          </cell>
          <cell r="B7659" t="str">
            <v>MASTERHT16</v>
          </cell>
          <cell r="C7659" t="str">
            <v>KTH-E0503</v>
          </cell>
          <cell r="D7659" t="str">
            <v>MUNIA</v>
          </cell>
          <cell r="E7659" t="str">
            <v>NAZNEEN</v>
          </cell>
          <cell r="F7659" t="str">
            <v>keeromunia@gmail.com</v>
          </cell>
          <cell r="G7659">
            <v>8718092</v>
          </cell>
          <cell r="H7659" t="str">
            <v>Avgiftsskyldig</v>
          </cell>
          <cell r="I7659" t="str">
            <v>Ej betalt</v>
          </cell>
        </row>
        <row r="7660">
          <cell r="A7660" t="str">
            <v>19941103F942</v>
          </cell>
          <cell r="B7660" t="str">
            <v>MASTERHT16</v>
          </cell>
          <cell r="C7660" t="str">
            <v>KTH-E0503</v>
          </cell>
          <cell r="D7660" t="str">
            <v>ITZIAR</v>
          </cell>
          <cell r="E7660" t="str">
            <v>SAGASTIBERRI</v>
          </cell>
          <cell r="F7660" t="str">
            <v>itzi.sagastiberri@gmail.com</v>
          </cell>
          <cell r="G7660">
            <v>8717471</v>
          </cell>
          <cell r="H7660" t="str">
            <v>Avgiftsskyldig</v>
          </cell>
          <cell r="I7660" t="str">
            <v>Ej betalt</v>
          </cell>
        </row>
        <row r="7661">
          <cell r="A7661" t="str">
            <v>19930205F421</v>
          </cell>
          <cell r="B7661" t="str">
            <v>MASTERHT16</v>
          </cell>
          <cell r="C7661" t="str">
            <v>KTH-E0503</v>
          </cell>
          <cell r="D7661" t="str">
            <v>ALVEENA</v>
          </cell>
          <cell r="E7661" t="str">
            <v>MIR</v>
          </cell>
          <cell r="F7661" t="str">
            <v>alveena_mir@hotmail.com</v>
          </cell>
          <cell r="G7661">
            <v>8716950</v>
          </cell>
          <cell r="H7661" t="str">
            <v>Avgiftsskyldig</v>
          </cell>
          <cell r="I7661" t="str">
            <v>Betalat</v>
          </cell>
        </row>
        <row r="7662">
          <cell r="A7662" t="str">
            <v>20100907F653</v>
          </cell>
          <cell r="B7662" t="str">
            <v>MASTERHT16</v>
          </cell>
          <cell r="C7662" t="str">
            <v>KTH-E0503</v>
          </cell>
          <cell r="D7662" t="str">
            <v>MOHAMMAD GOWSUL AZAM</v>
          </cell>
          <cell r="E7662" t="str">
            <v>RAHMAN</v>
          </cell>
          <cell r="F7662" t="str">
            <v>mga.rahman@hotmail.com</v>
          </cell>
          <cell r="G7662">
            <v>8716847</v>
          </cell>
          <cell r="H7662" t="str">
            <v>Avgiftsskyldig</v>
          </cell>
          <cell r="I7662" t="str">
            <v>Betalat</v>
          </cell>
        </row>
        <row r="7663">
          <cell r="A7663" t="str">
            <v>20100907F018</v>
          </cell>
          <cell r="B7663" t="str">
            <v>MASTERHT16</v>
          </cell>
          <cell r="C7663" t="str">
            <v>KTH-E0503</v>
          </cell>
          <cell r="D7663" t="str">
            <v>SVETLOMIR</v>
          </cell>
          <cell r="E7663" t="str">
            <v>PETROV</v>
          </cell>
          <cell r="F7663" t="str">
            <v>svetlomir_zh_petrov@abv.bg</v>
          </cell>
          <cell r="G7663">
            <v>8716743</v>
          </cell>
          <cell r="H7663" t="str">
            <v>Avgiftsbefriad</v>
          </cell>
          <cell r="I7663" t="str">
            <v>Ej betalt</v>
          </cell>
        </row>
        <row r="7664">
          <cell r="A7664" t="str">
            <v>20071225F099</v>
          </cell>
          <cell r="B7664" t="str">
            <v>MASTERHT16</v>
          </cell>
          <cell r="C7664" t="str">
            <v>KTH-E0503</v>
          </cell>
          <cell r="D7664" t="str">
            <v>ADAM</v>
          </cell>
          <cell r="E7664" t="str">
            <v>BENMH'MED</v>
          </cell>
          <cell r="F7664" t="str">
            <v>benmhamed.adam@gmail.com</v>
          </cell>
          <cell r="G7664">
            <v>8716714</v>
          </cell>
          <cell r="H7664" t="str">
            <v>Avgiftsskyldig</v>
          </cell>
          <cell r="I7664" t="str">
            <v>Betalat</v>
          </cell>
        </row>
        <row r="7665">
          <cell r="A7665" t="str">
            <v>19941019F820</v>
          </cell>
          <cell r="B7665" t="str">
            <v>MASTERHT16</v>
          </cell>
          <cell r="C7665" t="str">
            <v>KTH-E0503</v>
          </cell>
          <cell r="D7665" t="str">
            <v>MALAZ</v>
          </cell>
          <cell r="E7665" t="str">
            <v>ABDELAZIZ</v>
          </cell>
          <cell r="F7665" t="str">
            <v>loza.aziz@gmail.com</v>
          </cell>
          <cell r="G7665">
            <v>8716543</v>
          </cell>
          <cell r="H7665" t="str">
            <v>Avgiftsskyldig</v>
          </cell>
          <cell r="I7665" t="str">
            <v>Betalat</v>
          </cell>
        </row>
        <row r="7666">
          <cell r="A7666" t="str">
            <v>20100801F593</v>
          </cell>
          <cell r="B7666" t="str">
            <v>MASTERHT16</v>
          </cell>
          <cell r="C7666" t="str">
            <v>KTH-E0503</v>
          </cell>
          <cell r="D7666" t="str">
            <v>HANY</v>
          </cell>
          <cell r="E7666" t="str">
            <v>ALOM</v>
          </cell>
          <cell r="F7666" t="str">
            <v>hany.alom@gmail.com</v>
          </cell>
          <cell r="G7666">
            <v>8716231</v>
          </cell>
          <cell r="H7666" t="str">
            <v>Avgiftsskyldig</v>
          </cell>
          <cell r="I7666" t="str">
            <v>Ej betalt</v>
          </cell>
        </row>
        <row r="7667">
          <cell r="A7667" t="str">
            <v>20100831F951</v>
          </cell>
          <cell r="B7667" t="str">
            <v>MASTERHT16</v>
          </cell>
          <cell r="C7667" t="str">
            <v>KTH-E0503</v>
          </cell>
          <cell r="D7667" t="str">
            <v>RAHMADIL</v>
          </cell>
          <cell r="E7667" t="str">
            <v>ADHA</v>
          </cell>
          <cell r="F7667" t="str">
            <v>rahmadiladha@gmail.com</v>
          </cell>
          <cell r="G7667">
            <v>8715714</v>
          </cell>
          <cell r="H7667" t="str">
            <v>Avgiftsskyldig</v>
          </cell>
          <cell r="I7667" t="str">
            <v>Betalat</v>
          </cell>
        </row>
        <row r="7668">
          <cell r="A7668" t="str">
            <v>20100821F359</v>
          </cell>
          <cell r="B7668" t="str">
            <v>MASTERHT16</v>
          </cell>
          <cell r="C7668" t="str">
            <v>KTH-E0503</v>
          </cell>
          <cell r="D7668" t="str">
            <v>XIN</v>
          </cell>
          <cell r="E7668" t="str">
            <v>CAO</v>
          </cell>
          <cell r="F7668" t="str">
            <v>confiabased@gmail.com</v>
          </cell>
          <cell r="G7668">
            <v>8715658</v>
          </cell>
          <cell r="H7668" t="str">
            <v>Avgiftsskyldig</v>
          </cell>
          <cell r="I7668" t="str">
            <v>Betalat</v>
          </cell>
        </row>
        <row r="7669">
          <cell r="A7669" t="str">
            <v>197608151655</v>
          </cell>
          <cell r="B7669" t="str">
            <v>MASTERHT16</v>
          </cell>
          <cell r="C7669" t="str">
            <v>KTH-E0503</v>
          </cell>
          <cell r="D7669" t="str">
            <v>PANAGIOTIS</v>
          </cell>
          <cell r="E7669" t="str">
            <v>PAPATHANASIOU</v>
          </cell>
          <cell r="F7669" t="str">
            <v>panospapathanasiou@gmail.com</v>
          </cell>
          <cell r="G7669">
            <v>8715616</v>
          </cell>
          <cell r="H7669" t="str">
            <v>Avgiftsbefriad</v>
          </cell>
          <cell r="I7669" t="str">
            <v>Ej betalt</v>
          </cell>
        </row>
        <row r="7670">
          <cell r="A7670" t="str">
            <v>199212234679</v>
          </cell>
          <cell r="B7670" t="str">
            <v>MASTERHT16</v>
          </cell>
          <cell r="C7670" t="str">
            <v>KTH-E0503</v>
          </cell>
          <cell r="D7670" t="str">
            <v>MANUEL</v>
          </cell>
          <cell r="E7670" t="str">
            <v>OLGUIN</v>
          </cell>
          <cell r="F7670" t="str">
            <v>molguin@dcc.uchile.cl</v>
          </cell>
          <cell r="G7670">
            <v>8715338</v>
          </cell>
          <cell r="H7670" t="str">
            <v>Avgiftsbefriad</v>
          </cell>
          <cell r="I7670" t="str">
            <v>Ej betalt</v>
          </cell>
        </row>
        <row r="7671">
          <cell r="A7671" t="str">
            <v>19941023F568</v>
          </cell>
          <cell r="B7671" t="str">
            <v>MASTERHT16</v>
          </cell>
          <cell r="C7671" t="str">
            <v>KTH-E0503</v>
          </cell>
          <cell r="D7671" t="str">
            <v>BIANCA</v>
          </cell>
          <cell r="E7671" t="str">
            <v>DANCZUL</v>
          </cell>
          <cell r="F7671" t="str">
            <v>bianca.danczul@gmx.net</v>
          </cell>
          <cell r="G7671">
            <v>8715323</v>
          </cell>
          <cell r="H7671" t="str">
            <v>Avgiftsbefriad</v>
          </cell>
          <cell r="I7671" t="str">
            <v>Ej betalt</v>
          </cell>
        </row>
        <row r="7672">
          <cell r="A7672" t="str">
            <v>198203126134</v>
          </cell>
          <cell r="B7672" t="str">
            <v>MASTERHT16</v>
          </cell>
          <cell r="C7672" t="str">
            <v>KTH-E0503</v>
          </cell>
          <cell r="D7672" t="str">
            <v>NIZAMUDDIN</v>
          </cell>
          <cell r="E7672" t="str">
            <v>UDDIN</v>
          </cell>
          <cell r="F7672" t="str">
            <v>nizamuddin_swati@yahoo.com</v>
          </cell>
          <cell r="G7672">
            <v>8715105</v>
          </cell>
          <cell r="H7672" t="str">
            <v>Avgiftsbefriad</v>
          </cell>
          <cell r="I7672" t="str">
            <v>Ej betalt</v>
          </cell>
        </row>
        <row r="7673">
          <cell r="A7673" t="str">
            <v>20100827F197</v>
          </cell>
          <cell r="B7673" t="str">
            <v>MASTERHT16</v>
          </cell>
          <cell r="C7673" t="str">
            <v>KTH-E0503</v>
          </cell>
          <cell r="D7673" t="str">
            <v>VYRON</v>
          </cell>
          <cell r="E7673" t="str">
            <v>KOUMENIDIS</v>
          </cell>
          <cell r="F7673" t="str">
            <v>v.koumenidis@gmail.com</v>
          </cell>
          <cell r="G7673">
            <v>8715019</v>
          </cell>
          <cell r="H7673" t="str">
            <v>Avgiftsbefriad</v>
          </cell>
          <cell r="I7673" t="str">
            <v>Ej betalt</v>
          </cell>
        </row>
        <row r="7674">
          <cell r="A7674" t="str">
            <v>198202011519</v>
          </cell>
          <cell r="B7674" t="str">
            <v>MASTERHT16</v>
          </cell>
          <cell r="C7674" t="str">
            <v>KTH-E0503</v>
          </cell>
          <cell r="D7674" t="str">
            <v>AHMED SELIM-AL-BAKER</v>
          </cell>
          <cell r="E7674" t="str">
            <v>KHAN</v>
          </cell>
          <cell r="F7674" t="str">
            <v>galib.bdtech@gmail.com</v>
          </cell>
          <cell r="G7674">
            <v>8715008</v>
          </cell>
          <cell r="H7674" t="str">
            <v>Avgiftsbefriad</v>
          </cell>
          <cell r="I7674" t="str">
            <v>Ej betalt</v>
          </cell>
        </row>
        <row r="7675">
          <cell r="A7675" t="str">
            <v>20100730F854</v>
          </cell>
          <cell r="B7675" t="str">
            <v>MASTERHT16</v>
          </cell>
          <cell r="C7675" t="str">
            <v>KTH-E0503</v>
          </cell>
          <cell r="D7675" t="str">
            <v>OSAMA</v>
          </cell>
          <cell r="E7675" t="str">
            <v>AL-SHAMERI</v>
          </cell>
          <cell r="F7675" t="str">
            <v>en.osama.mohammed@gmail.com</v>
          </cell>
          <cell r="G7675">
            <v>8714639</v>
          </cell>
          <cell r="H7675" t="str">
            <v>Avgiftsskyldig</v>
          </cell>
          <cell r="I7675" t="str">
            <v>Ej betalt</v>
          </cell>
        </row>
        <row r="7676">
          <cell r="A7676" t="str">
            <v>20100802F030</v>
          </cell>
          <cell r="B7676" t="str">
            <v>MASTERHT16</v>
          </cell>
          <cell r="C7676" t="str">
            <v>KTH-E0503</v>
          </cell>
          <cell r="D7676" t="str">
            <v>ISHAN</v>
          </cell>
          <cell r="E7676" t="str">
            <v>GHANMODE</v>
          </cell>
          <cell r="F7676" t="str">
            <v>ishanghanmode@outlook.com</v>
          </cell>
          <cell r="G7676">
            <v>8714323</v>
          </cell>
          <cell r="H7676" t="str">
            <v>Avgiftsskyldig</v>
          </cell>
          <cell r="I7676" t="str">
            <v>Betalat</v>
          </cell>
        </row>
        <row r="7677">
          <cell r="A7677" t="str">
            <v>199102067783</v>
          </cell>
          <cell r="B7677" t="str">
            <v>MASTERHT16</v>
          </cell>
          <cell r="C7677" t="str">
            <v>KTH-E0503</v>
          </cell>
          <cell r="D7677" t="str">
            <v>NEGIN</v>
          </cell>
          <cell r="E7677" t="str">
            <v>HOSSEINI</v>
          </cell>
          <cell r="F7677" t="str">
            <v>negin.ho3ini@gmail.com</v>
          </cell>
          <cell r="G7677">
            <v>8714064</v>
          </cell>
          <cell r="H7677" t="str">
            <v>Avgiftsbefriad</v>
          </cell>
          <cell r="I7677" t="str">
            <v>Ej betalt</v>
          </cell>
        </row>
        <row r="7678">
          <cell r="A7678" t="str">
            <v>198512312011</v>
          </cell>
          <cell r="B7678" t="str">
            <v>MASTERHT16</v>
          </cell>
          <cell r="C7678" t="str">
            <v>KTH-E0503</v>
          </cell>
          <cell r="D7678" t="str">
            <v>SHAHREAR</v>
          </cell>
          <cell r="E7678" t="str">
            <v>MAHMUD</v>
          </cell>
          <cell r="F7678" t="str">
            <v>shahrear_ctg007@yahoo.com</v>
          </cell>
          <cell r="G7678">
            <v>8713930</v>
          </cell>
          <cell r="H7678" t="str">
            <v>Avgiftsbefriad</v>
          </cell>
          <cell r="I7678" t="str">
            <v>Ej betalt</v>
          </cell>
        </row>
        <row r="7679">
          <cell r="A7679" t="str">
            <v>19941014F486</v>
          </cell>
          <cell r="B7679" t="str">
            <v>MASTERHT16</v>
          </cell>
          <cell r="C7679" t="str">
            <v>KTH-E0503</v>
          </cell>
          <cell r="D7679" t="str">
            <v>OMAR</v>
          </cell>
          <cell r="E7679" t="str">
            <v>DARBOE</v>
          </cell>
          <cell r="F7679" t="str">
            <v>darboeomar75@icloud.com</v>
          </cell>
          <cell r="G7679">
            <v>8713334</v>
          </cell>
          <cell r="H7679" t="str">
            <v>Avgiftsskyldig</v>
          </cell>
          <cell r="I7679" t="str">
            <v>Ej betalt</v>
          </cell>
        </row>
        <row r="7680">
          <cell r="A7680" t="str">
            <v>20090306F331</v>
          </cell>
          <cell r="B7680" t="str">
            <v>MASTERHT16</v>
          </cell>
          <cell r="C7680" t="str">
            <v>KTH-E0503</v>
          </cell>
          <cell r="D7680" t="str">
            <v>MUHAMMAD SAFWAT</v>
          </cell>
          <cell r="E7680" t="str">
            <v>RAHMAN</v>
          </cell>
          <cell r="F7680" t="str">
            <v>safwat_rahman@yahoo.com</v>
          </cell>
          <cell r="G7680">
            <v>8713298</v>
          </cell>
          <cell r="H7680" t="str">
            <v>Avgiftsskyldig</v>
          </cell>
          <cell r="I7680" t="str">
            <v>Ej betalt</v>
          </cell>
        </row>
        <row r="7681">
          <cell r="A7681" t="str">
            <v>20100818F479</v>
          </cell>
          <cell r="B7681" t="str">
            <v>MASTERHT16</v>
          </cell>
          <cell r="C7681" t="str">
            <v>KTH-E0503</v>
          </cell>
          <cell r="D7681" t="str">
            <v>ZHENGXIONG</v>
          </cell>
          <cell r="E7681" t="str">
            <v>LI</v>
          </cell>
          <cell r="F7681" t="str">
            <v>zhengxionglee@gmail.com</v>
          </cell>
          <cell r="G7681">
            <v>8713077</v>
          </cell>
          <cell r="H7681" t="str">
            <v>Avgiftsskyldig</v>
          </cell>
          <cell r="I7681" t="str">
            <v>Betalat</v>
          </cell>
        </row>
        <row r="7682">
          <cell r="A7682" t="str">
            <v>20100816F554</v>
          </cell>
          <cell r="B7682" t="str">
            <v>MASTERHT16</v>
          </cell>
          <cell r="C7682" t="str">
            <v>KTH-E0503</v>
          </cell>
          <cell r="D7682" t="str">
            <v>RAMAPRIYA</v>
          </cell>
          <cell r="E7682" t="str">
            <v>JANARDHAN</v>
          </cell>
          <cell r="F7682" t="str">
            <v>raghuiyengar.kj@gmail.com</v>
          </cell>
          <cell r="G7682">
            <v>8712653</v>
          </cell>
          <cell r="H7682" t="str">
            <v>Avgiftsskyldig</v>
          </cell>
          <cell r="I7682" t="str">
            <v>Ej betalt</v>
          </cell>
        </row>
        <row r="7683">
          <cell r="A7683" t="str">
            <v>19790702T096</v>
          </cell>
          <cell r="B7683" t="str">
            <v>MASTERHT16</v>
          </cell>
          <cell r="C7683" t="str">
            <v>KTH-E0503</v>
          </cell>
          <cell r="D7683" t="str">
            <v>YASIR</v>
          </cell>
          <cell r="E7683" t="str">
            <v>HUSSAIN</v>
          </cell>
          <cell r="F7683" t="str">
            <v>hussainyasir@yahoo.com</v>
          </cell>
          <cell r="G7683">
            <v>8712636</v>
          </cell>
          <cell r="H7683" t="str">
            <v>Avgiftsskyldig</v>
          </cell>
          <cell r="I7683" t="str">
            <v>Betalat</v>
          </cell>
        </row>
        <row r="7684">
          <cell r="A7684" t="str">
            <v>19820130T390</v>
          </cell>
          <cell r="B7684" t="str">
            <v>MASTERHT16</v>
          </cell>
          <cell r="C7684" t="str">
            <v>KTH-E0503</v>
          </cell>
          <cell r="D7684" t="str">
            <v>TARIQ MAHMOOD</v>
          </cell>
          <cell r="E7684" t="str">
            <v>RANA</v>
          </cell>
          <cell r="F7684" t="str">
            <v>tariq_ht@hotmail.com</v>
          </cell>
          <cell r="G7684">
            <v>8712566</v>
          </cell>
          <cell r="H7684" t="str">
            <v>Avgiftsskyldig</v>
          </cell>
          <cell r="I7684" t="str">
            <v>Ej betalt</v>
          </cell>
        </row>
        <row r="7685">
          <cell r="A7685" t="str">
            <v>198911037623</v>
          </cell>
          <cell r="B7685" t="str">
            <v>MASTERHT16</v>
          </cell>
          <cell r="C7685" t="str">
            <v>KTH-E0503</v>
          </cell>
          <cell r="D7685" t="str">
            <v>JUVERIA</v>
          </cell>
          <cell r="E7685" t="str">
            <v>MUBARIK</v>
          </cell>
          <cell r="F7685" t="str">
            <v>juveria_mubarik@yahoo.com</v>
          </cell>
          <cell r="G7685">
            <v>8711888</v>
          </cell>
          <cell r="H7685" t="str">
            <v>Avgiftsbefriad</v>
          </cell>
          <cell r="I7685" t="str">
            <v>Ej betalt</v>
          </cell>
        </row>
        <row r="7686">
          <cell r="A7686" t="str">
            <v>20030403F131</v>
          </cell>
          <cell r="B7686" t="str">
            <v>MASTERHT16</v>
          </cell>
          <cell r="C7686" t="str">
            <v>KTH-E0503</v>
          </cell>
          <cell r="D7686" t="str">
            <v>JENSEN OMAR</v>
          </cell>
          <cell r="E7686" t="str">
            <v>ZELAYA LAMBUR</v>
          </cell>
          <cell r="F7686" t="str">
            <v>jozl13@hotmail.com</v>
          </cell>
          <cell r="G7686">
            <v>8711661</v>
          </cell>
          <cell r="H7686" t="str">
            <v>Avgiftsskyldig</v>
          </cell>
          <cell r="I7686" t="str">
            <v>Betalat</v>
          </cell>
        </row>
        <row r="7687">
          <cell r="A7687" t="str">
            <v>20080625F757</v>
          </cell>
          <cell r="B7687" t="str">
            <v>MASTERHT16</v>
          </cell>
          <cell r="C7687" t="str">
            <v>KTH-E0503</v>
          </cell>
          <cell r="D7687" t="str">
            <v>SAI SWAROOP</v>
          </cell>
          <cell r="E7687" t="str">
            <v>KAYAGURALA</v>
          </cell>
          <cell r="F7687" t="str">
            <v>saidec12@gmail.com</v>
          </cell>
          <cell r="G7687">
            <v>8711256</v>
          </cell>
          <cell r="H7687" t="str">
            <v>Avgiftsskyldig</v>
          </cell>
          <cell r="I7687" t="str">
            <v>Betalat</v>
          </cell>
        </row>
        <row r="7688">
          <cell r="A7688" t="str">
            <v>20030824F371</v>
          </cell>
          <cell r="B7688" t="str">
            <v>MASTERHT16</v>
          </cell>
          <cell r="C7688" t="str">
            <v>KTH-E0503</v>
          </cell>
          <cell r="D7688" t="str">
            <v>PHILIP</v>
          </cell>
          <cell r="E7688" t="str">
            <v>BAH</v>
          </cell>
          <cell r="F7688" t="str">
            <v>bah_phil40@yahoo.co.uk</v>
          </cell>
          <cell r="G7688">
            <v>8710506</v>
          </cell>
          <cell r="H7688" t="str">
            <v>Avgiftsskyldig</v>
          </cell>
          <cell r="I7688" t="str">
            <v>Ej betalt</v>
          </cell>
        </row>
        <row r="7689">
          <cell r="A7689" t="str">
            <v>20040330F898</v>
          </cell>
          <cell r="B7689" t="str">
            <v>MASTERHT16</v>
          </cell>
          <cell r="C7689" t="str">
            <v>KTH-E0503</v>
          </cell>
          <cell r="D7689" t="str">
            <v>AHMED</v>
          </cell>
          <cell r="E7689" t="str">
            <v>ELSABEIHI</v>
          </cell>
          <cell r="F7689" t="str">
            <v>ahm311@yahoo.com</v>
          </cell>
          <cell r="G7689">
            <v>8710389</v>
          </cell>
          <cell r="H7689" t="str">
            <v>Avgiftsskyldig</v>
          </cell>
          <cell r="I7689" t="str">
            <v>Betalat</v>
          </cell>
        </row>
        <row r="7690">
          <cell r="A7690" t="str">
            <v>199412178908</v>
          </cell>
          <cell r="B7690" t="str">
            <v>MASTERHT16</v>
          </cell>
          <cell r="C7690" t="str">
            <v>KTH-E0503</v>
          </cell>
          <cell r="D7690" t="str">
            <v>HANNA</v>
          </cell>
          <cell r="E7690" t="str">
            <v>SHIRKAVAND</v>
          </cell>
          <cell r="F7690" t="str">
            <v>hannashirk@live.se</v>
          </cell>
          <cell r="G7690">
            <v>8710174</v>
          </cell>
          <cell r="H7690" t="str">
            <v>Avgiftsbefriad</v>
          </cell>
          <cell r="I7690" t="str">
            <v>Ej betalt</v>
          </cell>
        </row>
        <row r="7691">
          <cell r="A7691" t="str">
            <v>20100723F713</v>
          </cell>
          <cell r="B7691" t="str">
            <v>MASTERHT16</v>
          </cell>
          <cell r="C7691" t="str">
            <v>KTH-E0503</v>
          </cell>
          <cell r="D7691" t="str">
            <v>ABDI</v>
          </cell>
          <cell r="E7691" t="str">
            <v>TOLESSA</v>
          </cell>
          <cell r="F7691" t="str">
            <v>tolesaabdi1@gmail.com</v>
          </cell>
          <cell r="G7691">
            <v>8709750</v>
          </cell>
          <cell r="H7691" t="str">
            <v>Avgiftsskyldig</v>
          </cell>
          <cell r="I7691" t="str">
            <v>Betalat</v>
          </cell>
        </row>
        <row r="7692">
          <cell r="A7692" t="str">
            <v>19940913F886</v>
          </cell>
          <cell r="B7692" t="str">
            <v>MASTERHT16</v>
          </cell>
          <cell r="C7692" t="str">
            <v>KTH-E0503</v>
          </cell>
          <cell r="D7692" t="str">
            <v>SAFA</v>
          </cell>
          <cell r="E7692" t="str">
            <v>MOHAMED</v>
          </cell>
          <cell r="F7692" t="str">
            <v>safa.ismail.si@gmail.com</v>
          </cell>
          <cell r="G7692">
            <v>8708064</v>
          </cell>
          <cell r="H7692" t="str">
            <v>Avgiftsskyldig</v>
          </cell>
          <cell r="I7692" t="str">
            <v>Betalat</v>
          </cell>
        </row>
        <row r="7693">
          <cell r="A7693" t="str">
            <v>20001102F433</v>
          </cell>
          <cell r="B7693" t="str">
            <v>MASTERHT16</v>
          </cell>
          <cell r="C7693" t="str">
            <v>KTH-E0503</v>
          </cell>
          <cell r="D7693" t="str">
            <v>ABDULKADIR</v>
          </cell>
          <cell r="E7693" t="str">
            <v>ABDELLA</v>
          </cell>
          <cell r="F7693" t="str">
            <v>alkeget@gmail.com</v>
          </cell>
          <cell r="G7693">
            <v>8707924</v>
          </cell>
          <cell r="H7693" t="str">
            <v>Avgiftsskyldig</v>
          </cell>
          <cell r="I7693" t="str">
            <v>Ej betalt</v>
          </cell>
        </row>
        <row r="7694">
          <cell r="A7694" t="str">
            <v>20090308F396</v>
          </cell>
          <cell r="B7694" t="str">
            <v>MASTERHT16</v>
          </cell>
          <cell r="C7694" t="str">
            <v>KTH-E0503</v>
          </cell>
          <cell r="D7694" t="str">
            <v>MANSOOR</v>
          </cell>
          <cell r="E7694" t="str">
            <v>KHALIL</v>
          </cell>
          <cell r="F7694" t="str">
            <v>mansoor.khalil@gmail.com</v>
          </cell>
          <cell r="G7694">
            <v>8707633</v>
          </cell>
          <cell r="H7694" t="str">
            <v>Avgiftsskyldig</v>
          </cell>
          <cell r="I7694" t="str">
            <v>Betalat</v>
          </cell>
        </row>
        <row r="7695">
          <cell r="A7695" t="str">
            <v>20091020F110</v>
          </cell>
          <cell r="B7695" t="str">
            <v>MASTERHT16</v>
          </cell>
          <cell r="C7695" t="str">
            <v>KTH-E0503</v>
          </cell>
          <cell r="D7695" t="str">
            <v>MAHMOUD</v>
          </cell>
          <cell r="E7695" t="str">
            <v>THAKEB</v>
          </cell>
          <cell r="F7695" t="str">
            <v>mahmoud.thakeb@gmail.com</v>
          </cell>
          <cell r="G7695">
            <v>8707563</v>
          </cell>
          <cell r="H7695" t="str">
            <v>Avgiftsskyldig</v>
          </cell>
          <cell r="I7695" t="str">
            <v>Betalat</v>
          </cell>
        </row>
        <row r="7696">
          <cell r="A7696" t="str">
            <v>20100714F490</v>
          </cell>
          <cell r="B7696" t="str">
            <v>MASTERHT16</v>
          </cell>
          <cell r="C7696" t="str">
            <v>KTH-E0503</v>
          </cell>
          <cell r="D7696" t="str">
            <v>JALAL</v>
          </cell>
          <cell r="E7696" t="str">
            <v>KHALIL</v>
          </cell>
          <cell r="F7696" t="str">
            <v>jalalkhalil50@gmail.com</v>
          </cell>
          <cell r="G7696">
            <v>8707556</v>
          </cell>
          <cell r="H7696" t="str">
            <v>Avgiftsskyldig</v>
          </cell>
          <cell r="I7696" t="str">
            <v>Betalat</v>
          </cell>
        </row>
        <row r="7697">
          <cell r="A7697" t="str">
            <v>19910101R030</v>
          </cell>
          <cell r="B7697" t="str">
            <v>MASTERHT16</v>
          </cell>
          <cell r="C7697" t="str">
            <v>KTH-E0503</v>
          </cell>
          <cell r="D7697" t="str">
            <v>SAMER</v>
          </cell>
          <cell r="E7697" t="str">
            <v>NAOURA</v>
          </cell>
          <cell r="F7697" t="str">
            <v>samerna91@gmail.com</v>
          </cell>
          <cell r="G7697">
            <v>8707115</v>
          </cell>
          <cell r="H7697" t="str">
            <v>Avgiftsbefriad</v>
          </cell>
          <cell r="I7697" t="str">
            <v>Ej betalt</v>
          </cell>
        </row>
        <row r="7698">
          <cell r="A7698" t="str">
            <v>20100704F997</v>
          </cell>
          <cell r="B7698" t="str">
            <v>MASTERHT16</v>
          </cell>
          <cell r="C7698" t="str">
            <v>KTH-E0503</v>
          </cell>
          <cell r="D7698" t="str">
            <v>MALEK</v>
          </cell>
          <cell r="E7698" t="str">
            <v>MALEK</v>
          </cell>
          <cell r="F7698" t="str">
            <v>Malik.Yahya@sy-fa.org</v>
          </cell>
          <cell r="G7698">
            <v>8706001</v>
          </cell>
          <cell r="H7698" t="str">
            <v>Avgiftsskyldig</v>
          </cell>
          <cell r="I7698" t="str">
            <v>Ej betalt</v>
          </cell>
        </row>
        <row r="7699">
          <cell r="A7699" t="str">
            <v>19940902F467</v>
          </cell>
          <cell r="B7699" t="str">
            <v>MASTERHT16</v>
          </cell>
          <cell r="C7699" t="str">
            <v>KTH-E0503</v>
          </cell>
          <cell r="D7699" t="str">
            <v>ALAA</v>
          </cell>
          <cell r="E7699" t="str">
            <v>AMR</v>
          </cell>
          <cell r="F7699" t="str">
            <v>alaa.amr@ieee-cusb.org</v>
          </cell>
          <cell r="G7699">
            <v>8705839</v>
          </cell>
          <cell r="H7699" t="str">
            <v>Avgiftsskyldig</v>
          </cell>
          <cell r="I7699" t="str">
            <v>Ej betalt</v>
          </cell>
        </row>
        <row r="7700">
          <cell r="A7700" t="str">
            <v>19940828F880</v>
          </cell>
          <cell r="B7700" t="str">
            <v>MASTERHT16</v>
          </cell>
          <cell r="C7700" t="str">
            <v>KTH-E0503</v>
          </cell>
          <cell r="D7700" t="str">
            <v>MOHAN</v>
          </cell>
          <cell r="E7700" t="str">
            <v>LIU</v>
          </cell>
          <cell r="F7700" t="str">
            <v>yolanda_liumohan@sina.com</v>
          </cell>
          <cell r="G7700">
            <v>8705834</v>
          </cell>
          <cell r="H7700" t="str">
            <v>Avgiftsskyldig</v>
          </cell>
          <cell r="I7700" t="str">
            <v>Ej betalt</v>
          </cell>
        </row>
        <row r="7701">
          <cell r="A7701" t="str">
            <v>197605137319</v>
          </cell>
          <cell r="B7701" t="str">
            <v>MASTERHT16</v>
          </cell>
          <cell r="C7701" t="str">
            <v>KTH-E0503</v>
          </cell>
          <cell r="D7701" t="str">
            <v>MATI</v>
          </cell>
          <cell r="E7701" t="str">
            <v>RACHAMIM</v>
          </cell>
          <cell r="F7701" t="str">
            <v>mati.rachamim@ericsson.com</v>
          </cell>
          <cell r="G7701">
            <v>8705729</v>
          </cell>
          <cell r="H7701" t="str">
            <v>Avgiftsbefriad</v>
          </cell>
          <cell r="I7701" t="str">
            <v>Ej betalt</v>
          </cell>
        </row>
        <row r="7702">
          <cell r="A7702" t="str">
            <v>20100627F538</v>
          </cell>
          <cell r="B7702" t="str">
            <v>MASTERHT16</v>
          </cell>
          <cell r="C7702" t="str">
            <v>KTH-E0503</v>
          </cell>
          <cell r="D7702" t="str">
            <v>ESLAM</v>
          </cell>
          <cell r="E7702" t="str">
            <v>ABDELAZIM</v>
          </cell>
          <cell r="F7702" t="str">
            <v>eabdelazim89@gmail.com</v>
          </cell>
          <cell r="G7702">
            <v>8704511</v>
          </cell>
          <cell r="H7702" t="str">
            <v>Avgiftsskyldig</v>
          </cell>
          <cell r="I7702" t="str">
            <v>Betalat</v>
          </cell>
        </row>
        <row r="7703">
          <cell r="A7703" t="str">
            <v>197605269757</v>
          </cell>
          <cell r="B7703" t="str">
            <v>MASTERHT16</v>
          </cell>
          <cell r="C7703" t="str">
            <v>KTH-E0503</v>
          </cell>
          <cell r="D7703" t="str">
            <v>KHALIL</v>
          </cell>
          <cell r="E7703" t="str">
            <v>AL BULUSHI</v>
          </cell>
          <cell r="F7703" t="str">
            <v>albalushikhalil@yahoo.com</v>
          </cell>
          <cell r="G7703">
            <v>8704213</v>
          </cell>
          <cell r="H7703" t="str">
            <v>Avgiftsbefriad</v>
          </cell>
          <cell r="I7703" t="str">
            <v>Ej betalt</v>
          </cell>
        </row>
        <row r="7704">
          <cell r="A7704" t="str">
            <v>198801165443</v>
          </cell>
          <cell r="B7704" t="str">
            <v>MASTERHT16</v>
          </cell>
          <cell r="C7704" t="str">
            <v>KTH-E0503</v>
          </cell>
          <cell r="D7704" t="str">
            <v>MONISHA</v>
          </cell>
          <cell r="E7704" t="str">
            <v>SHANMUGAM</v>
          </cell>
          <cell r="F7704" t="str">
            <v>monisha.sa4@gmail.com</v>
          </cell>
          <cell r="G7704">
            <v>8704137</v>
          </cell>
          <cell r="H7704" t="str">
            <v>Avgiftsbefriad</v>
          </cell>
          <cell r="I7704" t="str">
            <v>Ej betalt</v>
          </cell>
        </row>
        <row r="7705">
          <cell r="A7705" t="str">
            <v>20100621F492</v>
          </cell>
          <cell r="B7705" t="str">
            <v>MASTERHT16</v>
          </cell>
          <cell r="C7705" t="str">
            <v>KTH-E0503</v>
          </cell>
          <cell r="D7705" t="str">
            <v>ZAKARIA</v>
          </cell>
          <cell r="E7705" t="str">
            <v>ALHUSSAINI</v>
          </cell>
          <cell r="F7705" t="str">
            <v>zico8889@gmail.com</v>
          </cell>
          <cell r="G7705">
            <v>8703570</v>
          </cell>
          <cell r="H7705" t="str">
            <v>Avgiftsskyldig</v>
          </cell>
          <cell r="I7705" t="str">
            <v>Ej betalt</v>
          </cell>
        </row>
        <row r="7706">
          <cell r="A7706" t="str">
            <v>20090417F758</v>
          </cell>
          <cell r="B7706" t="str">
            <v>MASTERHT16</v>
          </cell>
          <cell r="C7706" t="str">
            <v>KTH-E0503</v>
          </cell>
          <cell r="D7706" t="str">
            <v>ILIAS</v>
          </cell>
          <cell r="E7706" t="str">
            <v>XIROGIANNIS</v>
          </cell>
          <cell r="F7706" t="str">
            <v>Ixirogiann@gmail.com</v>
          </cell>
          <cell r="G7706">
            <v>8702923</v>
          </cell>
          <cell r="H7706" t="str">
            <v>Avgiftsbefriad</v>
          </cell>
          <cell r="I7706" t="str">
            <v>Ej betalt</v>
          </cell>
        </row>
        <row r="7707">
          <cell r="A7707" t="str">
            <v>19780818F221</v>
          </cell>
          <cell r="B7707" t="str">
            <v>MASTERHT16</v>
          </cell>
          <cell r="C7707" t="str">
            <v>KTH-E0503</v>
          </cell>
          <cell r="D7707" t="str">
            <v>AZA</v>
          </cell>
          <cell r="E7707" t="str">
            <v>IBRAHIM</v>
          </cell>
          <cell r="F7707" t="str">
            <v>gabzozei@gmail.com</v>
          </cell>
          <cell r="G7707">
            <v>8702822</v>
          </cell>
          <cell r="H7707" t="str">
            <v>Avgiftsskyldig</v>
          </cell>
          <cell r="I7707" t="str">
            <v>Betalat</v>
          </cell>
        </row>
        <row r="7708">
          <cell r="A7708" t="str">
            <v>20100616F952</v>
          </cell>
          <cell r="B7708" t="str">
            <v>MASTERHT16</v>
          </cell>
          <cell r="C7708" t="str">
            <v>KTH-E0503</v>
          </cell>
          <cell r="D7708" t="str">
            <v>SUDHARSAN</v>
          </cell>
          <cell r="E7708" t="str">
            <v>THIAGU</v>
          </cell>
          <cell r="F7708" t="str">
            <v>sudharsant1709@gmail.com</v>
          </cell>
          <cell r="G7708">
            <v>8702818</v>
          </cell>
          <cell r="H7708" t="str">
            <v>Avgiftsskyldig</v>
          </cell>
          <cell r="I7708" t="str">
            <v>Betalat</v>
          </cell>
        </row>
        <row r="7709">
          <cell r="A7709" t="str">
            <v>20100614F954</v>
          </cell>
          <cell r="B7709" t="str">
            <v>MASTERHT16</v>
          </cell>
          <cell r="C7709" t="str">
            <v>KTH-E0503</v>
          </cell>
          <cell r="D7709" t="str">
            <v>HAFIZ JAWAD</v>
          </cell>
          <cell r="E7709" t="str">
            <v>AHMED</v>
          </cell>
          <cell r="F7709" t="str">
            <v>jawad.ahmd91@gmail.com</v>
          </cell>
          <cell r="G7709">
            <v>8702545</v>
          </cell>
          <cell r="H7709" t="str">
            <v>Avgiftsskyldig</v>
          </cell>
          <cell r="I7709" t="str">
            <v>Betalat</v>
          </cell>
        </row>
        <row r="7710">
          <cell r="A7710" t="str">
            <v>20100611F411</v>
          </cell>
          <cell r="B7710" t="str">
            <v>MASTERHT16</v>
          </cell>
          <cell r="C7710" t="str">
            <v>KTH-E0503</v>
          </cell>
          <cell r="D7710" t="str">
            <v>RAFFAELE</v>
          </cell>
          <cell r="E7710" t="str">
            <v>SOMMESE</v>
          </cell>
          <cell r="F7710" t="str">
            <v>raffysommy@gmail.com</v>
          </cell>
          <cell r="G7710">
            <v>8702113</v>
          </cell>
          <cell r="H7710" t="str">
            <v>Avgiftsbefriad</v>
          </cell>
          <cell r="I7710" t="str">
            <v>Ej betalt</v>
          </cell>
        </row>
        <row r="7711">
          <cell r="A7711" t="str">
            <v>20100525F150</v>
          </cell>
          <cell r="B7711" t="str">
            <v>MASTERHT16</v>
          </cell>
          <cell r="C7711" t="str">
            <v>KTH-E0503</v>
          </cell>
          <cell r="D7711" t="str">
            <v>MUHAMMET OZAY</v>
          </cell>
          <cell r="E7711" t="str">
            <v>OZCHELIK</v>
          </cell>
          <cell r="F7711" t="str">
            <v>ozayozchelik@yahoo.com.tr</v>
          </cell>
          <cell r="G7711">
            <v>8701890</v>
          </cell>
          <cell r="H7711" t="str">
            <v>Avgiftsbefriad</v>
          </cell>
          <cell r="I7711" t="str">
            <v>Ej betalt</v>
          </cell>
        </row>
        <row r="7712">
          <cell r="A7712" t="str">
            <v>19901029T335</v>
          </cell>
          <cell r="B7712" t="str">
            <v>MASTERHT16</v>
          </cell>
          <cell r="C7712" t="str">
            <v>KTH-E0503</v>
          </cell>
          <cell r="D7712" t="str">
            <v>ELVIN</v>
          </cell>
          <cell r="E7712" t="str">
            <v>ALSHANOV</v>
          </cell>
          <cell r="F7712" t="str">
            <v>elvin.alshanov@gmail.com</v>
          </cell>
          <cell r="G7712">
            <v>8701778</v>
          </cell>
          <cell r="H7712" t="str">
            <v>Avgiftsskyldig</v>
          </cell>
          <cell r="I7712" t="str">
            <v>Betalat</v>
          </cell>
        </row>
        <row r="7713">
          <cell r="A7713" t="str">
            <v>20080816F897</v>
          </cell>
          <cell r="B7713" t="str">
            <v>MASTERHT16</v>
          </cell>
          <cell r="C7713" t="str">
            <v>KTH-E0503</v>
          </cell>
          <cell r="D7713" t="str">
            <v>NEELAM SANJIB</v>
          </cell>
          <cell r="E7713" t="str">
            <v>HALDER</v>
          </cell>
          <cell r="F7713" t="str">
            <v>neelam.halder007@gmail.com</v>
          </cell>
          <cell r="G7713">
            <v>8701352</v>
          </cell>
          <cell r="H7713" t="str">
            <v>Avgiftsskyldig</v>
          </cell>
          <cell r="I7713" t="str">
            <v>Betalat</v>
          </cell>
        </row>
        <row r="7714">
          <cell r="A7714" t="str">
            <v>20100531F293</v>
          </cell>
          <cell r="B7714" t="str">
            <v>MASTERHT16</v>
          </cell>
          <cell r="C7714" t="str">
            <v>KTH-E0503</v>
          </cell>
          <cell r="D7714" t="str">
            <v>MOHAN</v>
          </cell>
          <cell r="E7714" t="str">
            <v>NV</v>
          </cell>
          <cell r="F7714" t="str">
            <v>mohan.nv67@gmail.com</v>
          </cell>
          <cell r="G7714">
            <v>8700442</v>
          </cell>
          <cell r="H7714" t="str">
            <v>Avgiftsskyldig</v>
          </cell>
          <cell r="I7714" t="str">
            <v>Ej betalt</v>
          </cell>
        </row>
        <row r="7715">
          <cell r="A7715" t="str">
            <v>19940707F621</v>
          </cell>
          <cell r="B7715" t="str">
            <v>MASTERHT16</v>
          </cell>
          <cell r="C7715" t="str">
            <v>KTH-E0503</v>
          </cell>
          <cell r="D7715" t="str">
            <v>CRISTINA</v>
          </cell>
          <cell r="E7715" t="str">
            <v>GONZALEZ DELGADO</v>
          </cell>
          <cell r="F7715" t="str">
            <v>cris.gd.94@gmail.com</v>
          </cell>
          <cell r="G7715">
            <v>8699708</v>
          </cell>
          <cell r="H7715" t="str">
            <v>Avgiftsbefriad</v>
          </cell>
          <cell r="I7715" t="str">
            <v>Ej betalt</v>
          </cell>
        </row>
        <row r="7716">
          <cell r="A7716" t="str">
            <v>20100524F136</v>
          </cell>
          <cell r="B7716" t="str">
            <v>MASTERHT16</v>
          </cell>
          <cell r="C7716" t="str">
            <v>KTH-E0503</v>
          </cell>
          <cell r="D7716" t="str">
            <v>DAVID</v>
          </cell>
          <cell r="E7716" t="str">
            <v>CREDIDIO</v>
          </cell>
          <cell r="F7716" t="str">
            <v>credidio.david@hotmail.com</v>
          </cell>
          <cell r="G7716">
            <v>8699377</v>
          </cell>
          <cell r="H7716" t="str">
            <v>Avgiftsskyldig</v>
          </cell>
          <cell r="I7716" t="str">
            <v>Ej betalt</v>
          </cell>
        </row>
        <row r="7717">
          <cell r="A7717" t="str">
            <v>20080727F911</v>
          </cell>
          <cell r="B7717" t="str">
            <v>MASTERHT16</v>
          </cell>
          <cell r="C7717" t="str">
            <v>KTH-E0503</v>
          </cell>
          <cell r="D7717" t="str">
            <v>SHUO</v>
          </cell>
          <cell r="E7717" t="str">
            <v>ZHENG</v>
          </cell>
          <cell r="F7717" t="str">
            <v>Zheng.Shuo@outlook.com</v>
          </cell>
          <cell r="G7717">
            <v>8698649</v>
          </cell>
          <cell r="H7717" t="str">
            <v>Avgiftsskyldig</v>
          </cell>
          <cell r="I7717" t="str">
            <v>Betalat</v>
          </cell>
        </row>
        <row r="7718">
          <cell r="A7718" t="str">
            <v>20090318F030</v>
          </cell>
          <cell r="B7718" t="str">
            <v>MASTERHT16</v>
          </cell>
          <cell r="C7718" t="str">
            <v>KTH-E0503</v>
          </cell>
          <cell r="D7718" t="str">
            <v>VASILEIOS</v>
          </cell>
          <cell r="E7718" t="str">
            <v>PAPAGEORGIOU</v>
          </cell>
          <cell r="F7718" t="str">
            <v>bpapageo@gmail.com</v>
          </cell>
          <cell r="G7718">
            <v>8698607</v>
          </cell>
          <cell r="H7718" t="str">
            <v>Avgiftsbefriad</v>
          </cell>
          <cell r="I7718" t="str">
            <v>Ej betalt</v>
          </cell>
        </row>
        <row r="7719">
          <cell r="A7719" t="str">
            <v>20100508F193</v>
          </cell>
          <cell r="B7719" t="str">
            <v>MASTERHT16</v>
          </cell>
          <cell r="C7719" t="str">
            <v>KTH-E0503</v>
          </cell>
          <cell r="D7719" t="str">
            <v>AHMED</v>
          </cell>
          <cell r="E7719" t="str">
            <v>OSMAN</v>
          </cell>
          <cell r="F7719" t="str">
            <v>omar_djbo@hotmail.com</v>
          </cell>
          <cell r="G7719">
            <v>8698175</v>
          </cell>
          <cell r="H7719" t="str">
            <v>Avgiftsskyldig</v>
          </cell>
          <cell r="I7719" t="str">
            <v>Betalat</v>
          </cell>
        </row>
        <row r="7720">
          <cell r="A7720" t="str">
            <v>20100513F493</v>
          </cell>
          <cell r="B7720" t="str">
            <v>MASTERHT16</v>
          </cell>
          <cell r="C7720" t="str">
            <v>KTH-E0503</v>
          </cell>
          <cell r="D7720" t="str">
            <v>ESLAM</v>
          </cell>
          <cell r="E7720" t="str">
            <v>OMAR</v>
          </cell>
          <cell r="F7720" t="str">
            <v>eslamomar.87@gmail.com</v>
          </cell>
          <cell r="G7720">
            <v>8697623</v>
          </cell>
          <cell r="H7720" t="str">
            <v>Avgiftsskyldig</v>
          </cell>
          <cell r="I7720" t="str">
            <v>Ej betalt</v>
          </cell>
        </row>
        <row r="7721">
          <cell r="A7721" t="str">
            <v>198901019177</v>
          </cell>
          <cell r="B7721" t="str">
            <v>MASTERHT16</v>
          </cell>
          <cell r="C7721" t="str">
            <v>KTH-E0503</v>
          </cell>
          <cell r="D7721" t="str">
            <v>MAZIN</v>
          </cell>
          <cell r="E7721" t="str">
            <v>AL-HASHIMI</v>
          </cell>
          <cell r="F7721" t="str">
            <v>mazin.n.alhashimi@gmail.com</v>
          </cell>
          <cell r="G7721">
            <v>8697439</v>
          </cell>
          <cell r="H7721" t="str">
            <v>Avgiftsbefriad</v>
          </cell>
          <cell r="I7721" t="str">
            <v>Ej betalt</v>
          </cell>
        </row>
        <row r="7722">
          <cell r="A7722" t="str">
            <v>20100510F637</v>
          </cell>
          <cell r="B7722" t="str">
            <v>MASTERHT16</v>
          </cell>
          <cell r="C7722" t="str">
            <v>KTH-E0503</v>
          </cell>
          <cell r="D7722" t="str">
            <v>MD NAZMUL</v>
          </cell>
          <cell r="E7722" t="str">
            <v>ISLAM</v>
          </cell>
          <cell r="F7722" t="str">
            <v>nazmul.468@gmail.com</v>
          </cell>
          <cell r="G7722">
            <v>8697239</v>
          </cell>
          <cell r="H7722" t="str">
            <v>Avgiftsskyldig</v>
          </cell>
          <cell r="I7722" t="str">
            <v>Ej betalt</v>
          </cell>
        </row>
        <row r="7723">
          <cell r="A7723" t="str">
            <v>20100509F978</v>
          </cell>
          <cell r="B7723" t="str">
            <v>MASTERHT16</v>
          </cell>
          <cell r="C7723" t="str">
            <v>KTH-E0503</v>
          </cell>
          <cell r="D7723" t="str">
            <v>AHMED</v>
          </cell>
          <cell r="E7723" t="str">
            <v>ABDUL-SATTAR</v>
          </cell>
          <cell r="F7723" t="str">
            <v>Ahmed.kadi.86@gmail.com</v>
          </cell>
          <cell r="G7723">
            <v>8697051</v>
          </cell>
          <cell r="H7723" t="str">
            <v>Avgiftsskyldig</v>
          </cell>
          <cell r="I7723" t="str">
            <v>Ej betalt</v>
          </cell>
        </row>
        <row r="7724">
          <cell r="A7724" t="str">
            <v>20100505F956</v>
          </cell>
          <cell r="B7724" t="str">
            <v>MASTERHT16</v>
          </cell>
          <cell r="C7724" t="str">
            <v>KTH-E0503</v>
          </cell>
          <cell r="D7724" t="str">
            <v>ARVIND</v>
          </cell>
          <cell r="E7724" t="str">
            <v>JAYAPRAKASH</v>
          </cell>
          <cell r="F7724" t="str">
            <v>arvindjp1995@gmail.com</v>
          </cell>
          <cell r="G7724">
            <v>8696543</v>
          </cell>
          <cell r="H7724" t="str">
            <v>Avgiftsskyldig</v>
          </cell>
          <cell r="I7724" t="str">
            <v>Betalat</v>
          </cell>
        </row>
        <row r="7725">
          <cell r="A7725" t="str">
            <v>20100502F835</v>
          </cell>
          <cell r="B7725" t="str">
            <v>MASTERHT16</v>
          </cell>
          <cell r="C7725" t="str">
            <v>KTH-E0503</v>
          </cell>
          <cell r="D7725" t="str">
            <v>TAMERAT</v>
          </cell>
          <cell r="E7725" t="str">
            <v>MEKONNEN</v>
          </cell>
          <cell r="F7725" t="str">
            <v>tameratm@haramaya.edu.et</v>
          </cell>
          <cell r="G7725">
            <v>8696148</v>
          </cell>
          <cell r="H7725" t="str">
            <v>Avgiftsskyldig</v>
          </cell>
          <cell r="I7725" t="str">
            <v>Ej betalt</v>
          </cell>
        </row>
        <row r="7726">
          <cell r="A7726" t="str">
            <v>20100502F058</v>
          </cell>
          <cell r="B7726" t="str">
            <v>MASTERHT16</v>
          </cell>
          <cell r="C7726" t="str">
            <v>KTH-E0503</v>
          </cell>
          <cell r="D7726" t="str">
            <v>KLEARCHOS</v>
          </cell>
          <cell r="E7726" t="str">
            <v>PALIAS</v>
          </cell>
          <cell r="F7726" t="str">
            <v>kleapali69@hotmail.com</v>
          </cell>
          <cell r="G7726">
            <v>8696015</v>
          </cell>
          <cell r="H7726" t="str">
            <v>Avgiftsbefriad</v>
          </cell>
          <cell r="I7726" t="str">
            <v>Ej betalt</v>
          </cell>
        </row>
        <row r="7727">
          <cell r="A7727" t="str">
            <v>20100501F596</v>
          </cell>
          <cell r="B7727" t="str">
            <v>MASTERHT16</v>
          </cell>
          <cell r="C7727" t="str">
            <v>KTH-E0503</v>
          </cell>
          <cell r="D7727" t="str">
            <v>DEEPAK</v>
          </cell>
          <cell r="E7727" t="str">
            <v>VASUDEVAN</v>
          </cell>
          <cell r="F7727" t="str">
            <v>deepakvasudevancp@gmail.com</v>
          </cell>
          <cell r="G7727">
            <v>8695960</v>
          </cell>
          <cell r="H7727" t="str">
            <v>Avgiftsskyldig</v>
          </cell>
          <cell r="I7727" t="str">
            <v>Betalat</v>
          </cell>
        </row>
        <row r="7728">
          <cell r="A7728" t="str">
            <v>20090922F798</v>
          </cell>
          <cell r="B7728" t="str">
            <v>MASTERHT16</v>
          </cell>
          <cell r="C7728" t="str">
            <v>KTH-E0503</v>
          </cell>
          <cell r="D7728" t="str">
            <v>ABDALRAHMAN</v>
          </cell>
          <cell r="E7728" t="str">
            <v>ALSAEED</v>
          </cell>
          <cell r="F7728" t="str">
            <v>abdalrahman.it@gmail.com</v>
          </cell>
          <cell r="G7728">
            <v>8695628</v>
          </cell>
          <cell r="H7728" t="str">
            <v>Avgiftsskyldig</v>
          </cell>
          <cell r="I7728" t="str">
            <v>Betalat</v>
          </cell>
        </row>
        <row r="7729">
          <cell r="A7729" t="str">
            <v>20080518F310</v>
          </cell>
          <cell r="B7729" t="str">
            <v>MASTERHT16</v>
          </cell>
          <cell r="C7729" t="str">
            <v>KTH-E0503</v>
          </cell>
          <cell r="D7729" t="str">
            <v>SHAHRIAR</v>
          </cell>
          <cell r="E7729" t="str">
            <v>ABIR</v>
          </cell>
          <cell r="F7729" t="str">
            <v>shahriar_abby@hotmail.com</v>
          </cell>
          <cell r="G7729">
            <v>8694582</v>
          </cell>
          <cell r="H7729" t="str">
            <v>Avgiftsskyldig</v>
          </cell>
          <cell r="I7729" t="str">
            <v>Ej betalt</v>
          </cell>
        </row>
        <row r="7730">
          <cell r="A7730" t="str">
            <v>198210248400</v>
          </cell>
          <cell r="B7730" t="str">
            <v>MASTERHT16</v>
          </cell>
          <cell r="C7730" t="str">
            <v>KTH-E0503</v>
          </cell>
          <cell r="D7730" t="str">
            <v>YING</v>
          </cell>
          <cell r="E7730" t="str">
            <v>WANG</v>
          </cell>
          <cell r="F7730" t="str">
            <v>yingwang2007@hotmail.com</v>
          </cell>
          <cell r="G7730">
            <v>8693973</v>
          </cell>
          <cell r="H7730" t="str">
            <v>Avgiftsbefriad</v>
          </cell>
          <cell r="I7730" t="str">
            <v>Ej betalt</v>
          </cell>
        </row>
        <row r="7731">
          <cell r="A7731" t="str">
            <v>20100410F398</v>
          </cell>
          <cell r="B7731" t="str">
            <v>MASTERHT16</v>
          </cell>
          <cell r="C7731" t="str">
            <v>KTH-E0503</v>
          </cell>
          <cell r="D7731" t="str">
            <v>SIDHARTH</v>
          </cell>
          <cell r="E7731" t="str">
            <v>PRADEEP</v>
          </cell>
          <cell r="F7731" t="str">
            <v>sidharthpradeep1994@gmail.com</v>
          </cell>
          <cell r="G7731">
            <v>8693557</v>
          </cell>
          <cell r="H7731" t="str">
            <v>Avgiftsskyldig</v>
          </cell>
          <cell r="I7731" t="str">
            <v>Betalat</v>
          </cell>
        </row>
        <row r="7732">
          <cell r="A7732" t="str">
            <v>20100407F534</v>
          </cell>
          <cell r="B7732" t="str">
            <v>MASTERHT16</v>
          </cell>
          <cell r="C7732" t="str">
            <v>KTH-E0503</v>
          </cell>
          <cell r="D7732" t="str">
            <v>MOHAMMED SULIMAN MOHAMMED</v>
          </cell>
          <cell r="E7732" t="str">
            <v>OSMAN</v>
          </cell>
          <cell r="F7732" t="str">
            <v>hamdo2021@gmail.com</v>
          </cell>
          <cell r="G7732">
            <v>8693188</v>
          </cell>
          <cell r="H7732" t="str">
            <v>Avgiftsskyldig</v>
          </cell>
          <cell r="I7732" t="str">
            <v>Ej betalt</v>
          </cell>
        </row>
        <row r="7733">
          <cell r="A7733" t="str">
            <v>20100403F835</v>
          </cell>
          <cell r="B7733" t="str">
            <v>MASTERHT16</v>
          </cell>
          <cell r="C7733" t="str">
            <v>KTH-E0503</v>
          </cell>
          <cell r="D7733" t="str">
            <v>SAMI</v>
          </cell>
          <cell r="E7733" t="str">
            <v>AIT ALI OULAHCEN</v>
          </cell>
          <cell r="F7733" t="str">
            <v>sami.ayt@hotmail.com</v>
          </cell>
          <cell r="G7733">
            <v>8692740</v>
          </cell>
          <cell r="H7733" t="str">
            <v>Avgiftsskyldig</v>
          </cell>
          <cell r="I7733" t="str">
            <v>Ej betalt</v>
          </cell>
        </row>
        <row r="7734">
          <cell r="A7734" t="str">
            <v>199311202536</v>
          </cell>
          <cell r="B7734" t="str">
            <v>MASTERHT16</v>
          </cell>
          <cell r="C7734" t="str">
            <v>KTH-E0503</v>
          </cell>
          <cell r="D7734" t="str">
            <v>SOREN</v>
          </cell>
          <cell r="E7734" t="str">
            <v>KAVOSI</v>
          </cell>
          <cell r="F7734" t="str">
            <v>sorenkavosi93@hotmail.com</v>
          </cell>
          <cell r="G7734">
            <v>8692325</v>
          </cell>
          <cell r="H7734" t="str">
            <v>Avgiftsbefriad</v>
          </cell>
          <cell r="I7734" t="str">
            <v>Ej betalt</v>
          </cell>
        </row>
        <row r="7735">
          <cell r="A7735" t="str">
            <v>19940613F889</v>
          </cell>
          <cell r="B7735" t="str">
            <v>MASTERHT16</v>
          </cell>
          <cell r="C7735" t="str">
            <v>KTH-E0503</v>
          </cell>
          <cell r="D7735" t="str">
            <v>KRITI</v>
          </cell>
          <cell r="E7735" t="str">
            <v>AGARWAL</v>
          </cell>
          <cell r="F7735" t="str">
            <v>kriti.agarwal101090@gmail.com</v>
          </cell>
          <cell r="G7735">
            <v>8692303</v>
          </cell>
          <cell r="H7735" t="str">
            <v>Avgiftsskyldig</v>
          </cell>
          <cell r="I7735" t="str">
            <v>Betalat</v>
          </cell>
        </row>
        <row r="7736">
          <cell r="A7736" t="str">
            <v>20080423F751</v>
          </cell>
          <cell r="B7736" t="str">
            <v>MASTERHT16</v>
          </cell>
          <cell r="C7736" t="str">
            <v>KTH-E0503</v>
          </cell>
          <cell r="D7736" t="str">
            <v>ZIAD</v>
          </cell>
          <cell r="E7736" t="str">
            <v>SAFA ALDIN</v>
          </cell>
          <cell r="F7736" t="str">
            <v>ziadtariq_h@yahoo.com</v>
          </cell>
          <cell r="G7736">
            <v>8691908</v>
          </cell>
          <cell r="H7736" t="str">
            <v>Avgiftsskyldig</v>
          </cell>
          <cell r="I7736" t="str">
            <v>Ej betalt</v>
          </cell>
        </row>
        <row r="7737">
          <cell r="A7737" t="str">
            <v>19951203F122</v>
          </cell>
          <cell r="B7737" t="str">
            <v>MASTERHT16</v>
          </cell>
          <cell r="C7737" t="str">
            <v>KTH-E0503</v>
          </cell>
          <cell r="D7737" t="str">
            <v>SRIHITHA</v>
          </cell>
          <cell r="E7737" t="str">
            <v>PAKALA</v>
          </cell>
          <cell r="F7737" t="str">
            <v>p.srihita@gmail.com</v>
          </cell>
          <cell r="G7737">
            <v>8691751</v>
          </cell>
          <cell r="H7737" t="str">
            <v>Avgiftsskyldig</v>
          </cell>
          <cell r="I7737" t="str">
            <v>Betalat</v>
          </cell>
        </row>
        <row r="7738">
          <cell r="A7738" t="str">
            <v>20100324F716</v>
          </cell>
          <cell r="B7738" t="str">
            <v>MASTERHT16</v>
          </cell>
          <cell r="C7738" t="str">
            <v>KTH-E0503</v>
          </cell>
          <cell r="D7738" t="str">
            <v>HAMDI</v>
          </cell>
          <cell r="E7738" t="str">
            <v>NOMAN</v>
          </cell>
          <cell r="F7738" t="str">
            <v>hamdi-alazazi@hotmail.com</v>
          </cell>
          <cell r="G7738">
            <v>8691431</v>
          </cell>
          <cell r="H7738" t="str">
            <v>Avgiftsskyldig</v>
          </cell>
          <cell r="I7738" t="str">
            <v>Ej betalt</v>
          </cell>
        </row>
        <row r="7739">
          <cell r="A7739" t="str">
            <v>19900908T283</v>
          </cell>
          <cell r="B7739" t="str">
            <v>MASTERHT16</v>
          </cell>
          <cell r="C7739" t="str">
            <v>KTH-E0503</v>
          </cell>
          <cell r="D7739" t="str">
            <v>SARA</v>
          </cell>
          <cell r="E7739" t="str">
            <v>IBRAHIM</v>
          </cell>
          <cell r="F7739" t="str">
            <v>saraibrahimhassan@hotmail.com</v>
          </cell>
          <cell r="G7739">
            <v>8690810</v>
          </cell>
          <cell r="H7739" t="str">
            <v>Avgiftsskyldig</v>
          </cell>
          <cell r="I7739" t="str">
            <v>Ej betalt</v>
          </cell>
        </row>
        <row r="7740">
          <cell r="A7740" t="str">
            <v>19920508F152</v>
          </cell>
          <cell r="B7740" t="str">
            <v>MASTERHT16</v>
          </cell>
          <cell r="C7740" t="str">
            <v>KTH-E0503</v>
          </cell>
          <cell r="D7740" t="str">
            <v>KENNY</v>
          </cell>
          <cell r="E7740" t="str">
            <v>IGBECHI</v>
          </cell>
          <cell r="F7740" t="str">
            <v>kennyclaka@yahoo.com</v>
          </cell>
          <cell r="G7740">
            <v>8690765</v>
          </cell>
          <cell r="H7740" t="str">
            <v>Avgiftsskyldig</v>
          </cell>
          <cell r="I7740" t="str">
            <v>Ej betalt</v>
          </cell>
        </row>
        <row r="7741">
          <cell r="A7741" t="str">
            <v>20100318F292</v>
          </cell>
          <cell r="B7741" t="str">
            <v>MASTERHT16</v>
          </cell>
          <cell r="C7741" t="str">
            <v>KTH-E0503</v>
          </cell>
          <cell r="D7741" t="str">
            <v>ARKA</v>
          </cell>
          <cell r="E7741" t="str">
            <v>HALDER</v>
          </cell>
          <cell r="F7741" t="str">
            <v>arkachefloyd@gmail.com</v>
          </cell>
          <cell r="G7741">
            <v>8690734</v>
          </cell>
          <cell r="H7741" t="str">
            <v>Avgiftsskyldig</v>
          </cell>
          <cell r="I7741" t="str">
            <v>Betalat</v>
          </cell>
        </row>
        <row r="7742">
          <cell r="A7742" t="str">
            <v>20100317F293</v>
          </cell>
          <cell r="B7742" t="str">
            <v>MASTERHT16</v>
          </cell>
          <cell r="C7742" t="str">
            <v>KTH-E0503</v>
          </cell>
          <cell r="D7742" t="str">
            <v>ALEXANDER OWUSU-ANSAH</v>
          </cell>
          <cell r="E7742" t="str">
            <v>ANTWI</v>
          </cell>
          <cell r="F7742" t="str">
            <v>alexnanakojo@gmail.com</v>
          </cell>
          <cell r="G7742">
            <v>8690616</v>
          </cell>
          <cell r="H7742" t="str">
            <v>Avgiftsskyldig</v>
          </cell>
          <cell r="I7742" t="str">
            <v>Betalat</v>
          </cell>
        </row>
        <row r="7743">
          <cell r="A7743" t="str">
            <v>20100316F096</v>
          </cell>
          <cell r="B7743" t="str">
            <v>MASTERHT16</v>
          </cell>
          <cell r="C7743" t="str">
            <v>KTH-E0503</v>
          </cell>
          <cell r="D7743" t="str">
            <v>NASSOR M N</v>
          </cell>
          <cell r="E7743" t="str">
            <v>KHARUSY</v>
          </cell>
          <cell r="F7743" t="str">
            <v>mnkahrusy@gmail.com</v>
          </cell>
          <cell r="G7743">
            <v>8690531</v>
          </cell>
          <cell r="H7743" t="str">
            <v>Avgiftsskyldig</v>
          </cell>
          <cell r="I7743" t="str">
            <v>Ej betalt</v>
          </cell>
        </row>
        <row r="7744">
          <cell r="A7744" t="str">
            <v>20091226F716</v>
          </cell>
          <cell r="B7744" t="str">
            <v>MASTERHT16</v>
          </cell>
          <cell r="C7744" t="str">
            <v>KTH-E0503</v>
          </cell>
          <cell r="D7744" t="str">
            <v>VARUN</v>
          </cell>
          <cell r="E7744" t="str">
            <v>HARI SUBRAMANIAM</v>
          </cell>
          <cell r="F7744" t="str">
            <v>varunhs95@gmail.com</v>
          </cell>
          <cell r="G7744">
            <v>8689563</v>
          </cell>
          <cell r="H7744" t="str">
            <v>Avgiftsskyldig</v>
          </cell>
          <cell r="I7744" t="str">
            <v>Betalat</v>
          </cell>
        </row>
        <row r="7745">
          <cell r="A7745" t="str">
            <v>199012073830</v>
          </cell>
          <cell r="B7745" t="str">
            <v>MASTERHT16</v>
          </cell>
          <cell r="C7745" t="str">
            <v>KTH-E0503</v>
          </cell>
          <cell r="D7745" t="str">
            <v>MOSTAFA</v>
          </cell>
          <cell r="E7745" t="str">
            <v>ALKASHOAN</v>
          </cell>
          <cell r="F7745" t="str">
            <v>datssonab@gmail.com</v>
          </cell>
          <cell r="G7745">
            <v>8689546</v>
          </cell>
          <cell r="H7745" t="str">
            <v>Avgiftsbefriad</v>
          </cell>
          <cell r="I7745" t="str">
            <v>Ej betalt</v>
          </cell>
        </row>
        <row r="7746">
          <cell r="A7746" t="str">
            <v>20100306F791</v>
          </cell>
          <cell r="B7746" t="str">
            <v>MASTERHT16</v>
          </cell>
          <cell r="C7746" t="str">
            <v>KTH-E0503</v>
          </cell>
          <cell r="D7746" t="str">
            <v>ONEILL</v>
          </cell>
          <cell r="E7746" t="str">
            <v>SHEHATA</v>
          </cell>
          <cell r="F7746" t="str">
            <v>oneilledwar@yahoo.com</v>
          </cell>
          <cell r="G7746">
            <v>8689318</v>
          </cell>
          <cell r="H7746" t="str">
            <v>Avgiftsskyldig</v>
          </cell>
          <cell r="I7746" t="str">
            <v>Betalat</v>
          </cell>
        </row>
        <row r="7747">
          <cell r="A7747" t="str">
            <v>20100306F296</v>
          </cell>
          <cell r="B7747" t="str">
            <v>MASTERHT16</v>
          </cell>
          <cell r="C7747" t="str">
            <v>KTH-E0503</v>
          </cell>
          <cell r="D7747" t="str">
            <v>DIAA</v>
          </cell>
          <cell r="E7747" t="str">
            <v>ALHARSTANI</v>
          </cell>
          <cell r="F7747" t="str">
            <v>eng.diaa-alharastani@hotmail.com</v>
          </cell>
          <cell r="G7747">
            <v>8689248</v>
          </cell>
          <cell r="H7747" t="str">
            <v>Avgiftsskyldig</v>
          </cell>
          <cell r="I7747" t="str">
            <v>Ej betalt</v>
          </cell>
        </row>
        <row r="7748">
          <cell r="A7748" t="str">
            <v>198310020618</v>
          </cell>
          <cell r="B7748" t="str">
            <v>MASTERHT16</v>
          </cell>
          <cell r="C7748" t="str">
            <v>KTH-E0503</v>
          </cell>
          <cell r="D7748" t="str">
            <v>ZAHID</v>
          </cell>
          <cell r="E7748" t="str">
            <v>ALAM</v>
          </cell>
          <cell r="F7748" t="str">
            <v>zahid.mohmand@gmail.com</v>
          </cell>
          <cell r="G7748">
            <v>8689222</v>
          </cell>
          <cell r="H7748" t="str">
            <v>Avgiftsbefriad</v>
          </cell>
          <cell r="I7748" t="str">
            <v>Ej betalt</v>
          </cell>
        </row>
        <row r="7749">
          <cell r="A7749" t="str">
            <v>198601053336</v>
          </cell>
          <cell r="B7749" t="str">
            <v>MASTERHT16</v>
          </cell>
          <cell r="C7749" t="str">
            <v>KTH-E0503</v>
          </cell>
          <cell r="D7749" t="str">
            <v>NASIR</v>
          </cell>
          <cell r="E7749" t="str">
            <v>IRFAN</v>
          </cell>
          <cell r="F7749" t="str">
            <v>nasirirfan@hotmail.com</v>
          </cell>
          <cell r="G7749">
            <v>8688567</v>
          </cell>
          <cell r="H7749" t="str">
            <v>Avgiftsbefriad</v>
          </cell>
          <cell r="I7749" t="str">
            <v>Ej betalt</v>
          </cell>
        </row>
        <row r="7750">
          <cell r="A7750" t="str">
            <v>19740225T032</v>
          </cell>
          <cell r="B7750" t="str">
            <v>MASTERHT16</v>
          </cell>
          <cell r="C7750" t="str">
            <v>KTH-E0503</v>
          </cell>
          <cell r="D7750" t="str">
            <v>ABDOU</v>
          </cell>
          <cell r="E7750" t="str">
            <v>DARBOE</v>
          </cell>
          <cell r="F7750" t="str">
            <v>aa_darboe@yahoo.com</v>
          </cell>
          <cell r="G7750">
            <v>8688279</v>
          </cell>
          <cell r="H7750" t="str">
            <v>Avgiftsskyldig</v>
          </cell>
          <cell r="I7750" t="str">
            <v>Ej betalt</v>
          </cell>
        </row>
        <row r="7751">
          <cell r="A7751" t="str">
            <v>20100222F818</v>
          </cell>
          <cell r="B7751" t="str">
            <v>MASTERHT16</v>
          </cell>
          <cell r="C7751" t="str">
            <v>KTH-E0503</v>
          </cell>
          <cell r="D7751" t="str">
            <v>MOHAMED</v>
          </cell>
          <cell r="E7751" t="str">
            <v>MAHER SLEEM</v>
          </cell>
          <cell r="F7751" t="str">
            <v>mohamedmaher9099@gmail.com</v>
          </cell>
          <cell r="G7751">
            <v>8688265</v>
          </cell>
          <cell r="H7751" t="str">
            <v>Avgiftsskyldig</v>
          </cell>
          <cell r="I7751" t="str">
            <v>Ej betalt</v>
          </cell>
        </row>
        <row r="7752">
          <cell r="A7752" t="str">
            <v>20100220F638</v>
          </cell>
          <cell r="B7752" t="str">
            <v>MASTERHT16</v>
          </cell>
          <cell r="C7752" t="str">
            <v>KTH-E0503</v>
          </cell>
          <cell r="D7752" t="str">
            <v>NAGY</v>
          </cell>
          <cell r="E7752" t="str">
            <v>ABDELRAZEK</v>
          </cell>
          <cell r="F7752" t="str">
            <v>nagyabdelrazek@yahoo.com</v>
          </cell>
          <cell r="G7752">
            <v>8688172</v>
          </cell>
          <cell r="H7752" t="str">
            <v>Avgiftsskyldig</v>
          </cell>
          <cell r="I7752" t="str">
            <v>Betalat</v>
          </cell>
        </row>
        <row r="7753">
          <cell r="A7753" t="str">
            <v>199001104737</v>
          </cell>
          <cell r="B7753" t="str">
            <v>MASTERHT16</v>
          </cell>
          <cell r="C7753" t="str">
            <v>KTH-E0503</v>
          </cell>
          <cell r="D7753" t="str">
            <v>MAXIM</v>
          </cell>
          <cell r="E7753" t="str">
            <v>ALJIJAKLY</v>
          </cell>
          <cell r="F7753" t="str">
            <v>maximaljijakly@gmail.com</v>
          </cell>
          <cell r="G7753">
            <v>8687979</v>
          </cell>
          <cell r="H7753" t="str">
            <v>Avgiftsbefriad</v>
          </cell>
          <cell r="I7753" t="str">
            <v>Ej betalt</v>
          </cell>
        </row>
        <row r="7754">
          <cell r="A7754" t="str">
            <v>20100216F212</v>
          </cell>
          <cell r="B7754" t="str">
            <v>MASTERHT16</v>
          </cell>
          <cell r="C7754" t="str">
            <v>KTH-E0503</v>
          </cell>
          <cell r="D7754" t="str">
            <v>RAM PRAKASH</v>
          </cell>
          <cell r="E7754" t="str">
            <v>THIYAGARAJAN</v>
          </cell>
          <cell r="F7754" t="str">
            <v>trp@vsnl.net</v>
          </cell>
          <cell r="G7754">
            <v>8687716</v>
          </cell>
          <cell r="H7754" t="str">
            <v>Avgiftsskyldig</v>
          </cell>
          <cell r="I7754" t="str">
            <v>Ej betalt</v>
          </cell>
        </row>
        <row r="7755">
          <cell r="A7755" t="str">
            <v>20100214F438</v>
          </cell>
          <cell r="B7755" t="str">
            <v>MASTERHT16</v>
          </cell>
          <cell r="C7755" t="str">
            <v>KTH-E0503</v>
          </cell>
          <cell r="D7755" t="str">
            <v>MUHAMMED</v>
          </cell>
          <cell r="E7755" t="str">
            <v>SAYED</v>
          </cell>
          <cell r="F7755" t="str">
            <v>mohammedsayed1991@yahoo.com</v>
          </cell>
          <cell r="G7755">
            <v>8687566</v>
          </cell>
          <cell r="H7755" t="str">
            <v>Avgiftsskyldig</v>
          </cell>
          <cell r="I7755" t="str">
            <v>Ej betalt</v>
          </cell>
        </row>
        <row r="7756">
          <cell r="A7756" t="str">
            <v>20090317F734</v>
          </cell>
          <cell r="B7756" t="str">
            <v>MASTERHT16</v>
          </cell>
          <cell r="C7756" t="str">
            <v>KTH-E0503</v>
          </cell>
          <cell r="D7756" t="str">
            <v>VISHNU</v>
          </cell>
          <cell r="E7756" t="str">
            <v>SURESH RAJU</v>
          </cell>
          <cell r="F7756" t="str">
            <v>vishnusraju@gmail.com</v>
          </cell>
          <cell r="G7756">
            <v>8687561</v>
          </cell>
          <cell r="H7756" t="str">
            <v>Avgiftsskyldig</v>
          </cell>
          <cell r="I7756" t="str">
            <v>Betalat</v>
          </cell>
        </row>
        <row r="7757">
          <cell r="A7757" t="str">
            <v>20100213F330</v>
          </cell>
          <cell r="B7757" t="str">
            <v>MASTERHT16</v>
          </cell>
          <cell r="C7757" t="str">
            <v>KTH-E0503</v>
          </cell>
          <cell r="D7757" t="str">
            <v>SALISU</v>
          </cell>
          <cell r="E7757" t="str">
            <v>SADAUKI</v>
          </cell>
          <cell r="F7757" t="str">
            <v>sal86ng@gmail.com</v>
          </cell>
          <cell r="G7757">
            <v>8687491</v>
          </cell>
          <cell r="H7757" t="str">
            <v>Avgiftsskyldig</v>
          </cell>
          <cell r="I7757" t="str">
            <v>Ej betalt</v>
          </cell>
        </row>
        <row r="7758">
          <cell r="A7758" t="str">
            <v>20100211F571</v>
          </cell>
          <cell r="B7758" t="str">
            <v>MASTERHT16</v>
          </cell>
          <cell r="C7758" t="str">
            <v>KTH-E0503</v>
          </cell>
          <cell r="D7758" t="str">
            <v>ALAA ELDIN</v>
          </cell>
          <cell r="E7758" t="str">
            <v>SOLIMAN</v>
          </cell>
          <cell r="F7758" t="str">
            <v>Eng.Aladdin@hotmail.co.uk</v>
          </cell>
          <cell r="G7758">
            <v>8687341</v>
          </cell>
          <cell r="H7758" t="str">
            <v>Avgiftsskyldig</v>
          </cell>
          <cell r="I7758" t="str">
            <v>Betalat</v>
          </cell>
        </row>
        <row r="7759">
          <cell r="A7759" t="str">
            <v>20100208F477</v>
          </cell>
          <cell r="B7759" t="str">
            <v>MASTERHT16</v>
          </cell>
          <cell r="C7759" t="str">
            <v>KTH-E0503</v>
          </cell>
          <cell r="D7759" t="str">
            <v>YOUSOF</v>
          </cell>
          <cell r="E7759" t="str">
            <v>YAGHMOUR</v>
          </cell>
          <cell r="F7759" t="str">
            <v>yousofyaghmour@hotmail.com</v>
          </cell>
          <cell r="G7759">
            <v>8687106</v>
          </cell>
          <cell r="H7759" t="str">
            <v>Avgiftsskyldig</v>
          </cell>
          <cell r="I7759" t="str">
            <v>Ej betalt</v>
          </cell>
        </row>
        <row r="7760">
          <cell r="A7760" t="str">
            <v>20100202F697</v>
          </cell>
          <cell r="B7760" t="str">
            <v>MASTERHT16</v>
          </cell>
          <cell r="C7760" t="str">
            <v>KTH-E0503</v>
          </cell>
          <cell r="D7760" t="str">
            <v>PAVLOS</v>
          </cell>
          <cell r="E7760" t="str">
            <v>KARAGEORGIADIS</v>
          </cell>
          <cell r="F7760" t="str">
            <v>pavlos.karageorgiadis@gmail.com</v>
          </cell>
          <cell r="G7760">
            <v>8687017</v>
          </cell>
          <cell r="H7760" t="str">
            <v>Avgiftsbefriad</v>
          </cell>
          <cell r="I7760" t="str">
            <v>Ej betalt</v>
          </cell>
        </row>
        <row r="7761">
          <cell r="A7761" t="str">
            <v>20100205F678</v>
          </cell>
          <cell r="B7761" t="str">
            <v>MASTERHT16</v>
          </cell>
          <cell r="C7761" t="str">
            <v>KTH-E0503</v>
          </cell>
          <cell r="D7761" t="str">
            <v>AHMED</v>
          </cell>
          <cell r="E7761" t="str">
            <v>ZARD</v>
          </cell>
          <cell r="F7761" t="str">
            <v>ahmed.zard@yahoo.com</v>
          </cell>
          <cell r="G7761">
            <v>8686870</v>
          </cell>
          <cell r="H7761" t="str">
            <v>Avgiftsskyldig</v>
          </cell>
          <cell r="I7761" t="str">
            <v>Ej betalt</v>
          </cell>
        </row>
        <row r="7762">
          <cell r="A7762" t="str">
            <v>198203191591</v>
          </cell>
          <cell r="B7762" t="str">
            <v>MASTERHT16</v>
          </cell>
          <cell r="C7762" t="str">
            <v>KTH-E0503</v>
          </cell>
          <cell r="D7762" t="str">
            <v>SYED FARAZ ALI</v>
          </cell>
          <cell r="E7762" t="str">
            <v>ZAIDI</v>
          </cell>
          <cell r="F7762" t="str">
            <v>sfarazaz@gmail.com</v>
          </cell>
          <cell r="G7762">
            <v>8686842</v>
          </cell>
          <cell r="H7762" t="str">
            <v>Avgiftsbefriad</v>
          </cell>
          <cell r="I7762" t="str">
            <v>Ej betalt</v>
          </cell>
        </row>
        <row r="7763">
          <cell r="A7763" t="str">
            <v>20100202F333</v>
          </cell>
          <cell r="B7763" t="str">
            <v>MASTERHT16</v>
          </cell>
          <cell r="C7763" t="str">
            <v>KTH-E0503</v>
          </cell>
          <cell r="D7763" t="str">
            <v>KALEAB</v>
          </cell>
          <cell r="E7763" t="str">
            <v>FKADIE</v>
          </cell>
          <cell r="F7763" t="str">
            <v>KAL4EVER10Q@GMAIL.COM</v>
          </cell>
          <cell r="G7763">
            <v>8686612</v>
          </cell>
          <cell r="H7763" t="str">
            <v>Avgiftsskyldig</v>
          </cell>
          <cell r="I7763" t="str">
            <v>Ej betalt</v>
          </cell>
        </row>
        <row r="7764">
          <cell r="A7764" t="str">
            <v>19950614F382</v>
          </cell>
          <cell r="B7764" t="str">
            <v>MASTERHT16</v>
          </cell>
          <cell r="C7764" t="str">
            <v>KTH-E0503</v>
          </cell>
          <cell r="D7764" t="str">
            <v>AMBIKA</v>
          </cell>
          <cell r="E7764" t="str">
            <v>AILAWADI</v>
          </cell>
          <cell r="F7764" t="str">
            <v>ambika.ailawadi@gmail.com</v>
          </cell>
          <cell r="G7764">
            <v>8686559</v>
          </cell>
          <cell r="H7764" t="str">
            <v>Avgiftsskyldig</v>
          </cell>
          <cell r="I7764" t="str">
            <v>Betalat</v>
          </cell>
        </row>
        <row r="7765">
          <cell r="A7765" t="str">
            <v>20100131F735</v>
          </cell>
          <cell r="B7765" t="str">
            <v>MASTERHT16</v>
          </cell>
          <cell r="C7765" t="str">
            <v>KTH-E0503</v>
          </cell>
          <cell r="D7765" t="str">
            <v>MUATEZ</v>
          </cell>
          <cell r="E7765" t="str">
            <v>MOHAMED</v>
          </cell>
          <cell r="F7765" t="str">
            <v>tazoo08@hotmail.com</v>
          </cell>
          <cell r="G7765">
            <v>8686515</v>
          </cell>
          <cell r="H7765" t="str">
            <v>Avgiftsskyldig</v>
          </cell>
          <cell r="I7765" t="str">
            <v>Ej betalt</v>
          </cell>
        </row>
        <row r="7766">
          <cell r="A7766" t="str">
            <v>199012049293</v>
          </cell>
          <cell r="B7766" t="str">
            <v>MASTERHT16</v>
          </cell>
          <cell r="C7766" t="str">
            <v>KTH-E0503</v>
          </cell>
          <cell r="D7766" t="str">
            <v>KRUPAL</v>
          </cell>
          <cell r="E7766" t="str">
            <v>GUNNA</v>
          </cell>
          <cell r="F7766" t="str">
            <v>krupalgunna@gmail.com</v>
          </cell>
          <cell r="G7766">
            <v>8686374</v>
          </cell>
          <cell r="H7766" t="str">
            <v>Avgiftsskyldig</v>
          </cell>
          <cell r="I7766" t="str">
            <v>Ej betalt</v>
          </cell>
        </row>
        <row r="7767">
          <cell r="A7767" t="str">
            <v>20100120F910</v>
          </cell>
          <cell r="B7767" t="str">
            <v>MASTERHT16</v>
          </cell>
          <cell r="C7767" t="str">
            <v>KTH-E0503</v>
          </cell>
          <cell r="D7767" t="str">
            <v>MOSTAFA</v>
          </cell>
          <cell r="E7767" t="str">
            <v>MOHAMED EL SAEED KATARY</v>
          </cell>
          <cell r="F7767" t="str">
            <v>mostafa.katary@hotmail.com</v>
          </cell>
          <cell r="G7767">
            <v>8685791</v>
          </cell>
          <cell r="H7767" t="str">
            <v>Avgiftsskyldig</v>
          </cell>
          <cell r="I7767" t="str">
            <v>Ej betalt</v>
          </cell>
        </row>
        <row r="7768">
          <cell r="A7768" t="str">
            <v>19880806T579</v>
          </cell>
          <cell r="B7768" t="str">
            <v>MASTERHT16</v>
          </cell>
          <cell r="C7768" t="str">
            <v>KTH-E0503</v>
          </cell>
          <cell r="D7768" t="str">
            <v>HISHAM</v>
          </cell>
          <cell r="E7768" t="str">
            <v>AL-WARD</v>
          </cell>
          <cell r="F7768" t="str">
            <v>h-hisham@live.com</v>
          </cell>
          <cell r="G7768">
            <v>8685132</v>
          </cell>
          <cell r="H7768" t="str">
            <v>Avgiftsskyldig</v>
          </cell>
          <cell r="I7768" t="str">
            <v>Betalat</v>
          </cell>
        </row>
        <row r="7769">
          <cell r="A7769" t="str">
            <v>20100106F918</v>
          </cell>
          <cell r="B7769" t="str">
            <v>MASTERHT16</v>
          </cell>
          <cell r="C7769" t="str">
            <v>KTH-E0503</v>
          </cell>
          <cell r="D7769" t="str">
            <v>ASHRAF</v>
          </cell>
          <cell r="E7769" t="str">
            <v>ABUHAMAD</v>
          </cell>
          <cell r="F7769" t="str">
            <v>as.hamad@hotmail.com</v>
          </cell>
          <cell r="G7769">
            <v>8684788</v>
          </cell>
          <cell r="H7769" t="str">
            <v>Avgiftsskyldig</v>
          </cell>
          <cell r="I7769" t="str">
            <v>Ej betalt</v>
          </cell>
        </row>
        <row r="7770">
          <cell r="A7770" t="str">
            <v>20100106F496</v>
          </cell>
          <cell r="B7770" t="str">
            <v>MASTERHT16</v>
          </cell>
          <cell r="C7770" t="str">
            <v>KTH-E0503</v>
          </cell>
          <cell r="D7770" t="str">
            <v>SOLIMAN</v>
          </cell>
          <cell r="E7770" t="str">
            <v>FATHY</v>
          </cell>
          <cell r="F7770" t="str">
            <v>soliman.fatehy@gmail.com</v>
          </cell>
          <cell r="G7770">
            <v>8684763</v>
          </cell>
          <cell r="H7770" t="str">
            <v>Avgiftsskyldig</v>
          </cell>
          <cell r="I7770" t="str">
            <v>Ej betalt</v>
          </cell>
        </row>
        <row r="7771">
          <cell r="A7771" t="str">
            <v>19890410F998</v>
          </cell>
          <cell r="B7771" t="str">
            <v>MASTERHT16</v>
          </cell>
          <cell r="C7771" t="str">
            <v>KTH-E0503</v>
          </cell>
          <cell r="D7771" t="str">
            <v>ASHUTOSH</v>
          </cell>
          <cell r="E7771" t="str">
            <v>PANDEY</v>
          </cell>
          <cell r="F7771" t="str">
            <v>ashutosh_c07@yahoo.in</v>
          </cell>
          <cell r="G7771">
            <v>8684630</v>
          </cell>
          <cell r="H7771" t="str">
            <v>Avgiftsskyldig</v>
          </cell>
          <cell r="I7771" t="str">
            <v>Ej betalt</v>
          </cell>
        </row>
        <row r="7772">
          <cell r="A7772" t="str">
            <v>19940423F806</v>
          </cell>
          <cell r="B7772" t="str">
            <v>MASTERHT16</v>
          </cell>
          <cell r="C7772" t="str">
            <v>KTH-E0503</v>
          </cell>
          <cell r="D7772" t="str">
            <v>MANDANA</v>
          </cell>
          <cell r="E7772" t="str">
            <v>GHASEMI</v>
          </cell>
          <cell r="F7772" t="str">
            <v>mandana.ghasemi85@gmail.com</v>
          </cell>
          <cell r="G7772">
            <v>8684455</v>
          </cell>
          <cell r="H7772" t="str">
            <v>Avgiftsskyldig</v>
          </cell>
          <cell r="I7772" t="str">
            <v>Betalat</v>
          </cell>
        </row>
        <row r="7773">
          <cell r="A7773" t="str">
            <v>19940116F428</v>
          </cell>
          <cell r="B7773" t="str">
            <v>MASTERHT16</v>
          </cell>
          <cell r="C7773" t="str">
            <v>KTH-E0503</v>
          </cell>
          <cell r="D7773" t="str">
            <v>YASMIN</v>
          </cell>
          <cell r="E7773" t="str">
            <v>MOHAMMED</v>
          </cell>
          <cell r="F7773" t="str">
            <v>falyusr@hotmail.com</v>
          </cell>
          <cell r="G7773">
            <v>8684427</v>
          </cell>
          <cell r="H7773" t="str">
            <v>Avgiftsskyldig</v>
          </cell>
          <cell r="I7773" t="str">
            <v>Ej betalt</v>
          </cell>
        </row>
        <row r="7774">
          <cell r="A7774" t="str">
            <v>20090914F319</v>
          </cell>
          <cell r="B7774" t="str">
            <v>MASTERHT16</v>
          </cell>
          <cell r="C7774" t="str">
            <v>KTH-E0503</v>
          </cell>
          <cell r="D7774" t="str">
            <v>OSAMA</v>
          </cell>
          <cell r="E7774" t="str">
            <v>NABAWY</v>
          </cell>
          <cell r="F7774" t="str">
            <v>onabawy@outlook.com</v>
          </cell>
          <cell r="G7774">
            <v>8684319</v>
          </cell>
          <cell r="H7774" t="str">
            <v>Avgiftsskyldig</v>
          </cell>
          <cell r="I7774" t="str">
            <v>Ej betalt</v>
          </cell>
        </row>
        <row r="7775">
          <cell r="A7775" t="str">
            <v>20001204F471</v>
          </cell>
          <cell r="B7775" t="str">
            <v>MASTERHT16</v>
          </cell>
          <cell r="C7775" t="str">
            <v>KTH-E0503</v>
          </cell>
          <cell r="D7775" t="str">
            <v>DMITRI</v>
          </cell>
          <cell r="E7775" t="str">
            <v>CHUMAK</v>
          </cell>
          <cell r="F7775" t="str">
            <v>tsumak.dmitri@gmail.com</v>
          </cell>
          <cell r="G7775">
            <v>8684166</v>
          </cell>
          <cell r="H7775" t="str">
            <v>Avgiftsbefriad</v>
          </cell>
          <cell r="I7775" t="str">
            <v>Ej betalt</v>
          </cell>
        </row>
        <row r="7776">
          <cell r="A7776" t="str">
            <v>19901204T316</v>
          </cell>
          <cell r="B7776" t="str">
            <v>MASTERHT16</v>
          </cell>
          <cell r="C7776" t="str">
            <v>KTH-E0503</v>
          </cell>
          <cell r="D7776" t="str">
            <v>KRUPAL</v>
          </cell>
          <cell r="E7776" t="str">
            <v>GUNNA</v>
          </cell>
          <cell r="F7776" t="str">
            <v>krupal.gunna@yahoo.com</v>
          </cell>
          <cell r="G7776">
            <v>8683538</v>
          </cell>
          <cell r="H7776" t="str">
            <v>Avgiftsskyldig</v>
          </cell>
          <cell r="I7776" t="str">
            <v>Ej betalt</v>
          </cell>
        </row>
        <row r="7777">
          <cell r="A7777" t="str">
            <v>198808034915</v>
          </cell>
          <cell r="B7777" t="str">
            <v>MASTERHT16</v>
          </cell>
          <cell r="C7777" t="str">
            <v>KTH-E0503</v>
          </cell>
          <cell r="D7777" t="str">
            <v>HAITHAM</v>
          </cell>
          <cell r="E7777" t="str">
            <v>BABBILI</v>
          </cell>
          <cell r="F7777" t="str">
            <v>haythambabili@gmail.com</v>
          </cell>
          <cell r="G7777">
            <v>8683457</v>
          </cell>
          <cell r="H7777" t="str">
            <v>Avgiftsbefriad</v>
          </cell>
          <cell r="I7777" t="str">
            <v>Ej betalt</v>
          </cell>
        </row>
        <row r="7778">
          <cell r="A7778" t="str">
            <v>19940415F749</v>
          </cell>
          <cell r="B7778" t="str">
            <v>MASTERHT16</v>
          </cell>
          <cell r="C7778" t="str">
            <v>KTH-E0503</v>
          </cell>
          <cell r="D7778" t="str">
            <v>APARNA</v>
          </cell>
          <cell r="E7778" t="str">
            <v>MALETH</v>
          </cell>
          <cell r="F7778" t="str">
            <v>aparna.maleth@gmail.com</v>
          </cell>
          <cell r="G7778">
            <v>8683329</v>
          </cell>
          <cell r="H7778" t="str">
            <v>Avgiftsskyldig</v>
          </cell>
          <cell r="I7778" t="str">
            <v>Betalat</v>
          </cell>
        </row>
        <row r="7779">
          <cell r="A7779" t="str">
            <v>20050802F177</v>
          </cell>
          <cell r="B7779" t="str">
            <v>MASTERHT16</v>
          </cell>
          <cell r="C7779" t="str">
            <v>KTH-E0503</v>
          </cell>
          <cell r="D7779" t="str">
            <v>STANLEY</v>
          </cell>
          <cell r="E7779" t="str">
            <v>KAAYA</v>
          </cell>
          <cell r="F7779" t="str">
            <v>stanleykaaya@gmail.com</v>
          </cell>
          <cell r="G7779">
            <v>8683074</v>
          </cell>
          <cell r="H7779" t="str">
            <v>Avgiftsskyldig</v>
          </cell>
          <cell r="I7779" t="str">
            <v>Betalat</v>
          </cell>
        </row>
        <row r="7780">
          <cell r="A7780" t="str">
            <v>20091210F672</v>
          </cell>
          <cell r="B7780" t="str">
            <v>MASTERHT16</v>
          </cell>
          <cell r="C7780" t="str">
            <v>KTH-E0503</v>
          </cell>
          <cell r="D7780" t="str">
            <v>MAHJOUB</v>
          </cell>
          <cell r="E7780" t="str">
            <v>KHALID</v>
          </cell>
          <cell r="F7780" t="str">
            <v>mahjoub_hashim@yahoo.com</v>
          </cell>
          <cell r="G7780">
            <v>8682705</v>
          </cell>
          <cell r="H7780" t="str">
            <v>Avgiftsskyldig</v>
          </cell>
          <cell r="I7780" t="str">
            <v>Betalat</v>
          </cell>
        </row>
        <row r="7781">
          <cell r="A7781" t="str">
            <v>19940408F383</v>
          </cell>
          <cell r="B7781" t="str">
            <v>MASTERHT16</v>
          </cell>
          <cell r="C7781" t="str">
            <v>KTH-E0503</v>
          </cell>
          <cell r="D7781" t="str">
            <v>WISITA</v>
          </cell>
          <cell r="E7781" t="str">
            <v>PAECHANA</v>
          </cell>
          <cell r="F7781" t="str">
            <v>pearwita@gmail.com</v>
          </cell>
          <cell r="G7781">
            <v>8682277</v>
          </cell>
          <cell r="H7781" t="str">
            <v>Avgiftsskyldig</v>
          </cell>
          <cell r="I7781" t="str">
            <v>Ej betalt</v>
          </cell>
        </row>
        <row r="7782">
          <cell r="A7782" t="str">
            <v>19770926F890</v>
          </cell>
          <cell r="B7782" t="str">
            <v>MASTERHT16</v>
          </cell>
          <cell r="C7782" t="str">
            <v>KTH-E0503</v>
          </cell>
          <cell r="D7782" t="str">
            <v>MARIANO RENE</v>
          </cell>
          <cell r="E7782" t="str">
            <v>CUETO BERNAL</v>
          </cell>
          <cell r="F7782" t="str">
            <v>mariano.rene@gmail.com</v>
          </cell>
          <cell r="G7782">
            <v>8681978</v>
          </cell>
          <cell r="H7782" t="str">
            <v>Avgiftsskyldig</v>
          </cell>
          <cell r="I7782" t="str">
            <v>Betalat</v>
          </cell>
        </row>
        <row r="7783">
          <cell r="A7783" t="str">
            <v>20091202F573</v>
          </cell>
          <cell r="B7783" t="str">
            <v>MASTERHT16</v>
          </cell>
          <cell r="C7783" t="str">
            <v>KTH-E0503</v>
          </cell>
          <cell r="D7783" t="str">
            <v>PRADEEP</v>
          </cell>
          <cell r="E7783" t="str">
            <v>THAMILARASI MAHALINGAM</v>
          </cell>
          <cell r="F7783" t="str">
            <v>tmpradeep94@gmail.com</v>
          </cell>
          <cell r="G7783">
            <v>8681821</v>
          </cell>
          <cell r="H7783" t="str">
            <v>Avgiftsskyldig</v>
          </cell>
          <cell r="I7783" t="str">
            <v>Ej betalt</v>
          </cell>
        </row>
        <row r="7784">
          <cell r="A7784" t="str">
            <v>19940402F322</v>
          </cell>
          <cell r="B7784" t="str">
            <v>MASTERHT16</v>
          </cell>
          <cell r="C7784" t="str">
            <v>KTH-E0503</v>
          </cell>
          <cell r="D7784" t="str">
            <v>CHINELO</v>
          </cell>
          <cell r="E7784" t="str">
            <v>ANAEKWE</v>
          </cell>
          <cell r="F7784" t="str">
            <v>anaekwechinelo@gmail.com</v>
          </cell>
          <cell r="G7784">
            <v>8681440</v>
          </cell>
          <cell r="H7784" t="str">
            <v>Avgiftsskyldig</v>
          </cell>
          <cell r="I7784" t="str">
            <v>Ej betalt</v>
          </cell>
        </row>
        <row r="7785">
          <cell r="A7785" t="str">
            <v>19940320F529</v>
          </cell>
          <cell r="B7785" t="str">
            <v>MASTERHT16</v>
          </cell>
          <cell r="C7785" t="str">
            <v>KTH-E0503</v>
          </cell>
          <cell r="D7785" t="str">
            <v>ANDREEA MARIA</v>
          </cell>
          <cell r="E7785" t="str">
            <v>MATINCA</v>
          </cell>
          <cell r="F7785" t="str">
            <v>andreea.matinca@yahoo.com</v>
          </cell>
          <cell r="G7785">
            <v>8680328</v>
          </cell>
          <cell r="H7785" t="str">
            <v>Avgiftsbefriad</v>
          </cell>
          <cell r="I7785" t="str">
            <v>Ej betalt</v>
          </cell>
        </row>
        <row r="7786">
          <cell r="A7786" t="str">
            <v>20091115F892</v>
          </cell>
          <cell r="B7786" t="str">
            <v>MASTERHT16</v>
          </cell>
          <cell r="C7786" t="str">
            <v>KTH-E0503</v>
          </cell>
          <cell r="D7786" t="str">
            <v>EMMANOUIL</v>
          </cell>
          <cell r="E7786" t="str">
            <v>LIOLIS</v>
          </cell>
          <cell r="F7786" t="str">
            <v>manos.liolis@gmail.com</v>
          </cell>
          <cell r="G7786">
            <v>8680191</v>
          </cell>
          <cell r="H7786" t="str">
            <v>Avgiftsbefriad</v>
          </cell>
          <cell r="I7786" t="str">
            <v>Ej betalt</v>
          </cell>
        </row>
        <row r="7787">
          <cell r="A7787" t="str">
            <v>19940128F721</v>
          </cell>
          <cell r="B7787" t="str">
            <v>MASTERHT16</v>
          </cell>
          <cell r="C7787" t="str">
            <v>KTH-E0503</v>
          </cell>
          <cell r="D7787" t="str">
            <v>ZAHA</v>
          </cell>
          <cell r="E7787" t="str">
            <v>BADI</v>
          </cell>
          <cell r="F7787" t="str">
            <v>zahabadi@yahoo.com</v>
          </cell>
          <cell r="G7787">
            <v>8679546</v>
          </cell>
          <cell r="H7787" t="str">
            <v>Avgiftsskyldig</v>
          </cell>
          <cell r="I7787" t="str">
            <v>Betalat</v>
          </cell>
        </row>
        <row r="7788">
          <cell r="A7788" t="str">
            <v>19900402T458</v>
          </cell>
          <cell r="B7788" t="str">
            <v>MASTERHT16</v>
          </cell>
          <cell r="C7788" t="str">
            <v>KTH-E0503</v>
          </cell>
          <cell r="D7788" t="str">
            <v>MD ENAMUL ISLAM</v>
          </cell>
          <cell r="E7788" t="str">
            <v>SAGOR</v>
          </cell>
          <cell r="F7788" t="str">
            <v>liopunter@yahoo.com</v>
          </cell>
          <cell r="G7788">
            <v>8679244</v>
          </cell>
          <cell r="H7788" t="str">
            <v>Avgiftsskyldig</v>
          </cell>
          <cell r="I7788" t="str">
            <v>Betalat</v>
          </cell>
        </row>
        <row r="7789">
          <cell r="A7789" t="str">
            <v>199010167063</v>
          </cell>
          <cell r="B7789" t="str">
            <v>MASTERHT16</v>
          </cell>
          <cell r="C7789" t="str">
            <v>KTH-E0503</v>
          </cell>
          <cell r="D7789" t="str">
            <v>FARAH</v>
          </cell>
          <cell r="E7789" t="str">
            <v>BINTY</v>
          </cell>
          <cell r="F7789" t="str">
            <v>ftabassum028@gmail.com</v>
          </cell>
          <cell r="G7789">
            <v>8678623</v>
          </cell>
          <cell r="H7789" t="str">
            <v>Avgiftsbefriad</v>
          </cell>
          <cell r="I7789" t="str">
            <v>Ej betalt</v>
          </cell>
        </row>
        <row r="7790">
          <cell r="A7790" t="str">
            <v>198901198773</v>
          </cell>
          <cell r="B7790" t="str">
            <v>MASTERHT16</v>
          </cell>
          <cell r="C7790" t="str">
            <v>KTH-E0503</v>
          </cell>
          <cell r="D7790" t="str">
            <v>DAVID</v>
          </cell>
          <cell r="E7790" t="str">
            <v>MUNRO</v>
          </cell>
          <cell r="F7790" t="str">
            <v>da_ve_18@hotmail.com</v>
          </cell>
          <cell r="G7790">
            <v>8678233</v>
          </cell>
          <cell r="H7790" t="str">
            <v>Avgiftsbefriad</v>
          </cell>
          <cell r="I7790" t="str">
            <v>Ej betalt</v>
          </cell>
        </row>
        <row r="7791">
          <cell r="A7791" t="str">
            <v>20091107F892</v>
          </cell>
          <cell r="B7791" t="str">
            <v>MASTERHT16</v>
          </cell>
          <cell r="C7791" t="str">
            <v>KTH-E0503</v>
          </cell>
          <cell r="D7791" t="str">
            <v>ALPHA BANNIE</v>
          </cell>
          <cell r="E7791" t="str">
            <v>JALLOH</v>
          </cell>
          <cell r="F7791" t="str">
            <v>alphabannie@yahoo.com</v>
          </cell>
          <cell r="G7791">
            <v>8678213</v>
          </cell>
          <cell r="H7791" t="str">
            <v>Avgiftsskyldig</v>
          </cell>
          <cell r="I7791" t="str">
            <v>Ej betalt</v>
          </cell>
        </row>
        <row r="7792">
          <cell r="A7792" t="str">
            <v>20090824F052</v>
          </cell>
          <cell r="B7792" t="str">
            <v>MASTERHT16</v>
          </cell>
          <cell r="C7792" t="str">
            <v>KTH-E0503</v>
          </cell>
          <cell r="D7792" t="str">
            <v>SYED ASIF</v>
          </cell>
          <cell r="E7792" t="str">
            <v>IQBAL</v>
          </cell>
          <cell r="F7792" t="str">
            <v>syed.asif2080@gmail.com</v>
          </cell>
          <cell r="G7792">
            <v>8678159</v>
          </cell>
          <cell r="H7792" t="str">
            <v>Avgiftsskyldig</v>
          </cell>
          <cell r="I7792" t="str">
            <v>Betalat</v>
          </cell>
        </row>
        <row r="7793">
          <cell r="A7793" t="str">
            <v>19940316F822</v>
          </cell>
          <cell r="B7793" t="str">
            <v>MASTERHT16</v>
          </cell>
          <cell r="C7793" t="str">
            <v>KTH-E0503</v>
          </cell>
          <cell r="D7793" t="str">
            <v>SHABNA</v>
          </cell>
          <cell r="E7793" t="str">
            <v>SIRAJ</v>
          </cell>
          <cell r="F7793" t="str">
            <v>shabnasiraj89@gmail.com</v>
          </cell>
          <cell r="G7793">
            <v>8678101</v>
          </cell>
          <cell r="H7793" t="str">
            <v>Avgiftsskyldig</v>
          </cell>
          <cell r="I7793" t="str">
            <v>Betalat</v>
          </cell>
        </row>
        <row r="7794">
          <cell r="A7794" t="str">
            <v>20090512F414</v>
          </cell>
          <cell r="B7794" t="str">
            <v>MASTERHT16</v>
          </cell>
          <cell r="C7794" t="str">
            <v>KTH-E0503</v>
          </cell>
          <cell r="D7794" t="str">
            <v>HUNDUMA</v>
          </cell>
          <cell r="E7794" t="str">
            <v>MARZO</v>
          </cell>
          <cell r="F7794" t="str">
            <v>hunduma21@gmail.com</v>
          </cell>
          <cell r="G7794">
            <v>8678069</v>
          </cell>
          <cell r="H7794" t="str">
            <v>Avgiftsskyldig</v>
          </cell>
          <cell r="I7794" t="str">
            <v>Betalat</v>
          </cell>
        </row>
        <row r="7795">
          <cell r="A7795" t="str">
            <v>20091102F152</v>
          </cell>
          <cell r="B7795" t="str">
            <v>MASTERHT16</v>
          </cell>
          <cell r="C7795" t="str">
            <v>KTH-E0503</v>
          </cell>
          <cell r="D7795" t="str">
            <v>HASAN</v>
          </cell>
          <cell r="E7795" t="str">
            <v>ABDULLAH</v>
          </cell>
          <cell r="F7795" t="str">
            <v>hasan.habsyi@gmail.com</v>
          </cell>
          <cell r="G7795">
            <v>8678054</v>
          </cell>
          <cell r="H7795" t="str">
            <v>Avgiftsskyldig</v>
          </cell>
          <cell r="I7795" t="str">
            <v>Ej betalt</v>
          </cell>
        </row>
        <row r="7796">
          <cell r="A7796" t="str">
            <v>198701169594</v>
          </cell>
          <cell r="B7796" t="str">
            <v>MASTERHT16</v>
          </cell>
          <cell r="C7796" t="str">
            <v>KTH-E0503</v>
          </cell>
          <cell r="D7796" t="str">
            <v>USMAN</v>
          </cell>
          <cell r="E7796" t="str">
            <v>AHMED</v>
          </cell>
          <cell r="F7796" t="str">
            <v>classic_fellow@hotmail.com</v>
          </cell>
          <cell r="G7796">
            <v>8677975</v>
          </cell>
          <cell r="H7796" t="str">
            <v>Avgiftsbefriad</v>
          </cell>
          <cell r="I7796" t="str">
            <v>Ej betalt</v>
          </cell>
        </row>
        <row r="7797">
          <cell r="A7797" t="str">
            <v>198812018649</v>
          </cell>
          <cell r="B7797" t="str">
            <v>MASTERHT16</v>
          </cell>
          <cell r="C7797" t="str">
            <v>KTH-E0503</v>
          </cell>
          <cell r="D7797" t="str">
            <v>PRIYANKA</v>
          </cell>
          <cell r="E7797" t="str">
            <v>BANIK</v>
          </cell>
          <cell r="F7797" t="str">
            <v>priyankabanikmarch@gmail.com</v>
          </cell>
          <cell r="G7797">
            <v>8677778</v>
          </cell>
          <cell r="H7797" t="str">
            <v>Avgiftsbefriad</v>
          </cell>
          <cell r="I7797" t="str">
            <v>Ej betalt</v>
          </cell>
        </row>
        <row r="7798">
          <cell r="A7798" t="str">
            <v>198406301690</v>
          </cell>
          <cell r="B7798" t="str">
            <v>MASTERHT16</v>
          </cell>
          <cell r="C7798" t="str">
            <v>KTH-E0503</v>
          </cell>
          <cell r="D7798" t="str">
            <v>MD.</v>
          </cell>
          <cell r="E7798" t="str">
            <v>ISLAM</v>
          </cell>
          <cell r="F7798" t="str">
            <v>rubel_no@yahoo.com</v>
          </cell>
          <cell r="G7798">
            <v>8676677</v>
          </cell>
          <cell r="H7798" t="str">
            <v>Avgiftsbefriad</v>
          </cell>
          <cell r="I7798" t="str">
            <v>Ej betalt</v>
          </cell>
        </row>
        <row r="7799">
          <cell r="A7799" t="str">
            <v>20090925F217</v>
          </cell>
          <cell r="B7799" t="str">
            <v>MASTERHT16</v>
          </cell>
          <cell r="C7799" t="str">
            <v>KTH-E0503</v>
          </cell>
          <cell r="D7799" t="str">
            <v>HABIBULLAH</v>
          </cell>
          <cell r="E7799" t="str">
            <v>SALIMY</v>
          </cell>
          <cell r="F7799" t="str">
            <v>Habibullah.Salimy@gmail.com</v>
          </cell>
          <cell r="G7799">
            <v>8675504</v>
          </cell>
          <cell r="H7799" t="str">
            <v>Avgiftsskyldig</v>
          </cell>
          <cell r="I7799" t="str">
            <v>Ej betalt</v>
          </cell>
        </row>
        <row r="7800">
          <cell r="A7800" t="str">
            <v>20091022F290</v>
          </cell>
          <cell r="B7800" t="str">
            <v>MASTERHT16</v>
          </cell>
          <cell r="C7800" t="str">
            <v>KTH-E0503</v>
          </cell>
          <cell r="D7800" t="str">
            <v>KAMALESH</v>
          </cell>
          <cell r="E7800" t="str">
            <v>KANAKARAJ</v>
          </cell>
          <cell r="F7800" t="str">
            <v>SKKAMAL95@GMAIL.COM</v>
          </cell>
          <cell r="G7800">
            <v>8675159</v>
          </cell>
          <cell r="H7800" t="str">
            <v>Avgiftsskyldig</v>
          </cell>
          <cell r="I7800" t="str">
            <v>Ej betalt</v>
          </cell>
        </row>
        <row r="7801">
          <cell r="A7801" t="str">
            <v>20091007F778</v>
          </cell>
          <cell r="B7801" t="str">
            <v>MASTERHT16</v>
          </cell>
          <cell r="C7801" t="str">
            <v>KTH-E0503</v>
          </cell>
          <cell r="D7801" t="str">
            <v>ALI</v>
          </cell>
          <cell r="E7801" t="str">
            <v>ARIF</v>
          </cell>
          <cell r="F7801" t="str">
            <v>highspeedali@outlook.com</v>
          </cell>
          <cell r="G7801">
            <v>8674298</v>
          </cell>
          <cell r="H7801" t="str">
            <v>Avgiftsskyldig</v>
          </cell>
          <cell r="I7801" t="str">
            <v>Betalat</v>
          </cell>
        </row>
        <row r="7802">
          <cell r="A7802" t="str">
            <v>20091017F735</v>
          </cell>
          <cell r="B7802" t="str">
            <v>MASTERHT16</v>
          </cell>
          <cell r="C7802" t="str">
            <v>KTH-E0503</v>
          </cell>
          <cell r="D7802" t="str">
            <v>SAMUEL YAW</v>
          </cell>
          <cell r="E7802" t="str">
            <v>ANNOR</v>
          </cell>
          <cell r="F7802" t="str">
            <v>annoryeboah92@gmail.com</v>
          </cell>
          <cell r="G7802">
            <v>8674275</v>
          </cell>
          <cell r="H7802" t="str">
            <v>Avgiftsskyldig</v>
          </cell>
          <cell r="I7802" t="str">
            <v>Ej betalt</v>
          </cell>
        </row>
        <row r="7803">
          <cell r="A7803" t="str">
            <v>20091003F517</v>
          </cell>
          <cell r="B7803" t="str">
            <v>MASTERHT16</v>
          </cell>
          <cell r="C7803" t="str">
            <v>KTH-E0503</v>
          </cell>
          <cell r="D7803" t="str">
            <v>GODWILL</v>
          </cell>
          <cell r="E7803" t="str">
            <v>KISSANGA</v>
          </cell>
          <cell r="F7803" t="str">
            <v>godwillkissanga@gmail.com</v>
          </cell>
          <cell r="G7803">
            <v>8673699</v>
          </cell>
          <cell r="H7803" t="str">
            <v>Avgiftsskyldig</v>
          </cell>
          <cell r="I7803" t="str">
            <v>Ej betalt</v>
          </cell>
        </row>
        <row r="7804">
          <cell r="A7804" t="str">
            <v>197902036891</v>
          </cell>
          <cell r="B7804" t="str">
            <v>MASTERHT16</v>
          </cell>
          <cell r="C7804" t="str">
            <v>KTH-E0503</v>
          </cell>
          <cell r="D7804" t="str">
            <v>JOB</v>
          </cell>
          <cell r="E7804" t="str">
            <v>OKORIE</v>
          </cell>
          <cell r="F7804" t="str">
            <v>okorie@kth.se</v>
          </cell>
          <cell r="G7804">
            <v>8672661</v>
          </cell>
          <cell r="H7804" t="str">
            <v>Avgiftsbefriad</v>
          </cell>
          <cell r="I7804" t="str">
            <v>Ej betalt</v>
          </cell>
        </row>
        <row r="7805">
          <cell r="A7805" t="str">
            <v>20090719F696</v>
          </cell>
          <cell r="B7805" t="str">
            <v>MASTERHT16</v>
          </cell>
          <cell r="C7805" t="str">
            <v>KTH-E0503</v>
          </cell>
          <cell r="D7805" t="str">
            <v>AHMED</v>
          </cell>
          <cell r="E7805" t="str">
            <v>ADEL</v>
          </cell>
          <cell r="F7805" t="str">
            <v>woper_mac@hotmail.com</v>
          </cell>
          <cell r="G7805">
            <v>8672494</v>
          </cell>
          <cell r="H7805" t="str">
            <v>Avgiftsskyldig</v>
          </cell>
          <cell r="I7805" t="str">
            <v>Ej betalt</v>
          </cell>
        </row>
        <row r="7806">
          <cell r="A7806" t="str">
            <v>197109181052</v>
          </cell>
          <cell r="B7806" t="str">
            <v>MASTERHT16</v>
          </cell>
          <cell r="C7806" t="str">
            <v>KTH-E0503</v>
          </cell>
          <cell r="D7806" t="str">
            <v>ZAHID</v>
          </cell>
          <cell r="E7806" t="str">
            <v>MEHR</v>
          </cell>
          <cell r="F7806" t="str">
            <v>mehrzahid@hotmail.com</v>
          </cell>
          <cell r="G7806">
            <v>8672058</v>
          </cell>
          <cell r="H7806" t="str">
            <v>Avgiftsbefriad</v>
          </cell>
          <cell r="I7806" t="str">
            <v>Ej betalt</v>
          </cell>
        </row>
        <row r="7807">
          <cell r="A7807" t="str">
            <v>20071211F111</v>
          </cell>
          <cell r="B7807" t="str">
            <v>MASTERHT16</v>
          </cell>
          <cell r="C7807" t="str">
            <v>KTH-E0503</v>
          </cell>
          <cell r="D7807" t="str">
            <v>VALENTIN</v>
          </cell>
          <cell r="E7807" t="str">
            <v>GOSU</v>
          </cell>
          <cell r="F7807" t="str">
            <v>valentin.gosu@gmail.com</v>
          </cell>
          <cell r="G7807">
            <v>8672034</v>
          </cell>
          <cell r="H7807" t="str">
            <v>Avgiftsbefriad</v>
          </cell>
          <cell r="I7807" t="str">
            <v>Ej betalt</v>
          </cell>
        </row>
        <row r="7808">
          <cell r="A7808" t="str">
            <v>20091007F737</v>
          </cell>
          <cell r="B7808" t="str">
            <v>MASTERHT16</v>
          </cell>
          <cell r="C7808" t="str">
            <v>KTH-E0503</v>
          </cell>
          <cell r="D7808" t="str">
            <v>KINDA</v>
          </cell>
          <cell r="E7808" t="str">
            <v>PARFAIT</v>
          </cell>
          <cell r="F7808" t="str">
            <v>kindabrice@yahoo.fr</v>
          </cell>
          <cell r="G7808">
            <v>8671952</v>
          </cell>
          <cell r="H7808" t="str">
            <v>Avgiftsskyldig</v>
          </cell>
          <cell r="I7808" t="str">
            <v>Ej betalt</v>
          </cell>
        </row>
        <row r="7809">
          <cell r="A7809" t="str">
            <v>198804236191</v>
          </cell>
          <cell r="B7809" t="str">
            <v>MASTERHT16</v>
          </cell>
          <cell r="C7809" t="str">
            <v>KTH-E0503</v>
          </cell>
          <cell r="D7809" t="str">
            <v>HARSHA VARDHANA RAJU</v>
          </cell>
          <cell r="E7809" t="str">
            <v>SINGARAJU</v>
          </cell>
          <cell r="F7809" t="str">
            <v>harshacse553@gmail.com</v>
          </cell>
          <cell r="G7809">
            <v>8671712</v>
          </cell>
          <cell r="H7809" t="str">
            <v>Avgiftsbefriad</v>
          </cell>
          <cell r="I7809" t="str">
            <v>Ej betalt</v>
          </cell>
        </row>
        <row r="7810">
          <cell r="A7810" t="str">
            <v>20060117F556</v>
          </cell>
          <cell r="B7810" t="str">
            <v>MASTERHT16</v>
          </cell>
          <cell r="C7810" t="str">
            <v>KTH-E0503</v>
          </cell>
          <cell r="D7810" t="str">
            <v>EYASU MULUGETA</v>
          </cell>
          <cell r="E7810" t="str">
            <v>KEBEDE</v>
          </cell>
          <cell r="F7810" t="str">
            <v>eyasu.m.kebede@gmail.com</v>
          </cell>
          <cell r="G7810">
            <v>8670890</v>
          </cell>
          <cell r="H7810" t="str">
            <v>Avgiftsskyldig</v>
          </cell>
          <cell r="I7810" t="str">
            <v>Betalat</v>
          </cell>
        </row>
        <row r="7811">
          <cell r="A7811" t="str">
            <v>20090927F611</v>
          </cell>
          <cell r="B7811" t="str">
            <v>MASTERHT16</v>
          </cell>
          <cell r="C7811" t="str">
            <v>KTH-E0503</v>
          </cell>
          <cell r="D7811" t="str">
            <v>ROBERT</v>
          </cell>
          <cell r="E7811" t="str">
            <v>GOMES</v>
          </cell>
          <cell r="F7811" t="str">
            <v>robert-gomes@live.com</v>
          </cell>
          <cell r="G7811">
            <v>8670243</v>
          </cell>
          <cell r="H7811" t="str">
            <v>Avgiftsskyldig</v>
          </cell>
          <cell r="I7811" t="str">
            <v>Betalat</v>
          </cell>
        </row>
        <row r="7812">
          <cell r="A7812" t="str">
            <v>20090905F351</v>
          </cell>
          <cell r="B7812" t="str">
            <v>MASTERHT16</v>
          </cell>
          <cell r="C7812" t="str">
            <v>KTH-E0503</v>
          </cell>
          <cell r="D7812" t="str">
            <v>AKRAM</v>
          </cell>
          <cell r="E7812" t="str">
            <v>KHAN</v>
          </cell>
          <cell r="F7812" t="str">
            <v>asherzai1@mtn.com.af</v>
          </cell>
          <cell r="G7812">
            <v>8669551</v>
          </cell>
          <cell r="H7812" t="str">
            <v>Avgiftsskyldig</v>
          </cell>
          <cell r="I7812" t="str">
            <v>Ej betalt</v>
          </cell>
        </row>
        <row r="7813">
          <cell r="A7813" t="str">
            <v>20071211F459</v>
          </cell>
          <cell r="B7813" t="str">
            <v>MASTERHT16</v>
          </cell>
          <cell r="C7813" t="str">
            <v>KTH-E0503</v>
          </cell>
          <cell r="D7813" t="str">
            <v>DOMINIC</v>
          </cell>
          <cell r="E7813" t="str">
            <v>BOATENG</v>
          </cell>
          <cell r="F7813" t="str">
            <v>KWAKUBOATABC@GMAIL.COM</v>
          </cell>
          <cell r="G7813">
            <v>8669501</v>
          </cell>
          <cell r="H7813" t="str">
            <v>Avgiftsskyldig</v>
          </cell>
          <cell r="I7813" t="str">
            <v>Ej betalt</v>
          </cell>
        </row>
        <row r="7814">
          <cell r="A7814" t="str">
            <v>20090920F857</v>
          </cell>
          <cell r="B7814" t="str">
            <v>MASTERHT16</v>
          </cell>
          <cell r="C7814" t="str">
            <v>KTH-E0503</v>
          </cell>
          <cell r="D7814" t="str">
            <v>MARC</v>
          </cell>
          <cell r="E7814" t="str">
            <v>WAGDY</v>
          </cell>
          <cell r="F7814" t="str">
            <v>marc.wagdy@gmail.com</v>
          </cell>
          <cell r="G7814">
            <v>8669499</v>
          </cell>
          <cell r="H7814" t="str">
            <v>Avgiftsskyldig</v>
          </cell>
          <cell r="I7814" t="str">
            <v>Ej betalt</v>
          </cell>
        </row>
        <row r="7815">
          <cell r="A7815" t="str">
            <v>198211140416</v>
          </cell>
          <cell r="B7815" t="str">
            <v>MASTERHT16</v>
          </cell>
          <cell r="C7815" t="str">
            <v>KTH-E0503</v>
          </cell>
          <cell r="D7815" t="str">
            <v>FARRUKH</v>
          </cell>
          <cell r="E7815" t="str">
            <v>MAHMOOD</v>
          </cell>
          <cell r="F7815" t="str">
            <v>farrukhb30@gmail.com</v>
          </cell>
          <cell r="G7815">
            <v>8669349</v>
          </cell>
          <cell r="H7815" t="str">
            <v>Avgiftsbefriad</v>
          </cell>
          <cell r="I7815" t="str">
            <v>Ej betalt</v>
          </cell>
        </row>
        <row r="7816">
          <cell r="A7816" t="str">
            <v>20090911F114</v>
          </cell>
          <cell r="B7816" t="str">
            <v>MASTERHT16</v>
          </cell>
          <cell r="C7816" t="str">
            <v>KTH-E0503</v>
          </cell>
          <cell r="D7816" t="str">
            <v>SAYED MAHFUZ</v>
          </cell>
          <cell r="E7816" t="str">
            <v>PARVEJ</v>
          </cell>
          <cell r="F7816" t="str">
            <v>sayedmahfuzp@gmail.com</v>
          </cell>
          <cell r="G7816">
            <v>8668560</v>
          </cell>
          <cell r="H7816" t="str">
            <v>Avgiftsskyldig</v>
          </cell>
          <cell r="I7816" t="str">
            <v>Ej betalt</v>
          </cell>
        </row>
        <row r="7817">
          <cell r="A7817" t="str">
            <v>20081013F276</v>
          </cell>
          <cell r="B7817" t="str">
            <v>MASTERHT16</v>
          </cell>
          <cell r="C7817" t="str">
            <v>KTH-E0503</v>
          </cell>
          <cell r="D7817" t="str">
            <v>AYMAN</v>
          </cell>
          <cell r="E7817" t="str">
            <v>MAFARJA</v>
          </cell>
          <cell r="F7817" t="str">
            <v>amafarja12@gmail.com</v>
          </cell>
          <cell r="G7817">
            <v>8668408</v>
          </cell>
          <cell r="H7817" t="str">
            <v>Avgiftsskyldig</v>
          </cell>
          <cell r="I7817" t="str">
            <v>Ej betalt</v>
          </cell>
        </row>
        <row r="7818">
          <cell r="A7818" t="str">
            <v>20090907F615</v>
          </cell>
          <cell r="B7818" t="str">
            <v>MASTERHT16</v>
          </cell>
          <cell r="C7818" t="str">
            <v>KTH-E0503</v>
          </cell>
          <cell r="D7818" t="str">
            <v>OTMAN</v>
          </cell>
          <cell r="E7818" t="str">
            <v>EL DANEINI</v>
          </cell>
          <cell r="F7818" t="str">
            <v>othmanaldnini@gmail.com</v>
          </cell>
          <cell r="G7818">
            <v>8668212</v>
          </cell>
          <cell r="H7818" t="str">
            <v>Avgiftsskyldig</v>
          </cell>
          <cell r="I7818" t="str">
            <v>Ej betalt</v>
          </cell>
        </row>
        <row r="7819">
          <cell r="A7819" t="str">
            <v>20061222F556</v>
          </cell>
          <cell r="B7819" t="str">
            <v>MASTERHT16</v>
          </cell>
          <cell r="C7819" t="str">
            <v>KTH-E0503</v>
          </cell>
          <cell r="D7819" t="str">
            <v>HAITHEM</v>
          </cell>
          <cell r="E7819" t="str">
            <v>GALHUD</v>
          </cell>
          <cell r="F7819" t="str">
            <v>haithem_atg@yahoo.com</v>
          </cell>
          <cell r="G7819">
            <v>8667867</v>
          </cell>
          <cell r="H7819" t="str">
            <v>Avgiftsskyldig</v>
          </cell>
          <cell r="I7819" t="str">
            <v>Ej betalt</v>
          </cell>
        </row>
        <row r="7820">
          <cell r="A7820" t="str">
            <v>19921213F826</v>
          </cell>
          <cell r="B7820" t="str">
            <v>MASTERHT16</v>
          </cell>
          <cell r="C7820" t="str">
            <v>KTH-E0503</v>
          </cell>
          <cell r="D7820" t="str">
            <v>IXORA</v>
          </cell>
          <cell r="E7820" t="str">
            <v>ADISTI</v>
          </cell>
          <cell r="F7820" t="str">
            <v>adisti.ixora@gmail.com</v>
          </cell>
          <cell r="G7820">
            <v>8667615</v>
          </cell>
          <cell r="H7820" t="str">
            <v>Avgiftsskyldig</v>
          </cell>
          <cell r="I7820" t="str">
            <v>Ej betalt</v>
          </cell>
        </row>
        <row r="7821">
          <cell r="A7821" t="str">
            <v>20090313F977</v>
          </cell>
          <cell r="B7821" t="str">
            <v>MASTERHT16</v>
          </cell>
          <cell r="C7821" t="str">
            <v>KTH-E0503</v>
          </cell>
          <cell r="D7821" t="str">
            <v>TAREK</v>
          </cell>
          <cell r="E7821" t="str">
            <v>ELTAGY</v>
          </cell>
          <cell r="F7821" t="str">
            <v>tarek_hany12@hotmail.com</v>
          </cell>
          <cell r="G7821">
            <v>8667362</v>
          </cell>
          <cell r="H7821" t="str">
            <v>Avgiftsskyldig</v>
          </cell>
          <cell r="I7821" t="str">
            <v>Betalat</v>
          </cell>
        </row>
        <row r="7822">
          <cell r="A7822" t="str">
            <v>199011169563</v>
          </cell>
          <cell r="B7822" t="str">
            <v>MASTERHT16</v>
          </cell>
          <cell r="C7822" t="str">
            <v>KTH-E0503</v>
          </cell>
          <cell r="D7822" t="str">
            <v>ARPITA</v>
          </cell>
          <cell r="E7822" t="str">
            <v>BANERJEE DARNAL</v>
          </cell>
          <cell r="F7822" t="str">
            <v>arpita16.4u@gmail.com</v>
          </cell>
          <cell r="G7822">
            <v>8666958</v>
          </cell>
          <cell r="H7822" t="str">
            <v>Avgiftsbefriad</v>
          </cell>
          <cell r="I7822" t="str">
            <v>Ej betalt</v>
          </cell>
        </row>
        <row r="7823">
          <cell r="A7823" t="str">
            <v>20081218F899</v>
          </cell>
          <cell r="B7823" t="str">
            <v>MASTERHT16</v>
          </cell>
          <cell r="C7823" t="str">
            <v>KTH-E0503</v>
          </cell>
          <cell r="D7823" t="str">
            <v>MUHAMMAD RAISUL</v>
          </cell>
          <cell r="E7823" t="str">
            <v>ISLAM</v>
          </cell>
          <cell r="F7823" t="str">
            <v>raisul86bd@gmail.com</v>
          </cell>
          <cell r="G7823">
            <v>8666061</v>
          </cell>
          <cell r="H7823" t="str">
            <v>Avgiftsskyldig</v>
          </cell>
          <cell r="I7823" t="str">
            <v>Betalat</v>
          </cell>
        </row>
        <row r="7824">
          <cell r="A7824" t="str">
            <v>199302118949</v>
          </cell>
          <cell r="B7824" t="str">
            <v>MASTERHT16</v>
          </cell>
          <cell r="C7824" t="str">
            <v>KTH-E0503</v>
          </cell>
          <cell r="D7824" t="str">
            <v>MENGXUAN</v>
          </cell>
          <cell r="E7824" t="str">
            <v>LI</v>
          </cell>
          <cell r="F7824" t="str">
            <v>mengxuanli211@gmail.com</v>
          </cell>
          <cell r="G7824">
            <v>8665768</v>
          </cell>
          <cell r="H7824" t="str">
            <v>Avgiftsbefriad</v>
          </cell>
          <cell r="I7824" t="str">
            <v>Ej betalt</v>
          </cell>
        </row>
        <row r="7825">
          <cell r="A7825" t="str">
            <v>199406108614</v>
          </cell>
          <cell r="B7825" t="str">
            <v>MASTERHT16</v>
          </cell>
          <cell r="C7825" t="str">
            <v>KTH-E0503</v>
          </cell>
          <cell r="D7825" t="str">
            <v>VISHRUT</v>
          </cell>
          <cell r="E7825" t="str">
            <v>KRASHAK</v>
          </cell>
          <cell r="F7825" t="str">
            <v>vishrut_94@yahoo.co.in</v>
          </cell>
          <cell r="G7825">
            <v>8665753</v>
          </cell>
          <cell r="H7825" t="str">
            <v>Avgiftsbefriad</v>
          </cell>
          <cell r="I7825" t="str">
            <v>Ej betalt</v>
          </cell>
        </row>
        <row r="7826">
          <cell r="A7826" t="str">
            <v>20060323F838</v>
          </cell>
          <cell r="B7826" t="str">
            <v>MASTERHT16</v>
          </cell>
          <cell r="C7826" t="str">
            <v>KTH-E0503</v>
          </cell>
          <cell r="D7826" t="str">
            <v>MOHAMED</v>
          </cell>
          <cell r="E7826" t="str">
            <v>ALHOUSSAINY</v>
          </cell>
          <cell r="F7826" t="str">
            <v>mohamed.houssainy@gmail.com</v>
          </cell>
          <cell r="G7826">
            <v>8663961</v>
          </cell>
          <cell r="H7826" t="str">
            <v>Avgiftsskyldig</v>
          </cell>
          <cell r="I7826" t="str">
            <v>Betalat</v>
          </cell>
        </row>
        <row r="7827">
          <cell r="A7827" t="str">
            <v>20090804F411</v>
          </cell>
          <cell r="B7827" t="str">
            <v>MASTERHT16</v>
          </cell>
          <cell r="C7827" t="str">
            <v>KTH-E0503</v>
          </cell>
          <cell r="D7827" t="str">
            <v>BASSAM</v>
          </cell>
          <cell r="E7827" t="str">
            <v>ELSAYED</v>
          </cell>
          <cell r="F7827" t="str">
            <v>bassam.hegazi@gmail.com</v>
          </cell>
          <cell r="G7827">
            <v>8663631</v>
          </cell>
          <cell r="H7827" t="str">
            <v>Avgiftsskyldig</v>
          </cell>
          <cell r="I7827" t="str">
            <v>Ej betalt</v>
          </cell>
        </row>
        <row r="7828">
          <cell r="A7828" t="str">
            <v>20090803F057</v>
          </cell>
          <cell r="B7828" t="str">
            <v>MASTERHT16</v>
          </cell>
          <cell r="C7828" t="str">
            <v>KTH-E0503</v>
          </cell>
          <cell r="D7828" t="str">
            <v>HAIQIANG</v>
          </cell>
          <cell r="E7828" t="str">
            <v>YUAN</v>
          </cell>
          <cell r="F7828" t="str">
            <v>2298506708@qq.com</v>
          </cell>
          <cell r="G7828">
            <v>8663419</v>
          </cell>
          <cell r="H7828" t="str">
            <v>Avgiftsskyldig</v>
          </cell>
          <cell r="I7828" t="str">
            <v>Ej betalt</v>
          </cell>
        </row>
        <row r="7829">
          <cell r="A7829" t="str">
            <v>20090718F796</v>
          </cell>
          <cell r="B7829" t="str">
            <v>MASTERHT16</v>
          </cell>
          <cell r="C7829" t="str">
            <v>KTH-E0503</v>
          </cell>
          <cell r="D7829" t="str">
            <v>HAIQANG</v>
          </cell>
          <cell r="E7829" t="str">
            <v>YUAN</v>
          </cell>
          <cell r="F7829" t="str">
            <v>hq_yuan@whu.edu.cn</v>
          </cell>
          <cell r="G7829">
            <v>8663369</v>
          </cell>
          <cell r="H7829" t="str">
            <v>Avgiftsskyldig</v>
          </cell>
          <cell r="I7829" t="str">
            <v>Betalat</v>
          </cell>
        </row>
        <row r="7830">
          <cell r="A7830" t="str">
            <v>19940706F325</v>
          </cell>
          <cell r="B7830" t="str">
            <v>MASTERHT16</v>
          </cell>
          <cell r="C7830" t="str">
            <v>KTH-E0503</v>
          </cell>
          <cell r="D7830" t="str">
            <v>GAOMEIZHU</v>
          </cell>
          <cell r="E7830" t="str">
            <v>QU</v>
          </cell>
          <cell r="F7830" t="str">
            <v>qugao1269@163.com</v>
          </cell>
          <cell r="G7830">
            <v>8662435</v>
          </cell>
          <cell r="H7830" t="str">
            <v>Avgiftsskyldig</v>
          </cell>
          <cell r="I7830" t="str">
            <v>Betalat</v>
          </cell>
        </row>
        <row r="7831">
          <cell r="A7831" t="str">
            <v>20090624F138</v>
          </cell>
          <cell r="B7831" t="str">
            <v>MASTERHT16</v>
          </cell>
          <cell r="C7831" t="str">
            <v>KTH-E0503</v>
          </cell>
          <cell r="D7831" t="str">
            <v>YUTONG</v>
          </cell>
          <cell r="E7831" t="str">
            <v>LIU</v>
          </cell>
          <cell r="F7831" t="str">
            <v>lyt2921@163.com</v>
          </cell>
          <cell r="G7831">
            <v>8662412</v>
          </cell>
          <cell r="H7831" t="str">
            <v>Avgiftsskyldig</v>
          </cell>
          <cell r="I7831" t="str">
            <v>Ej betalt</v>
          </cell>
        </row>
        <row r="7832">
          <cell r="A7832" t="str">
            <v>20031217F275</v>
          </cell>
          <cell r="B7832" t="str">
            <v>MASTERHT16</v>
          </cell>
          <cell r="C7832" t="str">
            <v>KTH-E0503</v>
          </cell>
          <cell r="D7832" t="str">
            <v>NIYIFASHA</v>
          </cell>
          <cell r="E7832" t="str">
            <v>ROBERT</v>
          </cell>
          <cell r="F7832" t="str">
            <v>niyifasha@gmail.com</v>
          </cell>
          <cell r="G7832">
            <v>8662349</v>
          </cell>
          <cell r="H7832" t="str">
            <v>Avgiftsskyldig</v>
          </cell>
          <cell r="I7832" t="str">
            <v>Ej betalt</v>
          </cell>
        </row>
        <row r="7833">
          <cell r="A7833" t="str">
            <v>198905074483</v>
          </cell>
          <cell r="B7833" t="str">
            <v>MASTERHT16</v>
          </cell>
          <cell r="C7833" t="str">
            <v>KTH-E0503</v>
          </cell>
          <cell r="D7833" t="str">
            <v>SAMIN SADAT</v>
          </cell>
          <cell r="E7833" t="str">
            <v>ALAVIOON</v>
          </cell>
          <cell r="F7833" t="str">
            <v>alsa1200@student.hj.se</v>
          </cell>
          <cell r="G7833">
            <v>8662086</v>
          </cell>
          <cell r="H7833" t="str">
            <v>Avgiftsbefriad</v>
          </cell>
          <cell r="I7833" t="str">
            <v>Ej betalt</v>
          </cell>
        </row>
        <row r="7834">
          <cell r="A7834" t="str">
            <v>20090716F350</v>
          </cell>
          <cell r="B7834" t="str">
            <v>MASTERHT16</v>
          </cell>
          <cell r="C7834" t="str">
            <v>KTH-E0503</v>
          </cell>
          <cell r="D7834" t="str">
            <v>MOHANAD</v>
          </cell>
          <cell r="E7834" t="str">
            <v>ODEMA</v>
          </cell>
          <cell r="F7834" t="str">
            <v>mohanad.odema@gmail.com</v>
          </cell>
          <cell r="G7834">
            <v>8661387</v>
          </cell>
          <cell r="H7834" t="str">
            <v>Avgiftsskyldig</v>
          </cell>
          <cell r="I7834" t="str">
            <v>Betalat</v>
          </cell>
        </row>
        <row r="7835">
          <cell r="A7835" t="str">
            <v>20090714F956</v>
          </cell>
          <cell r="B7835" t="str">
            <v>MASTERHT16</v>
          </cell>
          <cell r="C7835" t="str">
            <v>KTH-E0503</v>
          </cell>
          <cell r="D7835" t="str">
            <v>ADNAN</v>
          </cell>
          <cell r="E7835" t="str">
            <v>ABBASI</v>
          </cell>
          <cell r="F7835" t="str">
            <v>engr_adnan14@yahoo.com</v>
          </cell>
          <cell r="G7835">
            <v>8661158</v>
          </cell>
          <cell r="H7835" t="str">
            <v>Avgiftsskyldig</v>
          </cell>
          <cell r="I7835" t="str">
            <v>Ej betalt</v>
          </cell>
        </row>
        <row r="7836">
          <cell r="A7836" t="str">
            <v>20090702F596</v>
          </cell>
          <cell r="B7836" t="str">
            <v>MASTERHT16</v>
          </cell>
          <cell r="C7836" t="str">
            <v>KTH-E0503</v>
          </cell>
          <cell r="D7836" t="str">
            <v>HASAN</v>
          </cell>
          <cell r="E7836" t="str">
            <v>ALAWI</v>
          </cell>
          <cell r="F7836" t="str">
            <v>hasanaidaros@gmail.com</v>
          </cell>
          <cell r="G7836">
            <v>8659732</v>
          </cell>
          <cell r="H7836" t="str">
            <v>Avgiftsskyldig</v>
          </cell>
          <cell r="I7836" t="str">
            <v>Ej betalt</v>
          </cell>
        </row>
        <row r="7837">
          <cell r="A7837" t="str">
            <v>197508186454</v>
          </cell>
          <cell r="B7837" t="str">
            <v>MASTERHT16</v>
          </cell>
          <cell r="C7837" t="str">
            <v>KTH-E0503</v>
          </cell>
          <cell r="D7837" t="str">
            <v>ALI</v>
          </cell>
          <cell r="E7837" t="str">
            <v>KAMRAN</v>
          </cell>
          <cell r="F7837" t="str">
            <v>alkmrn1@gmail.com</v>
          </cell>
          <cell r="G7837">
            <v>8659468</v>
          </cell>
          <cell r="H7837" t="str">
            <v>Avgiftsbefriad</v>
          </cell>
          <cell r="I7837" t="str">
            <v>Ej betalt</v>
          </cell>
        </row>
        <row r="7838">
          <cell r="A7838" t="str">
            <v>20090627F812</v>
          </cell>
          <cell r="B7838" t="str">
            <v>MASTERHT16</v>
          </cell>
          <cell r="C7838" t="str">
            <v>KTH-E0503</v>
          </cell>
          <cell r="D7838" t="str">
            <v>MUHAMMAD</v>
          </cell>
          <cell r="E7838" t="str">
            <v>TAYYAB</v>
          </cell>
          <cell r="F7838" t="str">
            <v>tmalik94@gmail.com</v>
          </cell>
          <cell r="G7838">
            <v>8659188</v>
          </cell>
          <cell r="H7838" t="str">
            <v>Avgiftsskyldig</v>
          </cell>
          <cell r="I7838" t="str">
            <v>Ej betalt</v>
          </cell>
        </row>
        <row r="7839">
          <cell r="A7839" t="str">
            <v>20090626F755</v>
          </cell>
          <cell r="B7839" t="str">
            <v>MASTERHT16</v>
          </cell>
          <cell r="C7839" t="str">
            <v>KTH-E0503</v>
          </cell>
          <cell r="D7839" t="str">
            <v>ABEBE HAFTU</v>
          </cell>
          <cell r="E7839" t="str">
            <v>FITUR</v>
          </cell>
          <cell r="F7839" t="str">
            <v>abebehaftu@gmail.com</v>
          </cell>
          <cell r="G7839">
            <v>8659087</v>
          </cell>
          <cell r="H7839" t="str">
            <v>Avgiftsskyldig</v>
          </cell>
          <cell r="I7839" t="str">
            <v>Betalat</v>
          </cell>
        </row>
        <row r="7840">
          <cell r="A7840" t="str">
            <v>198112071025</v>
          </cell>
          <cell r="B7840" t="str">
            <v>MASTERHT16</v>
          </cell>
          <cell r="C7840" t="str">
            <v>KTH-E0503</v>
          </cell>
          <cell r="D7840" t="str">
            <v>REIHANEH</v>
          </cell>
          <cell r="E7840" t="str">
            <v>VAFAEI</v>
          </cell>
          <cell r="F7840" t="str">
            <v>reihanehvafaei@yahoo.com</v>
          </cell>
          <cell r="G7840">
            <v>8659032</v>
          </cell>
          <cell r="H7840" t="str">
            <v>Avgiftsbefriad</v>
          </cell>
          <cell r="I7840" t="str">
            <v>Ej betalt</v>
          </cell>
        </row>
        <row r="7841">
          <cell r="A7841" t="str">
            <v>20061115F952</v>
          </cell>
          <cell r="B7841" t="str">
            <v>MASTERHT16</v>
          </cell>
          <cell r="C7841" t="str">
            <v>KTH-E0503</v>
          </cell>
          <cell r="D7841" t="str">
            <v>HE</v>
          </cell>
          <cell r="E7841" t="str">
            <v>JUNYAO</v>
          </cell>
          <cell r="F7841" t="str">
            <v>hejunyaocn@hotmail.com</v>
          </cell>
          <cell r="G7841">
            <v>8658451</v>
          </cell>
          <cell r="H7841" t="str">
            <v>Avgiftsskyldig</v>
          </cell>
          <cell r="I7841" t="str">
            <v>Betalat</v>
          </cell>
        </row>
        <row r="7842">
          <cell r="A7842" t="str">
            <v>19930921F705</v>
          </cell>
          <cell r="B7842" t="str">
            <v>MASTERHT16</v>
          </cell>
          <cell r="C7842" t="str">
            <v>KTH-E0503</v>
          </cell>
          <cell r="D7842" t="str">
            <v>MARWA</v>
          </cell>
          <cell r="E7842" t="str">
            <v>MOHAMED</v>
          </cell>
          <cell r="F7842" t="str">
            <v>k.hassan732@outlook.com</v>
          </cell>
          <cell r="G7842">
            <v>8658251</v>
          </cell>
          <cell r="H7842" t="str">
            <v>Avgiftsskyldig</v>
          </cell>
          <cell r="I7842" t="str">
            <v>Betalat</v>
          </cell>
        </row>
        <row r="7843">
          <cell r="A7843" t="str">
            <v>20090621F131</v>
          </cell>
          <cell r="B7843" t="str">
            <v>MASTERHT16</v>
          </cell>
          <cell r="C7843" t="str">
            <v>KTH-E0503</v>
          </cell>
          <cell r="D7843" t="str">
            <v>MOHAMED</v>
          </cell>
          <cell r="E7843" t="str">
            <v>ABDELSAMEA MOHAMED BADAWY</v>
          </cell>
          <cell r="F7843" t="str">
            <v>shutdown39@yahoo.com</v>
          </cell>
          <cell r="G7843">
            <v>8658245</v>
          </cell>
          <cell r="H7843" t="str">
            <v>Avgiftsskyldig</v>
          </cell>
          <cell r="I7843" t="str">
            <v>Ej betalt</v>
          </cell>
        </row>
        <row r="7844">
          <cell r="A7844" t="str">
            <v>20090620F298</v>
          </cell>
          <cell r="B7844" t="str">
            <v>MASTERHT16</v>
          </cell>
          <cell r="C7844" t="str">
            <v>KTH-E0503</v>
          </cell>
          <cell r="D7844" t="str">
            <v>MOHANAD</v>
          </cell>
          <cell r="E7844" t="str">
            <v>ALJABI</v>
          </cell>
          <cell r="F7844" t="str">
            <v>mohanad4cs@gmail.com</v>
          </cell>
          <cell r="G7844">
            <v>8658115</v>
          </cell>
          <cell r="H7844" t="str">
            <v>Avgiftsskyldig</v>
          </cell>
          <cell r="I7844" t="str">
            <v>Ej betalt</v>
          </cell>
        </row>
        <row r="7845">
          <cell r="A7845" t="str">
            <v>19931207F948</v>
          </cell>
          <cell r="B7845" t="str">
            <v>MASTERHT16</v>
          </cell>
          <cell r="C7845" t="str">
            <v>KTH-E0503</v>
          </cell>
          <cell r="D7845" t="str">
            <v>MARIANA</v>
          </cell>
          <cell r="E7845" t="str">
            <v>GONZZALI</v>
          </cell>
          <cell r="F7845" t="str">
            <v>mgonzzali@gmail.com</v>
          </cell>
          <cell r="G7845">
            <v>8658083</v>
          </cell>
          <cell r="H7845" t="str">
            <v>Avgiftsskyldig</v>
          </cell>
          <cell r="I7845" t="str">
            <v>Ej betalt</v>
          </cell>
        </row>
        <row r="7846">
          <cell r="A7846" t="str">
            <v>19931206F402</v>
          </cell>
          <cell r="B7846" t="str">
            <v>MASTERHT16</v>
          </cell>
          <cell r="C7846" t="str">
            <v>KTH-E0503</v>
          </cell>
          <cell r="D7846" t="str">
            <v>SABIHA FARHANA</v>
          </cell>
          <cell r="E7846" t="str">
            <v>HASAN PRIYA</v>
          </cell>
          <cell r="F7846" t="str">
            <v>sabihafarhana@gmail.com</v>
          </cell>
          <cell r="G7846">
            <v>8657638</v>
          </cell>
          <cell r="H7846" t="str">
            <v>Avgiftsskyldig</v>
          </cell>
          <cell r="I7846" t="str">
            <v>Betalat</v>
          </cell>
        </row>
        <row r="7847">
          <cell r="A7847" t="str">
            <v>20050313F799</v>
          </cell>
          <cell r="B7847" t="str">
            <v>MASTERHT16</v>
          </cell>
          <cell r="C7847" t="str">
            <v>KTH-E0503</v>
          </cell>
          <cell r="D7847" t="str">
            <v>BIRHANE GIRMAY</v>
          </cell>
          <cell r="E7847" t="str">
            <v>TAMENE</v>
          </cell>
          <cell r="F7847" t="str">
            <v>birefifty@gmail.com</v>
          </cell>
          <cell r="G7847">
            <v>8657158</v>
          </cell>
          <cell r="H7847" t="str">
            <v>Avgiftsskyldig</v>
          </cell>
          <cell r="I7847" t="str">
            <v>Ej betalt</v>
          </cell>
        </row>
        <row r="7848">
          <cell r="A7848" t="str">
            <v>20090611F836</v>
          </cell>
          <cell r="B7848" t="str">
            <v>MASTERHT16</v>
          </cell>
          <cell r="C7848" t="str">
            <v>KTH-E0503</v>
          </cell>
          <cell r="D7848" t="str">
            <v>AREGAWI</v>
          </cell>
          <cell r="E7848" t="str">
            <v>GEBRETSADIK</v>
          </cell>
          <cell r="F7848" t="str">
            <v>agtmit@gmail.com</v>
          </cell>
          <cell r="G7848">
            <v>8656849</v>
          </cell>
          <cell r="H7848" t="str">
            <v>Avgiftsskyldig</v>
          </cell>
          <cell r="I7848" t="str">
            <v>Betalat</v>
          </cell>
        </row>
        <row r="7849">
          <cell r="A7849" t="str">
            <v>20090421F794</v>
          </cell>
          <cell r="B7849" t="str">
            <v>MASTERHT16</v>
          </cell>
          <cell r="C7849" t="str">
            <v>KTH-E0503</v>
          </cell>
          <cell r="D7849" t="str">
            <v>LICHANG</v>
          </cell>
          <cell r="E7849" t="str">
            <v>ZHANG</v>
          </cell>
          <cell r="F7849" t="str">
            <v>zhanglichang2016@gmail.com</v>
          </cell>
          <cell r="G7849">
            <v>8656785</v>
          </cell>
          <cell r="H7849" t="str">
            <v>Avgiftsskyldig</v>
          </cell>
          <cell r="I7849" t="str">
            <v>Betalat</v>
          </cell>
        </row>
        <row r="7850">
          <cell r="A7850" t="str">
            <v>199103136926</v>
          </cell>
          <cell r="B7850" t="str">
            <v>MASTERHT16</v>
          </cell>
          <cell r="C7850" t="str">
            <v>KTH-E0503</v>
          </cell>
          <cell r="D7850" t="str">
            <v>SWETHA</v>
          </cell>
          <cell r="E7850" t="str">
            <v>RAVICHANDRAN</v>
          </cell>
          <cell r="F7850" t="str">
            <v>swethakarthik8791@gmail.com</v>
          </cell>
          <cell r="G7850">
            <v>8656004</v>
          </cell>
          <cell r="H7850" t="str">
            <v>Avgiftsbefriad</v>
          </cell>
          <cell r="I7850" t="str">
            <v>Ej betalt</v>
          </cell>
        </row>
        <row r="7851">
          <cell r="A7851" t="str">
            <v>20090606F932</v>
          </cell>
          <cell r="B7851" t="str">
            <v>MASTERHT16</v>
          </cell>
          <cell r="C7851" t="str">
            <v>KTH-E0503</v>
          </cell>
          <cell r="D7851" t="str">
            <v>KHASHAYAR</v>
          </cell>
          <cell r="E7851" t="str">
            <v>NAMDAR</v>
          </cell>
          <cell r="F7851" t="str">
            <v>kh.namdar@hotmail.com</v>
          </cell>
          <cell r="G7851">
            <v>8655825</v>
          </cell>
          <cell r="H7851" t="str">
            <v>Avgiftsskyldig</v>
          </cell>
          <cell r="I7851" t="str">
            <v>Betalat</v>
          </cell>
        </row>
        <row r="7852">
          <cell r="A7852" t="str">
            <v>20060122F955</v>
          </cell>
          <cell r="B7852" t="str">
            <v>MASTERHT16</v>
          </cell>
          <cell r="C7852" t="str">
            <v>KTH-E0503</v>
          </cell>
          <cell r="D7852" t="str">
            <v>MOHAMMED</v>
          </cell>
          <cell r="E7852" t="str">
            <v>OSMAN</v>
          </cell>
          <cell r="F7852" t="str">
            <v>wdbabiker@yahoo.com</v>
          </cell>
          <cell r="G7852">
            <v>8655607</v>
          </cell>
          <cell r="H7852" t="str">
            <v>Avgiftsskyldig</v>
          </cell>
          <cell r="I7852" t="str">
            <v>Ej betalt</v>
          </cell>
        </row>
        <row r="7853">
          <cell r="A7853" t="str">
            <v>20090522F693</v>
          </cell>
          <cell r="B7853" t="str">
            <v>MASTERHT16</v>
          </cell>
          <cell r="C7853" t="str">
            <v>KTH-E0503</v>
          </cell>
          <cell r="D7853" t="str">
            <v>HAI</v>
          </cell>
          <cell r="E7853" t="str">
            <v>NGUYEN</v>
          </cell>
          <cell r="F7853" t="str">
            <v>hainguyen.esrc@gmail.com</v>
          </cell>
          <cell r="G7853">
            <v>8655515</v>
          </cell>
          <cell r="H7853" t="str">
            <v>Avgiftsskyldig</v>
          </cell>
          <cell r="I7853" t="str">
            <v>Ej betalt</v>
          </cell>
        </row>
        <row r="7854">
          <cell r="A7854" t="str">
            <v>20090512F455</v>
          </cell>
          <cell r="B7854" t="str">
            <v>MASTERHT16</v>
          </cell>
          <cell r="C7854" t="str">
            <v>KTH-E0503</v>
          </cell>
          <cell r="D7854" t="str">
            <v>HAFTAMU HAILU</v>
          </cell>
          <cell r="E7854" t="str">
            <v>TEFERA</v>
          </cell>
          <cell r="F7854" t="str">
            <v>haftish.birhan@gmail.com</v>
          </cell>
          <cell r="G7854">
            <v>8655514</v>
          </cell>
          <cell r="H7854" t="str">
            <v>Avgiftsskyldig</v>
          </cell>
          <cell r="I7854" t="str">
            <v>Betalat</v>
          </cell>
        </row>
        <row r="7855">
          <cell r="A7855" t="str">
            <v>198904031047</v>
          </cell>
          <cell r="B7855" t="str">
            <v>MASTERHT16</v>
          </cell>
          <cell r="C7855" t="str">
            <v>KTH-E0503</v>
          </cell>
          <cell r="D7855" t="str">
            <v>MEHWISH</v>
          </cell>
          <cell r="E7855" t="str">
            <v>MANZOOR</v>
          </cell>
          <cell r="F7855" t="str">
            <v>mehvi.bilal@gmail.com</v>
          </cell>
          <cell r="G7855">
            <v>8655447</v>
          </cell>
          <cell r="H7855" t="str">
            <v>Avgiftsbefriad</v>
          </cell>
          <cell r="I7855" t="str">
            <v>Ej betalt</v>
          </cell>
        </row>
        <row r="7856">
          <cell r="A7856" t="str">
            <v>20090604F298</v>
          </cell>
          <cell r="B7856" t="str">
            <v>MASTERHT16</v>
          </cell>
          <cell r="C7856" t="str">
            <v>KTH-E0503</v>
          </cell>
          <cell r="D7856" t="str">
            <v>PETER</v>
          </cell>
          <cell r="E7856" t="str">
            <v>YEFI</v>
          </cell>
          <cell r="F7856" t="str">
            <v>peteryefi@gmail.com</v>
          </cell>
          <cell r="G7856">
            <v>8655374</v>
          </cell>
          <cell r="H7856" t="str">
            <v>Avgiftsskyldig</v>
          </cell>
          <cell r="I7856" t="str">
            <v>Ej betalt</v>
          </cell>
        </row>
        <row r="7857">
          <cell r="A7857" t="str">
            <v>19890612T390</v>
          </cell>
          <cell r="B7857" t="str">
            <v>MASTERHT16</v>
          </cell>
          <cell r="C7857" t="str">
            <v>KTH-E0503</v>
          </cell>
          <cell r="D7857" t="str">
            <v>WELDMICHEAL BERHANU</v>
          </cell>
          <cell r="E7857" t="str">
            <v>HAILU</v>
          </cell>
          <cell r="F7857" t="str">
            <v>michock.mit@gmail.com</v>
          </cell>
          <cell r="G7857">
            <v>8655322</v>
          </cell>
          <cell r="H7857" t="str">
            <v>Avgiftsskyldig</v>
          </cell>
          <cell r="I7857" t="str">
            <v>Betalat</v>
          </cell>
        </row>
        <row r="7858">
          <cell r="A7858" t="str">
            <v>19941011F349</v>
          </cell>
          <cell r="B7858" t="str">
            <v>MASTERHT16</v>
          </cell>
          <cell r="C7858" t="str">
            <v>KTH-E0503</v>
          </cell>
          <cell r="D7858" t="str">
            <v>NAN</v>
          </cell>
          <cell r="E7858" t="str">
            <v>LIN</v>
          </cell>
          <cell r="F7858" t="str">
            <v>390565340@qq.com</v>
          </cell>
          <cell r="G7858">
            <v>8655224</v>
          </cell>
          <cell r="H7858" t="str">
            <v>Avgiftsskyldig</v>
          </cell>
          <cell r="I7858" t="str">
            <v>Betalat</v>
          </cell>
        </row>
        <row r="7859">
          <cell r="A7859" t="str">
            <v>19940530F426</v>
          </cell>
          <cell r="B7859" t="str">
            <v>MASTERHT16</v>
          </cell>
          <cell r="C7859" t="str">
            <v>KTH-E0503</v>
          </cell>
          <cell r="D7859" t="str">
            <v>WANG</v>
          </cell>
          <cell r="E7859" t="str">
            <v>YIFEI</v>
          </cell>
          <cell r="F7859" t="str">
            <v>cynthia_fifi@sina.com</v>
          </cell>
          <cell r="G7859">
            <v>8655133</v>
          </cell>
          <cell r="H7859" t="str">
            <v>Avgiftsskyldig</v>
          </cell>
          <cell r="I7859" t="str">
            <v>Betalat</v>
          </cell>
        </row>
        <row r="7860">
          <cell r="A7860" t="str">
            <v>19930101T434</v>
          </cell>
          <cell r="B7860" t="str">
            <v>MASTERHT16</v>
          </cell>
          <cell r="C7860" t="str">
            <v>KTH-E0503</v>
          </cell>
          <cell r="D7860" t="str">
            <v>SIBENDU</v>
          </cell>
          <cell r="E7860" t="str">
            <v>SARKER</v>
          </cell>
          <cell r="F7860" t="str">
            <v>sibendu.srkr@gmail.com</v>
          </cell>
          <cell r="G7860">
            <v>8653932</v>
          </cell>
          <cell r="H7860" t="str">
            <v>Avgiftsskyldig</v>
          </cell>
          <cell r="I7860" t="str">
            <v>Betalat</v>
          </cell>
        </row>
        <row r="7861">
          <cell r="A7861" t="str">
            <v>20090525F435</v>
          </cell>
          <cell r="B7861" t="str">
            <v>MASTERHT16</v>
          </cell>
          <cell r="C7861" t="str">
            <v>KTH-E0503</v>
          </cell>
          <cell r="D7861" t="str">
            <v>FAISAL ASGHAR</v>
          </cell>
          <cell r="E7861" t="str">
            <v>KHAN</v>
          </cell>
          <cell r="F7861" t="str">
            <v>faisal.asghar.khan@hotmail.com</v>
          </cell>
          <cell r="G7861">
            <v>8653793</v>
          </cell>
          <cell r="H7861" t="str">
            <v>Avgiftsskyldig</v>
          </cell>
          <cell r="I7861" t="str">
            <v>Betalat</v>
          </cell>
        </row>
        <row r="7862">
          <cell r="A7862" t="str">
            <v>20090519F110</v>
          </cell>
          <cell r="B7862" t="str">
            <v>MASTERHT16</v>
          </cell>
          <cell r="C7862" t="str">
            <v>KTH-E0503</v>
          </cell>
          <cell r="D7862" t="str">
            <v>AHMAD</v>
          </cell>
          <cell r="E7862" t="str">
            <v>SHEIKH AHMAD</v>
          </cell>
          <cell r="F7862" t="str">
            <v>engahmadsheikhahmad@gmail.com</v>
          </cell>
          <cell r="G7862">
            <v>8652789</v>
          </cell>
          <cell r="H7862" t="str">
            <v>Avgiftsskyldig</v>
          </cell>
          <cell r="I7862" t="str">
            <v>Ej betalt</v>
          </cell>
        </row>
        <row r="7863">
          <cell r="A7863" t="str">
            <v>19940607T051</v>
          </cell>
          <cell r="B7863" t="str">
            <v>MASTERHT16</v>
          </cell>
          <cell r="C7863" t="str">
            <v>KTH-E0503</v>
          </cell>
          <cell r="D7863" t="str">
            <v>TONY</v>
          </cell>
          <cell r="E7863" t="str">
            <v>THOMAS</v>
          </cell>
          <cell r="F7863" t="str">
            <v>01tonythomas@gmail.com</v>
          </cell>
          <cell r="G7863">
            <v>8652646</v>
          </cell>
          <cell r="H7863" t="str">
            <v>Avgiftsskyldig</v>
          </cell>
          <cell r="I7863" t="str">
            <v>Ej betalt</v>
          </cell>
        </row>
        <row r="7864">
          <cell r="A7864" t="str">
            <v>198812021353</v>
          </cell>
          <cell r="B7864" t="str">
            <v>MASTERHT16</v>
          </cell>
          <cell r="C7864" t="str">
            <v>KTH-E0503</v>
          </cell>
          <cell r="D7864" t="str">
            <v>MUHAMMAD TOUQEER UL</v>
          </cell>
          <cell r="E7864" t="str">
            <v>HASSAN</v>
          </cell>
          <cell r="F7864" t="str">
            <v>tuqir13@yahoo.com</v>
          </cell>
          <cell r="G7864">
            <v>8652472</v>
          </cell>
          <cell r="H7864" t="str">
            <v>Avgiftsbefriad</v>
          </cell>
          <cell r="I7864" t="str">
            <v>Ej betalt</v>
          </cell>
        </row>
        <row r="7865">
          <cell r="A7865" t="str">
            <v>19931025F401</v>
          </cell>
          <cell r="B7865" t="str">
            <v>MASTERHT16</v>
          </cell>
          <cell r="C7865" t="str">
            <v>KTH-E0503</v>
          </cell>
          <cell r="D7865" t="str">
            <v>ALICE</v>
          </cell>
          <cell r="E7865" t="str">
            <v>IRANKUNDA</v>
          </cell>
          <cell r="F7865" t="str">
            <v>aliceirankunda5@gmail.com</v>
          </cell>
          <cell r="G7865">
            <v>8651367</v>
          </cell>
          <cell r="H7865" t="str">
            <v>Avgiftsskyldig</v>
          </cell>
          <cell r="I7865" t="str">
            <v>Ej betalt</v>
          </cell>
        </row>
        <row r="7866">
          <cell r="A7866" t="str">
            <v>20080605F892</v>
          </cell>
          <cell r="B7866" t="str">
            <v>MASTERHT16</v>
          </cell>
          <cell r="C7866" t="str">
            <v>KTH-E0503</v>
          </cell>
          <cell r="D7866" t="str">
            <v>ZHEYU</v>
          </cell>
          <cell r="E7866" t="str">
            <v>ZHANG</v>
          </cell>
          <cell r="F7866" t="str">
            <v>zheyu.zhang-bjut@qq.com</v>
          </cell>
          <cell r="G7866">
            <v>8651042</v>
          </cell>
          <cell r="H7866" t="str">
            <v>Avgiftsskyldig</v>
          </cell>
          <cell r="I7866" t="str">
            <v>Betalat</v>
          </cell>
        </row>
        <row r="7867">
          <cell r="A7867" t="str">
            <v>20090507F759</v>
          </cell>
          <cell r="B7867" t="str">
            <v>MASTERHT16</v>
          </cell>
          <cell r="C7867" t="str">
            <v>KTH-E0503</v>
          </cell>
          <cell r="D7867" t="str">
            <v>ABDULKADER</v>
          </cell>
          <cell r="E7867" t="str">
            <v>KALAAJI</v>
          </cell>
          <cell r="F7867" t="str">
            <v>engkalaaji@gmail.com</v>
          </cell>
          <cell r="G7867">
            <v>8650852</v>
          </cell>
          <cell r="H7867" t="str">
            <v>Avgiftsskyldig</v>
          </cell>
          <cell r="I7867" t="str">
            <v>Ej betalt</v>
          </cell>
        </row>
        <row r="7868">
          <cell r="A7868" t="str">
            <v>198512126684</v>
          </cell>
          <cell r="B7868" t="str">
            <v>MASTERHT16</v>
          </cell>
          <cell r="C7868" t="str">
            <v>KTH-E0503</v>
          </cell>
          <cell r="D7868" t="str">
            <v>RADHIKA</v>
          </cell>
          <cell r="E7868" t="str">
            <v>THADIVAKA</v>
          </cell>
          <cell r="F7868" t="str">
            <v>radhika435@gmail.com</v>
          </cell>
          <cell r="G7868">
            <v>8650694</v>
          </cell>
          <cell r="H7868" t="str">
            <v>Avgiftsbefriad</v>
          </cell>
          <cell r="I7868" t="str">
            <v>Ej betalt</v>
          </cell>
        </row>
        <row r="7869">
          <cell r="A7869" t="str">
            <v>20021231F575</v>
          </cell>
          <cell r="B7869" t="str">
            <v>MASTERHT16</v>
          </cell>
          <cell r="C7869" t="str">
            <v>KTH-E0503</v>
          </cell>
          <cell r="D7869" t="str">
            <v>HAFTAMU</v>
          </cell>
          <cell r="E7869" t="str">
            <v>HAILU</v>
          </cell>
          <cell r="F7869" t="str">
            <v>hhailu7@gmail.com</v>
          </cell>
          <cell r="G7869">
            <v>8650323</v>
          </cell>
          <cell r="H7869" t="str">
            <v>Avgiftsskyldig</v>
          </cell>
          <cell r="I7869" t="str">
            <v>Ej betalt</v>
          </cell>
        </row>
        <row r="7870">
          <cell r="A7870" t="str">
            <v>19660521F058</v>
          </cell>
          <cell r="B7870" t="str">
            <v>MASTERHT16</v>
          </cell>
          <cell r="C7870" t="str">
            <v>KTH-E0503</v>
          </cell>
          <cell r="D7870" t="str">
            <v>AGRON</v>
          </cell>
          <cell r="E7870" t="str">
            <v>XHUKA</v>
          </cell>
          <cell r="F7870" t="str">
            <v>agronxhuka@gmail.com</v>
          </cell>
          <cell r="G7870">
            <v>8650258</v>
          </cell>
          <cell r="H7870" t="str">
            <v>Avgiftsskyldig</v>
          </cell>
          <cell r="I7870" t="str">
            <v>Ej betalt</v>
          </cell>
        </row>
        <row r="7871">
          <cell r="A7871" t="str">
            <v>20081210F814</v>
          </cell>
          <cell r="B7871" t="str">
            <v>MASTERHT16</v>
          </cell>
          <cell r="C7871" t="str">
            <v>KTH-E0503</v>
          </cell>
          <cell r="D7871" t="str">
            <v>ACHILLEFS</v>
          </cell>
          <cell r="E7871" t="str">
            <v>MOSCHOS</v>
          </cell>
          <cell r="F7871" t="str">
            <v>machillef@gmail.com</v>
          </cell>
          <cell r="G7871">
            <v>8649701</v>
          </cell>
          <cell r="H7871" t="str">
            <v>Avgiftsbefriad</v>
          </cell>
          <cell r="I7871" t="str">
            <v>Ej betalt</v>
          </cell>
        </row>
        <row r="7872">
          <cell r="A7872" t="str">
            <v>20090428F771</v>
          </cell>
          <cell r="B7872" t="str">
            <v>MASTERHT16</v>
          </cell>
          <cell r="C7872" t="str">
            <v>KTH-E0503</v>
          </cell>
          <cell r="D7872" t="str">
            <v>AKASH</v>
          </cell>
          <cell r="E7872" t="str">
            <v>DUMBRE</v>
          </cell>
          <cell r="F7872" t="str">
            <v>aakashdumbre92@gmail.com</v>
          </cell>
          <cell r="G7872">
            <v>8649394</v>
          </cell>
          <cell r="H7872" t="str">
            <v>Avgiftsskyldig</v>
          </cell>
          <cell r="I7872" t="str">
            <v>Ej betalt</v>
          </cell>
        </row>
        <row r="7873">
          <cell r="A7873" t="str">
            <v>198206096896</v>
          </cell>
          <cell r="B7873" t="str">
            <v>MASTERHT16</v>
          </cell>
          <cell r="C7873" t="str">
            <v>KTH-E0503</v>
          </cell>
          <cell r="D7873" t="str">
            <v>AVNEESH</v>
          </cell>
          <cell r="E7873" t="str">
            <v>VYAS</v>
          </cell>
          <cell r="F7873" t="str">
            <v>avneeshvyas@gmail.com</v>
          </cell>
          <cell r="G7873">
            <v>8648721</v>
          </cell>
          <cell r="H7873" t="str">
            <v>Avgiftsbefriad</v>
          </cell>
          <cell r="I7873" t="str">
            <v>Ej betalt</v>
          </cell>
        </row>
        <row r="7874">
          <cell r="A7874" t="str">
            <v>20090422F652</v>
          </cell>
          <cell r="B7874" t="str">
            <v>MASTERHT16</v>
          </cell>
          <cell r="C7874" t="str">
            <v>KTH-E0503</v>
          </cell>
          <cell r="D7874" t="str">
            <v>EBRIMA</v>
          </cell>
          <cell r="E7874" t="str">
            <v>JAW</v>
          </cell>
          <cell r="F7874" t="str">
            <v>ebrimajaw88@gmail.com</v>
          </cell>
          <cell r="G7874">
            <v>8648392</v>
          </cell>
          <cell r="H7874" t="str">
            <v>Avgiftsskyldig</v>
          </cell>
          <cell r="I7874" t="str">
            <v>Ej betalt</v>
          </cell>
        </row>
        <row r="7875">
          <cell r="A7875" t="str">
            <v>20090329F938</v>
          </cell>
          <cell r="B7875" t="str">
            <v>MASTERHT16</v>
          </cell>
          <cell r="C7875" t="str">
            <v>KTH-E0503</v>
          </cell>
          <cell r="D7875" t="str">
            <v>HAI</v>
          </cell>
          <cell r="E7875" t="str">
            <v>NGUYEN NGOC</v>
          </cell>
          <cell r="F7875" t="str">
            <v>nguyenngochaibkhn@gmail.com</v>
          </cell>
          <cell r="G7875">
            <v>8648210</v>
          </cell>
          <cell r="H7875" t="str">
            <v>Avgiftsskyldig</v>
          </cell>
          <cell r="I7875" t="str">
            <v>Betalat</v>
          </cell>
        </row>
        <row r="7876">
          <cell r="A7876" t="str">
            <v>198309108036</v>
          </cell>
          <cell r="B7876" t="str">
            <v>MASTERHT16</v>
          </cell>
          <cell r="C7876" t="str">
            <v>KTH-E0503</v>
          </cell>
          <cell r="D7876" t="str">
            <v>SYED</v>
          </cell>
          <cell r="E7876" t="str">
            <v>SHAHZAD</v>
          </cell>
          <cell r="F7876" t="str">
            <v>amir_shahzad1983@hotmail.com</v>
          </cell>
          <cell r="G7876">
            <v>8646543</v>
          </cell>
          <cell r="H7876" t="str">
            <v>Avgiftsbefriad</v>
          </cell>
          <cell r="I7876" t="str">
            <v>Ej betalt</v>
          </cell>
        </row>
        <row r="7877">
          <cell r="A7877" t="str">
            <v>199303033550</v>
          </cell>
          <cell r="B7877" t="str">
            <v>MASTERHT16</v>
          </cell>
          <cell r="C7877" t="str">
            <v>KTH-E0503</v>
          </cell>
          <cell r="D7877" t="str">
            <v>DIEGO</v>
          </cell>
          <cell r="E7877" t="str">
            <v>SALAS UGALDE</v>
          </cell>
          <cell r="F7877" t="str">
            <v>diegosalasugalde@gmail.com</v>
          </cell>
          <cell r="G7877">
            <v>8645807</v>
          </cell>
          <cell r="H7877" t="str">
            <v>Avgiftsbefriad</v>
          </cell>
          <cell r="I7877" t="str">
            <v>Ej betalt</v>
          </cell>
        </row>
        <row r="7878">
          <cell r="A7878" t="str">
            <v>19931016F600</v>
          </cell>
          <cell r="B7878" t="str">
            <v>MASTERHT16</v>
          </cell>
          <cell r="C7878" t="str">
            <v>KTH-E0503</v>
          </cell>
          <cell r="D7878" t="str">
            <v>JINLING</v>
          </cell>
          <cell r="E7878" t="str">
            <v>XING</v>
          </cell>
          <cell r="F7878" t="str">
            <v>jinlingbaby@outlook.com</v>
          </cell>
          <cell r="G7878">
            <v>8645218</v>
          </cell>
          <cell r="H7878" t="str">
            <v>Avgiftsskyldig</v>
          </cell>
          <cell r="I7878" t="str">
            <v>Ej betalt</v>
          </cell>
        </row>
        <row r="7879">
          <cell r="A7879" t="str">
            <v>19931009F708</v>
          </cell>
          <cell r="B7879" t="str">
            <v>MASTERHT16</v>
          </cell>
          <cell r="C7879" t="str">
            <v>KTH-E0503</v>
          </cell>
          <cell r="D7879" t="str">
            <v>AMINA</v>
          </cell>
          <cell r="E7879" t="str">
            <v>FRANÇOISE</v>
          </cell>
          <cell r="F7879" t="str">
            <v>amifrax06@yahoo.fr</v>
          </cell>
          <cell r="G7879">
            <v>8643993</v>
          </cell>
          <cell r="H7879" t="str">
            <v>Avgiftsskyldig</v>
          </cell>
          <cell r="I7879" t="str">
            <v>Betalat</v>
          </cell>
        </row>
        <row r="7880">
          <cell r="A7880" t="str">
            <v>20090328F673</v>
          </cell>
          <cell r="B7880" t="str">
            <v>MASTERHT16</v>
          </cell>
          <cell r="C7880" t="str">
            <v>KTH-E0503</v>
          </cell>
          <cell r="D7880" t="str">
            <v>MOHAMED</v>
          </cell>
          <cell r="E7880" t="str">
            <v>EL BABA</v>
          </cell>
          <cell r="F7880" t="str">
            <v>mohamed.yehyalbaba@gmail.com</v>
          </cell>
          <cell r="G7880">
            <v>8643444</v>
          </cell>
          <cell r="H7880" t="str">
            <v>Avgiftsskyldig</v>
          </cell>
          <cell r="I7880" t="str">
            <v>Ej betalt</v>
          </cell>
        </row>
        <row r="7881">
          <cell r="A7881" t="str">
            <v>20090223F695</v>
          </cell>
          <cell r="B7881" t="str">
            <v>MASTERHT16</v>
          </cell>
          <cell r="C7881" t="str">
            <v>KTH-E0503</v>
          </cell>
          <cell r="D7881" t="str">
            <v>MD ABBAS</v>
          </cell>
          <cell r="E7881" t="str">
            <v>ALI</v>
          </cell>
          <cell r="F7881" t="str">
            <v>abbas.ict@gmail.com</v>
          </cell>
          <cell r="G7881">
            <v>8642507</v>
          </cell>
          <cell r="H7881" t="str">
            <v>Avgiftsskyldig</v>
          </cell>
          <cell r="I7881" t="str">
            <v>Betalat</v>
          </cell>
        </row>
        <row r="7882">
          <cell r="A7882" t="str">
            <v>19931016F329</v>
          </cell>
          <cell r="B7882" t="str">
            <v>MASTERHT16</v>
          </cell>
          <cell r="C7882" t="str">
            <v>KTH-E0503</v>
          </cell>
          <cell r="D7882" t="str">
            <v>ZHANG</v>
          </cell>
          <cell r="E7882" t="str">
            <v>YUJIA</v>
          </cell>
          <cell r="F7882" t="str">
            <v>zhangyujia1016@163.com</v>
          </cell>
          <cell r="G7882">
            <v>8641987</v>
          </cell>
          <cell r="H7882" t="str">
            <v>Avgiftsskyldig</v>
          </cell>
          <cell r="I7882" t="str">
            <v>Betalat</v>
          </cell>
        </row>
        <row r="7883">
          <cell r="A7883" t="str">
            <v>20090323F199</v>
          </cell>
          <cell r="B7883" t="str">
            <v>MASTERHT16</v>
          </cell>
          <cell r="C7883" t="str">
            <v>KTH-E0503</v>
          </cell>
          <cell r="D7883" t="str">
            <v>NELSON</v>
          </cell>
          <cell r="E7883" t="str">
            <v>CHALLI</v>
          </cell>
          <cell r="F7883" t="str">
            <v>nexpound@gmail.com</v>
          </cell>
          <cell r="G7883">
            <v>8641222</v>
          </cell>
          <cell r="H7883" t="str">
            <v>Avgiftsskyldig</v>
          </cell>
          <cell r="I7883" t="str">
            <v>Ej betalt</v>
          </cell>
        </row>
        <row r="7884">
          <cell r="A7884" t="str">
            <v>20071008F936</v>
          </cell>
          <cell r="B7884" t="str">
            <v>MASTERHT16</v>
          </cell>
          <cell r="C7884" t="str">
            <v>KTH-E0503</v>
          </cell>
          <cell r="D7884" t="str">
            <v>LUQMAN IBNU</v>
          </cell>
          <cell r="E7884" t="str">
            <v>PURNOMO</v>
          </cell>
          <cell r="F7884" t="str">
            <v>luqeliverpudlian@gmail.com</v>
          </cell>
          <cell r="G7884">
            <v>8640894</v>
          </cell>
          <cell r="H7884" t="str">
            <v>Avgiftsskyldig</v>
          </cell>
          <cell r="I7884" t="str">
            <v>Ej betalt</v>
          </cell>
        </row>
        <row r="7885">
          <cell r="A7885" t="str">
            <v>20090318F675</v>
          </cell>
          <cell r="B7885" t="str">
            <v>MASTERHT16</v>
          </cell>
          <cell r="C7885" t="str">
            <v>KTH-E0503</v>
          </cell>
          <cell r="D7885" t="str">
            <v>CHIJIOKE</v>
          </cell>
          <cell r="E7885" t="str">
            <v>EZE</v>
          </cell>
          <cell r="F7885" t="str">
            <v>ceze91@yahoo.com</v>
          </cell>
          <cell r="G7885">
            <v>8640428</v>
          </cell>
          <cell r="H7885" t="str">
            <v>Avgiftsskyldig</v>
          </cell>
          <cell r="I7885" t="str">
            <v>Ej betalt</v>
          </cell>
        </row>
        <row r="7886">
          <cell r="A7886" t="str">
            <v>198203074953</v>
          </cell>
          <cell r="B7886" t="str">
            <v>MASTERHT16</v>
          </cell>
          <cell r="C7886" t="str">
            <v>KTH-E0503</v>
          </cell>
          <cell r="D7886" t="str">
            <v>MUHAMMAD</v>
          </cell>
          <cell r="E7886" t="str">
            <v>FAROOQ</v>
          </cell>
          <cell r="F7886" t="str">
            <v>farooq_takkar@yahoo.com</v>
          </cell>
          <cell r="G7886">
            <v>8640376</v>
          </cell>
          <cell r="H7886" t="str">
            <v>Avgiftsskyldig</v>
          </cell>
          <cell r="I7886" t="str">
            <v>Ej betalt</v>
          </cell>
        </row>
        <row r="7887">
          <cell r="A7887" t="str">
            <v>20030427F612</v>
          </cell>
          <cell r="B7887" t="str">
            <v>MASTERHT16</v>
          </cell>
          <cell r="C7887" t="str">
            <v>KTH-E0503</v>
          </cell>
          <cell r="D7887" t="str">
            <v>HISHAM</v>
          </cell>
          <cell r="E7887" t="str">
            <v>HUSSEIN</v>
          </cell>
          <cell r="F7887" t="str">
            <v>shoomy88@gmail.com</v>
          </cell>
          <cell r="G7887">
            <v>8640190</v>
          </cell>
          <cell r="H7887" t="str">
            <v>Avgiftsskyldig</v>
          </cell>
          <cell r="I7887" t="str">
            <v>Betalat</v>
          </cell>
        </row>
        <row r="7888">
          <cell r="A7888" t="str">
            <v>199303313762</v>
          </cell>
          <cell r="B7888" t="str">
            <v>MASTERHT16</v>
          </cell>
          <cell r="C7888" t="str">
            <v>KTH-E0503</v>
          </cell>
          <cell r="D7888" t="str">
            <v>ALICE</v>
          </cell>
          <cell r="E7888" t="str">
            <v>REINAUDO</v>
          </cell>
          <cell r="F7888" t="str">
            <v>alice313@live.it</v>
          </cell>
          <cell r="G7888">
            <v>8638908</v>
          </cell>
          <cell r="H7888" t="str">
            <v>Avgiftsbefriad</v>
          </cell>
          <cell r="I7888" t="str">
            <v>Ej betalt</v>
          </cell>
        </row>
        <row r="7889">
          <cell r="A7889" t="str">
            <v>20090306F497</v>
          </cell>
          <cell r="B7889" t="str">
            <v>MASTERHT16</v>
          </cell>
          <cell r="C7889" t="str">
            <v>KTH-E0503</v>
          </cell>
          <cell r="D7889" t="str">
            <v>JEMAL</v>
          </cell>
          <cell r="E7889" t="str">
            <v>MARIE</v>
          </cell>
          <cell r="F7889" t="str">
            <v>jemalmarie@gmail.com</v>
          </cell>
          <cell r="G7889">
            <v>8638562</v>
          </cell>
          <cell r="H7889" t="str">
            <v>Avgiftsskyldig</v>
          </cell>
          <cell r="I7889" t="str">
            <v>Ej betalt</v>
          </cell>
        </row>
        <row r="7890">
          <cell r="A7890" t="str">
            <v>19940512F444</v>
          </cell>
          <cell r="B7890" t="str">
            <v>MASTERHT16</v>
          </cell>
          <cell r="C7890" t="str">
            <v>KTH-E0503</v>
          </cell>
          <cell r="D7890" t="str">
            <v>WENQING</v>
          </cell>
          <cell r="E7890" t="str">
            <v>YAN</v>
          </cell>
          <cell r="F7890" t="str">
            <v>yanwenqing2016@126.com</v>
          </cell>
          <cell r="G7890">
            <v>8638530</v>
          </cell>
          <cell r="H7890" t="str">
            <v>Avgiftsskyldig</v>
          </cell>
          <cell r="I7890" t="str">
            <v>Betalat</v>
          </cell>
        </row>
        <row r="7891">
          <cell r="A7891" t="str">
            <v>19881224T449</v>
          </cell>
          <cell r="B7891" t="str">
            <v>MASTERHT16</v>
          </cell>
          <cell r="C7891" t="str">
            <v>KTH-E0503</v>
          </cell>
          <cell r="D7891" t="str">
            <v>SUJATA</v>
          </cell>
          <cell r="E7891" t="str">
            <v>TAMANG</v>
          </cell>
          <cell r="F7891" t="str">
            <v>sujata.tamang@protonmail.ch</v>
          </cell>
          <cell r="G7891">
            <v>8638162</v>
          </cell>
          <cell r="H7891" t="str">
            <v>Avgiftsbefriad</v>
          </cell>
          <cell r="I7891" t="str">
            <v>Ej betalt</v>
          </cell>
        </row>
        <row r="7892">
          <cell r="A7892" t="str">
            <v>199305045024</v>
          </cell>
          <cell r="B7892" t="str">
            <v>MASTERHT16</v>
          </cell>
          <cell r="C7892" t="str">
            <v>KTH-E0503</v>
          </cell>
          <cell r="D7892" t="str">
            <v>QIAN</v>
          </cell>
          <cell r="E7892" t="str">
            <v>CAO</v>
          </cell>
          <cell r="F7892" t="str">
            <v>fdfzcq93@hotmail.com</v>
          </cell>
          <cell r="G7892">
            <v>8637907</v>
          </cell>
          <cell r="H7892" t="str">
            <v>Avgiftsbefriad</v>
          </cell>
          <cell r="I7892" t="str">
            <v>Ej betalt</v>
          </cell>
        </row>
        <row r="7893">
          <cell r="A7893" t="str">
            <v>20090226F718</v>
          </cell>
          <cell r="B7893" t="str">
            <v>MASTERHT16</v>
          </cell>
          <cell r="C7893" t="str">
            <v>KTH-E0503</v>
          </cell>
          <cell r="D7893" t="str">
            <v>NASEER UD DIN</v>
          </cell>
          <cell r="E7893" t="str">
            <v>KHAN</v>
          </cell>
          <cell r="F7893" t="str">
            <v>naseerlec_123@yahoo.com</v>
          </cell>
          <cell r="G7893">
            <v>8637370</v>
          </cell>
          <cell r="H7893" t="str">
            <v>Avgiftsskyldig</v>
          </cell>
          <cell r="I7893" t="str">
            <v>Ej betalt</v>
          </cell>
        </row>
        <row r="7894">
          <cell r="A7894" t="str">
            <v>20090225F370</v>
          </cell>
          <cell r="B7894" t="str">
            <v>MASTERHT16</v>
          </cell>
          <cell r="C7894" t="str">
            <v>KTH-E0503</v>
          </cell>
          <cell r="D7894" t="str">
            <v>YVES</v>
          </cell>
          <cell r="E7894" t="str">
            <v>CYUBAHIRO</v>
          </cell>
          <cell r="F7894" t="str">
            <v>yves.cyu@gmail.com</v>
          </cell>
          <cell r="G7894">
            <v>8637005</v>
          </cell>
          <cell r="H7894" t="str">
            <v>Avgiftsskyldig</v>
          </cell>
          <cell r="I7894" t="str">
            <v>Betalat</v>
          </cell>
        </row>
        <row r="7895">
          <cell r="A7895" t="str">
            <v>20090221F671</v>
          </cell>
          <cell r="B7895" t="str">
            <v>MASTERHT16</v>
          </cell>
          <cell r="C7895" t="str">
            <v>KTH-E0503</v>
          </cell>
          <cell r="D7895" t="str">
            <v>MEKIBEBE</v>
          </cell>
          <cell r="E7895" t="str">
            <v>GEBRE</v>
          </cell>
          <cell r="F7895" t="str">
            <v>Mekibebeg@yahoo.com</v>
          </cell>
          <cell r="G7895">
            <v>8636543</v>
          </cell>
          <cell r="H7895" t="str">
            <v>Avgiftsskyldig</v>
          </cell>
          <cell r="I7895" t="str">
            <v>Betalat</v>
          </cell>
        </row>
        <row r="7896">
          <cell r="A7896" t="str">
            <v>20080920F312</v>
          </cell>
          <cell r="B7896" t="str">
            <v>MASTERHT16</v>
          </cell>
          <cell r="C7896" t="str">
            <v>KTH-E0503</v>
          </cell>
          <cell r="D7896" t="str">
            <v>JAROSLAV</v>
          </cell>
          <cell r="E7896" t="str">
            <v>SVOBODA</v>
          </cell>
          <cell r="F7896" t="str">
            <v>multi.flexi@seznam.cz</v>
          </cell>
          <cell r="G7896">
            <v>8636538</v>
          </cell>
          <cell r="H7896" t="str">
            <v>Avgiftsbefriad</v>
          </cell>
          <cell r="I7896" t="str">
            <v>Ej betalt</v>
          </cell>
        </row>
        <row r="7897">
          <cell r="A7897" t="str">
            <v>198503306030</v>
          </cell>
          <cell r="B7897" t="str">
            <v>MASTERHT16</v>
          </cell>
          <cell r="C7897" t="str">
            <v>KTH-E0503</v>
          </cell>
          <cell r="D7897" t="str">
            <v>MAZDAK</v>
          </cell>
          <cell r="E7897" t="str">
            <v>RAJABI NASAB</v>
          </cell>
          <cell r="F7897" t="str">
            <v>mazdak.rajabinasab@gmail.com</v>
          </cell>
          <cell r="G7897">
            <v>8636460</v>
          </cell>
          <cell r="H7897" t="str">
            <v>Avgiftsbefriad</v>
          </cell>
          <cell r="I7897" t="str">
            <v>Ej betalt</v>
          </cell>
        </row>
        <row r="7898">
          <cell r="A7898" t="str">
            <v>20090218F411</v>
          </cell>
          <cell r="B7898" t="str">
            <v>MASTERHT16</v>
          </cell>
          <cell r="C7898" t="str">
            <v>KTH-E0503</v>
          </cell>
          <cell r="D7898" t="str">
            <v>B V PAVAN</v>
          </cell>
          <cell r="E7898" t="str">
            <v>KUMAR</v>
          </cell>
          <cell r="F7898" t="str">
            <v>pavankumbv@gmail.com</v>
          </cell>
          <cell r="G7898">
            <v>8635970</v>
          </cell>
          <cell r="H7898" t="str">
            <v>Avgiftsskyldig</v>
          </cell>
          <cell r="I7898" t="str">
            <v>Ej betalt</v>
          </cell>
        </row>
        <row r="7899">
          <cell r="A7899" t="str">
            <v>20090204F870</v>
          </cell>
          <cell r="B7899" t="str">
            <v>MASTERHT16</v>
          </cell>
          <cell r="C7899" t="str">
            <v>KTH-E0503</v>
          </cell>
          <cell r="D7899" t="str">
            <v>AHMED</v>
          </cell>
          <cell r="E7899" t="str">
            <v>HUSSAIN</v>
          </cell>
          <cell r="F7899" t="str">
            <v>ahmed.abuzakhar@gmail.com</v>
          </cell>
          <cell r="G7899">
            <v>8633696</v>
          </cell>
          <cell r="H7899" t="str">
            <v>Avgiftsskyldig</v>
          </cell>
          <cell r="I7899" t="str">
            <v>Ej betalt</v>
          </cell>
        </row>
        <row r="7900">
          <cell r="A7900" t="str">
            <v>19810202F402</v>
          </cell>
          <cell r="B7900" t="str">
            <v>MASTERHT16</v>
          </cell>
          <cell r="C7900" t="str">
            <v>KTH-E0503</v>
          </cell>
          <cell r="D7900" t="str">
            <v>MADHU</v>
          </cell>
          <cell r="E7900" t="str">
            <v>CHOUDHARY</v>
          </cell>
          <cell r="F7900" t="str">
            <v>madhurunu@gmail.com</v>
          </cell>
          <cell r="G7900">
            <v>8633523</v>
          </cell>
          <cell r="H7900" t="str">
            <v>Avgiftsskyldig</v>
          </cell>
          <cell r="I7900" t="str">
            <v>Ej betalt</v>
          </cell>
        </row>
        <row r="7901">
          <cell r="A7901" t="str">
            <v>19770711T030</v>
          </cell>
          <cell r="B7901" t="str">
            <v>MASTERHT16</v>
          </cell>
          <cell r="C7901" t="str">
            <v>KTH-E0503</v>
          </cell>
          <cell r="D7901" t="str">
            <v>LAV KUMAR</v>
          </cell>
          <cell r="E7901" t="str">
            <v>DUTTA</v>
          </cell>
          <cell r="F7901" t="str">
            <v>lavkumardutta@gmail.com</v>
          </cell>
          <cell r="G7901">
            <v>8633519</v>
          </cell>
          <cell r="H7901" t="str">
            <v>Avgiftsskyldig</v>
          </cell>
          <cell r="I7901" t="str">
            <v>Ej betalt</v>
          </cell>
        </row>
        <row r="7902">
          <cell r="A7902" t="str">
            <v>19950422F483</v>
          </cell>
          <cell r="B7902" t="str">
            <v>MASTERHT16</v>
          </cell>
          <cell r="C7902" t="str">
            <v>KTH-E0503</v>
          </cell>
          <cell r="D7902" t="str">
            <v>MENGBO</v>
          </cell>
          <cell r="E7902" t="str">
            <v>LONG</v>
          </cell>
          <cell r="F7902" t="str">
            <v>longmengbo@hotmail.com</v>
          </cell>
          <cell r="G7902">
            <v>8632598</v>
          </cell>
          <cell r="H7902" t="str">
            <v>Avgiftsskyldig</v>
          </cell>
          <cell r="I7902" t="str">
            <v>Betalat</v>
          </cell>
        </row>
        <row r="7903">
          <cell r="A7903" t="str">
            <v>19930828F808</v>
          </cell>
          <cell r="B7903" t="str">
            <v>MASTERHT16</v>
          </cell>
          <cell r="C7903" t="str">
            <v>KTH-E0503</v>
          </cell>
          <cell r="D7903" t="str">
            <v>MAHA</v>
          </cell>
          <cell r="E7903" t="str">
            <v>KAMEL</v>
          </cell>
          <cell r="F7903" t="str">
            <v>maha.atef.kamel@gmail.com</v>
          </cell>
          <cell r="G7903">
            <v>8632064</v>
          </cell>
          <cell r="H7903" t="str">
            <v>Avgiftsskyldig</v>
          </cell>
          <cell r="I7903" t="str">
            <v>Ej betalt</v>
          </cell>
        </row>
        <row r="7904">
          <cell r="A7904" t="str">
            <v>20090123F431</v>
          </cell>
          <cell r="B7904" t="str">
            <v>MASTERHT16</v>
          </cell>
          <cell r="C7904" t="str">
            <v>KTH-E0503</v>
          </cell>
          <cell r="D7904" t="str">
            <v>MOHAMMAD</v>
          </cell>
          <cell r="E7904" t="str">
            <v>AMR SAMY</v>
          </cell>
          <cell r="F7904" t="str">
            <v>Mohammad_Ghaleb@Hotmail.com</v>
          </cell>
          <cell r="G7904">
            <v>8631336</v>
          </cell>
          <cell r="H7904" t="str">
            <v>Avgiftsskyldig</v>
          </cell>
          <cell r="I7904" t="str">
            <v>Ej betalt</v>
          </cell>
        </row>
        <row r="7905">
          <cell r="A7905" t="str">
            <v>20090118F859</v>
          </cell>
          <cell r="B7905" t="str">
            <v>MASTERHT16</v>
          </cell>
          <cell r="C7905" t="str">
            <v>KTH-E0503</v>
          </cell>
          <cell r="D7905" t="str">
            <v>BRHANE</v>
          </cell>
          <cell r="E7905" t="str">
            <v>BAHRISHUM</v>
          </cell>
          <cell r="F7905" t="str">
            <v>brhaneb01@gmail.com</v>
          </cell>
          <cell r="G7905">
            <v>8630705</v>
          </cell>
          <cell r="H7905" t="str">
            <v>Avgiftsskyldig</v>
          </cell>
          <cell r="I7905" t="str">
            <v>Betalat</v>
          </cell>
        </row>
        <row r="7906">
          <cell r="A7906" t="str">
            <v>19930108F585</v>
          </cell>
          <cell r="B7906" t="str">
            <v>MASTERHT16</v>
          </cell>
          <cell r="C7906" t="str">
            <v>KTH-E0503</v>
          </cell>
          <cell r="D7906" t="str">
            <v>REJOICE</v>
          </cell>
          <cell r="E7906" t="str">
            <v>CHATINDO</v>
          </cell>
          <cell r="F7906" t="str">
            <v>gamuchats@gmail.com</v>
          </cell>
          <cell r="G7906">
            <v>8630666</v>
          </cell>
          <cell r="H7906" t="str">
            <v>Avgiftsskyldig</v>
          </cell>
          <cell r="I7906" t="str">
            <v>Betalat</v>
          </cell>
        </row>
        <row r="7907">
          <cell r="A7907" t="str">
            <v>20081205F233</v>
          </cell>
          <cell r="B7907" t="str">
            <v>MASTERHT16</v>
          </cell>
          <cell r="C7907" t="str">
            <v>KTH-E0503</v>
          </cell>
          <cell r="D7907" t="str">
            <v>NOUMAN AFZAL KHAN</v>
          </cell>
          <cell r="E7907" t="str">
            <v>NOUMAN</v>
          </cell>
          <cell r="F7907" t="str">
            <v>noumanafzal1138@gmail.com</v>
          </cell>
          <cell r="G7907">
            <v>8630371</v>
          </cell>
          <cell r="H7907" t="str">
            <v>Avgiftsskyldig</v>
          </cell>
          <cell r="I7907" t="str">
            <v>Ej betalt</v>
          </cell>
        </row>
        <row r="7908">
          <cell r="A7908" t="str">
            <v>20090116F711</v>
          </cell>
          <cell r="B7908" t="str">
            <v>MASTERHT16</v>
          </cell>
          <cell r="C7908" t="str">
            <v>KTH-E0503</v>
          </cell>
          <cell r="D7908" t="str">
            <v>TAHA</v>
          </cell>
          <cell r="E7908" t="str">
            <v>RASHAD</v>
          </cell>
          <cell r="F7908" t="str">
            <v>eng.taharashad@outlook.com</v>
          </cell>
          <cell r="G7908">
            <v>8630252</v>
          </cell>
          <cell r="H7908" t="str">
            <v>Avgiftsskyldig</v>
          </cell>
          <cell r="I7908" t="str">
            <v>Ej betalt</v>
          </cell>
        </row>
        <row r="7909">
          <cell r="A7909" t="str">
            <v>20081225F437</v>
          </cell>
          <cell r="B7909" t="str">
            <v>MASTERHT16</v>
          </cell>
          <cell r="C7909" t="str">
            <v>KTH-E0503</v>
          </cell>
          <cell r="D7909" t="str">
            <v>SOHAYEL</v>
          </cell>
          <cell r="E7909" t="str">
            <v>JOARDAR</v>
          </cell>
          <cell r="F7909" t="str">
            <v>sohayelarman@outlook.com</v>
          </cell>
          <cell r="G7909">
            <v>8629098</v>
          </cell>
          <cell r="H7909" t="str">
            <v>Avgiftsskyldig</v>
          </cell>
          <cell r="I7909" t="str">
            <v>Ej betalt</v>
          </cell>
        </row>
        <row r="7910">
          <cell r="A7910" t="str">
            <v>20090109F439</v>
          </cell>
          <cell r="B7910" t="str">
            <v>MASTERHT16</v>
          </cell>
          <cell r="C7910" t="str">
            <v>KTH-E0503</v>
          </cell>
          <cell r="D7910" t="str">
            <v>SAMEH</v>
          </cell>
          <cell r="E7910" t="str">
            <v>MINA</v>
          </cell>
          <cell r="F7910" t="str">
            <v>samehshehata89@gmail.com</v>
          </cell>
          <cell r="G7910">
            <v>8628932</v>
          </cell>
          <cell r="H7910" t="str">
            <v>Avgiftsskyldig</v>
          </cell>
          <cell r="I7910" t="str">
            <v>Ej betalt</v>
          </cell>
        </row>
        <row r="7911">
          <cell r="A7911" t="str">
            <v>198304047759</v>
          </cell>
          <cell r="B7911" t="str">
            <v>MASTERHT16</v>
          </cell>
          <cell r="C7911" t="str">
            <v>KTH-E0503</v>
          </cell>
          <cell r="D7911" t="str">
            <v>MUHAMMAD</v>
          </cell>
          <cell r="E7911" t="str">
            <v>KHAN</v>
          </cell>
          <cell r="F7911" t="str">
            <v>iumakhdoom@gmail.com</v>
          </cell>
          <cell r="G7911">
            <v>8628860</v>
          </cell>
          <cell r="H7911" t="str">
            <v>Avgiftsskyldig</v>
          </cell>
          <cell r="I7911" t="str">
            <v>Betalat</v>
          </cell>
        </row>
        <row r="7912">
          <cell r="A7912" t="str">
            <v>198308076424</v>
          </cell>
          <cell r="B7912" t="str">
            <v>MASTERHT16</v>
          </cell>
          <cell r="C7912" t="str">
            <v>KTH-E0503</v>
          </cell>
          <cell r="D7912" t="str">
            <v>BINAN</v>
          </cell>
          <cell r="E7912" t="str">
            <v>AL HALABI</v>
          </cell>
          <cell r="F7912" t="str">
            <v>binan83.al.halabi@gmail.com</v>
          </cell>
          <cell r="G7912">
            <v>8627915</v>
          </cell>
          <cell r="H7912" t="str">
            <v>Avgiftsbefriad</v>
          </cell>
          <cell r="I7912" t="str">
            <v>Ej betalt</v>
          </cell>
        </row>
        <row r="7913">
          <cell r="A7913" t="str">
            <v>19930414F840</v>
          </cell>
          <cell r="B7913" t="str">
            <v>MASTERHT16</v>
          </cell>
          <cell r="C7913" t="str">
            <v>KTH-E0503</v>
          </cell>
          <cell r="D7913" t="str">
            <v>ANKITA</v>
          </cell>
          <cell r="E7913" t="str">
            <v>VERMA</v>
          </cell>
          <cell r="F7913" t="str">
            <v>ankita.1291@gmail.com</v>
          </cell>
          <cell r="G7913">
            <v>8627826</v>
          </cell>
          <cell r="H7913" t="str">
            <v>Avgiftsskyldig</v>
          </cell>
          <cell r="I7913" t="str">
            <v>Ej betalt</v>
          </cell>
        </row>
        <row r="7914">
          <cell r="A7914" t="str">
            <v>198410109170</v>
          </cell>
          <cell r="B7914" t="str">
            <v>MASTERHT16</v>
          </cell>
          <cell r="C7914" t="str">
            <v>KTH-E0503</v>
          </cell>
          <cell r="D7914" t="str">
            <v>MAHMOOD</v>
          </cell>
          <cell r="E7914" t="str">
            <v>SIDDIQUE</v>
          </cell>
          <cell r="F7914" t="str">
            <v>mahmood1s@gmail.com</v>
          </cell>
          <cell r="G7914">
            <v>8627179</v>
          </cell>
          <cell r="H7914" t="str">
            <v>Avgiftsskyldig</v>
          </cell>
          <cell r="I7914" t="str">
            <v>Betalat</v>
          </cell>
        </row>
        <row r="7915">
          <cell r="A7915" t="str">
            <v>198506160186</v>
          </cell>
          <cell r="B7915" t="str">
            <v>MASTERHT16</v>
          </cell>
          <cell r="C7915" t="str">
            <v>KTH-E0503</v>
          </cell>
          <cell r="D7915" t="str">
            <v>SWAGATIKA</v>
          </cell>
          <cell r="E7915" t="str">
            <v>PANIGRAHI</v>
          </cell>
          <cell r="F7915" t="str">
            <v>S.panigrahi2007@gmail.com</v>
          </cell>
          <cell r="G7915">
            <v>8627027</v>
          </cell>
          <cell r="H7915" t="str">
            <v>Avgiftsbefriad</v>
          </cell>
          <cell r="I7915" t="str">
            <v>Ej betalt</v>
          </cell>
        </row>
        <row r="7916">
          <cell r="A7916" t="str">
            <v>20040302F231</v>
          </cell>
          <cell r="B7916" t="str">
            <v>MASTERHT16</v>
          </cell>
          <cell r="C7916" t="str">
            <v>KTH-E0503</v>
          </cell>
          <cell r="D7916" t="str">
            <v>GETNET</v>
          </cell>
          <cell r="E7916" t="str">
            <v>KORNSA</v>
          </cell>
          <cell r="F7916" t="str">
            <v>getnet2000@gmail.com</v>
          </cell>
          <cell r="G7916">
            <v>8626634</v>
          </cell>
          <cell r="H7916" t="str">
            <v>Avgiftsskyldig</v>
          </cell>
          <cell r="I7916" t="str">
            <v>Ej betalt</v>
          </cell>
        </row>
        <row r="7917">
          <cell r="A7917" t="str">
            <v>20081225F593</v>
          </cell>
          <cell r="B7917" t="str">
            <v>MASTERHT16</v>
          </cell>
          <cell r="C7917" t="str">
            <v>KTH-E0503</v>
          </cell>
          <cell r="D7917" t="str">
            <v>ANISUR RAHMAN</v>
          </cell>
          <cell r="E7917" t="str">
            <v>LOYET</v>
          </cell>
          <cell r="F7917" t="str">
            <v>arloyet@gmail.com</v>
          </cell>
          <cell r="G7917">
            <v>8626455</v>
          </cell>
          <cell r="H7917" t="str">
            <v>Avgiftsskyldig</v>
          </cell>
          <cell r="I7917" t="str">
            <v>Ej betalt</v>
          </cell>
        </row>
        <row r="7918">
          <cell r="A7918" t="str">
            <v>20081224F719</v>
          </cell>
          <cell r="B7918" t="str">
            <v>MASTERHT16</v>
          </cell>
          <cell r="C7918" t="str">
            <v>KTH-E0503</v>
          </cell>
          <cell r="D7918" t="str">
            <v>KUMAIL</v>
          </cell>
          <cell r="E7918" t="str">
            <v>ABBAS</v>
          </cell>
          <cell r="F7918" t="str">
            <v>kumailabbas14@gmail.com</v>
          </cell>
          <cell r="G7918">
            <v>8626323</v>
          </cell>
          <cell r="H7918" t="str">
            <v>Avgiftsskyldig</v>
          </cell>
          <cell r="I7918" t="str">
            <v>Ej betalt</v>
          </cell>
        </row>
        <row r="7919">
          <cell r="A7919" t="str">
            <v>20081220F192</v>
          </cell>
          <cell r="B7919" t="str">
            <v>MASTERHT16</v>
          </cell>
          <cell r="C7919" t="str">
            <v>KTH-E0503</v>
          </cell>
          <cell r="D7919" t="str">
            <v>AKRAM</v>
          </cell>
          <cell r="E7919" t="str">
            <v>CHBIB</v>
          </cell>
          <cell r="F7919" t="str">
            <v>akram_shbib@yahoo.com</v>
          </cell>
          <cell r="G7919">
            <v>8625590</v>
          </cell>
          <cell r="H7919" t="str">
            <v>Avgiftsskyldig</v>
          </cell>
          <cell r="I7919" t="str">
            <v>Ej betalt</v>
          </cell>
        </row>
        <row r="7920">
          <cell r="A7920" t="str">
            <v>20081220F051</v>
          </cell>
          <cell r="B7920" t="str">
            <v>MASTERHT16</v>
          </cell>
          <cell r="C7920" t="str">
            <v>KTH-E0503</v>
          </cell>
          <cell r="D7920" t="str">
            <v>SAKARIYE</v>
          </cell>
          <cell r="E7920" t="str">
            <v>DIRIYE</v>
          </cell>
          <cell r="F7920" t="str">
            <v>zaky3670@gmail.com</v>
          </cell>
          <cell r="G7920">
            <v>8625567</v>
          </cell>
          <cell r="H7920" t="str">
            <v>Avgiftsskyldig</v>
          </cell>
          <cell r="I7920" t="str">
            <v>Ej betalt</v>
          </cell>
        </row>
        <row r="7921">
          <cell r="A7921" t="str">
            <v>20080805F890</v>
          </cell>
          <cell r="B7921" t="str">
            <v>MASTERHT16</v>
          </cell>
          <cell r="C7921" t="str">
            <v>KTH-E0503</v>
          </cell>
          <cell r="D7921" t="str">
            <v>YAROB</v>
          </cell>
          <cell r="E7921" t="str">
            <v>HAMDAN</v>
          </cell>
          <cell r="F7921" t="str">
            <v>yarobhamdan@gmail.com</v>
          </cell>
          <cell r="G7921">
            <v>8624250</v>
          </cell>
          <cell r="H7921" t="str">
            <v>Avgiftsskyldig</v>
          </cell>
          <cell r="I7921" t="str">
            <v>Betalat</v>
          </cell>
        </row>
        <row r="7922">
          <cell r="A7922" t="str">
            <v>20081205F738</v>
          </cell>
          <cell r="B7922" t="str">
            <v>MASTERHT16</v>
          </cell>
          <cell r="C7922" t="str">
            <v>KTH-E0503</v>
          </cell>
          <cell r="D7922" t="str">
            <v>YUAN</v>
          </cell>
          <cell r="E7922" t="str">
            <v>JIANG</v>
          </cell>
          <cell r="F7922" t="str">
            <v>jyyjiang@ucdavis.edu</v>
          </cell>
          <cell r="G7922">
            <v>8623342</v>
          </cell>
          <cell r="H7922" t="str">
            <v>Avgiftsskyldig</v>
          </cell>
          <cell r="I7922" t="str">
            <v>Betalat</v>
          </cell>
        </row>
        <row r="7923">
          <cell r="A7923" t="str">
            <v>20081129F574</v>
          </cell>
          <cell r="B7923" t="str">
            <v>MASTERHT16</v>
          </cell>
          <cell r="C7923" t="str">
            <v>KTH-E0503</v>
          </cell>
          <cell r="D7923" t="str">
            <v>IBRAHIM</v>
          </cell>
          <cell r="E7923" t="str">
            <v>ABU ELNAGA</v>
          </cell>
          <cell r="F7923" t="str">
            <v>abu_elnaga@airpost.net</v>
          </cell>
          <cell r="G7923">
            <v>8622553</v>
          </cell>
          <cell r="H7923" t="str">
            <v>Avgiftsskyldig</v>
          </cell>
          <cell r="I7923" t="str">
            <v>Ej betalt</v>
          </cell>
        </row>
        <row r="7924">
          <cell r="A7924" t="str">
            <v>20081117F818</v>
          </cell>
          <cell r="B7924" t="str">
            <v>MASTERHT16</v>
          </cell>
          <cell r="C7924" t="str">
            <v>KTH-E0503</v>
          </cell>
          <cell r="D7924" t="str">
            <v>AMR</v>
          </cell>
          <cell r="E7924" t="str">
            <v>ASHOUR</v>
          </cell>
          <cell r="F7924" t="str">
            <v>amrashour@outlook.com</v>
          </cell>
          <cell r="G7924">
            <v>8622247</v>
          </cell>
          <cell r="H7924" t="str">
            <v>Avgiftsskyldig</v>
          </cell>
          <cell r="I7924" t="str">
            <v>Betalat</v>
          </cell>
        </row>
        <row r="7925">
          <cell r="A7925" t="str">
            <v>20081126F437</v>
          </cell>
          <cell r="B7925" t="str">
            <v>MASTERHT16</v>
          </cell>
          <cell r="C7925" t="str">
            <v>KTH-E0503</v>
          </cell>
          <cell r="D7925" t="str">
            <v>OSAMA</v>
          </cell>
          <cell r="E7925" t="str">
            <v>HAMED</v>
          </cell>
          <cell r="F7925" t="str">
            <v>al-maestro@live.com</v>
          </cell>
          <cell r="G7925">
            <v>8622015</v>
          </cell>
          <cell r="H7925" t="str">
            <v>Avgiftsskyldig</v>
          </cell>
          <cell r="I7925" t="str">
            <v>Ej betalt</v>
          </cell>
        </row>
        <row r="7926">
          <cell r="A7926" t="str">
            <v>198210300599</v>
          </cell>
          <cell r="B7926" t="str">
            <v>MASTERHT16</v>
          </cell>
          <cell r="C7926" t="str">
            <v>KTH-E0503</v>
          </cell>
          <cell r="D7926" t="str">
            <v>ANWARUL</v>
          </cell>
          <cell r="E7926" t="str">
            <v>HAQUE</v>
          </cell>
          <cell r="F7926" t="str">
            <v>anha2128@student.su.se</v>
          </cell>
          <cell r="G7926">
            <v>8621987</v>
          </cell>
          <cell r="H7926" t="str">
            <v>Avgiftsbefriad</v>
          </cell>
          <cell r="I7926" t="str">
            <v>Ej betalt</v>
          </cell>
        </row>
        <row r="7927">
          <cell r="A7927" t="str">
            <v>20071216F298</v>
          </cell>
          <cell r="B7927" t="str">
            <v>MASTERHT16</v>
          </cell>
          <cell r="C7927" t="str">
            <v>KTH-E0503</v>
          </cell>
          <cell r="D7927" t="str">
            <v>IBRAHEEM</v>
          </cell>
          <cell r="E7927" t="str">
            <v>TAHA</v>
          </cell>
          <cell r="F7927" t="str">
            <v>ibraheemtaha@yahoo.com</v>
          </cell>
          <cell r="G7927">
            <v>8621070</v>
          </cell>
          <cell r="H7927" t="str">
            <v>Avgiftsskyldig</v>
          </cell>
          <cell r="I7927" t="str">
            <v>Betalat</v>
          </cell>
        </row>
        <row r="7928">
          <cell r="A7928" t="str">
            <v>19930720F542</v>
          </cell>
          <cell r="B7928" t="str">
            <v>MASTERHT16</v>
          </cell>
          <cell r="C7928" t="str">
            <v>KTH-E0503</v>
          </cell>
          <cell r="D7928" t="str">
            <v>MARJAN</v>
          </cell>
          <cell r="E7928" t="str">
            <v>MOHAMMADI</v>
          </cell>
          <cell r="F7928" t="str">
            <v>m.mjn202@gmail.com</v>
          </cell>
          <cell r="G7928">
            <v>8621016</v>
          </cell>
          <cell r="H7928" t="str">
            <v>Avgiftsskyldig</v>
          </cell>
          <cell r="I7928" t="str">
            <v>Ej betalt</v>
          </cell>
        </row>
        <row r="7929">
          <cell r="A7929" t="str">
            <v>20081117F479</v>
          </cell>
          <cell r="B7929" t="str">
            <v>MASTERHT16</v>
          </cell>
          <cell r="C7929" t="str">
            <v>KTH-E0503</v>
          </cell>
          <cell r="D7929" t="str">
            <v>MING</v>
          </cell>
          <cell r="E7929" t="str">
            <v>LIU</v>
          </cell>
          <cell r="F7929" t="str">
            <v>987020311@qq.com</v>
          </cell>
          <cell r="G7929">
            <v>8620813</v>
          </cell>
          <cell r="H7929" t="str">
            <v>Avgiftsskyldig</v>
          </cell>
          <cell r="I7929" t="str">
            <v>Ej betalt</v>
          </cell>
        </row>
        <row r="7930">
          <cell r="A7930" t="str">
            <v>20081114F670</v>
          </cell>
          <cell r="B7930" t="str">
            <v>MASTERHT16</v>
          </cell>
          <cell r="C7930" t="str">
            <v>KTH-E0503</v>
          </cell>
          <cell r="D7930" t="str">
            <v>DEEPESH</v>
          </cell>
          <cell r="E7930" t="str">
            <v>TIWARI</v>
          </cell>
          <cell r="F7930" t="str">
            <v>depeshtiwari@gmail.com</v>
          </cell>
          <cell r="G7930">
            <v>8620217</v>
          </cell>
          <cell r="H7930" t="str">
            <v>Avgiftsskyldig</v>
          </cell>
          <cell r="I7930" t="str">
            <v>Ej betalt</v>
          </cell>
        </row>
        <row r="7931">
          <cell r="A7931" t="str">
            <v>20081113F713</v>
          </cell>
          <cell r="B7931" t="str">
            <v>MASTERHT16</v>
          </cell>
          <cell r="C7931" t="str">
            <v>KTH-E0503</v>
          </cell>
          <cell r="D7931" t="str">
            <v>JIAMING</v>
          </cell>
          <cell r="E7931" t="str">
            <v>ZHANG</v>
          </cell>
          <cell r="F7931" t="str">
            <v>zhangjm0405@gmail.com</v>
          </cell>
          <cell r="G7931">
            <v>8620121</v>
          </cell>
          <cell r="H7931" t="str">
            <v>Avgiftsskyldig</v>
          </cell>
          <cell r="I7931" t="str">
            <v>Betalat</v>
          </cell>
        </row>
        <row r="7932">
          <cell r="A7932" t="str">
            <v>20081112F391</v>
          </cell>
          <cell r="B7932" t="str">
            <v>MASTERHT16</v>
          </cell>
          <cell r="C7932" t="str">
            <v>KTH-E0503</v>
          </cell>
          <cell r="D7932" t="str">
            <v>BASSEM</v>
          </cell>
          <cell r="E7932" t="str">
            <v>MOHAMED</v>
          </cell>
          <cell r="F7932" t="str">
            <v>eng.bassem.hassan@hotmail.com</v>
          </cell>
          <cell r="G7932">
            <v>8619978</v>
          </cell>
          <cell r="H7932" t="str">
            <v>Avgiftsskyldig</v>
          </cell>
          <cell r="I7932" t="str">
            <v>Betalat</v>
          </cell>
        </row>
        <row r="7933">
          <cell r="A7933" t="str">
            <v>20081111F632</v>
          </cell>
          <cell r="B7933" t="str">
            <v>MASTERHT16</v>
          </cell>
          <cell r="C7933" t="str">
            <v>KTH-E0503</v>
          </cell>
          <cell r="D7933" t="str">
            <v>SHRIDHAR</v>
          </cell>
          <cell r="E7933" t="str">
            <v>RAJASHEKARRAJU</v>
          </cell>
          <cell r="F7933" t="str">
            <v>shridharr050@gmail.com</v>
          </cell>
          <cell r="G7933">
            <v>8619922</v>
          </cell>
          <cell r="H7933" t="str">
            <v>Avgiftsskyldig</v>
          </cell>
          <cell r="I7933" t="str">
            <v>Ej betalt</v>
          </cell>
        </row>
        <row r="7934">
          <cell r="A7934" t="str">
            <v>20070401F691</v>
          </cell>
          <cell r="B7934" t="str">
            <v>MASTERHT16</v>
          </cell>
          <cell r="C7934" t="str">
            <v>KTH-E0503</v>
          </cell>
          <cell r="D7934" t="str">
            <v>DHAIF</v>
          </cell>
          <cell r="E7934" t="str">
            <v>JABER</v>
          </cell>
          <cell r="F7934" t="str">
            <v>engdhaifemp2015@gmail.com</v>
          </cell>
          <cell r="G7934">
            <v>8619853</v>
          </cell>
          <cell r="H7934" t="str">
            <v>Avgiftsskyldig</v>
          </cell>
          <cell r="I7934" t="str">
            <v>Ej betalt</v>
          </cell>
        </row>
        <row r="7935">
          <cell r="A7935" t="str">
            <v>20081108F132</v>
          </cell>
          <cell r="B7935" t="str">
            <v>MASTERHT16</v>
          </cell>
          <cell r="C7935" t="str">
            <v>KTH-E0503</v>
          </cell>
          <cell r="D7935" t="str">
            <v>ASHRAF</v>
          </cell>
          <cell r="E7935" t="str">
            <v>MOHIUDDIN</v>
          </cell>
          <cell r="F7935" t="str">
            <v>ashrafmohiuddin93@gmail.com</v>
          </cell>
          <cell r="G7935">
            <v>8619567</v>
          </cell>
          <cell r="H7935" t="str">
            <v>Avgiftsskyldig</v>
          </cell>
          <cell r="I7935" t="str">
            <v>Betalat</v>
          </cell>
        </row>
        <row r="7936">
          <cell r="A7936" t="str">
            <v>20081103F293</v>
          </cell>
          <cell r="B7936" t="str">
            <v>MASTERHT16</v>
          </cell>
          <cell r="C7936" t="str">
            <v>KTH-E0503</v>
          </cell>
          <cell r="D7936" t="str">
            <v>ANAND</v>
          </cell>
          <cell r="E7936" t="str">
            <v>CHANGEGOWDA</v>
          </cell>
          <cell r="F7936" t="str">
            <v>anandc1987@gmail.com</v>
          </cell>
          <cell r="G7936">
            <v>8619056</v>
          </cell>
          <cell r="H7936" t="str">
            <v>Avgiftsskyldig</v>
          </cell>
          <cell r="I7936" t="str">
            <v>Betalat</v>
          </cell>
        </row>
        <row r="7937">
          <cell r="A7937" t="str">
            <v>20080904F510</v>
          </cell>
          <cell r="B7937" t="str">
            <v>MASTERHT16</v>
          </cell>
          <cell r="C7937" t="str">
            <v>KTH-E0503</v>
          </cell>
          <cell r="D7937" t="str">
            <v>SHIHAO</v>
          </cell>
          <cell r="E7937" t="str">
            <v>XU</v>
          </cell>
          <cell r="F7937" t="str">
            <v>18746031747@163.com</v>
          </cell>
          <cell r="G7937">
            <v>8619054</v>
          </cell>
          <cell r="H7937" t="str">
            <v>Avgiftsskyldig</v>
          </cell>
          <cell r="I7937" t="str">
            <v>Ej betalt</v>
          </cell>
        </row>
        <row r="7938">
          <cell r="A7938" t="str">
            <v>20081014F614</v>
          </cell>
          <cell r="B7938" t="str">
            <v>MASTERHT16</v>
          </cell>
          <cell r="C7938" t="str">
            <v>KTH-E0503</v>
          </cell>
          <cell r="D7938" t="str">
            <v>ALI JUMA</v>
          </cell>
          <cell r="E7938" t="str">
            <v>ALI</v>
          </cell>
          <cell r="F7938" t="str">
            <v>ajey-01@hotmail.com</v>
          </cell>
          <cell r="G7938">
            <v>8618709</v>
          </cell>
          <cell r="H7938" t="str">
            <v>Avgiftsskyldig</v>
          </cell>
          <cell r="I7938" t="str">
            <v>Ej betalt</v>
          </cell>
        </row>
        <row r="7939">
          <cell r="A7939" t="str">
            <v>20081030F853</v>
          </cell>
          <cell r="B7939" t="str">
            <v>MASTERHT16</v>
          </cell>
          <cell r="C7939" t="str">
            <v>KTH-E0503</v>
          </cell>
          <cell r="D7939" t="str">
            <v>AMIR PASHA</v>
          </cell>
          <cell r="E7939" t="str">
            <v>ENGHELABI</v>
          </cell>
          <cell r="F7939" t="str">
            <v>edu@amirpashaen.com</v>
          </cell>
          <cell r="G7939">
            <v>8618665</v>
          </cell>
          <cell r="H7939" t="str">
            <v>Avgiftsskyldig</v>
          </cell>
          <cell r="I7939" t="str">
            <v>Ej betalt</v>
          </cell>
        </row>
        <row r="7940">
          <cell r="A7940" t="str">
            <v>197811233738</v>
          </cell>
          <cell r="B7940" t="str">
            <v>MASTERHT16</v>
          </cell>
          <cell r="C7940" t="str">
            <v>KTH-E0503</v>
          </cell>
          <cell r="D7940" t="str">
            <v>AKPOS PHILIP</v>
          </cell>
          <cell r="E7940" t="str">
            <v>EJENARHOME</v>
          </cell>
          <cell r="F7940" t="str">
            <v>werison_78@yahoo.com</v>
          </cell>
          <cell r="G7940">
            <v>8618625</v>
          </cell>
          <cell r="H7940" t="str">
            <v>Avgiftsbefriad</v>
          </cell>
          <cell r="I7940" t="str">
            <v>Ej betalt</v>
          </cell>
        </row>
        <row r="7941">
          <cell r="A7941" t="str">
            <v>20081028F576</v>
          </cell>
          <cell r="B7941" t="str">
            <v>MASTERHT16</v>
          </cell>
          <cell r="C7941" t="str">
            <v>KTH-E0503</v>
          </cell>
          <cell r="D7941" t="str">
            <v>SHOFIUL AZAM</v>
          </cell>
          <cell r="E7941" t="str">
            <v>TALUKDER</v>
          </cell>
          <cell r="F7941" t="str">
            <v>shofi14@yahoo.com</v>
          </cell>
          <cell r="G7941">
            <v>8618489</v>
          </cell>
          <cell r="H7941" t="str">
            <v>Avgiftsskyldig</v>
          </cell>
          <cell r="I7941" t="str">
            <v>Betalat</v>
          </cell>
        </row>
        <row r="7942">
          <cell r="A7942" t="str">
            <v>20081020F830</v>
          </cell>
          <cell r="B7942" t="str">
            <v>MASTERHT16</v>
          </cell>
          <cell r="C7942" t="str">
            <v>KTH-E0503</v>
          </cell>
          <cell r="D7942" t="str">
            <v>MOHAMMAD</v>
          </cell>
          <cell r="E7942" t="str">
            <v>EMRAN CHOWDHURY</v>
          </cell>
          <cell r="F7942" t="str">
            <v>ecnokia200@gmail.com</v>
          </cell>
          <cell r="G7942">
            <v>8617866</v>
          </cell>
          <cell r="H7942" t="str">
            <v>Avgiftsskyldig</v>
          </cell>
          <cell r="I7942" t="str">
            <v>Betalat</v>
          </cell>
        </row>
        <row r="7943">
          <cell r="A7943" t="str">
            <v>20080825F474</v>
          </cell>
          <cell r="B7943" t="str">
            <v>MASTERHT16</v>
          </cell>
          <cell r="C7943" t="str">
            <v>KTH-E0503</v>
          </cell>
          <cell r="D7943" t="str">
            <v>CESAR</v>
          </cell>
          <cell r="E7943" t="str">
            <v>HAKIZIMANA</v>
          </cell>
          <cell r="F7943" t="str">
            <v>hakizacesar@gmail.com</v>
          </cell>
          <cell r="G7943">
            <v>8616745</v>
          </cell>
          <cell r="H7943" t="str">
            <v>Avgiftsskyldig</v>
          </cell>
          <cell r="I7943" t="str">
            <v>Ej betalt</v>
          </cell>
        </row>
        <row r="7944">
          <cell r="A7944" t="str">
            <v>20081014F655</v>
          </cell>
          <cell r="B7944" t="str">
            <v>MASTERHT16</v>
          </cell>
          <cell r="C7944" t="str">
            <v>KTH-E0503</v>
          </cell>
          <cell r="D7944" t="str">
            <v>ABHISHEK</v>
          </cell>
          <cell r="E7944" t="str">
            <v>KOMERLA</v>
          </cell>
          <cell r="F7944" t="str">
            <v>komerla.abhi@gmail.com</v>
          </cell>
          <cell r="G7944">
            <v>8616638</v>
          </cell>
          <cell r="H7944" t="str">
            <v>Avgiftsskyldig</v>
          </cell>
          <cell r="I7944" t="str">
            <v>Ej betalt</v>
          </cell>
        </row>
        <row r="7945">
          <cell r="A7945" t="str">
            <v>20081009F058</v>
          </cell>
          <cell r="B7945" t="str">
            <v>MASTERHT16</v>
          </cell>
          <cell r="C7945" t="str">
            <v>KTH-E0503</v>
          </cell>
          <cell r="D7945" t="str">
            <v>XIAOXI</v>
          </cell>
          <cell r="E7945" t="str">
            <v>LI</v>
          </cell>
          <cell r="F7945" t="str">
            <v>derron2014@outlook.com</v>
          </cell>
          <cell r="G7945">
            <v>8615359</v>
          </cell>
          <cell r="H7945" t="str">
            <v>Avgiftsskyldig</v>
          </cell>
          <cell r="I7945" t="str">
            <v>Ej betalt</v>
          </cell>
        </row>
        <row r="7946">
          <cell r="A7946" t="str">
            <v>20000325F436</v>
          </cell>
          <cell r="B7946" t="str">
            <v>MASTERHT16</v>
          </cell>
          <cell r="C7946" t="str">
            <v>KTH-E0503</v>
          </cell>
          <cell r="D7946" t="str">
            <v>EDWIN GIANCARLO</v>
          </cell>
          <cell r="E7946" t="str">
            <v>VASQUEZ VILLANO</v>
          </cell>
          <cell r="F7946" t="str">
            <v>giancarlo.vasquez@gmail.com</v>
          </cell>
          <cell r="G7946">
            <v>8615332</v>
          </cell>
          <cell r="H7946" t="str">
            <v>Avgiftsskyldig</v>
          </cell>
          <cell r="I7946" t="str">
            <v>Betalat</v>
          </cell>
        </row>
        <row r="7947">
          <cell r="A7947" t="str">
            <v>19780206T353</v>
          </cell>
          <cell r="B7947" t="str">
            <v>MASTERHT16</v>
          </cell>
          <cell r="C7947" t="str">
            <v>KTH-E0503</v>
          </cell>
          <cell r="D7947" t="str">
            <v>FARSHID</v>
          </cell>
          <cell r="E7947" t="str">
            <v>AYOUGHI</v>
          </cell>
          <cell r="F7947" t="str">
            <v>ayoughi.european@yahoo.com</v>
          </cell>
          <cell r="G7947">
            <v>8615228</v>
          </cell>
          <cell r="H7947" t="str">
            <v>Avgiftsskyldig</v>
          </cell>
          <cell r="I7947" t="str">
            <v>Betalat</v>
          </cell>
        </row>
        <row r="7948">
          <cell r="A7948" t="str">
            <v>19930320F983</v>
          </cell>
          <cell r="B7948" t="str">
            <v>MASTERHT16</v>
          </cell>
          <cell r="C7948" t="str">
            <v>KTH-E0503</v>
          </cell>
          <cell r="D7948" t="str">
            <v>ANAMIKA</v>
          </cell>
          <cell r="E7948" t="str">
            <v>PAUL</v>
          </cell>
          <cell r="F7948" t="str">
            <v>anamika.paul321@gmail.com</v>
          </cell>
          <cell r="G7948">
            <v>8615045</v>
          </cell>
          <cell r="H7948" t="str">
            <v>Avgiftsskyldig</v>
          </cell>
          <cell r="I7948" t="str">
            <v>Betalat</v>
          </cell>
        </row>
        <row r="7949">
          <cell r="A7949" t="str">
            <v>198204052875</v>
          </cell>
          <cell r="B7949" t="str">
            <v>MASTERHT16</v>
          </cell>
          <cell r="C7949" t="str">
            <v>KTH-E0503</v>
          </cell>
          <cell r="D7949" t="str">
            <v>ANWAR</v>
          </cell>
          <cell r="E7949" t="str">
            <v>HOSSAIN</v>
          </cell>
          <cell r="F7949" t="str">
            <v>cseanwar@gmail.com</v>
          </cell>
          <cell r="G7949">
            <v>8614880</v>
          </cell>
          <cell r="H7949" t="str">
            <v>Avgiftsbefriad</v>
          </cell>
          <cell r="I7949" t="str">
            <v>Ej betalt</v>
          </cell>
        </row>
        <row r="7950">
          <cell r="A7950" t="str">
            <v>19790624F232</v>
          </cell>
          <cell r="B7950" t="str">
            <v>MASTERHT16</v>
          </cell>
          <cell r="C7950" t="str">
            <v>KTH-E0503</v>
          </cell>
          <cell r="D7950" t="str">
            <v>IYAS</v>
          </cell>
          <cell r="E7950" t="str">
            <v>SIDAHMED</v>
          </cell>
          <cell r="F7950" t="str">
            <v>iyas246@yahoo.com</v>
          </cell>
          <cell r="G7950">
            <v>8613849</v>
          </cell>
          <cell r="H7950" t="str">
            <v>Avgiftsskyldig</v>
          </cell>
          <cell r="I7950" t="str">
            <v>Ej betalt</v>
          </cell>
        </row>
        <row r="7951">
          <cell r="A7951" t="str">
            <v>20080924F854</v>
          </cell>
          <cell r="B7951" t="str">
            <v>MASTERHT16</v>
          </cell>
          <cell r="C7951" t="str">
            <v>KTH-E0503</v>
          </cell>
          <cell r="D7951" t="str">
            <v>YIHAO</v>
          </cell>
          <cell r="E7951" t="str">
            <v>LIU</v>
          </cell>
          <cell r="F7951" t="str">
            <v>lyh593657236@gmail.com</v>
          </cell>
          <cell r="G7951">
            <v>8612102</v>
          </cell>
          <cell r="H7951" t="str">
            <v>Avgiftsskyldig</v>
          </cell>
          <cell r="I7951" t="str">
            <v>Betalat</v>
          </cell>
        </row>
        <row r="7952">
          <cell r="A7952" t="str">
            <v>20050113F072</v>
          </cell>
          <cell r="B7952" t="str">
            <v>MASTERHT16</v>
          </cell>
          <cell r="C7952" t="str">
            <v>KTH-E0503</v>
          </cell>
          <cell r="D7952" t="str">
            <v>MESGAN</v>
          </cell>
          <cell r="E7952" t="str">
            <v>ASMAMAW</v>
          </cell>
          <cell r="F7952" t="str">
            <v>Misgan2009@gmail.com</v>
          </cell>
          <cell r="G7952">
            <v>8611679</v>
          </cell>
          <cell r="H7952" t="str">
            <v>Avgiftsskyldig</v>
          </cell>
          <cell r="I7952" t="str">
            <v>Betalat</v>
          </cell>
        </row>
        <row r="7953">
          <cell r="A7953" t="str">
            <v>20080922F518</v>
          </cell>
          <cell r="B7953" t="str">
            <v>MASTERHT16</v>
          </cell>
          <cell r="C7953" t="str">
            <v>KTH-E0503</v>
          </cell>
          <cell r="D7953" t="str">
            <v>MOHAMED</v>
          </cell>
          <cell r="E7953" t="str">
            <v>SALLAM</v>
          </cell>
          <cell r="F7953" t="str">
            <v>mhmd.sallam.1990@gmail.com</v>
          </cell>
          <cell r="G7953">
            <v>8611545</v>
          </cell>
          <cell r="H7953" t="str">
            <v>Avgiftsskyldig</v>
          </cell>
          <cell r="I7953" t="str">
            <v>Ej betalt</v>
          </cell>
        </row>
        <row r="7954">
          <cell r="A7954" t="str">
            <v>20080413F258</v>
          </cell>
          <cell r="B7954" t="str">
            <v>MASTERHT16</v>
          </cell>
          <cell r="C7954" t="str">
            <v>KTH-E0503</v>
          </cell>
          <cell r="D7954" t="str">
            <v>LOAY</v>
          </cell>
          <cell r="E7954" t="str">
            <v>ALMOUAZZEN</v>
          </cell>
          <cell r="F7954" t="str">
            <v>loay.mouazen@gmail.com</v>
          </cell>
          <cell r="G7954">
            <v>8610552</v>
          </cell>
          <cell r="H7954" t="str">
            <v>Avgiftsskyldig</v>
          </cell>
          <cell r="I7954" t="str">
            <v>Ej betalt</v>
          </cell>
        </row>
        <row r="7955">
          <cell r="A7955" t="str">
            <v>198206109590</v>
          </cell>
          <cell r="B7955" t="str">
            <v>MASTERHT16</v>
          </cell>
          <cell r="C7955" t="str">
            <v>KTH-E0503</v>
          </cell>
          <cell r="D7955" t="str">
            <v>YASIR</v>
          </cell>
          <cell r="E7955" t="str">
            <v>MAHMOOD</v>
          </cell>
          <cell r="F7955" t="str">
            <v>yasirm30@hotmail.com</v>
          </cell>
          <cell r="G7955">
            <v>8610382</v>
          </cell>
          <cell r="H7955" t="str">
            <v>Avgiftsbefriad</v>
          </cell>
          <cell r="I7955" t="str">
            <v>Ej betalt</v>
          </cell>
        </row>
        <row r="7956">
          <cell r="A7956" t="str">
            <v>20080915F517</v>
          </cell>
          <cell r="B7956" t="str">
            <v>MASTERHT16</v>
          </cell>
          <cell r="C7956" t="str">
            <v>KTH-E0503</v>
          </cell>
          <cell r="D7956" t="str">
            <v>XINYI</v>
          </cell>
          <cell r="E7956" t="str">
            <v>ZHANG</v>
          </cell>
          <cell r="F7956" t="str">
            <v>Birdbeast@outlook.com</v>
          </cell>
          <cell r="G7956">
            <v>8610010</v>
          </cell>
          <cell r="H7956" t="str">
            <v>Avgiftsskyldig</v>
          </cell>
          <cell r="I7956" t="str">
            <v>Betalat</v>
          </cell>
        </row>
        <row r="7957">
          <cell r="A7957" t="str">
            <v>20080913F212</v>
          </cell>
          <cell r="B7957" t="str">
            <v>MASTERHT16</v>
          </cell>
          <cell r="C7957" t="str">
            <v>KTH-E0503</v>
          </cell>
          <cell r="D7957" t="str">
            <v>SURANJIT</v>
          </cell>
          <cell r="E7957" t="str">
            <v>PAUL</v>
          </cell>
          <cell r="F7957" t="str">
            <v>shivmilton@yahoo.com</v>
          </cell>
          <cell r="G7957">
            <v>8609271</v>
          </cell>
          <cell r="H7957" t="str">
            <v>Avgiftsskyldig</v>
          </cell>
          <cell r="I7957" t="str">
            <v>Ej betalt</v>
          </cell>
        </row>
        <row r="7958">
          <cell r="A7958" t="str">
            <v>20080318F916</v>
          </cell>
          <cell r="B7958" t="str">
            <v>MASTERHT16</v>
          </cell>
          <cell r="C7958" t="str">
            <v>KTH-E0503</v>
          </cell>
          <cell r="D7958" t="str">
            <v>FAREED</v>
          </cell>
          <cell r="E7958" t="str">
            <v>ROSHAN</v>
          </cell>
          <cell r="F7958" t="str">
            <v>fareed_roshan@yahoo.com</v>
          </cell>
          <cell r="G7958">
            <v>8609135</v>
          </cell>
          <cell r="H7958" t="str">
            <v>Avgiftsskyldig</v>
          </cell>
          <cell r="I7958" t="str">
            <v>Ej betalt</v>
          </cell>
        </row>
        <row r="7959">
          <cell r="A7959" t="str">
            <v>20080906F773</v>
          </cell>
          <cell r="B7959" t="str">
            <v>MASTERHT16</v>
          </cell>
          <cell r="C7959" t="str">
            <v>KTH-E0503</v>
          </cell>
          <cell r="D7959" t="str">
            <v>HARRISON JOHN</v>
          </cell>
          <cell r="E7959" t="str">
            <v>BHATTI</v>
          </cell>
          <cell r="F7959" t="str">
            <v>harrisonjohn03@gmail.com</v>
          </cell>
          <cell r="G7959">
            <v>8608698</v>
          </cell>
          <cell r="H7959" t="str">
            <v>Avgiftsskyldig</v>
          </cell>
          <cell r="I7959" t="str">
            <v>Betalat</v>
          </cell>
        </row>
        <row r="7960">
          <cell r="A7960" t="str">
            <v>20080908F292</v>
          </cell>
          <cell r="B7960" t="str">
            <v>MASTERHT16</v>
          </cell>
          <cell r="C7960" t="str">
            <v>KTH-E0503</v>
          </cell>
          <cell r="D7960" t="str">
            <v>HASSAN MAHMOOD</v>
          </cell>
          <cell r="E7960" t="str">
            <v>KHAN</v>
          </cell>
          <cell r="F7960" t="str">
            <v>huny1968@yahoo.com</v>
          </cell>
          <cell r="G7960">
            <v>8608461</v>
          </cell>
          <cell r="H7960" t="str">
            <v>Avgiftsskyldig</v>
          </cell>
          <cell r="I7960" t="str">
            <v>Ej betalt</v>
          </cell>
        </row>
        <row r="7961">
          <cell r="A7961" t="str">
            <v>20040210F513</v>
          </cell>
          <cell r="B7961" t="str">
            <v>MASTERHT16</v>
          </cell>
          <cell r="C7961" t="str">
            <v>KTH-E0503</v>
          </cell>
          <cell r="D7961" t="str">
            <v>ZAYYAD</v>
          </cell>
          <cell r="E7961" t="str">
            <v>ISA SULAIMAN</v>
          </cell>
          <cell r="F7961" t="str">
            <v>zayadisa@gmail.com</v>
          </cell>
          <cell r="G7961">
            <v>8608432</v>
          </cell>
          <cell r="H7961" t="str">
            <v>Avgiftsskyldig</v>
          </cell>
          <cell r="I7961" t="str">
            <v>Ej betalt</v>
          </cell>
        </row>
        <row r="7962">
          <cell r="A7962" t="str">
            <v>198301130517</v>
          </cell>
          <cell r="B7962" t="str">
            <v>MASTERHT16</v>
          </cell>
          <cell r="C7962" t="str">
            <v>KTH-E0503</v>
          </cell>
          <cell r="D7962" t="str">
            <v>A.K.M. JAHIRUL</v>
          </cell>
          <cell r="E7962" t="str">
            <v>HOQUE</v>
          </cell>
          <cell r="F7962" t="str">
            <v>jahirhoque@yahoo.com</v>
          </cell>
          <cell r="G7962">
            <v>8608272</v>
          </cell>
          <cell r="H7962" t="str">
            <v>Avgiftsbefriad</v>
          </cell>
          <cell r="I7962" t="str">
            <v>Ej betalt</v>
          </cell>
        </row>
        <row r="7963">
          <cell r="A7963" t="str">
            <v>20080904F759</v>
          </cell>
          <cell r="B7963" t="str">
            <v>MASTERHT16</v>
          </cell>
          <cell r="C7963" t="str">
            <v>KTH-E0503</v>
          </cell>
          <cell r="D7963" t="str">
            <v>JOBAYER</v>
          </cell>
          <cell r="E7963" t="str">
            <v>MORSHED</v>
          </cell>
          <cell r="F7963" t="str">
            <v>jobayerjohann@gmail.com</v>
          </cell>
          <cell r="G7963">
            <v>8608006</v>
          </cell>
          <cell r="H7963" t="str">
            <v>Avgiftsskyldig</v>
          </cell>
          <cell r="I7963" t="str">
            <v>Ej betalt</v>
          </cell>
        </row>
        <row r="7964">
          <cell r="A7964" t="str">
            <v>20080703F398</v>
          </cell>
          <cell r="B7964" t="str">
            <v>MASTERHT16</v>
          </cell>
          <cell r="C7964" t="str">
            <v>KTH-E0503</v>
          </cell>
          <cell r="D7964" t="str">
            <v>ALEX</v>
          </cell>
          <cell r="E7964" t="str">
            <v>ATMANA</v>
          </cell>
          <cell r="F7964" t="str">
            <v>alexatmana89@gmail.com</v>
          </cell>
          <cell r="G7964">
            <v>8607984</v>
          </cell>
          <cell r="H7964" t="str">
            <v>Avgiftsskyldig</v>
          </cell>
          <cell r="I7964" t="str">
            <v>Ej betalt</v>
          </cell>
        </row>
        <row r="7965">
          <cell r="A7965" t="str">
            <v>198209215790</v>
          </cell>
          <cell r="B7965" t="str">
            <v>MASTERHT16</v>
          </cell>
          <cell r="C7965" t="str">
            <v>KTH-E0503</v>
          </cell>
          <cell r="D7965" t="str">
            <v>SILESHI</v>
          </cell>
          <cell r="E7965" t="str">
            <v>CHUKALA</v>
          </cell>
          <cell r="F7965" t="str">
            <v>silhachu@gmail.com</v>
          </cell>
          <cell r="G7965">
            <v>8607971</v>
          </cell>
          <cell r="H7965" t="str">
            <v>Avgiftsskyldig</v>
          </cell>
          <cell r="I7965" t="str">
            <v>Ej betalt</v>
          </cell>
        </row>
        <row r="7966">
          <cell r="A7966" t="str">
            <v>19930602F800</v>
          </cell>
          <cell r="B7966" t="str">
            <v>MASTERHT16</v>
          </cell>
          <cell r="C7966" t="str">
            <v>KTH-E0503</v>
          </cell>
          <cell r="D7966" t="str">
            <v>FAEZEH</v>
          </cell>
          <cell r="E7966" t="str">
            <v>AGHAZADEHPAR</v>
          </cell>
          <cell r="F7966" t="str">
            <v>aghazadeh_faezeh@yahoo.com</v>
          </cell>
          <cell r="G7966">
            <v>8607839</v>
          </cell>
          <cell r="H7966" t="str">
            <v>Avgiftsskyldig</v>
          </cell>
          <cell r="I7966" t="str">
            <v>Ej betalt</v>
          </cell>
        </row>
        <row r="7967">
          <cell r="A7967" t="str">
            <v>19950527F248</v>
          </cell>
          <cell r="B7967" t="str">
            <v>MASTERHT16</v>
          </cell>
          <cell r="C7967" t="str">
            <v>KTH-E0503</v>
          </cell>
          <cell r="D7967" t="str">
            <v>LU</v>
          </cell>
          <cell r="E7967" t="str">
            <v>LIN</v>
          </cell>
          <cell r="F7967" t="str">
            <v>mumuzuge@outlook.com</v>
          </cell>
          <cell r="G7967">
            <v>8607514</v>
          </cell>
          <cell r="H7967" t="str">
            <v>Avgiftsskyldig</v>
          </cell>
          <cell r="I7967" t="str">
            <v>Betalat</v>
          </cell>
        </row>
        <row r="7968">
          <cell r="A7968" t="str">
            <v>20080827F092</v>
          </cell>
          <cell r="B7968" t="str">
            <v>MASTERHT16</v>
          </cell>
          <cell r="C7968" t="str">
            <v>KTH-E0503</v>
          </cell>
          <cell r="D7968" t="str">
            <v>SAIKEO</v>
          </cell>
          <cell r="E7968" t="str">
            <v>KAVHANXAY</v>
          </cell>
          <cell r="F7968" t="str">
            <v>kavhanxay@hotmail.com</v>
          </cell>
          <cell r="G7968">
            <v>8607061</v>
          </cell>
          <cell r="H7968" t="str">
            <v>Avgiftsskyldig</v>
          </cell>
          <cell r="I7968" t="str">
            <v>Ej betalt</v>
          </cell>
        </row>
        <row r="7969">
          <cell r="A7969" t="str">
            <v>19940216F401</v>
          </cell>
          <cell r="B7969" t="str">
            <v>MASTERHT16</v>
          </cell>
          <cell r="C7969" t="str">
            <v>KTH-E0503</v>
          </cell>
          <cell r="D7969" t="str">
            <v>HANYUE</v>
          </cell>
          <cell r="E7969" t="str">
            <v>ZHOU</v>
          </cell>
          <cell r="F7969" t="str">
            <v>alexalexchou@outlook.com</v>
          </cell>
          <cell r="G7969">
            <v>8606854</v>
          </cell>
          <cell r="H7969" t="str">
            <v>Avgiftsskyldig</v>
          </cell>
          <cell r="I7969" t="str">
            <v>Betalat</v>
          </cell>
        </row>
        <row r="7970">
          <cell r="A7970" t="str">
            <v>198502169090</v>
          </cell>
          <cell r="B7970" t="str">
            <v>MASTERHT16</v>
          </cell>
          <cell r="C7970" t="str">
            <v>KTH-E0503</v>
          </cell>
          <cell r="D7970" t="str">
            <v>MD. HELAL</v>
          </cell>
          <cell r="E7970" t="str">
            <v>UDDIN</v>
          </cell>
          <cell r="F7970" t="str">
            <v>sujon2100@hotmail.com</v>
          </cell>
          <cell r="G7970">
            <v>8606729</v>
          </cell>
          <cell r="H7970" t="str">
            <v>Avgiftsbefriad</v>
          </cell>
          <cell r="I7970" t="str">
            <v>Ej betalt</v>
          </cell>
        </row>
        <row r="7971">
          <cell r="A7971" t="str">
            <v>19940908F420</v>
          </cell>
          <cell r="B7971" t="str">
            <v>MASTERHT16</v>
          </cell>
          <cell r="C7971" t="str">
            <v>KTH-E0503</v>
          </cell>
          <cell r="D7971" t="str">
            <v>ANU</v>
          </cell>
          <cell r="E7971" t="str">
            <v>VAZHAYIL</v>
          </cell>
          <cell r="F7971" t="str">
            <v>anuv.1994@gmail.com</v>
          </cell>
          <cell r="G7971">
            <v>8606701</v>
          </cell>
          <cell r="H7971" t="str">
            <v>Avgiftsskyldig</v>
          </cell>
          <cell r="I7971" t="str">
            <v>Ej betalt</v>
          </cell>
        </row>
        <row r="7972">
          <cell r="A7972" t="str">
            <v>19930430F808</v>
          </cell>
          <cell r="B7972" t="str">
            <v>MASTERHT16</v>
          </cell>
          <cell r="C7972" t="str">
            <v>KTH-E0503</v>
          </cell>
          <cell r="D7972" t="str">
            <v>MODA UTKALA</v>
          </cell>
          <cell r="E7972" t="str">
            <v>PRAKASH</v>
          </cell>
          <cell r="F7972" t="str">
            <v>itsutkalaprakash@gmail.com</v>
          </cell>
          <cell r="G7972">
            <v>8604082</v>
          </cell>
          <cell r="H7972" t="str">
            <v>Avgiftsskyldig</v>
          </cell>
          <cell r="I7972" t="str">
            <v>Betalat</v>
          </cell>
        </row>
        <row r="7973">
          <cell r="A7973" t="str">
            <v>20080814F592</v>
          </cell>
          <cell r="B7973" t="str">
            <v>MASTERHT16</v>
          </cell>
          <cell r="C7973" t="str">
            <v>KTH-E0503</v>
          </cell>
          <cell r="D7973" t="str">
            <v>SWEETBATH</v>
          </cell>
          <cell r="E7973" t="str">
            <v>KAILEMBO</v>
          </cell>
          <cell r="F7973" t="str">
            <v>sweetbath01@gmail.com</v>
          </cell>
          <cell r="G7973">
            <v>8603693</v>
          </cell>
          <cell r="H7973" t="str">
            <v>Avgiftsskyldig</v>
          </cell>
          <cell r="I7973" t="str">
            <v>Ej betalt</v>
          </cell>
        </row>
        <row r="7974">
          <cell r="A7974" t="str">
            <v>19881008T268</v>
          </cell>
          <cell r="B7974" t="str">
            <v>MASTERHT16</v>
          </cell>
          <cell r="C7974" t="str">
            <v>KTH-E0503</v>
          </cell>
          <cell r="D7974" t="str">
            <v>NIRERE</v>
          </cell>
          <cell r="E7974" t="str">
            <v>SOLANGE</v>
          </cell>
          <cell r="F7974" t="str">
            <v>nrrsolange@yahoo.com</v>
          </cell>
          <cell r="G7974">
            <v>8603149</v>
          </cell>
          <cell r="H7974" t="str">
            <v>Avgiftsskyldig</v>
          </cell>
          <cell r="I7974" t="str">
            <v>Betalat</v>
          </cell>
        </row>
        <row r="7975">
          <cell r="A7975" t="str">
            <v>19930523F905</v>
          </cell>
          <cell r="B7975" t="str">
            <v>MASTERHT16</v>
          </cell>
          <cell r="C7975" t="str">
            <v>KTH-E0503</v>
          </cell>
          <cell r="D7975" t="str">
            <v>PRIYANKA</v>
          </cell>
          <cell r="E7975" t="str">
            <v>BANIK</v>
          </cell>
          <cell r="F7975" t="str">
            <v>priyankabanik@hotmail.com</v>
          </cell>
          <cell r="G7975">
            <v>8602263</v>
          </cell>
          <cell r="H7975" t="str">
            <v>Avgiftsskyldig</v>
          </cell>
          <cell r="I7975" t="str">
            <v>Ej betalt</v>
          </cell>
        </row>
        <row r="7976">
          <cell r="A7976" t="str">
            <v>198002112194</v>
          </cell>
          <cell r="B7976" t="str">
            <v>MASTERHT16</v>
          </cell>
          <cell r="C7976" t="str">
            <v>KTH-E0503</v>
          </cell>
          <cell r="D7976" t="str">
            <v>ARASH</v>
          </cell>
          <cell r="E7976" t="str">
            <v>GHAFARI</v>
          </cell>
          <cell r="F7976" t="str">
            <v>arash.ghafari@hotmail.com</v>
          </cell>
          <cell r="G7976">
            <v>8601157</v>
          </cell>
          <cell r="H7976" t="str">
            <v>Avgiftsbefriad</v>
          </cell>
          <cell r="I7976" t="str">
            <v>Ej betalt</v>
          </cell>
        </row>
        <row r="7977">
          <cell r="A7977" t="str">
            <v>20080731F451</v>
          </cell>
          <cell r="B7977" t="str">
            <v>MASTERHT16</v>
          </cell>
          <cell r="C7977" t="str">
            <v>KTH-E0503</v>
          </cell>
          <cell r="D7977" t="str">
            <v>TESFAY HISHE</v>
          </cell>
          <cell r="E7977" t="str">
            <v>TEKA</v>
          </cell>
          <cell r="F7977" t="str">
            <v>tesfayh09@gmail.com</v>
          </cell>
          <cell r="G7977">
            <v>8600207</v>
          </cell>
          <cell r="H7977" t="str">
            <v>Avgiftsskyldig</v>
          </cell>
          <cell r="I7977" t="str">
            <v>Betalat</v>
          </cell>
        </row>
        <row r="7978">
          <cell r="A7978" t="str">
            <v>20080101F115</v>
          </cell>
          <cell r="B7978" t="str">
            <v>MASTERHT16</v>
          </cell>
          <cell r="C7978" t="str">
            <v>KTH-E0503</v>
          </cell>
          <cell r="D7978" t="str">
            <v>ABHISHEK</v>
          </cell>
          <cell r="E7978" t="str">
            <v>RAO</v>
          </cell>
          <cell r="F7978" t="str">
            <v>rao.abhishek2012@gmail.com</v>
          </cell>
          <cell r="G7978">
            <v>8598279</v>
          </cell>
          <cell r="H7978" t="str">
            <v>Avgiftsskyldig</v>
          </cell>
          <cell r="I7978" t="str">
            <v>Betalat</v>
          </cell>
        </row>
        <row r="7979">
          <cell r="A7979" t="str">
            <v>197904207284</v>
          </cell>
          <cell r="B7979" t="str">
            <v>MASTERHT16</v>
          </cell>
          <cell r="C7979" t="str">
            <v>KTH-E0503</v>
          </cell>
          <cell r="D7979" t="str">
            <v>GAINED</v>
          </cell>
          <cell r="E7979" t="str">
            <v>LIU</v>
          </cell>
          <cell r="F7979" t="str">
            <v>liugaimei0420@163.com</v>
          </cell>
          <cell r="G7979">
            <v>8597051</v>
          </cell>
          <cell r="H7979" t="str">
            <v>Avgiftsbefriad</v>
          </cell>
          <cell r="I7979" t="str">
            <v>Ej betalt</v>
          </cell>
        </row>
        <row r="7980">
          <cell r="A7980" t="str">
            <v>20080708F112</v>
          </cell>
          <cell r="B7980" t="str">
            <v>MASTERHT16</v>
          </cell>
          <cell r="C7980" t="str">
            <v>KTH-E0503</v>
          </cell>
          <cell r="D7980" t="str">
            <v>JUNZE</v>
          </cell>
          <cell r="E7980" t="str">
            <v>BAO</v>
          </cell>
          <cell r="F7980" t="str">
            <v>junzebao@gmail.com</v>
          </cell>
          <cell r="G7980">
            <v>8596982</v>
          </cell>
          <cell r="H7980" t="str">
            <v>Avgiftsskyldig</v>
          </cell>
          <cell r="I7980" t="str">
            <v>Betalat</v>
          </cell>
        </row>
        <row r="7981">
          <cell r="A7981" t="str">
            <v>20051102F198</v>
          </cell>
          <cell r="B7981" t="str">
            <v>MASTERHT16</v>
          </cell>
          <cell r="C7981" t="str">
            <v>KTH-E0503</v>
          </cell>
          <cell r="D7981" t="str">
            <v>MOHAMED</v>
          </cell>
          <cell r="E7981" t="str">
            <v>ELBASHIR</v>
          </cell>
          <cell r="F7981" t="str">
            <v>mohamed.e.elbashir@gmail.com</v>
          </cell>
          <cell r="G7981">
            <v>8596761</v>
          </cell>
          <cell r="H7981" t="str">
            <v>Avgiftsskyldig</v>
          </cell>
          <cell r="I7981" t="str">
            <v>Betalat</v>
          </cell>
        </row>
        <row r="7982">
          <cell r="A7982" t="str">
            <v>20080716F070</v>
          </cell>
          <cell r="B7982" t="str">
            <v>MASTERHT16</v>
          </cell>
          <cell r="C7982" t="str">
            <v>KTH-E0503</v>
          </cell>
          <cell r="D7982" t="str">
            <v>AZMAL</v>
          </cell>
          <cell r="E7982" t="str">
            <v>HOSSAIN</v>
          </cell>
          <cell r="F7982" t="str">
            <v>azmal1978@gmail.com</v>
          </cell>
          <cell r="G7982">
            <v>8596529</v>
          </cell>
          <cell r="H7982" t="str">
            <v>Avgiftsskyldig</v>
          </cell>
          <cell r="I7982" t="str">
            <v>Ej betalt</v>
          </cell>
        </row>
        <row r="7983">
          <cell r="A7983" t="str">
            <v>20080709F251</v>
          </cell>
          <cell r="B7983" t="str">
            <v>MASTERHT16</v>
          </cell>
          <cell r="C7983" t="str">
            <v>KTH-E0503</v>
          </cell>
          <cell r="D7983" t="str">
            <v>AMMAR</v>
          </cell>
          <cell r="E7983" t="str">
            <v>BAHRI</v>
          </cell>
          <cell r="F7983" t="str">
            <v>ammarbahri@hotmail.com</v>
          </cell>
          <cell r="G7983">
            <v>8594972</v>
          </cell>
          <cell r="H7983" t="str">
            <v>Avgiftsskyldig</v>
          </cell>
          <cell r="I7983" t="str">
            <v>Ej betalt</v>
          </cell>
        </row>
        <row r="7984">
          <cell r="A7984" t="str">
            <v>20080523F776</v>
          </cell>
          <cell r="B7984" t="str">
            <v>MASTERHT16</v>
          </cell>
          <cell r="C7984" t="str">
            <v>KTH-E0503</v>
          </cell>
          <cell r="D7984" t="str">
            <v>SIMON</v>
          </cell>
          <cell r="E7984" t="str">
            <v>JABANG</v>
          </cell>
          <cell r="F7984" t="str">
            <v>simon.jabang@gamcel.gm</v>
          </cell>
          <cell r="G7984">
            <v>8594674</v>
          </cell>
          <cell r="H7984" t="str">
            <v>Avgiftsskyldig</v>
          </cell>
          <cell r="I7984" t="str">
            <v>Betalat</v>
          </cell>
        </row>
        <row r="7985">
          <cell r="A7985" t="str">
            <v>19920726F422</v>
          </cell>
          <cell r="B7985" t="str">
            <v>MASTERHT16</v>
          </cell>
          <cell r="C7985" t="str">
            <v>KTH-E0503</v>
          </cell>
          <cell r="D7985" t="str">
            <v>ZANNATUN</v>
          </cell>
          <cell r="E7985" t="str">
            <v>TANIA</v>
          </cell>
          <cell r="F7985" t="str">
            <v>taniazannatun@gmail.com</v>
          </cell>
          <cell r="G7985">
            <v>8593221</v>
          </cell>
          <cell r="H7985" t="str">
            <v>Avgiftsskyldig</v>
          </cell>
          <cell r="I7985" t="str">
            <v>Betalat</v>
          </cell>
        </row>
        <row r="7986">
          <cell r="A7986" t="str">
            <v>20080520F357</v>
          </cell>
          <cell r="B7986" t="str">
            <v>MASTERHT16</v>
          </cell>
          <cell r="C7986" t="str">
            <v>KTH-E0503</v>
          </cell>
          <cell r="D7986" t="str">
            <v>KEDIR</v>
          </cell>
          <cell r="E7986" t="str">
            <v>SALIH</v>
          </cell>
          <cell r="F7986" t="str">
            <v>kedirthegreat@yahoo.com</v>
          </cell>
          <cell r="G7986">
            <v>8592098</v>
          </cell>
          <cell r="H7986" t="str">
            <v>Avgiftsskyldig</v>
          </cell>
          <cell r="I7986" t="str">
            <v>Ej betalt</v>
          </cell>
        </row>
        <row r="7987">
          <cell r="A7987" t="str">
            <v>20080629F290</v>
          </cell>
          <cell r="B7987" t="str">
            <v>MASTERHT16</v>
          </cell>
          <cell r="C7987" t="str">
            <v>KTH-E0503</v>
          </cell>
          <cell r="D7987" t="str">
            <v>ALI UGUR</v>
          </cell>
          <cell r="E7987" t="str">
            <v>GULER</v>
          </cell>
          <cell r="F7987" t="str">
            <v>a.ugur.guler@gmail.com</v>
          </cell>
          <cell r="G7987">
            <v>8591671</v>
          </cell>
          <cell r="H7987" t="str">
            <v>Avgiftsskyldig</v>
          </cell>
          <cell r="I7987" t="str">
            <v>Ej betalt</v>
          </cell>
        </row>
        <row r="7988">
          <cell r="A7988" t="str">
            <v>20080506F652</v>
          </cell>
          <cell r="B7988" t="str">
            <v>MASTERHT16</v>
          </cell>
          <cell r="C7988" t="str">
            <v>KTH-E0503</v>
          </cell>
          <cell r="D7988" t="str">
            <v>SOTIRIOS</v>
          </cell>
          <cell r="E7988" t="str">
            <v>KATSIKEAS</v>
          </cell>
          <cell r="F7988" t="str">
            <v>skatsikeas@outlook.com</v>
          </cell>
          <cell r="G7988">
            <v>8591162</v>
          </cell>
          <cell r="H7988" t="str">
            <v>Avgiftsbefriad</v>
          </cell>
          <cell r="I7988" t="str">
            <v>Ej betalt</v>
          </cell>
        </row>
        <row r="7989">
          <cell r="A7989" t="str">
            <v>20080519F517</v>
          </cell>
          <cell r="B7989" t="str">
            <v>MASTERHT16</v>
          </cell>
          <cell r="C7989" t="str">
            <v>KTH-E0503</v>
          </cell>
          <cell r="D7989" t="str">
            <v>KEMAL CIHAN</v>
          </cell>
          <cell r="E7989" t="str">
            <v>TAVACI</v>
          </cell>
          <cell r="F7989" t="str">
            <v>kemal_cihan@outlook.com</v>
          </cell>
          <cell r="G7989">
            <v>8590923</v>
          </cell>
          <cell r="H7989" t="str">
            <v>Avgiftsskyldig</v>
          </cell>
          <cell r="I7989" t="str">
            <v>Betalat</v>
          </cell>
        </row>
        <row r="7990">
          <cell r="A7990" t="str">
            <v>20080626F798</v>
          </cell>
          <cell r="B7990" t="str">
            <v>MASTERHT16</v>
          </cell>
          <cell r="C7990" t="str">
            <v>KTH-E0503</v>
          </cell>
          <cell r="D7990" t="str">
            <v>ANKIT</v>
          </cell>
          <cell r="E7990" t="str">
            <v>BISHT</v>
          </cell>
          <cell r="F7990" t="str">
            <v>ankitsinghbisht@hotmail.com</v>
          </cell>
          <cell r="G7990">
            <v>8590796</v>
          </cell>
          <cell r="H7990" t="str">
            <v>Avgiftsskyldig</v>
          </cell>
          <cell r="I7990" t="str">
            <v>Ej betalt</v>
          </cell>
        </row>
        <row r="7991">
          <cell r="A7991" t="str">
            <v>198804225376</v>
          </cell>
          <cell r="B7991" t="str">
            <v>MASTERHT16</v>
          </cell>
          <cell r="C7991" t="str">
            <v>KTH-E0503</v>
          </cell>
          <cell r="D7991" t="str">
            <v>SUBBARAYUDU</v>
          </cell>
          <cell r="E7991" t="str">
            <v>GANNAMANI</v>
          </cell>
          <cell r="F7991" t="str">
            <v>rayudugannamani@gmail.com</v>
          </cell>
          <cell r="G7991">
            <v>8590695</v>
          </cell>
          <cell r="H7991" t="str">
            <v>Avgiftsbefriad</v>
          </cell>
          <cell r="I7991" t="str">
            <v>Ej betalt</v>
          </cell>
        </row>
        <row r="7992">
          <cell r="A7992" t="str">
            <v>19921120F927</v>
          </cell>
          <cell r="B7992" t="str">
            <v>MASTERHT16</v>
          </cell>
          <cell r="C7992" t="str">
            <v>KTH-E0503</v>
          </cell>
          <cell r="D7992" t="str">
            <v>SANA</v>
          </cell>
          <cell r="E7992" t="str">
            <v>AWAN</v>
          </cell>
          <cell r="F7992" t="str">
            <v>sanaawan03@yahoo.com</v>
          </cell>
          <cell r="G7992">
            <v>8590040</v>
          </cell>
          <cell r="H7992" t="str">
            <v>Avgiftsskyldig</v>
          </cell>
          <cell r="I7992" t="str">
            <v>Betalat</v>
          </cell>
        </row>
        <row r="7993">
          <cell r="A7993" t="str">
            <v>198505245335</v>
          </cell>
          <cell r="B7993" t="str">
            <v>MASTERHT16</v>
          </cell>
          <cell r="C7993" t="str">
            <v>KTH-E0503</v>
          </cell>
          <cell r="D7993" t="str">
            <v>SIKANDAR</v>
          </cell>
          <cell r="E7993" t="str">
            <v>IQBAL</v>
          </cell>
          <cell r="F7993" t="str">
            <v>sikandarbce@gmail.com</v>
          </cell>
          <cell r="G7993">
            <v>8588603</v>
          </cell>
          <cell r="H7993" t="str">
            <v>Avgiftsbefriad</v>
          </cell>
          <cell r="I7993" t="str">
            <v>Ej betalt</v>
          </cell>
        </row>
        <row r="7994">
          <cell r="A7994" t="str">
            <v>20080411F037</v>
          </cell>
          <cell r="B7994" t="str">
            <v>MASTERHT16</v>
          </cell>
          <cell r="C7994" t="str">
            <v>KTH-E0503</v>
          </cell>
          <cell r="D7994" t="str">
            <v>JONATHAN</v>
          </cell>
          <cell r="E7994" t="str">
            <v>BERRIOS</v>
          </cell>
          <cell r="F7994" t="str">
            <v>jonathan.berriosm@gmail.com</v>
          </cell>
          <cell r="G7994">
            <v>8587804</v>
          </cell>
          <cell r="H7994" t="str">
            <v>Avgiftsskyldig</v>
          </cell>
          <cell r="I7994" t="str">
            <v>Betalat</v>
          </cell>
        </row>
        <row r="7995">
          <cell r="A7995" t="str">
            <v>20071201F733</v>
          </cell>
          <cell r="B7995" t="str">
            <v>MASTERHT16</v>
          </cell>
          <cell r="C7995" t="str">
            <v>KTH-E0503</v>
          </cell>
          <cell r="D7995" t="str">
            <v>MORTEZA</v>
          </cell>
          <cell r="E7995" t="str">
            <v>SHEIBANI</v>
          </cell>
          <cell r="F7995" t="str">
            <v>mortezasheibani@hotmail.com</v>
          </cell>
          <cell r="G7995">
            <v>8586946</v>
          </cell>
          <cell r="H7995" t="str">
            <v>Avgiftsskyldig</v>
          </cell>
          <cell r="I7995" t="str">
            <v>Betalat</v>
          </cell>
        </row>
        <row r="7996">
          <cell r="A7996" t="str">
            <v>20080606F651</v>
          </cell>
          <cell r="B7996" t="str">
            <v>MASTERHT16</v>
          </cell>
          <cell r="C7996" t="str">
            <v>KTH-E0503</v>
          </cell>
          <cell r="D7996" t="str">
            <v>RAGHAVENDRA SHARMA</v>
          </cell>
          <cell r="E7996" t="str">
            <v>VELATI</v>
          </cell>
          <cell r="F7996" t="str">
            <v>raghava.velati@gmail.com</v>
          </cell>
          <cell r="G7996">
            <v>8586750</v>
          </cell>
          <cell r="H7996" t="str">
            <v>Avgiftsskyldig</v>
          </cell>
          <cell r="I7996" t="str">
            <v>Betalat</v>
          </cell>
        </row>
        <row r="7997">
          <cell r="A7997" t="str">
            <v>198404136890</v>
          </cell>
          <cell r="B7997" t="str">
            <v>MASTERHT16</v>
          </cell>
          <cell r="C7997" t="str">
            <v>KTH-E0503</v>
          </cell>
          <cell r="D7997" t="str">
            <v>OLUWASANMI</v>
          </cell>
          <cell r="E7997" t="str">
            <v>OMOGUNLOYE</v>
          </cell>
          <cell r="F7997" t="str">
            <v>sansamgunloye@gmail.com</v>
          </cell>
          <cell r="G7997">
            <v>8586362</v>
          </cell>
          <cell r="H7997" t="str">
            <v>Avgiftsbefriad</v>
          </cell>
          <cell r="I7997" t="str">
            <v>Ej betalt</v>
          </cell>
        </row>
        <row r="7998">
          <cell r="A7998" t="str">
            <v>20080610F994</v>
          </cell>
          <cell r="B7998" t="str">
            <v>MASTERHT16</v>
          </cell>
          <cell r="C7998" t="str">
            <v>KTH-E0503</v>
          </cell>
          <cell r="D7998" t="str">
            <v>ASMELASH</v>
          </cell>
          <cell r="E7998" t="str">
            <v>GIRMAY</v>
          </cell>
          <cell r="F7998" t="str">
            <v>asmelash.girmay@mu.edu.et</v>
          </cell>
          <cell r="G7998">
            <v>8585734</v>
          </cell>
          <cell r="H7998" t="str">
            <v>Avgiftsskyldig</v>
          </cell>
          <cell r="I7998" t="str">
            <v>Betalat</v>
          </cell>
        </row>
        <row r="7999">
          <cell r="A7999" t="str">
            <v>20071002F338</v>
          </cell>
          <cell r="B7999" t="str">
            <v>MASTERHT16</v>
          </cell>
          <cell r="C7999" t="str">
            <v>KTH-E0503</v>
          </cell>
          <cell r="D7999" t="str">
            <v>OLUMIDE</v>
          </cell>
          <cell r="E7999" t="str">
            <v>LESHI</v>
          </cell>
          <cell r="F7999" t="str">
            <v>olumide.leshi@live.com</v>
          </cell>
          <cell r="G7999">
            <v>8585731</v>
          </cell>
          <cell r="H7999" t="str">
            <v>Avgiftsskyldig</v>
          </cell>
          <cell r="I7999" t="str">
            <v>Betalat</v>
          </cell>
        </row>
        <row r="8000">
          <cell r="A8000" t="str">
            <v>19871219T512</v>
          </cell>
          <cell r="B8000" t="str">
            <v>MASTERHT16</v>
          </cell>
          <cell r="C8000" t="str">
            <v>KTH-E0503</v>
          </cell>
          <cell r="D8000" t="str">
            <v>TESFAYE</v>
          </cell>
          <cell r="E8000" t="str">
            <v>MENGISTIE</v>
          </cell>
          <cell r="F8000" t="str">
            <v>testwo2014@gmail.com</v>
          </cell>
          <cell r="G8000">
            <v>8585350</v>
          </cell>
          <cell r="H8000" t="str">
            <v>Avgiftsskyldig</v>
          </cell>
          <cell r="I8000" t="str">
            <v>Betalat</v>
          </cell>
        </row>
        <row r="8001">
          <cell r="A8001" t="str">
            <v>20080608F758</v>
          </cell>
          <cell r="B8001" t="str">
            <v>MASTERHT16</v>
          </cell>
          <cell r="C8001" t="str">
            <v>KTH-E0503</v>
          </cell>
          <cell r="D8001" t="str">
            <v>YASIR</v>
          </cell>
          <cell r="E8001" t="str">
            <v>RANA MOHIY-UD-DIN</v>
          </cell>
          <cell r="F8001" t="str">
            <v>ryasir08@gmail.com</v>
          </cell>
          <cell r="G8001">
            <v>8585209</v>
          </cell>
          <cell r="H8001" t="str">
            <v>Avgiftsskyldig</v>
          </cell>
          <cell r="I8001" t="str">
            <v>Ej betalt</v>
          </cell>
        </row>
        <row r="8002">
          <cell r="A8002" t="str">
            <v>19720809F194</v>
          </cell>
          <cell r="B8002" t="str">
            <v>MASTERHT16</v>
          </cell>
          <cell r="C8002" t="str">
            <v>KTH-E0503</v>
          </cell>
          <cell r="D8002" t="str">
            <v>GOLMADINGAR</v>
          </cell>
          <cell r="E8002" t="str">
            <v>DJIMTANGAR</v>
          </cell>
          <cell r="F8002" t="str">
            <v>djimtangar@gmail.com</v>
          </cell>
          <cell r="G8002">
            <v>8585186</v>
          </cell>
          <cell r="H8002" t="str">
            <v>Avgiftsskyldig</v>
          </cell>
          <cell r="I8002" t="str">
            <v>Ej betalt</v>
          </cell>
        </row>
        <row r="8003">
          <cell r="A8003" t="str">
            <v>19720809F236</v>
          </cell>
          <cell r="B8003" t="str">
            <v>MASTERHT16</v>
          </cell>
          <cell r="C8003" t="str">
            <v>KTH-E0503</v>
          </cell>
          <cell r="D8003" t="str">
            <v>GOLMADINGAR</v>
          </cell>
          <cell r="E8003" t="str">
            <v>DJIMTANGAR</v>
          </cell>
          <cell r="F8003" t="str">
            <v>djimtangar@yahoo.fr</v>
          </cell>
          <cell r="G8003">
            <v>8585166</v>
          </cell>
          <cell r="H8003" t="str">
            <v>Avgiftsskyldig</v>
          </cell>
          <cell r="I8003" t="str">
            <v>Ej betalt</v>
          </cell>
        </row>
        <row r="8004">
          <cell r="A8004" t="str">
            <v>198103203678</v>
          </cell>
          <cell r="B8004" t="str">
            <v>MASTERHT16</v>
          </cell>
          <cell r="C8004" t="str">
            <v>KTH-E0503</v>
          </cell>
          <cell r="D8004" t="str">
            <v>MD SYEDUR</v>
          </cell>
          <cell r="E8004" t="str">
            <v>RAHMAN</v>
          </cell>
          <cell r="F8004" t="str">
            <v>sayeed.kth@hotmail.com</v>
          </cell>
          <cell r="G8004">
            <v>8585054</v>
          </cell>
          <cell r="H8004" t="str">
            <v>Avgiftsbefriad</v>
          </cell>
          <cell r="I8004" t="str">
            <v>Ej betalt</v>
          </cell>
        </row>
        <row r="8005">
          <cell r="A8005" t="str">
            <v>198201035832</v>
          </cell>
          <cell r="B8005" t="str">
            <v>MASTERHT16</v>
          </cell>
          <cell r="C8005" t="str">
            <v>KTH-E0503</v>
          </cell>
          <cell r="D8005" t="str">
            <v>ABDUL AZEEM</v>
          </cell>
          <cell r="E8005" t="str">
            <v>KATTAN</v>
          </cell>
          <cell r="F8005" t="str">
            <v>eng.kattan@gmail.com</v>
          </cell>
          <cell r="G8005">
            <v>8584769</v>
          </cell>
          <cell r="H8005" t="str">
            <v>Avgiftsbefriad</v>
          </cell>
          <cell r="I8005" t="str">
            <v>Ej betalt</v>
          </cell>
        </row>
        <row r="8006">
          <cell r="A8006" t="str">
            <v>20080603F811</v>
          </cell>
          <cell r="B8006" t="str">
            <v>MASTERHT16</v>
          </cell>
          <cell r="C8006" t="str">
            <v>KTH-E0503</v>
          </cell>
          <cell r="D8006" t="str">
            <v>SAAGAR</v>
          </cell>
          <cell r="E8006" t="str">
            <v>GAIKWAD</v>
          </cell>
          <cell r="F8006" t="str">
            <v>saagargaikwad.0288@gmail.com</v>
          </cell>
          <cell r="G8006">
            <v>8583990</v>
          </cell>
          <cell r="H8006" t="str">
            <v>Avgiftsskyldig</v>
          </cell>
          <cell r="I8006" t="str">
            <v>Betalat</v>
          </cell>
        </row>
        <row r="8007">
          <cell r="A8007" t="str">
            <v>20101117F798</v>
          </cell>
          <cell r="B8007" t="str">
            <v>MASTERHT16</v>
          </cell>
          <cell r="C8007" t="str">
            <v>KTH-E0504</v>
          </cell>
          <cell r="D8007" t="str">
            <v>FELIPE</v>
          </cell>
          <cell r="E8007" t="str">
            <v>MACHADO</v>
          </cell>
          <cell r="F8007" t="str">
            <v>felipegtm@poli.ufrj.br</v>
          </cell>
          <cell r="G8007">
            <v>8732302</v>
          </cell>
          <cell r="H8007" t="str">
            <v>Avgiftsskyldig</v>
          </cell>
          <cell r="I8007" t="str">
            <v>Ej betalt</v>
          </cell>
        </row>
        <row r="8008">
          <cell r="A8008" t="str">
            <v>20041229F833</v>
          </cell>
          <cell r="B8008" t="str">
            <v>MASTERHT16</v>
          </cell>
          <cell r="C8008" t="str">
            <v>KTH-E0504</v>
          </cell>
          <cell r="D8008" t="str">
            <v>ANUJAYA</v>
          </cell>
          <cell r="E8008" t="str">
            <v>WEERAWARNA</v>
          </cell>
          <cell r="F8008" t="str">
            <v>anujaya.weerawarna@aiesec.net</v>
          </cell>
          <cell r="G8008">
            <v>8732130</v>
          </cell>
          <cell r="H8008" t="str">
            <v>Avgiftsskyldig</v>
          </cell>
          <cell r="I8008" t="str">
            <v>Ej betalt</v>
          </cell>
        </row>
        <row r="8009">
          <cell r="A8009" t="str">
            <v>20101122F551</v>
          </cell>
          <cell r="B8009" t="str">
            <v>MASTERHT16</v>
          </cell>
          <cell r="C8009" t="str">
            <v>KTH-E0504</v>
          </cell>
          <cell r="D8009" t="str">
            <v>ABDULLAH</v>
          </cell>
          <cell r="E8009" t="str">
            <v>ALTAYARA</v>
          </cell>
          <cell r="F8009" t="str">
            <v>abbody101010@gmail.com</v>
          </cell>
          <cell r="G8009">
            <v>8732082</v>
          </cell>
          <cell r="H8009" t="str">
            <v>Avgiftsskyldig</v>
          </cell>
          <cell r="I8009" t="str">
            <v>Betalat</v>
          </cell>
        </row>
        <row r="8010">
          <cell r="A8010" t="str">
            <v>198512193437</v>
          </cell>
          <cell r="B8010" t="str">
            <v>MASTERHT16</v>
          </cell>
          <cell r="C8010" t="str">
            <v>KTH-E0504</v>
          </cell>
          <cell r="D8010" t="str">
            <v>KARTHIK GURURAJAN</v>
          </cell>
          <cell r="E8010" t="str">
            <v>VENKATESAN</v>
          </cell>
          <cell r="F8010" t="str">
            <v>karthik.venkatesan85@gmail.com</v>
          </cell>
          <cell r="G8010">
            <v>8731587</v>
          </cell>
          <cell r="H8010" t="str">
            <v>Avgiftsbefriad</v>
          </cell>
          <cell r="I8010" t="str">
            <v>Ej betalt</v>
          </cell>
        </row>
        <row r="8011">
          <cell r="A8011" t="str">
            <v>20101121F552</v>
          </cell>
          <cell r="B8011" t="str">
            <v>MASTERHT16</v>
          </cell>
          <cell r="C8011" t="str">
            <v>KTH-E0504</v>
          </cell>
          <cell r="D8011" t="str">
            <v>MAHMOUD</v>
          </cell>
          <cell r="E8011" t="str">
            <v>ROSHDY</v>
          </cell>
          <cell r="F8011" t="str">
            <v>mahmoud.m.roshdy@gmail.com</v>
          </cell>
          <cell r="G8011">
            <v>8731282</v>
          </cell>
          <cell r="H8011" t="str">
            <v>Avgiftsskyldig</v>
          </cell>
          <cell r="I8011" t="str">
            <v>Ej betalt</v>
          </cell>
        </row>
        <row r="8012">
          <cell r="A8012" t="str">
            <v>20100921F572</v>
          </cell>
          <cell r="B8012" t="str">
            <v>MASTERHT16</v>
          </cell>
          <cell r="C8012" t="str">
            <v>KTH-E0504</v>
          </cell>
          <cell r="D8012" t="str">
            <v>LINGCHI</v>
          </cell>
          <cell r="E8012" t="str">
            <v>ZENG</v>
          </cell>
          <cell r="F8012" t="str">
            <v>lingchi.12.zeng@student.hamk.fi</v>
          </cell>
          <cell r="G8012">
            <v>8730795</v>
          </cell>
          <cell r="H8012" t="str">
            <v>Avgiftsskyldig</v>
          </cell>
          <cell r="I8012" t="str">
            <v>Betalat</v>
          </cell>
        </row>
        <row r="8013">
          <cell r="A8013" t="str">
            <v>19930309F889</v>
          </cell>
          <cell r="B8013" t="str">
            <v>MASTERHT16</v>
          </cell>
          <cell r="C8013" t="str">
            <v>KTH-E0504</v>
          </cell>
          <cell r="D8013" t="str">
            <v>BAHAREH</v>
          </cell>
          <cell r="E8013" t="str">
            <v>SABETGHADAM</v>
          </cell>
          <cell r="F8013" t="str">
            <v>bahar.sabetghadam@gmail.com</v>
          </cell>
          <cell r="G8013">
            <v>8730669</v>
          </cell>
          <cell r="H8013" t="str">
            <v>Avgiftsskyldig</v>
          </cell>
          <cell r="I8013" t="str">
            <v>Ej betalt</v>
          </cell>
        </row>
        <row r="8014">
          <cell r="A8014" t="str">
            <v>20100708F837</v>
          </cell>
          <cell r="B8014" t="str">
            <v>MASTERHT16</v>
          </cell>
          <cell r="C8014" t="str">
            <v>KTH-E0504</v>
          </cell>
          <cell r="D8014" t="str">
            <v>MOHAMMADREZA</v>
          </cell>
          <cell r="E8014" t="str">
            <v>TALEBZADEH MILANI</v>
          </cell>
          <cell r="F8014" t="str">
            <v>talebzadehm71@gmail.com</v>
          </cell>
          <cell r="G8014">
            <v>8730523</v>
          </cell>
          <cell r="H8014" t="str">
            <v>Avgiftsskyldig</v>
          </cell>
          <cell r="I8014" t="str">
            <v>Betalat</v>
          </cell>
        </row>
        <row r="8015">
          <cell r="A8015" t="str">
            <v>199307024217</v>
          </cell>
          <cell r="B8015" t="str">
            <v>MASTERHT16</v>
          </cell>
          <cell r="C8015" t="str">
            <v>KTH-E0504</v>
          </cell>
          <cell r="D8015" t="str">
            <v>FREDDIE</v>
          </cell>
          <cell r="E8015" t="str">
            <v>OGEMARK</v>
          </cell>
          <cell r="F8015" t="str">
            <v>Kapten.o@hotmail.com</v>
          </cell>
          <cell r="G8015">
            <v>8730341</v>
          </cell>
          <cell r="H8015" t="str">
            <v>Avgiftsbefriad</v>
          </cell>
          <cell r="I8015" t="str">
            <v>Ej betalt</v>
          </cell>
        </row>
        <row r="8016">
          <cell r="A8016" t="str">
            <v>20090810F058</v>
          </cell>
          <cell r="B8016" t="str">
            <v>MASTERHT16</v>
          </cell>
          <cell r="C8016" t="str">
            <v>KTH-E0504</v>
          </cell>
          <cell r="D8016" t="str">
            <v>ASHISH</v>
          </cell>
          <cell r="E8016" t="str">
            <v>AGARWAL</v>
          </cell>
          <cell r="F8016" t="str">
            <v>ashish.agarwal1959@gmail.com</v>
          </cell>
          <cell r="G8016">
            <v>8730199</v>
          </cell>
          <cell r="H8016" t="str">
            <v>Avgiftsskyldig</v>
          </cell>
          <cell r="I8016" t="str">
            <v>Betalat</v>
          </cell>
        </row>
        <row r="8017">
          <cell r="A8017" t="str">
            <v>20050913F033</v>
          </cell>
          <cell r="B8017" t="str">
            <v>MASTERHT16</v>
          </cell>
          <cell r="C8017" t="str">
            <v>KTH-E0504</v>
          </cell>
          <cell r="D8017" t="str">
            <v>NCHIMUNYA</v>
          </cell>
          <cell r="E8017" t="str">
            <v>HABEEZU</v>
          </cell>
          <cell r="F8017" t="str">
            <v>nchimunyahabeenzu@yahoo.com</v>
          </cell>
          <cell r="G8017">
            <v>8730100</v>
          </cell>
          <cell r="H8017" t="str">
            <v>Avgiftsskyldig</v>
          </cell>
          <cell r="I8017" t="str">
            <v>Ej betalt</v>
          </cell>
        </row>
        <row r="8018">
          <cell r="A8018" t="str">
            <v>19930223F924</v>
          </cell>
          <cell r="B8018" t="str">
            <v>MASTERHT16</v>
          </cell>
          <cell r="C8018" t="str">
            <v>KTH-E0504</v>
          </cell>
          <cell r="D8018" t="str">
            <v>DUYGU</v>
          </cell>
          <cell r="E8018" t="str">
            <v>ÖZYILDIRIM</v>
          </cell>
          <cell r="F8018" t="str">
            <v>duyguozyildirim@gmail.com</v>
          </cell>
          <cell r="G8018">
            <v>8729977</v>
          </cell>
          <cell r="H8018" t="str">
            <v>Avgiftsskyldig</v>
          </cell>
          <cell r="I8018" t="str">
            <v>Betalat</v>
          </cell>
        </row>
        <row r="8019">
          <cell r="A8019" t="str">
            <v>20050819F038</v>
          </cell>
          <cell r="B8019" t="str">
            <v>MASTERHT16</v>
          </cell>
          <cell r="C8019" t="str">
            <v>KTH-E0504</v>
          </cell>
          <cell r="D8019" t="str">
            <v>OMAR</v>
          </cell>
          <cell r="E8019" t="str">
            <v>AMER</v>
          </cell>
          <cell r="F8019" t="str">
            <v>omarshaabanamer@hotmail.com</v>
          </cell>
          <cell r="G8019">
            <v>8729868</v>
          </cell>
          <cell r="H8019" t="str">
            <v>Avgiftsskyldig</v>
          </cell>
          <cell r="I8019" t="str">
            <v>Ej betalt</v>
          </cell>
        </row>
        <row r="8020">
          <cell r="A8020" t="str">
            <v>20101114F817</v>
          </cell>
          <cell r="B8020" t="str">
            <v>MASTERHT16</v>
          </cell>
          <cell r="C8020" t="str">
            <v>KTH-E0504</v>
          </cell>
          <cell r="D8020" t="str">
            <v>GAMIL</v>
          </cell>
          <cell r="E8020" t="str">
            <v>ODHAH</v>
          </cell>
          <cell r="F8020" t="str">
            <v>gamil.gamal@sy-fa.org</v>
          </cell>
          <cell r="G8020">
            <v>8729820</v>
          </cell>
          <cell r="H8020" t="str">
            <v>Avgiftsskyldig</v>
          </cell>
          <cell r="I8020" t="str">
            <v>Betalat</v>
          </cell>
        </row>
        <row r="8021">
          <cell r="A8021" t="str">
            <v>20101113F313</v>
          </cell>
          <cell r="B8021" t="str">
            <v>MASTERHT16</v>
          </cell>
          <cell r="C8021" t="str">
            <v>KTH-E0504</v>
          </cell>
          <cell r="D8021" t="str">
            <v>RICHARD</v>
          </cell>
          <cell r="E8021" t="str">
            <v>CHALLAGALI</v>
          </cell>
          <cell r="F8021" t="str">
            <v>richardmech93@gmail.com</v>
          </cell>
          <cell r="G8021">
            <v>8729454</v>
          </cell>
          <cell r="H8021" t="str">
            <v>Avgiftsskyldig</v>
          </cell>
          <cell r="I8021" t="str">
            <v>Ej betalt</v>
          </cell>
        </row>
        <row r="8022">
          <cell r="A8022" t="str">
            <v>19930508F763</v>
          </cell>
          <cell r="B8022" t="str">
            <v>MASTERHT16</v>
          </cell>
          <cell r="C8022" t="str">
            <v>KTH-E0504</v>
          </cell>
          <cell r="D8022" t="str">
            <v>ISRAA</v>
          </cell>
          <cell r="E8022" t="str">
            <v>TAHA</v>
          </cell>
          <cell r="F8022" t="str">
            <v>israasourig@gmail.com</v>
          </cell>
          <cell r="G8022">
            <v>8728996</v>
          </cell>
          <cell r="H8022" t="str">
            <v>Avgiftsskyldig</v>
          </cell>
          <cell r="I8022" t="str">
            <v>Betalat</v>
          </cell>
        </row>
        <row r="8023">
          <cell r="A8023" t="str">
            <v>199005022471</v>
          </cell>
          <cell r="B8023" t="str">
            <v>MASTERHT16</v>
          </cell>
          <cell r="C8023" t="str">
            <v>KTH-E0504</v>
          </cell>
          <cell r="D8023" t="str">
            <v>SIMA</v>
          </cell>
          <cell r="E8023" t="str">
            <v>BRUNNER</v>
          </cell>
          <cell r="F8023" t="str">
            <v>simabrunner@gmail.com</v>
          </cell>
          <cell r="G8023">
            <v>8728975</v>
          </cell>
          <cell r="H8023" t="str">
            <v>Avgiftsbefriad</v>
          </cell>
          <cell r="I8023" t="str">
            <v>Ej betalt</v>
          </cell>
        </row>
        <row r="8024">
          <cell r="A8024" t="str">
            <v>20101108F138</v>
          </cell>
          <cell r="B8024" t="str">
            <v>MASTERHT16</v>
          </cell>
          <cell r="C8024" t="str">
            <v>KTH-E0504</v>
          </cell>
          <cell r="D8024" t="str">
            <v>FARRUKH</v>
          </cell>
          <cell r="E8024" t="str">
            <v>WAHEED</v>
          </cell>
          <cell r="F8024" t="str">
            <v>farrukh.nextek@gmail.com</v>
          </cell>
          <cell r="G8024">
            <v>8728374</v>
          </cell>
          <cell r="H8024" t="str">
            <v>Avgiftsskyldig</v>
          </cell>
          <cell r="I8024" t="str">
            <v>Ej betalt</v>
          </cell>
        </row>
        <row r="8025">
          <cell r="A8025" t="str">
            <v>20101107F915</v>
          </cell>
          <cell r="B8025" t="str">
            <v>MASTERHT16</v>
          </cell>
          <cell r="C8025" t="str">
            <v>KTH-E0504</v>
          </cell>
          <cell r="D8025" t="str">
            <v>MOUHAMED AMINE</v>
          </cell>
          <cell r="E8025" t="str">
            <v>FATNASSI</v>
          </cell>
          <cell r="F8025" t="str">
            <v>mouhamed.amine.fatnassi@gmail.com</v>
          </cell>
          <cell r="G8025">
            <v>8728302</v>
          </cell>
          <cell r="H8025" t="str">
            <v>Avgiftsskyldig</v>
          </cell>
          <cell r="I8025" t="str">
            <v>Ej betalt</v>
          </cell>
        </row>
        <row r="8026">
          <cell r="A8026" t="str">
            <v>20101103F992</v>
          </cell>
          <cell r="B8026" t="str">
            <v>MASTERHT16</v>
          </cell>
          <cell r="C8026" t="str">
            <v>KTH-E0504</v>
          </cell>
          <cell r="D8026" t="str">
            <v>ALI</v>
          </cell>
          <cell r="E8026" t="str">
            <v>AL HARIRI</v>
          </cell>
          <cell r="F8026" t="str">
            <v>ali.alhariri@gmail.com</v>
          </cell>
          <cell r="G8026">
            <v>8727454</v>
          </cell>
          <cell r="H8026" t="str">
            <v>Avgiftsskyldig</v>
          </cell>
          <cell r="I8026" t="str">
            <v>Ej betalt</v>
          </cell>
        </row>
        <row r="8027">
          <cell r="A8027" t="str">
            <v>19930617F803</v>
          </cell>
          <cell r="B8027" t="str">
            <v>MASTERHT16</v>
          </cell>
          <cell r="C8027" t="str">
            <v>KTH-E0504</v>
          </cell>
          <cell r="D8027" t="str">
            <v>MAITHRI</v>
          </cell>
          <cell r="E8027" t="str">
            <v>LINGAIAH JAYARAMU</v>
          </cell>
          <cell r="F8027" t="str">
            <v>maithri.lj@gmail.com</v>
          </cell>
          <cell r="G8027">
            <v>8727406</v>
          </cell>
          <cell r="H8027" t="str">
            <v>Avgiftsskyldig</v>
          </cell>
          <cell r="I8027" t="str">
            <v>Betalat</v>
          </cell>
        </row>
        <row r="8028">
          <cell r="A8028" t="str">
            <v>20101103F653</v>
          </cell>
          <cell r="B8028" t="str">
            <v>MASTERHT16</v>
          </cell>
          <cell r="C8028" t="str">
            <v>KTH-E0504</v>
          </cell>
          <cell r="D8028" t="str">
            <v>KARTHIKKEYAN</v>
          </cell>
          <cell r="E8028" t="str">
            <v>RAJAPANDIAN</v>
          </cell>
          <cell r="F8028" t="str">
            <v>karthikkeyanrajapandian@gmail.com</v>
          </cell>
          <cell r="G8028">
            <v>8727403</v>
          </cell>
          <cell r="H8028" t="str">
            <v>Avgiftsskyldig</v>
          </cell>
          <cell r="I8028" t="str">
            <v>Betalat</v>
          </cell>
        </row>
        <row r="8029">
          <cell r="A8029" t="str">
            <v>20100211F134</v>
          </cell>
          <cell r="B8029" t="str">
            <v>MASTERHT16</v>
          </cell>
          <cell r="C8029" t="str">
            <v>KTH-E0504</v>
          </cell>
          <cell r="D8029" t="str">
            <v>LUIS ALFONSO</v>
          </cell>
          <cell r="E8029" t="str">
            <v>CORDOBA GARCIA</v>
          </cell>
          <cell r="F8029" t="str">
            <v>cordoba.g.luis@gmail.com</v>
          </cell>
          <cell r="G8029">
            <v>8727140</v>
          </cell>
          <cell r="H8029" t="str">
            <v>Avgiftsskyldig</v>
          </cell>
          <cell r="I8029" t="str">
            <v>Betalat</v>
          </cell>
        </row>
        <row r="8030">
          <cell r="A8030" t="str">
            <v>20101101F754</v>
          </cell>
          <cell r="B8030" t="str">
            <v>MASTERHT16</v>
          </cell>
          <cell r="C8030" t="str">
            <v>KTH-E0504</v>
          </cell>
          <cell r="D8030" t="str">
            <v>AHMED</v>
          </cell>
          <cell r="E8030" t="str">
            <v>MOHAMED</v>
          </cell>
          <cell r="F8030" t="str">
            <v>ahmedmalek185@msn.com</v>
          </cell>
          <cell r="G8030">
            <v>8727102</v>
          </cell>
          <cell r="H8030" t="str">
            <v>Avgiftsskyldig</v>
          </cell>
          <cell r="I8030" t="str">
            <v>Ej betalt</v>
          </cell>
        </row>
        <row r="8031">
          <cell r="A8031" t="str">
            <v>19910626F853</v>
          </cell>
          <cell r="B8031" t="str">
            <v>MASTERHT16</v>
          </cell>
          <cell r="C8031" t="str">
            <v>KTH-E0504</v>
          </cell>
          <cell r="D8031" t="str">
            <v>JANBERK</v>
          </cell>
          <cell r="E8031" t="str">
            <v>AKSU</v>
          </cell>
          <cell r="F8031" t="str">
            <v>janberkaksu@yahoo.com</v>
          </cell>
          <cell r="G8031">
            <v>8726999</v>
          </cell>
          <cell r="H8031" t="str">
            <v>Avgiftsskyldig</v>
          </cell>
          <cell r="I8031" t="str">
            <v>Betalat</v>
          </cell>
        </row>
        <row r="8032">
          <cell r="A8032" t="str">
            <v>19940929F524</v>
          </cell>
          <cell r="B8032" t="str">
            <v>MASTERHT16</v>
          </cell>
          <cell r="C8032" t="str">
            <v>KTH-E0504</v>
          </cell>
          <cell r="D8032" t="str">
            <v>BUSHRA</v>
          </cell>
          <cell r="E8032" t="str">
            <v>TARIQ</v>
          </cell>
          <cell r="F8032" t="str">
            <v>bushratariq9@gmail.com</v>
          </cell>
          <cell r="G8032">
            <v>8726972</v>
          </cell>
          <cell r="H8032" t="str">
            <v>Avgiftsskyldig</v>
          </cell>
          <cell r="I8032" t="str">
            <v>Betalat</v>
          </cell>
        </row>
        <row r="8033">
          <cell r="A8033" t="str">
            <v>20101030F552</v>
          </cell>
          <cell r="B8033" t="str">
            <v>MASTERHT16</v>
          </cell>
          <cell r="C8033" t="str">
            <v>KTH-E0504</v>
          </cell>
          <cell r="D8033" t="str">
            <v>SÍMON</v>
          </cell>
          <cell r="E8033" t="str">
            <v>BÖÐVARSSON</v>
          </cell>
          <cell r="F8033" t="str">
            <v>Simonb92@gmail.com</v>
          </cell>
          <cell r="G8033">
            <v>8726557</v>
          </cell>
          <cell r="H8033" t="str">
            <v>Avgiftsbefriad</v>
          </cell>
          <cell r="I8033" t="str">
            <v>Ej betalt</v>
          </cell>
        </row>
        <row r="8034">
          <cell r="A8034" t="str">
            <v>196701271071</v>
          </cell>
          <cell r="B8034" t="str">
            <v>MASTERHT16</v>
          </cell>
          <cell r="C8034" t="str">
            <v>KTH-E0504</v>
          </cell>
          <cell r="D8034" t="str">
            <v>URBAN</v>
          </cell>
          <cell r="E8034" t="str">
            <v>ERIKSSON</v>
          </cell>
          <cell r="F8034" t="str">
            <v>123ube@gmail.com</v>
          </cell>
          <cell r="G8034">
            <v>8726545</v>
          </cell>
          <cell r="H8034" t="str">
            <v>Avgiftsbefriad</v>
          </cell>
          <cell r="I8034" t="str">
            <v>Ej betalt</v>
          </cell>
        </row>
        <row r="8035">
          <cell r="A8035" t="str">
            <v>20101029F894</v>
          </cell>
          <cell r="B8035" t="str">
            <v>MASTERHT16</v>
          </cell>
          <cell r="C8035" t="str">
            <v>KTH-E0504</v>
          </cell>
          <cell r="D8035" t="str">
            <v>NATHAN</v>
          </cell>
          <cell r="E8035" t="str">
            <v>MAKANDO</v>
          </cell>
          <cell r="F8035" t="str">
            <v>makando.nathan@gmail.com</v>
          </cell>
          <cell r="G8035">
            <v>8726420</v>
          </cell>
          <cell r="H8035" t="str">
            <v>Avgiftsskyldig</v>
          </cell>
          <cell r="I8035" t="str">
            <v>Betalat</v>
          </cell>
        </row>
        <row r="8036">
          <cell r="A8036" t="str">
            <v>20101029F431</v>
          </cell>
          <cell r="B8036" t="str">
            <v>MASTERHT16</v>
          </cell>
          <cell r="C8036" t="str">
            <v>KTH-E0504</v>
          </cell>
          <cell r="D8036" t="str">
            <v>MOHAMED</v>
          </cell>
          <cell r="E8036" t="str">
            <v>FADAIL</v>
          </cell>
          <cell r="F8036" t="str">
            <v>mohdfadail@gmail.com</v>
          </cell>
          <cell r="G8036">
            <v>8726410</v>
          </cell>
          <cell r="H8036" t="str">
            <v>Avgiftsskyldig</v>
          </cell>
          <cell r="I8036" t="str">
            <v>Ej betalt</v>
          </cell>
        </row>
        <row r="8037">
          <cell r="A8037" t="str">
            <v>20101020F513</v>
          </cell>
          <cell r="B8037" t="str">
            <v>MASTERHT16</v>
          </cell>
          <cell r="C8037" t="str">
            <v>KTH-E0504</v>
          </cell>
          <cell r="D8037" t="str">
            <v>AHMED</v>
          </cell>
          <cell r="E8037" t="str">
            <v>SOYED TUHIN</v>
          </cell>
          <cell r="F8037" t="str">
            <v>tuhinvsevil@gmail.com</v>
          </cell>
          <cell r="G8037">
            <v>8726405</v>
          </cell>
          <cell r="H8037" t="str">
            <v>Avgiftsskyldig</v>
          </cell>
          <cell r="I8037" t="str">
            <v>Betalat</v>
          </cell>
        </row>
        <row r="8038">
          <cell r="A8038" t="str">
            <v>198203235331</v>
          </cell>
          <cell r="B8038" t="str">
            <v>MASTERHT16</v>
          </cell>
          <cell r="C8038" t="str">
            <v>KTH-E0504</v>
          </cell>
          <cell r="D8038" t="str">
            <v>SABER</v>
          </cell>
          <cell r="E8038" t="str">
            <v>NAJAFI YALDOURI</v>
          </cell>
          <cell r="F8038" t="str">
            <v>saber.najafi@gmail.com</v>
          </cell>
          <cell r="G8038">
            <v>8726253</v>
          </cell>
          <cell r="H8038" t="str">
            <v>Avgiftsskyldig</v>
          </cell>
          <cell r="I8038" t="str">
            <v>Betalat</v>
          </cell>
        </row>
        <row r="8039">
          <cell r="A8039" t="str">
            <v>20070415F497</v>
          </cell>
          <cell r="B8039" t="str">
            <v>MASTERHT16</v>
          </cell>
          <cell r="C8039" t="str">
            <v>KTH-E0504</v>
          </cell>
          <cell r="D8039" t="str">
            <v>AXEL</v>
          </cell>
          <cell r="E8039" t="str">
            <v>INGOLFSSON</v>
          </cell>
          <cell r="F8039" t="str">
            <v>axelingolfsson@gmail.com</v>
          </cell>
          <cell r="G8039">
            <v>8726237</v>
          </cell>
          <cell r="H8039" t="str">
            <v>Avgiftsbefriad</v>
          </cell>
          <cell r="I8039" t="str">
            <v>Ej betalt</v>
          </cell>
        </row>
        <row r="8040">
          <cell r="A8040" t="str">
            <v>20101006F891</v>
          </cell>
          <cell r="B8040" t="str">
            <v>MASTERHT16</v>
          </cell>
          <cell r="C8040" t="str">
            <v>KTH-E0504</v>
          </cell>
          <cell r="D8040" t="str">
            <v>MOHAMMED</v>
          </cell>
          <cell r="E8040" t="str">
            <v>ABDULLHAK</v>
          </cell>
          <cell r="F8040" t="str">
            <v>m_abdulhak@outlook.com</v>
          </cell>
          <cell r="G8040">
            <v>8725778</v>
          </cell>
          <cell r="H8040" t="str">
            <v>Avgiftsskyldig</v>
          </cell>
          <cell r="I8040" t="str">
            <v>Ej betalt</v>
          </cell>
        </row>
        <row r="8041">
          <cell r="A8041" t="str">
            <v>20101026F095</v>
          </cell>
          <cell r="B8041" t="str">
            <v>MASTERHT16</v>
          </cell>
          <cell r="C8041" t="str">
            <v>KTH-E0504</v>
          </cell>
          <cell r="D8041" t="str">
            <v>RAMY</v>
          </cell>
          <cell r="E8041" t="str">
            <v>ARAFAT</v>
          </cell>
          <cell r="F8041" t="str">
            <v>ramy-nabil26@hotmail.com</v>
          </cell>
          <cell r="G8041">
            <v>8725575</v>
          </cell>
          <cell r="H8041" t="str">
            <v>Avgiftsskyldig</v>
          </cell>
          <cell r="I8041" t="str">
            <v>Ej betalt</v>
          </cell>
        </row>
        <row r="8042">
          <cell r="A8042" t="str">
            <v>19940403F628</v>
          </cell>
          <cell r="B8042" t="str">
            <v>MASTERHT16</v>
          </cell>
          <cell r="C8042" t="str">
            <v>KTH-E0504</v>
          </cell>
          <cell r="D8042" t="str">
            <v>SNEHA</v>
          </cell>
          <cell r="E8042" t="str">
            <v>SAHA</v>
          </cell>
          <cell r="F8042" t="str">
            <v>sneha.saha152@gmail.com</v>
          </cell>
          <cell r="G8042">
            <v>8725080</v>
          </cell>
          <cell r="H8042" t="str">
            <v>Avgiftsskyldig</v>
          </cell>
          <cell r="I8042" t="str">
            <v>Betalat</v>
          </cell>
        </row>
        <row r="8043">
          <cell r="A8043" t="str">
            <v>20101022F198</v>
          </cell>
          <cell r="B8043" t="str">
            <v>MASTERHT16</v>
          </cell>
          <cell r="C8043" t="str">
            <v>KTH-E0504</v>
          </cell>
          <cell r="D8043" t="str">
            <v>DUSAN</v>
          </cell>
          <cell r="E8043" t="str">
            <v>GRUJICIC</v>
          </cell>
          <cell r="F8043" t="str">
            <v>dusangr22@gmail.com</v>
          </cell>
          <cell r="G8043">
            <v>8724877</v>
          </cell>
          <cell r="H8043" t="str">
            <v>Avgiftsskyldig</v>
          </cell>
          <cell r="I8043" t="str">
            <v>Betalat</v>
          </cell>
        </row>
        <row r="8044">
          <cell r="A8044" t="str">
            <v>20101020F497</v>
          </cell>
          <cell r="B8044" t="str">
            <v>MASTERHT16</v>
          </cell>
          <cell r="C8044" t="str">
            <v>KTH-E0504</v>
          </cell>
          <cell r="D8044" t="str">
            <v>RADHEN</v>
          </cell>
          <cell r="E8044" t="str">
            <v>PATEL</v>
          </cell>
          <cell r="F8044" t="str">
            <v>radhen.17@gmail.com</v>
          </cell>
          <cell r="G8044">
            <v>8724530</v>
          </cell>
          <cell r="H8044" t="str">
            <v>Avgiftsskyldig</v>
          </cell>
          <cell r="I8044" t="str">
            <v>Ej betalt</v>
          </cell>
        </row>
        <row r="8045">
          <cell r="A8045" t="str">
            <v>20101019F532</v>
          </cell>
          <cell r="B8045" t="str">
            <v>MASTERHT16</v>
          </cell>
          <cell r="C8045" t="str">
            <v>KTH-E0504</v>
          </cell>
          <cell r="D8045" t="str">
            <v>RIZWAN</v>
          </cell>
          <cell r="E8045" t="str">
            <v>KHAN</v>
          </cell>
          <cell r="F8045" t="str">
            <v>engineer.rizwan27@outlook.com</v>
          </cell>
          <cell r="G8045">
            <v>8724471</v>
          </cell>
          <cell r="H8045" t="str">
            <v>Avgiftsskyldig</v>
          </cell>
          <cell r="I8045" t="str">
            <v>Ej betalt</v>
          </cell>
        </row>
        <row r="8046">
          <cell r="A8046" t="str">
            <v>20101019F250</v>
          </cell>
          <cell r="B8046" t="str">
            <v>MASTERHT16</v>
          </cell>
          <cell r="C8046" t="str">
            <v>KTH-E0504</v>
          </cell>
          <cell r="D8046" t="str">
            <v>ASHISH</v>
          </cell>
          <cell r="E8046" t="str">
            <v>SALUJA</v>
          </cell>
          <cell r="F8046" t="str">
            <v>ashishsaluja22@gmail.com</v>
          </cell>
          <cell r="G8046">
            <v>8724384</v>
          </cell>
          <cell r="H8046" t="str">
            <v>Avgiftsskyldig</v>
          </cell>
          <cell r="I8046" t="str">
            <v>Betalat</v>
          </cell>
        </row>
        <row r="8047">
          <cell r="A8047" t="str">
            <v>20101017F757</v>
          </cell>
          <cell r="B8047" t="str">
            <v>MASTERHT16</v>
          </cell>
          <cell r="C8047" t="str">
            <v>KTH-E0504</v>
          </cell>
          <cell r="D8047" t="str">
            <v>MUSHFIQ</v>
          </cell>
          <cell r="E8047" t="str">
            <v>KHAN</v>
          </cell>
          <cell r="F8047" t="str">
            <v>mukhan@vassar.edu</v>
          </cell>
          <cell r="G8047">
            <v>8724075</v>
          </cell>
          <cell r="H8047" t="str">
            <v>Avgiftsskyldig</v>
          </cell>
          <cell r="I8047" t="str">
            <v>Ej betalt</v>
          </cell>
        </row>
        <row r="8048">
          <cell r="A8048" t="str">
            <v>199002172592</v>
          </cell>
          <cell r="B8048" t="str">
            <v>MASTERHT16</v>
          </cell>
          <cell r="C8048" t="str">
            <v>KTH-E0504</v>
          </cell>
          <cell r="D8048" t="str">
            <v>JOHANNES</v>
          </cell>
          <cell r="E8048" t="str">
            <v>ISAKSSON</v>
          </cell>
          <cell r="F8048" t="str">
            <v>isaksson.johannes@gmail.com</v>
          </cell>
          <cell r="G8048">
            <v>8724065</v>
          </cell>
          <cell r="H8048" t="str">
            <v>Avgiftsbefriad</v>
          </cell>
          <cell r="I8048" t="str">
            <v>Ej betalt</v>
          </cell>
        </row>
        <row r="8049">
          <cell r="A8049" t="str">
            <v>20100812F418</v>
          </cell>
          <cell r="B8049" t="str">
            <v>MASTERHT16</v>
          </cell>
          <cell r="C8049" t="str">
            <v>KTH-E0504</v>
          </cell>
          <cell r="D8049" t="str">
            <v>RICHARD</v>
          </cell>
          <cell r="E8049" t="str">
            <v>BURGI</v>
          </cell>
          <cell r="F8049" t="str">
            <v>burgi.richard@gmail.com</v>
          </cell>
          <cell r="G8049">
            <v>8723094</v>
          </cell>
          <cell r="H8049" t="str">
            <v>Avgiftsbefriad</v>
          </cell>
          <cell r="I8049" t="str">
            <v>Ej betalt</v>
          </cell>
        </row>
        <row r="8050">
          <cell r="A8050" t="str">
            <v>19941127F589</v>
          </cell>
          <cell r="B8050" t="str">
            <v>MASTERHT16</v>
          </cell>
          <cell r="C8050" t="str">
            <v>KTH-E0504</v>
          </cell>
          <cell r="D8050" t="str">
            <v>SHALAKA</v>
          </cell>
          <cell r="E8050" t="str">
            <v>NAYAK</v>
          </cell>
          <cell r="F8050" t="str">
            <v>shalakanayak@gmail.com</v>
          </cell>
          <cell r="G8050">
            <v>8722936</v>
          </cell>
          <cell r="H8050" t="str">
            <v>Avgiftsskyldig</v>
          </cell>
          <cell r="I8050" t="str">
            <v>Betalat</v>
          </cell>
        </row>
        <row r="8051">
          <cell r="A8051" t="str">
            <v>19941127F902</v>
          </cell>
          <cell r="B8051" t="str">
            <v>MASTERHT16</v>
          </cell>
          <cell r="C8051" t="str">
            <v>KTH-E0504</v>
          </cell>
          <cell r="D8051" t="str">
            <v>APOORVA</v>
          </cell>
          <cell r="E8051" t="str">
            <v>SRIRAM</v>
          </cell>
          <cell r="F8051" t="str">
            <v>apoorva2594@gmail.com</v>
          </cell>
          <cell r="G8051">
            <v>8722887</v>
          </cell>
          <cell r="H8051" t="str">
            <v>Avgiftsskyldig</v>
          </cell>
          <cell r="I8051" t="str">
            <v>Betalat</v>
          </cell>
        </row>
        <row r="8052">
          <cell r="A8052" t="str">
            <v>19941126F747</v>
          </cell>
          <cell r="B8052" t="str">
            <v>MASTERHT16</v>
          </cell>
          <cell r="C8052" t="str">
            <v>KTH-E0504</v>
          </cell>
          <cell r="D8052" t="str">
            <v>ANQI</v>
          </cell>
          <cell r="E8052" t="str">
            <v>MAO</v>
          </cell>
          <cell r="F8052" t="str">
            <v>2315870261@qq.com</v>
          </cell>
          <cell r="G8052">
            <v>8722725</v>
          </cell>
          <cell r="H8052" t="str">
            <v>Avgiftsskyldig</v>
          </cell>
          <cell r="I8052" t="str">
            <v>Ej betalt</v>
          </cell>
        </row>
        <row r="8053">
          <cell r="A8053" t="str">
            <v>19941127F266</v>
          </cell>
          <cell r="B8053" t="str">
            <v>MASTERHT16</v>
          </cell>
          <cell r="C8053" t="str">
            <v>KTH-E0504</v>
          </cell>
          <cell r="D8053" t="str">
            <v>ARCHANA</v>
          </cell>
          <cell r="E8053" t="str">
            <v>MANI NAIR</v>
          </cell>
          <cell r="F8053" t="str">
            <v>archanamani2016@gmail.com</v>
          </cell>
          <cell r="G8053">
            <v>8722700</v>
          </cell>
          <cell r="H8053" t="str">
            <v>Avgiftsskyldig</v>
          </cell>
          <cell r="I8053" t="str">
            <v>Betalat</v>
          </cell>
        </row>
        <row r="8054">
          <cell r="A8054" t="str">
            <v>20091011F699</v>
          </cell>
          <cell r="B8054" t="str">
            <v>MASTERHT16</v>
          </cell>
          <cell r="C8054" t="str">
            <v>KTH-E0504</v>
          </cell>
          <cell r="D8054" t="str">
            <v>EMMANUEL</v>
          </cell>
          <cell r="E8054" t="str">
            <v>JIMENEZ</v>
          </cell>
          <cell r="F8054" t="str">
            <v>emmanuel.jimenezt@hotmail.com</v>
          </cell>
          <cell r="G8054">
            <v>8722444</v>
          </cell>
          <cell r="H8054" t="str">
            <v>Avgiftsskyldig</v>
          </cell>
          <cell r="I8054" t="str">
            <v>Betalat</v>
          </cell>
        </row>
        <row r="8055">
          <cell r="A8055" t="str">
            <v>20090414F355</v>
          </cell>
          <cell r="B8055" t="str">
            <v>MASTERHT16</v>
          </cell>
          <cell r="C8055" t="str">
            <v>KTH-E0504</v>
          </cell>
          <cell r="D8055" t="str">
            <v>JAKUB</v>
          </cell>
          <cell r="E8055" t="str">
            <v>CZERNY</v>
          </cell>
          <cell r="F8055" t="str">
            <v>kuba.czerny@poczta.fm</v>
          </cell>
          <cell r="G8055">
            <v>8722240</v>
          </cell>
          <cell r="H8055" t="str">
            <v>Avgiftsbefriad</v>
          </cell>
          <cell r="I8055" t="str">
            <v>Ej betalt</v>
          </cell>
        </row>
        <row r="8056">
          <cell r="A8056" t="str">
            <v>20101005F975</v>
          </cell>
          <cell r="B8056" t="str">
            <v>MASTERHT16</v>
          </cell>
          <cell r="C8056" t="str">
            <v>KTH-E0504</v>
          </cell>
          <cell r="D8056" t="str">
            <v>MARCELLO</v>
          </cell>
          <cell r="E8056" t="str">
            <v>FIDUCIOSO</v>
          </cell>
          <cell r="F8056" t="str">
            <v>mfidu24@gmail.com</v>
          </cell>
          <cell r="G8056">
            <v>8722044</v>
          </cell>
          <cell r="H8056" t="str">
            <v>Avgiftsbefriad</v>
          </cell>
          <cell r="I8056" t="str">
            <v>Ej betalt</v>
          </cell>
        </row>
        <row r="8057">
          <cell r="A8057" t="str">
            <v>20101004F190</v>
          </cell>
          <cell r="B8057" t="str">
            <v>MASTERHT16</v>
          </cell>
          <cell r="C8057" t="str">
            <v>KTH-E0504</v>
          </cell>
          <cell r="D8057" t="str">
            <v>MANUEL RENE</v>
          </cell>
          <cell r="E8057" t="str">
            <v>RÖSLER</v>
          </cell>
          <cell r="F8057" t="str">
            <v>manuel.roesler@gmail.com</v>
          </cell>
          <cell r="G8057">
            <v>8721701</v>
          </cell>
          <cell r="H8057" t="str">
            <v>Avgiftsbefriad</v>
          </cell>
          <cell r="I8057" t="str">
            <v>Ej betalt</v>
          </cell>
        </row>
        <row r="8058">
          <cell r="A8058" t="str">
            <v>19911214F768</v>
          </cell>
          <cell r="B8058" t="str">
            <v>MASTERHT16</v>
          </cell>
          <cell r="C8058" t="str">
            <v>KTH-E0504</v>
          </cell>
          <cell r="D8058" t="str">
            <v>SABA</v>
          </cell>
          <cell r="E8058" t="str">
            <v>RASHED</v>
          </cell>
          <cell r="F8058" t="str">
            <v>sabarashed01@yahoo.com</v>
          </cell>
          <cell r="G8058">
            <v>8721490</v>
          </cell>
          <cell r="H8058" t="str">
            <v>Avgiftsskyldig</v>
          </cell>
          <cell r="I8058" t="str">
            <v>Betalat</v>
          </cell>
        </row>
        <row r="8059">
          <cell r="A8059" t="str">
            <v>20101002F838</v>
          </cell>
          <cell r="B8059" t="str">
            <v>MASTERHT16</v>
          </cell>
          <cell r="C8059" t="str">
            <v>KTH-E0504</v>
          </cell>
          <cell r="D8059" t="str">
            <v>MATTEO</v>
          </cell>
          <cell r="E8059" t="str">
            <v>COLLURA</v>
          </cell>
          <cell r="F8059" t="str">
            <v>matteo.collura@gmail.com</v>
          </cell>
          <cell r="G8059">
            <v>8721459</v>
          </cell>
          <cell r="H8059" t="str">
            <v>Avgiftsbefriad</v>
          </cell>
          <cell r="I8059" t="str">
            <v>Ej betalt</v>
          </cell>
        </row>
        <row r="8060">
          <cell r="A8060" t="str">
            <v>20101002F515</v>
          </cell>
          <cell r="B8060" t="str">
            <v>MASTERHT16</v>
          </cell>
          <cell r="C8060" t="str">
            <v>KTH-E0504</v>
          </cell>
          <cell r="D8060" t="str">
            <v>JIACHEN</v>
          </cell>
          <cell r="E8060" t="str">
            <v>SUN</v>
          </cell>
          <cell r="F8060" t="str">
            <v>jiachen1120@gmail.com</v>
          </cell>
          <cell r="G8060">
            <v>8721406</v>
          </cell>
          <cell r="H8060" t="str">
            <v>Avgiftsskyldig</v>
          </cell>
          <cell r="I8060" t="str">
            <v>Ej betalt</v>
          </cell>
        </row>
        <row r="8061">
          <cell r="A8061" t="str">
            <v>20100408F871</v>
          </cell>
          <cell r="B8061" t="str">
            <v>MASTERHT16</v>
          </cell>
          <cell r="C8061" t="str">
            <v>KTH-E0504</v>
          </cell>
          <cell r="D8061" t="str">
            <v>KONSTANTINOS</v>
          </cell>
          <cell r="E8061" t="str">
            <v>GKANOS</v>
          </cell>
          <cell r="F8061" t="str">
            <v>gkanosk@gmail.com</v>
          </cell>
          <cell r="G8061">
            <v>8721355</v>
          </cell>
          <cell r="H8061" t="str">
            <v>Avgiftsbefriad</v>
          </cell>
          <cell r="I8061" t="str">
            <v>Ej betalt</v>
          </cell>
        </row>
        <row r="8062">
          <cell r="A8062" t="str">
            <v>20101001F292</v>
          </cell>
          <cell r="B8062" t="str">
            <v>MASTERHT16</v>
          </cell>
          <cell r="C8062" t="str">
            <v>KTH-E0504</v>
          </cell>
          <cell r="D8062" t="str">
            <v>ANURAAG</v>
          </cell>
          <cell r="E8062" t="str">
            <v>ARORA</v>
          </cell>
          <cell r="F8062" t="str">
            <v>anuraagarora@outlook.com</v>
          </cell>
          <cell r="G8062">
            <v>8721178</v>
          </cell>
          <cell r="H8062" t="str">
            <v>Avgiftsskyldig</v>
          </cell>
          <cell r="I8062" t="str">
            <v>Betalat</v>
          </cell>
        </row>
        <row r="8063">
          <cell r="A8063" t="str">
            <v>19941119F969</v>
          </cell>
          <cell r="B8063" t="str">
            <v>MASTERHT16</v>
          </cell>
          <cell r="C8063" t="str">
            <v>KTH-E0504</v>
          </cell>
          <cell r="D8063" t="str">
            <v>RUBA</v>
          </cell>
          <cell r="E8063" t="str">
            <v>ABOU TORAB</v>
          </cell>
          <cell r="F8063" t="str">
            <v>RUBAABOUTURAB@GMAIL.COM</v>
          </cell>
          <cell r="G8063">
            <v>8721084</v>
          </cell>
          <cell r="H8063" t="str">
            <v>Avgiftsskyldig</v>
          </cell>
          <cell r="I8063" t="str">
            <v>Betalat</v>
          </cell>
        </row>
        <row r="8064">
          <cell r="A8064" t="str">
            <v>20100929F871</v>
          </cell>
          <cell r="B8064" t="str">
            <v>MASTERHT16</v>
          </cell>
          <cell r="C8064" t="str">
            <v>KTH-E0504</v>
          </cell>
          <cell r="D8064" t="str">
            <v>OMAR</v>
          </cell>
          <cell r="E8064" t="str">
            <v>ELATTAR</v>
          </cell>
          <cell r="F8064" t="str">
            <v>omarelattar@hotmail.de</v>
          </cell>
          <cell r="G8064">
            <v>8720867</v>
          </cell>
          <cell r="H8064" t="str">
            <v>Avgiftsskyldig</v>
          </cell>
          <cell r="I8064" t="str">
            <v>Ej betalt</v>
          </cell>
        </row>
        <row r="8065">
          <cell r="A8065" t="str">
            <v>20100929F954</v>
          </cell>
          <cell r="B8065" t="str">
            <v>MASTERHT16</v>
          </cell>
          <cell r="C8065" t="str">
            <v>KTH-E0504</v>
          </cell>
          <cell r="D8065" t="str">
            <v>ZAID</v>
          </cell>
          <cell r="E8065" t="str">
            <v>TASNEEM</v>
          </cell>
          <cell r="F8065" t="str">
            <v>zaid.tasneem92@gmail.com</v>
          </cell>
          <cell r="G8065">
            <v>8720864</v>
          </cell>
          <cell r="H8065" t="str">
            <v>Avgiftsskyldig</v>
          </cell>
          <cell r="I8065" t="str">
            <v>Ej betalt</v>
          </cell>
        </row>
        <row r="8066">
          <cell r="A8066" t="str">
            <v>20100929F798</v>
          </cell>
          <cell r="B8066" t="str">
            <v>MASTERHT16</v>
          </cell>
          <cell r="C8066" t="str">
            <v>KTH-E0504</v>
          </cell>
          <cell r="D8066" t="str">
            <v>GEORGIOS</v>
          </cell>
          <cell r="E8066" t="str">
            <v>VAGENAS</v>
          </cell>
          <cell r="F8066" t="str">
            <v>georgios.vagenas.ece@gmail.com</v>
          </cell>
          <cell r="G8066">
            <v>8720843</v>
          </cell>
          <cell r="H8066" t="str">
            <v>Avgiftsbefriad</v>
          </cell>
          <cell r="I8066" t="str">
            <v>Ej betalt</v>
          </cell>
        </row>
        <row r="8067">
          <cell r="A8067" t="str">
            <v>20100821F656</v>
          </cell>
          <cell r="B8067" t="str">
            <v>MASTERHT16</v>
          </cell>
          <cell r="C8067" t="str">
            <v>KTH-E0504</v>
          </cell>
          <cell r="D8067" t="str">
            <v>VENKATA VIRAJIT</v>
          </cell>
          <cell r="E8067" t="str">
            <v>GARBHAPU</v>
          </cell>
          <cell r="F8067" t="str">
            <v>virajitviru1995@gmail.com</v>
          </cell>
          <cell r="G8067">
            <v>8720731</v>
          </cell>
          <cell r="H8067" t="str">
            <v>Avgiftsskyldig</v>
          </cell>
          <cell r="I8067" t="str">
            <v>Betalat</v>
          </cell>
        </row>
        <row r="8068">
          <cell r="A8068" t="str">
            <v>19930313F560</v>
          </cell>
          <cell r="B8068" t="str">
            <v>MASTERHT16</v>
          </cell>
          <cell r="C8068" t="str">
            <v>KTH-E0504</v>
          </cell>
          <cell r="D8068" t="str">
            <v>MEEM TASFIA</v>
          </cell>
          <cell r="E8068" t="str">
            <v>ZAMAN</v>
          </cell>
          <cell r="F8068" t="str">
            <v>meemtasfia@yahoo.com</v>
          </cell>
          <cell r="G8068">
            <v>8720651</v>
          </cell>
          <cell r="H8068" t="str">
            <v>Avgiftsskyldig</v>
          </cell>
          <cell r="I8068" t="str">
            <v>Betalat</v>
          </cell>
        </row>
        <row r="8069">
          <cell r="A8069" t="str">
            <v>20100926F759</v>
          </cell>
          <cell r="B8069" t="str">
            <v>MASTERHT16</v>
          </cell>
          <cell r="C8069" t="str">
            <v>KTH-E0504</v>
          </cell>
          <cell r="D8069" t="str">
            <v>PHILIP</v>
          </cell>
          <cell r="E8069" t="str">
            <v>BARTHEE</v>
          </cell>
          <cell r="F8069" t="str">
            <v>philip.barthee@gmail.com</v>
          </cell>
          <cell r="G8069">
            <v>8720256</v>
          </cell>
          <cell r="H8069" t="str">
            <v>Avgiftsbefriad</v>
          </cell>
          <cell r="I8069" t="str">
            <v>Ej betalt</v>
          </cell>
        </row>
        <row r="8070">
          <cell r="A8070" t="str">
            <v>198901036833</v>
          </cell>
          <cell r="B8070" t="str">
            <v>MASTERHT16</v>
          </cell>
          <cell r="C8070" t="str">
            <v>KTH-E0504</v>
          </cell>
          <cell r="D8070" t="str">
            <v>AKMAL</v>
          </cell>
          <cell r="E8070" t="str">
            <v>ABBASOV</v>
          </cell>
          <cell r="F8070" t="str">
            <v>akmabbasov@gmail.com</v>
          </cell>
          <cell r="G8070">
            <v>8720167</v>
          </cell>
          <cell r="H8070" t="str">
            <v>Avgiftsbefriad</v>
          </cell>
          <cell r="I8070" t="str">
            <v>Ej betalt</v>
          </cell>
        </row>
        <row r="8071">
          <cell r="A8071" t="str">
            <v>20100912F995</v>
          </cell>
          <cell r="B8071" t="str">
            <v>MASTERHT16</v>
          </cell>
          <cell r="C8071" t="str">
            <v>KTH-E0504</v>
          </cell>
          <cell r="D8071" t="str">
            <v>DILAWER</v>
          </cell>
          <cell r="E8071" t="str">
            <v>ALI</v>
          </cell>
          <cell r="F8071" t="str">
            <v>dilawer.alee@gmail.com</v>
          </cell>
          <cell r="G8071">
            <v>8720142</v>
          </cell>
          <cell r="H8071" t="str">
            <v>Avgiftsskyldig</v>
          </cell>
          <cell r="I8071" t="str">
            <v>Ej betalt</v>
          </cell>
        </row>
        <row r="8072">
          <cell r="A8072" t="str">
            <v>19941123F427</v>
          </cell>
          <cell r="B8072" t="str">
            <v>MASTERHT16</v>
          </cell>
          <cell r="C8072" t="str">
            <v>KTH-E0504</v>
          </cell>
          <cell r="D8072" t="str">
            <v>SOFÍA</v>
          </cell>
          <cell r="E8072" t="str">
            <v>NAVARRO HEREDIA</v>
          </cell>
          <cell r="F8072" t="str">
            <v>sofianavarroheredia@gmail.com</v>
          </cell>
          <cell r="G8072">
            <v>8720027</v>
          </cell>
          <cell r="H8072" t="str">
            <v>Avgiftsbefriad</v>
          </cell>
          <cell r="I8072" t="str">
            <v>Ej betalt</v>
          </cell>
        </row>
        <row r="8073">
          <cell r="A8073" t="str">
            <v>20100701F537</v>
          </cell>
          <cell r="B8073" t="str">
            <v>MASTERHT16</v>
          </cell>
          <cell r="C8073" t="str">
            <v>KTH-E0504</v>
          </cell>
          <cell r="D8073" t="str">
            <v>ESPEN</v>
          </cell>
          <cell r="E8073" t="str">
            <v>BEKKELIEN</v>
          </cell>
          <cell r="F8073" t="str">
            <v>Bekkelien@hotmail.com</v>
          </cell>
          <cell r="G8073">
            <v>8719666</v>
          </cell>
          <cell r="H8073" t="str">
            <v>Avgiftsbefriad</v>
          </cell>
          <cell r="I8073" t="str">
            <v>Ej betalt</v>
          </cell>
        </row>
        <row r="8074">
          <cell r="A8074" t="str">
            <v>20100214F537</v>
          </cell>
          <cell r="B8074" t="str">
            <v>MASTERHT16</v>
          </cell>
          <cell r="C8074" t="str">
            <v>KTH-E0504</v>
          </cell>
          <cell r="D8074" t="str">
            <v>UTPAL</v>
          </cell>
          <cell r="E8074" t="str">
            <v>KANT</v>
          </cell>
          <cell r="F8074" t="str">
            <v>utpal.ice@gmail.com</v>
          </cell>
          <cell r="G8074">
            <v>8719506</v>
          </cell>
          <cell r="H8074" t="str">
            <v>Avgiftsskyldig</v>
          </cell>
          <cell r="I8074" t="str">
            <v>Betalat</v>
          </cell>
        </row>
        <row r="8075">
          <cell r="A8075" t="str">
            <v>20100413F577</v>
          </cell>
          <cell r="B8075" t="str">
            <v>MASTERHT16</v>
          </cell>
          <cell r="C8075" t="str">
            <v>KTH-E0504</v>
          </cell>
          <cell r="D8075" t="str">
            <v>JAYESH</v>
          </cell>
          <cell r="E8075" t="str">
            <v>HITESH  BHATT</v>
          </cell>
          <cell r="F8075" t="str">
            <v>bhattjayeshh@gmail.com</v>
          </cell>
          <cell r="G8075">
            <v>8719296</v>
          </cell>
          <cell r="H8075" t="str">
            <v>Avgiftsskyldig</v>
          </cell>
          <cell r="I8075" t="str">
            <v>Betalat</v>
          </cell>
        </row>
        <row r="8076">
          <cell r="A8076" t="str">
            <v>20100920F532</v>
          </cell>
          <cell r="B8076" t="str">
            <v>MASTERHT16</v>
          </cell>
          <cell r="C8076" t="str">
            <v>KTH-E0504</v>
          </cell>
          <cell r="D8076" t="str">
            <v>KESAVADAS</v>
          </cell>
          <cell r="E8076" t="str">
            <v>SUBASH</v>
          </cell>
          <cell r="F8076" t="str">
            <v>keshavs56@gmail.com</v>
          </cell>
          <cell r="G8076">
            <v>8719211</v>
          </cell>
          <cell r="H8076" t="str">
            <v>Avgiftsskyldig</v>
          </cell>
          <cell r="I8076" t="str">
            <v>Ej betalt</v>
          </cell>
        </row>
        <row r="8077">
          <cell r="A8077" t="str">
            <v>19911002T210</v>
          </cell>
          <cell r="B8077" t="str">
            <v>MASTERHT16</v>
          </cell>
          <cell r="C8077" t="str">
            <v>KTH-E0504</v>
          </cell>
          <cell r="D8077" t="str">
            <v>MD SAJID</v>
          </cell>
          <cell r="E8077" t="str">
            <v>HOSSAIN</v>
          </cell>
          <cell r="F8077" t="str">
            <v>sajid.ocean@yahoo.com</v>
          </cell>
          <cell r="G8077">
            <v>8719075</v>
          </cell>
          <cell r="H8077" t="str">
            <v>Avgiftsskyldig</v>
          </cell>
          <cell r="I8077" t="str">
            <v>Ej betalt</v>
          </cell>
        </row>
        <row r="8078">
          <cell r="A8078" t="str">
            <v>20100919F055</v>
          </cell>
          <cell r="B8078" t="str">
            <v>MASTERHT16</v>
          </cell>
          <cell r="C8078" t="str">
            <v>KTH-E0504</v>
          </cell>
          <cell r="D8078" t="str">
            <v>OMAR</v>
          </cell>
          <cell r="E8078" t="str">
            <v>ALANSARY</v>
          </cell>
          <cell r="F8078" t="str">
            <v>oshalansary@gmail.com</v>
          </cell>
          <cell r="G8078">
            <v>8718992</v>
          </cell>
          <cell r="H8078" t="str">
            <v>Avgiftsskyldig</v>
          </cell>
          <cell r="I8078" t="str">
            <v>Ej betalt</v>
          </cell>
        </row>
        <row r="8079">
          <cell r="A8079" t="str">
            <v>20100619F835</v>
          </cell>
          <cell r="B8079" t="str">
            <v>MASTERHT16</v>
          </cell>
          <cell r="C8079" t="str">
            <v>KTH-E0504</v>
          </cell>
          <cell r="D8079" t="str">
            <v>NIKITAS</v>
          </cell>
          <cell r="E8079" t="str">
            <v>IOANNIDIS</v>
          </cell>
          <cell r="F8079" t="str">
            <v>nikitasdis@hotmail.com</v>
          </cell>
          <cell r="G8079">
            <v>8718818</v>
          </cell>
          <cell r="H8079" t="str">
            <v>Avgiftsbefriad</v>
          </cell>
          <cell r="I8079" t="str">
            <v>Ej betalt</v>
          </cell>
        </row>
        <row r="8080">
          <cell r="A8080" t="str">
            <v>20090524F857</v>
          </cell>
          <cell r="B8080" t="str">
            <v>MASTERHT16</v>
          </cell>
          <cell r="C8080" t="str">
            <v>KTH-E0504</v>
          </cell>
          <cell r="D8080" t="str">
            <v>MUHANAD</v>
          </cell>
          <cell r="E8080" t="str">
            <v>HUSSIEN</v>
          </cell>
          <cell r="F8080" t="str">
            <v>mohanedabdo22@gmail.com</v>
          </cell>
          <cell r="G8080">
            <v>8718634</v>
          </cell>
          <cell r="H8080" t="str">
            <v>Avgiftsskyldig</v>
          </cell>
          <cell r="I8080" t="str">
            <v>Ej betalt</v>
          </cell>
        </row>
        <row r="8081">
          <cell r="A8081" t="str">
            <v>20100915F554</v>
          </cell>
          <cell r="B8081" t="str">
            <v>MASTERHT16</v>
          </cell>
          <cell r="C8081" t="str">
            <v>KTH-E0504</v>
          </cell>
          <cell r="D8081" t="str">
            <v>BJARKI</v>
          </cell>
          <cell r="E8081" t="str">
            <v>VILMARSSON</v>
          </cell>
          <cell r="F8081" t="str">
            <v>bjarkiv13@ru.is</v>
          </cell>
          <cell r="G8081">
            <v>8718336</v>
          </cell>
          <cell r="H8081" t="str">
            <v>Avgiftsbefriad</v>
          </cell>
          <cell r="I8081" t="str">
            <v>Ej betalt</v>
          </cell>
        </row>
        <row r="8082">
          <cell r="A8082" t="str">
            <v>19941106F501</v>
          </cell>
          <cell r="B8082" t="str">
            <v>MASTERHT16</v>
          </cell>
          <cell r="C8082" t="str">
            <v>KTH-E0504</v>
          </cell>
          <cell r="D8082" t="str">
            <v>AMMARAH</v>
          </cell>
          <cell r="E8082" t="str">
            <v>EHSAN</v>
          </cell>
          <cell r="F8082" t="str">
            <v>ehsan.ammarah@gmail.com</v>
          </cell>
          <cell r="G8082">
            <v>8718259</v>
          </cell>
          <cell r="H8082" t="str">
            <v>Avgiftsskyldig</v>
          </cell>
          <cell r="I8082" t="str">
            <v>Ej betalt</v>
          </cell>
        </row>
        <row r="8083">
          <cell r="A8083" t="str">
            <v>20100830F796</v>
          </cell>
          <cell r="B8083" t="str">
            <v>MASTERHT16</v>
          </cell>
          <cell r="C8083" t="str">
            <v>KTH-E0504</v>
          </cell>
          <cell r="D8083" t="str">
            <v>MD MAHEDI</v>
          </cell>
          <cell r="E8083" t="str">
            <v>HASAN</v>
          </cell>
          <cell r="F8083" t="str">
            <v>mahedi71@gmail.com</v>
          </cell>
          <cell r="G8083">
            <v>8718005</v>
          </cell>
          <cell r="H8083" t="str">
            <v>Avgiftsskyldig</v>
          </cell>
          <cell r="I8083" t="str">
            <v>Betalat</v>
          </cell>
        </row>
        <row r="8084">
          <cell r="A8084" t="str">
            <v>20100803F435</v>
          </cell>
          <cell r="B8084" t="str">
            <v>MASTERHT16</v>
          </cell>
          <cell r="C8084" t="str">
            <v>KTH-E0504</v>
          </cell>
          <cell r="D8084" t="str">
            <v>DIPTARAG</v>
          </cell>
          <cell r="E8084" t="str">
            <v>DUTTA</v>
          </cell>
          <cell r="F8084" t="str">
            <v>diptarag.dutta@gmail.com</v>
          </cell>
          <cell r="G8084">
            <v>8717712</v>
          </cell>
          <cell r="H8084" t="str">
            <v>Avgiftsskyldig</v>
          </cell>
          <cell r="I8084" t="str">
            <v>Betalat</v>
          </cell>
        </row>
        <row r="8085">
          <cell r="A8085" t="str">
            <v>20100910F856</v>
          </cell>
          <cell r="B8085" t="str">
            <v>MASTERHT16</v>
          </cell>
          <cell r="C8085" t="str">
            <v>KTH-E0504</v>
          </cell>
          <cell r="D8085" t="str">
            <v>ANCHAN</v>
          </cell>
          <cell r="E8085" t="str">
            <v>SAXENA</v>
          </cell>
          <cell r="F8085" t="str">
            <v>anchansaxena@gmail.com</v>
          </cell>
          <cell r="G8085">
            <v>8717413</v>
          </cell>
          <cell r="H8085" t="str">
            <v>Avgiftsskyldig</v>
          </cell>
          <cell r="I8085" t="str">
            <v>Ej betalt</v>
          </cell>
        </row>
        <row r="8086">
          <cell r="A8086" t="str">
            <v>19941021F644</v>
          </cell>
          <cell r="B8086" t="str">
            <v>MASTERHT16</v>
          </cell>
          <cell r="C8086" t="str">
            <v>KTH-E0504</v>
          </cell>
          <cell r="D8086" t="str">
            <v>DIMA</v>
          </cell>
          <cell r="E8086" t="str">
            <v>ALNAJJAR</v>
          </cell>
          <cell r="F8086" t="str">
            <v>einstein.dima@hotmail.com</v>
          </cell>
          <cell r="G8086">
            <v>8717280</v>
          </cell>
          <cell r="H8086" t="str">
            <v>Avgiftsskyldig</v>
          </cell>
          <cell r="I8086" t="str">
            <v>Ej betalt</v>
          </cell>
        </row>
        <row r="8087">
          <cell r="A8087" t="str">
            <v>20100905F218</v>
          </cell>
          <cell r="B8087" t="str">
            <v>MASTERHT16</v>
          </cell>
          <cell r="C8087" t="str">
            <v>KTH-E0504</v>
          </cell>
          <cell r="D8087" t="str">
            <v>SLAH ALDEEN</v>
          </cell>
          <cell r="E8087" t="str">
            <v>ABDALRHMAN</v>
          </cell>
          <cell r="F8087" t="str">
            <v>sl85ah@yahoo.com</v>
          </cell>
          <cell r="G8087">
            <v>8717078</v>
          </cell>
          <cell r="H8087" t="str">
            <v>Avgiftsskyldig</v>
          </cell>
          <cell r="I8087" t="str">
            <v>Ej betalt</v>
          </cell>
        </row>
        <row r="8088">
          <cell r="A8088" t="str">
            <v>20100908F736</v>
          </cell>
          <cell r="B8088" t="str">
            <v>MASTERHT16</v>
          </cell>
          <cell r="C8088" t="str">
            <v>KTH-E0504</v>
          </cell>
          <cell r="D8088" t="str">
            <v>KRANTHI KUMAR REDDY</v>
          </cell>
          <cell r="E8088" t="str">
            <v>POTHULA</v>
          </cell>
          <cell r="F8088" t="str">
            <v>kranthikumarreddys1994@gmail.com</v>
          </cell>
          <cell r="G8088">
            <v>8717014</v>
          </cell>
          <cell r="H8088" t="str">
            <v>Avgiftsskyldig</v>
          </cell>
          <cell r="I8088" t="str">
            <v>Betalat</v>
          </cell>
        </row>
        <row r="8089">
          <cell r="A8089" t="str">
            <v>20100908F371</v>
          </cell>
          <cell r="B8089" t="str">
            <v>MASTERHT16</v>
          </cell>
          <cell r="C8089" t="str">
            <v>KTH-E0504</v>
          </cell>
          <cell r="D8089" t="str">
            <v>NITISH</v>
          </cell>
          <cell r="E8089" t="str">
            <v>ARORA</v>
          </cell>
          <cell r="F8089" t="str">
            <v>Nitsrora@zoho.com</v>
          </cell>
          <cell r="G8089">
            <v>8716918</v>
          </cell>
          <cell r="H8089" t="str">
            <v>Avgiftsskyldig</v>
          </cell>
          <cell r="I8089" t="str">
            <v>Betalat</v>
          </cell>
        </row>
        <row r="8090">
          <cell r="A8090" t="str">
            <v>20100417F870</v>
          </cell>
          <cell r="B8090" t="str">
            <v>MASTERHT16</v>
          </cell>
          <cell r="C8090" t="str">
            <v>KTH-E0504</v>
          </cell>
          <cell r="D8090" t="str">
            <v>ABHIJITH</v>
          </cell>
          <cell r="E8090" t="str">
            <v>VARMA</v>
          </cell>
          <cell r="F8090" t="str">
            <v>abhijithvarma1995@gmail.com</v>
          </cell>
          <cell r="G8090">
            <v>8716909</v>
          </cell>
          <cell r="H8090" t="str">
            <v>Avgiftsskyldig</v>
          </cell>
          <cell r="I8090" t="str">
            <v>Ej betalt</v>
          </cell>
        </row>
        <row r="8091">
          <cell r="A8091" t="str">
            <v>20091001F378</v>
          </cell>
          <cell r="B8091" t="str">
            <v>MASTERHT16</v>
          </cell>
          <cell r="C8091" t="str">
            <v>KTH-E0504</v>
          </cell>
          <cell r="D8091" t="str">
            <v>HRISTO</v>
          </cell>
          <cell r="E8091" t="str">
            <v>NIKOLOV</v>
          </cell>
          <cell r="F8091" t="str">
            <v>hrstnikolov@gmail.com</v>
          </cell>
          <cell r="G8091">
            <v>8716809</v>
          </cell>
          <cell r="H8091" t="str">
            <v>Avgiftsbefriad</v>
          </cell>
          <cell r="I8091" t="str">
            <v>Ej betalt</v>
          </cell>
        </row>
        <row r="8092">
          <cell r="A8092" t="str">
            <v>20100906F175</v>
          </cell>
          <cell r="B8092" t="str">
            <v>MASTERHT16</v>
          </cell>
          <cell r="C8092" t="str">
            <v>KTH-E0504</v>
          </cell>
          <cell r="D8092" t="str">
            <v>DEVASH</v>
          </cell>
          <cell r="E8092" t="str">
            <v>HANOOMANJEE</v>
          </cell>
          <cell r="F8092" t="str">
            <v>devashhanoomanjee@gmail.com</v>
          </cell>
          <cell r="G8092">
            <v>8716526</v>
          </cell>
          <cell r="H8092" t="str">
            <v>Avgiftsskyldig</v>
          </cell>
          <cell r="I8092" t="str">
            <v>Ej betalt</v>
          </cell>
        </row>
        <row r="8093">
          <cell r="A8093" t="str">
            <v>19941030F486</v>
          </cell>
          <cell r="B8093" t="str">
            <v>MASTERHT16</v>
          </cell>
          <cell r="C8093" t="str">
            <v>KTH-E0504</v>
          </cell>
          <cell r="D8093" t="str">
            <v>RANJANI</v>
          </cell>
          <cell r="E8093" t="str">
            <v>RAJAMAHENDRAN</v>
          </cell>
          <cell r="F8093" t="str">
            <v>ranjani.rajamahendran@gmail.com</v>
          </cell>
          <cell r="G8093">
            <v>8716448</v>
          </cell>
          <cell r="H8093" t="str">
            <v>Avgiftsskyldig</v>
          </cell>
          <cell r="I8093" t="str">
            <v>Ej betalt</v>
          </cell>
        </row>
        <row r="8094">
          <cell r="A8094" t="str">
            <v>20100905F234</v>
          </cell>
          <cell r="B8094" t="str">
            <v>MASTERHT16</v>
          </cell>
          <cell r="C8094" t="str">
            <v>KTH-E0504</v>
          </cell>
          <cell r="D8094" t="str">
            <v>ELIAS MATEO</v>
          </cell>
          <cell r="E8094" t="str">
            <v>FERNANDEZ SANTORO</v>
          </cell>
          <cell r="F8094" t="str">
            <v>eliasfernandez95@hotmail.com</v>
          </cell>
          <cell r="G8094">
            <v>8716345</v>
          </cell>
          <cell r="H8094" t="str">
            <v>Avgiftsbefriad</v>
          </cell>
          <cell r="I8094" t="str">
            <v>Ej betalt</v>
          </cell>
        </row>
        <row r="8095">
          <cell r="A8095" t="str">
            <v>198003289140</v>
          </cell>
          <cell r="B8095" t="str">
            <v>MASTERHT16</v>
          </cell>
          <cell r="C8095" t="str">
            <v>KTH-E0504</v>
          </cell>
          <cell r="D8095" t="str">
            <v>LANA</v>
          </cell>
          <cell r="E8095" t="str">
            <v>ANDERSSON</v>
          </cell>
          <cell r="F8095" t="str">
            <v>lanaxj@gmail.com</v>
          </cell>
          <cell r="G8095">
            <v>8716329</v>
          </cell>
          <cell r="H8095" t="str">
            <v>Avgiftsbefriad</v>
          </cell>
          <cell r="I8095" t="str">
            <v>Ej betalt</v>
          </cell>
        </row>
        <row r="8096">
          <cell r="A8096" t="str">
            <v>20100903F459</v>
          </cell>
          <cell r="B8096" t="str">
            <v>MASTERHT16</v>
          </cell>
          <cell r="C8096" t="str">
            <v>KTH-E0504</v>
          </cell>
          <cell r="D8096" t="str">
            <v>LI</v>
          </cell>
          <cell r="E8096" t="str">
            <v>LIU</v>
          </cell>
          <cell r="F8096" t="str">
            <v>130329004@sjtu.edu.cn</v>
          </cell>
          <cell r="G8096">
            <v>8716112</v>
          </cell>
          <cell r="H8096" t="str">
            <v>Avgiftsskyldig</v>
          </cell>
          <cell r="I8096" t="str">
            <v>Betalat</v>
          </cell>
        </row>
        <row r="8097">
          <cell r="A8097" t="str">
            <v>20100902F336</v>
          </cell>
          <cell r="B8097" t="str">
            <v>MASTERHT16</v>
          </cell>
          <cell r="C8097" t="str">
            <v>KTH-E0504</v>
          </cell>
          <cell r="D8097" t="str">
            <v>MUHAMMAD ZIA</v>
          </cell>
          <cell r="E8097" t="str">
            <v>HAMEED</v>
          </cell>
          <cell r="F8097" t="str">
            <v>ziahameed47@gmail.com</v>
          </cell>
          <cell r="G8097">
            <v>8715853</v>
          </cell>
          <cell r="H8097" t="str">
            <v>Avgiftsskyldig</v>
          </cell>
          <cell r="I8097" t="str">
            <v>Betalat</v>
          </cell>
        </row>
        <row r="8098">
          <cell r="A8098" t="str">
            <v>19941025F947</v>
          </cell>
          <cell r="B8098" t="str">
            <v>MASTERHT16</v>
          </cell>
          <cell r="C8098" t="str">
            <v>KTH-E0504</v>
          </cell>
          <cell r="D8098" t="str">
            <v>MINXUE</v>
          </cell>
          <cell r="E8098" t="str">
            <v>XIA</v>
          </cell>
          <cell r="F8098" t="str">
            <v>amberhsia_jobs@outlook.com</v>
          </cell>
          <cell r="G8098">
            <v>8715703</v>
          </cell>
          <cell r="H8098" t="str">
            <v>Avgiftsskyldig</v>
          </cell>
          <cell r="I8098" t="str">
            <v>Betalat</v>
          </cell>
        </row>
        <row r="8099">
          <cell r="A8099" t="str">
            <v>20100831F076</v>
          </cell>
          <cell r="B8099" t="str">
            <v>MASTERHT16</v>
          </cell>
          <cell r="C8099" t="str">
            <v>KTH-E0504</v>
          </cell>
          <cell r="D8099" t="str">
            <v>JEAN-PIERRE</v>
          </cell>
          <cell r="E8099" t="str">
            <v>SLEIMAN</v>
          </cell>
          <cell r="F8099" t="str">
            <v>jjs08@mail.aub.edu</v>
          </cell>
          <cell r="G8099">
            <v>8715595</v>
          </cell>
          <cell r="H8099" t="str">
            <v>Avgiftsskyldig</v>
          </cell>
          <cell r="I8099" t="str">
            <v>Betalat</v>
          </cell>
        </row>
        <row r="8100">
          <cell r="A8100" t="str">
            <v>20100829F559</v>
          </cell>
          <cell r="B8100" t="str">
            <v>MASTERHT16</v>
          </cell>
          <cell r="C8100" t="str">
            <v>KTH-E0504</v>
          </cell>
          <cell r="D8100" t="str">
            <v>MOHAMED</v>
          </cell>
          <cell r="E8100" t="str">
            <v>MAHMOUD HASSAN</v>
          </cell>
          <cell r="F8100" t="str">
            <v>mo7amed232@yahoo.com</v>
          </cell>
          <cell r="G8100">
            <v>8715316</v>
          </cell>
          <cell r="H8100" t="str">
            <v>Avgiftsskyldig</v>
          </cell>
          <cell r="I8100" t="str">
            <v>Ej betalt</v>
          </cell>
        </row>
        <row r="8101">
          <cell r="A8101" t="str">
            <v>19911123F503</v>
          </cell>
          <cell r="B8101" t="str">
            <v>MASTERHT16</v>
          </cell>
          <cell r="C8101" t="str">
            <v>KTH-E0504</v>
          </cell>
          <cell r="D8101" t="str">
            <v>ALBINA</v>
          </cell>
          <cell r="E8101" t="str">
            <v>SHILO</v>
          </cell>
          <cell r="F8101" t="str">
            <v>shiloalbina@yandex.ru</v>
          </cell>
          <cell r="G8101">
            <v>8714760</v>
          </cell>
          <cell r="H8101" t="str">
            <v>Avgiftsskyldig</v>
          </cell>
          <cell r="I8101" t="str">
            <v>Betalat</v>
          </cell>
        </row>
        <row r="8102">
          <cell r="A8102" t="str">
            <v>19941020F843</v>
          </cell>
          <cell r="B8102" t="str">
            <v>MASTERHT16</v>
          </cell>
          <cell r="C8102" t="str">
            <v>KTH-E0504</v>
          </cell>
          <cell r="D8102" t="str">
            <v>DEEPIKA</v>
          </cell>
          <cell r="E8102" t="str">
            <v>RAVIPATI</v>
          </cell>
          <cell r="F8102" t="str">
            <v>deepikaravipati@gmail.com</v>
          </cell>
          <cell r="G8102">
            <v>8714547</v>
          </cell>
          <cell r="H8102" t="str">
            <v>Avgiftsskyldig</v>
          </cell>
          <cell r="I8102" t="str">
            <v>Betalat</v>
          </cell>
        </row>
        <row r="8103">
          <cell r="A8103" t="str">
            <v>20090620F652</v>
          </cell>
          <cell r="B8103" t="str">
            <v>MASTERHT16</v>
          </cell>
          <cell r="C8103" t="str">
            <v>KTH-E0504</v>
          </cell>
          <cell r="D8103" t="str">
            <v>DAGUR INGI</v>
          </cell>
          <cell r="E8103" t="str">
            <v>ALBERTSSON</v>
          </cell>
          <cell r="F8103" t="str">
            <v>dagura13@ru.is</v>
          </cell>
          <cell r="G8103">
            <v>8714496</v>
          </cell>
          <cell r="H8103" t="str">
            <v>Avgiftsbefriad</v>
          </cell>
          <cell r="I8103" t="str">
            <v>Ej betalt</v>
          </cell>
        </row>
        <row r="8104">
          <cell r="A8104" t="str">
            <v>20100824F851</v>
          </cell>
          <cell r="B8104" t="str">
            <v>MASTERHT16</v>
          </cell>
          <cell r="C8104" t="str">
            <v>KTH-E0504</v>
          </cell>
          <cell r="D8104" t="str">
            <v>PABLO ENRIQUE</v>
          </cell>
          <cell r="E8104" t="str">
            <v>MARTINEZ LOPEZ</v>
          </cell>
          <cell r="F8104" t="str">
            <v>pabmarlp@gmail.com</v>
          </cell>
          <cell r="G8104">
            <v>8714482</v>
          </cell>
          <cell r="H8104" t="str">
            <v>Avgiftsbefriad</v>
          </cell>
          <cell r="I8104" t="str">
            <v>Ej betalt</v>
          </cell>
        </row>
        <row r="8105">
          <cell r="A8105" t="str">
            <v>20100824F935</v>
          </cell>
          <cell r="B8105" t="str">
            <v>MASTERHT16</v>
          </cell>
          <cell r="C8105" t="str">
            <v>KTH-E0504</v>
          </cell>
          <cell r="D8105" t="str">
            <v>AJAY</v>
          </cell>
          <cell r="E8105" t="str">
            <v>CHARAN</v>
          </cell>
          <cell r="F8105" t="str">
            <v>UG201211002@iitj.ac.in</v>
          </cell>
          <cell r="G8105">
            <v>8714404</v>
          </cell>
          <cell r="H8105" t="str">
            <v>Avgiftsskyldig</v>
          </cell>
          <cell r="I8105" t="str">
            <v>Betalat</v>
          </cell>
        </row>
        <row r="8106">
          <cell r="A8106" t="str">
            <v>19941017F467</v>
          </cell>
          <cell r="B8106" t="str">
            <v>MASTERHT16</v>
          </cell>
          <cell r="C8106" t="str">
            <v>KTH-E0504</v>
          </cell>
          <cell r="D8106" t="str">
            <v>PROTEETI</v>
          </cell>
          <cell r="E8106" t="str">
            <v>PEYA</v>
          </cell>
          <cell r="F8106" t="str">
            <v>peya141@gmail.com</v>
          </cell>
          <cell r="G8106">
            <v>8713897</v>
          </cell>
          <cell r="H8106" t="str">
            <v>Avgiftsskyldig</v>
          </cell>
          <cell r="I8106" t="str">
            <v>Betalat</v>
          </cell>
        </row>
        <row r="8107">
          <cell r="A8107" t="str">
            <v>20100822F234</v>
          </cell>
          <cell r="B8107" t="str">
            <v>MASTERHT16</v>
          </cell>
          <cell r="C8107" t="str">
            <v>KTH-E0504</v>
          </cell>
          <cell r="D8107" t="str">
            <v>ERIC</v>
          </cell>
          <cell r="E8107" t="str">
            <v>KOLIBACZ</v>
          </cell>
          <cell r="F8107" t="str">
            <v>e.kolibacz@yahoo.de</v>
          </cell>
          <cell r="G8107">
            <v>8713854</v>
          </cell>
          <cell r="H8107" t="str">
            <v>Avgiftsbefriad</v>
          </cell>
          <cell r="I8107" t="str">
            <v>Ej betalt</v>
          </cell>
        </row>
        <row r="8108">
          <cell r="A8108" t="str">
            <v>20100822F150</v>
          </cell>
          <cell r="B8108" t="str">
            <v>MASTERHT16</v>
          </cell>
          <cell r="C8108" t="str">
            <v>KTH-E0504</v>
          </cell>
          <cell r="D8108" t="str">
            <v>APURV</v>
          </cell>
          <cell r="E8108" t="str">
            <v>ASHISH</v>
          </cell>
          <cell r="F8108" t="str">
            <v>aashish25jan@gmail.com</v>
          </cell>
          <cell r="G8108">
            <v>8713853</v>
          </cell>
          <cell r="H8108" t="str">
            <v>Avgiftsskyldig</v>
          </cell>
          <cell r="I8108" t="str">
            <v>Ej betalt</v>
          </cell>
        </row>
        <row r="8109">
          <cell r="A8109" t="str">
            <v>20100821F391</v>
          </cell>
          <cell r="B8109" t="str">
            <v>MASTERHT16</v>
          </cell>
          <cell r="C8109" t="str">
            <v>KTH-E0504</v>
          </cell>
          <cell r="D8109" t="str">
            <v>SOROUSH</v>
          </cell>
          <cell r="E8109" t="str">
            <v>SHEIKHPOUR KOURABBASLOU</v>
          </cell>
          <cell r="F8109" t="str">
            <v>s.sheikhpour@ymail.com</v>
          </cell>
          <cell r="G8109">
            <v>8713763</v>
          </cell>
          <cell r="H8109" t="str">
            <v>Avgiftsskyldig</v>
          </cell>
          <cell r="I8109" t="str">
            <v>Ej betalt</v>
          </cell>
        </row>
        <row r="8110">
          <cell r="A8110" t="str">
            <v>20100820F434</v>
          </cell>
          <cell r="B8110" t="str">
            <v>MASTERHT16</v>
          </cell>
          <cell r="C8110" t="str">
            <v>KTH-E0504</v>
          </cell>
          <cell r="D8110" t="str">
            <v>MUHAMMAD ADNAN</v>
          </cell>
          <cell r="E8110" t="str">
            <v>KHAN</v>
          </cell>
          <cell r="F8110" t="str">
            <v>p126326@nu.edu.pk</v>
          </cell>
          <cell r="G8110">
            <v>8713493</v>
          </cell>
          <cell r="H8110" t="str">
            <v>Avgiftsskyldig</v>
          </cell>
          <cell r="I8110" t="str">
            <v>Ej betalt</v>
          </cell>
        </row>
        <row r="8111">
          <cell r="A8111" t="str">
            <v>20100817F413</v>
          </cell>
          <cell r="B8111" t="str">
            <v>MASTERHT16</v>
          </cell>
          <cell r="C8111" t="str">
            <v>KTH-E0504</v>
          </cell>
          <cell r="D8111" t="str">
            <v>MOSTAFA</v>
          </cell>
          <cell r="E8111" t="str">
            <v>HASSAN</v>
          </cell>
          <cell r="F8111" t="str">
            <v>Mostafahassanomar@gmail.com</v>
          </cell>
          <cell r="G8111">
            <v>8712855</v>
          </cell>
          <cell r="H8111" t="str">
            <v>Avgiftsskyldig</v>
          </cell>
          <cell r="I8111" t="str">
            <v>Ej betalt</v>
          </cell>
        </row>
        <row r="8112">
          <cell r="A8112" t="str">
            <v>20100607F839</v>
          </cell>
          <cell r="B8112" t="str">
            <v>MASTERHT16</v>
          </cell>
          <cell r="C8112" t="str">
            <v>KTH-E0504</v>
          </cell>
          <cell r="D8112" t="str">
            <v>VISHNU VARDHAN</v>
          </cell>
          <cell r="E8112" t="str">
            <v>R S</v>
          </cell>
          <cell r="F8112" t="str">
            <v>vardhanrsv@gmail.com</v>
          </cell>
          <cell r="G8112">
            <v>8712711</v>
          </cell>
          <cell r="H8112" t="str">
            <v>Avgiftsskyldig</v>
          </cell>
          <cell r="I8112" t="str">
            <v>Betalat</v>
          </cell>
        </row>
        <row r="8113">
          <cell r="A8113" t="str">
            <v>20100816F570</v>
          </cell>
          <cell r="B8113" t="str">
            <v>MASTERHT16</v>
          </cell>
          <cell r="C8113" t="str">
            <v>KTH-E0504</v>
          </cell>
          <cell r="D8113" t="str">
            <v>DURGA PRASAD BABU</v>
          </cell>
          <cell r="E8113" t="str">
            <v>NASIKA</v>
          </cell>
          <cell r="F8113" t="str">
            <v>durgaprasadbabun@gmail.com</v>
          </cell>
          <cell r="G8113">
            <v>8712656</v>
          </cell>
          <cell r="H8113" t="str">
            <v>Avgiftsskyldig</v>
          </cell>
          <cell r="I8113" t="str">
            <v>Ej betalt</v>
          </cell>
        </row>
        <row r="8114">
          <cell r="A8114" t="str">
            <v>20090404F456</v>
          </cell>
          <cell r="B8114" t="str">
            <v>MASTERHT16</v>
          </cell>
          <cell r="C8114" t="str">
            <v>KTH-E0504</v>
          </cell>
          <cell r="D8114" t="str">
            <v>PEDRO JAFETH</v>
          </cell>
          <cell r="E8114" t="str">
            <v>VILLASANA TINAJERO</v>
          </cell>
          <cell r="F8114" t="str">
            <v>pjafeth@hotmail.com</v>
          </cell>
          <cell r="G8114">
            <v>8712513</v>
          </cell>
          <cell r="H8114" t="str">
            <v>Avgiftsskyldig</v>
          </cell>
          <cell r="I8114" t="str">
            <v>Betalat</v>
          </cell>
        </row>
        <row r="8115">
          <cell r="A8115" t="str">
            <v>19941003F869</v>
          </cell>
          <cell r="B8115" t="str">
            <v>MASTERHT16</v>
          </cell>
          <cell r="C8115" t="str">
            <v>KTH-E0504</v>
          </cell>
          <cell r="D8115" t="str">
            <v>THUNDLUCK</v>
          </cell>
          <cell r="E8115" t="str">
            <v>SEREEVORAVITGUL</v>
          </cell>
          <cell r="F8115" t="str">
            <v>thundluck.s@gmail.com</v>
          </cell>
          <cell r="G8115">
            <v>8711526</v>
          </cell>
          <cell r="H8115" t="str">
            <v>Avgiftsskyldig</v>
          </cell>
          <cell r="I8115" t="str">
            <v>Betalat</v>
          </cell>
        </row>
        <row r="8116">
          <cell r="A8116" t="str">
            <v>20100810F295</v>
          </cell>
          <cell r="B8116" t="str">
            <v>MASTERHT16</v>
          </cell>
          <cell r="C8116" t="str">
            <v>KTH-E0504</v>
          </cell>
          <cell r="D8116" t="str">
            <v>ABDALLAH</v>
          </cell>
          <cell r="E8116" t="str">
            <v>ALSHANTTI</v>
          </cell>
          <cell r="F8116" t="str">
            <v>aalshantti1@shef.ac.uk</v>
          </cell>
          <cell r="G8116">
            <v>8711497</v>
          </cell>
          <cell r="H8116" t="str">
            <v>Avgiftsskyldig</v>
          </cell>
          <cell r="I8116" t="str">
            <v>Betalat</v>
          </cell>
        </row>
        <row r="8117">
          <cell r="A8117" t="str">
            <v>20080301F717</v>
          </cell>
          <cell r="B8117" t="str">
            <v>MASTERHT16</v>
          </cell>
          <cell r="C8117" t="str">
            <v>KTH-E0504</v>
          </cell>
          <cell r="D8117" t="str">
            <v>ADARSH</v>
          </cell>
          <cell r="E8117" t="str">
            <v>DIVAKARAN</v>
          </cell>
          <cell r="F8117" t="str">
            <v>adarsh.dk2015@gmail.com</v>
          </cell>
          <cell r="G8117">
            <v>8711190</v>
          </cell>
          <cell r="H8117" t="str">
            <v>Avgiftsskyldig</v>
          </cell>
          <cell r="I8117" t="str">
            <v>Betalat</v>
          </cell>
        </row>
        <row r="8118">
          <cell r="A8118" t="str">
            <v>20100808F190</v>
          </cell>
          <cell r="B8118" t="str">
            <v>MASTERHT16</v>
          </cell>
          <cell r="C8118" t="str">
            <v>KTH-E0504</v>
          </cell>
          <cell r="D8118" t="str">
            <v>NAVEEN</v>
          </cell>
          <cell r="E8118" t="str">
            <v>RAJASEKARAN</v>
          </cell>
          <cell r="F8118" t="str">
            <v>naveenraja16@gmail.com</v>
          </cell>
          <cell r="G8118">
            <v>8711144</v>
          </cell>
          <cell r="H8118" t="str">
            <v>Avgiftsskyldig</v>
          </cell>
          <cell r="I8118" t="str">
            <v>Betalat</v>
          </cell>
        </row>
        <row r="8119">
          <cell r="A8119" t="str">
            <v>19950108F187</v>
          </cell>
          <cell r="B8119" t="str">
            <v>MASTERHT16</v>
          </cell>
          <cell r="C8119" t="str">
            <v>KTH-E0504</v>
          </cell>
          <cell r="D8119" t="str">
            <v>AGATHE</v>
          </cell>
          <cell r="E8119" t="str">
            <v>BALAYN</v>
          </cell>
          <cell r="F8119" t="str">
            <v>agathe.balayn@ensta-paristech.fr</v>
          </cell>
          <cell r="G8119">
            <v>8711045</v>
          </cell>
          <cell r="H8119" t="str">
            <v>Avgiftsbefriad</v>
          </cell>
          <cell r="I8119" t="str">
            <v>Ej betalt</v>
          </cell>
        </row>
        <row r="8120">
          <cell r="A8120" t="str">
            <v>20100807F316</v>
          </cell>
          <cell r="B8120" t="str">
            <v>MASTERHT16</v>
          </cell>
          <cell r="C8120" t="str">
            <v>KTH-E0504</v>
          </cell>
          <cell r="D8120" t="str">
            <v>FAHAD</v>
          </cell>
          <cell r="E8120" t="str">
            <v>GAUHAR</v>
          </cell>
          <cell r="F8120" t="str">
            <v>fahad.gauhar@hotmail.com</v>
          </cell>
          <cell r="G8120">
            <v>8710982</v>
          </cell>
          <cell r="H8120" t="str">
            <v>Avgiftsskyldig</v>
          </cell>
          <cell r="I8120" t="str">
            <v>Ej betalt</v>
          </cell>
        </row>
        <row r="8121">
          <cell r="A8121" t="str">
            <v>19940906F406</v>
          </cell>
          <cell r="B8121" t="str">
            <v>MASTERHT16</v>
          </cell>
          <cell r="C8121" t="str">
            <v>KTH-E0504</v>
          </cell>
          <cell r="D8121" t="str">
            <v>POOJA</v>
          </cell>
          <cell r="E8121" t="str">
            <v>MEHTA</v>
          </cell>
          <cell r="F8121" t="str">
            <v>mehta_pooja92@yahoo.com</v>
          </cell>
          <cell r="G8121">
            <v>8710870</v>
          </cell>
          <cell r="H8121" t="str">
            <v>Avgiftsskyldig</v>
          </cell>
          <cell r="I8121" t="str">
            <v>Betalat</v>
          </cell>
        </row>
        <row r="8122">
          <cell r="A8122" t="str">
            <v>20100806F093</v>
          </cell>
          <cell r="B8122" t="str">
            <v>MASTERHT16</v>
          </cell>
          <cell r="C8122" t="str">
            <v>KTH-E0504</v>
          </cell>
          <cell r="D8122" t="str">
            <v>SULAIMAN</v>
          </cell>
          <cell r="E8122" t="str">
            <v>RAIS</v>
          </cell>
          <cell r="F8122" t="str">
            <v>sulaimanrais@yahoo.com</v>
          </cell>
          <cell r="G8122">
            <v>8710824</v>
          </cell>
          <cell r="H8122" t="str">
            <v>Avgiftsskyldig</v>
          </cell>
          <cell r="I8122" t="str">
            <v>Betalat</v>
          </cell>
        </row>
        <row r="8123">
          <cell r="A8123" t="str">
            <v>198410031499</v>
          </cell>
          <cell r="B8123" t="str">
            <v>MASTERHT16</v>
          </cell>
          <cell r="C8123" t="str">
            <v>KTH-E0504</v>
          </cell>
          <cell r="D8123" t="str">
            <v>GEDION BIREDAW</v>
          </cell>
          <cell r="E8123" t="str">
            <v>ANBESSA</v>
          </cell>
          <cell r="F8123" t="str">
            <v>gban09@student.bth.se</v>
          </cell>
          <cell r="G8123">
            <v>8710821</v>
          </cell>
          <cell r="H8123" t="str">
            <v>Avgiftsbefriad</v>
          </cell>
          <cell r="I8123" t="str">
            <v>Ej betalt</v>
          </cell>
        </row>
        <row r="8124">
          <cell r="A8124" t="str">
            <v>19930812T186</v>
          </cell>
          <cell r="B8124" t="str">
            <v>MASTERHT16</v>
          </cell>
          <cell r="C8124" t="str">
            <v>KTH-E0504</v>
          </cell>
          <cell r="D8124" t="str">
            <v>FJOLA OSP</v>
          </cell>
          <cell r="E8124" t="str">
            <v>SNAEVARSDOTTIR</v>
          </cell>
          <cell r="F8124" t="str">
            <v>fjolas12@ru.is</v>
          </cell>
          <cell r="G8124">
            <v>8710700</v>
          </cell>
          <cell r="H8124" t="str">
            <v>Avgiftsbefriad</v>
          </cell>
          <cell r="I8124" t="str">
            <v>Ej betalt</v>
          </cell>
        </row>
        <row r="8125">
          <cell r="A8125" t="str">
            <v>20090309F437</v>
          </cell>
          <cell r="B8125" t="str">
            <v>MASTERHT16</v>
          </cell>
          <cell r="C8125" t="str">
            <v>KTH-E0504</v>
          </cell>
          <cell r="D8125" t="str">
            <v>RAJ KUMAR</v>
          </cell>
          <cell r="E8125" t="str">
            <v>MENGHWAR</v>
          </cell>
          <cell r="F8125" t="str">
            <v>rajkumar.rughani@gmail.com</v>
          </cell>
          <cell r="G8125">
            <v>8710433</v>
          </cell>
          <cell r="H8125" t="str">
            <v>Avgiftsskyldig</v>
          </cell>
          <cell r="I8125" t="str">
            <v>Ej betalt</v>
          </cell>
        </row>
        <row r="8126">
          <cell r="A8126" t="str">
            <v>19940927F641</v>
          </cell>
          <cell r="B8126" t="str">
            <v>MASTERHT16</v>
          </cell>
          <cell r="C8126" t="str">
            <v>KTH-E0504</v>
          </cell>
          <cell r="D8126" t="str">
            <v>VAISHNAVI</v>
          </cell>
          <cell r="E8126" t="str">
            <v>NARAYANAN</v>
          </cell>
          <cell r="F8126" t="str">
            <v>vaishnavi.bits@gmail.com</v>
          </cell>
          <cell r="G8126">
            <v>8710404</v>
          </cell>
          <cell r="H8126" t="str">
            <v>Avgiftsskyldig</v>
          </cell>
          <cell r="I8126" t="str">
            <v>Betalat</v>
          </cell>
        </row>
        <row r="8127">
          <cell r="A8127" t="str">
            <v>20100729F055</v>
          </cell>
          <cell r="B8127" t="str">
            <v>MASTERHT16</v>
          </cell>
          <cell r="C8127" t="str">
            <v>KTH-E0504</v>
          </cell>
          <cell r="D8127" t="str">
            <v>MAHMOUD</v>
          </cell>
          <cell r="E8127" t="str">
            <v>ABDEEN</v>
          </cell>
          <cell r="F8127" t="str">
            <v>mahmoud-abdeen@hotmail.com</v>
          </cell>
          <cell r="G8127">
            <v>8709636</v>
          </cell>
          <cell r="H8127" t="str">
            <v>Avgiftsskyldig</v>
          </cell>
          <cell r="I8127" t="str">
            <v>Ej betalt</v>
          </cell>
        </row>
        <row r="8128">
          <cell r="A8128" t="str">
            <v>20100514F138</v>
          </cell>
          <cell r="B8128" t="str">
            <v>MASTERHT16</v>
          </cell>
          <cell r="C8128" t="str">
            <v>KTH-E0504</v>
          </cell>
          <cell r="D8128" t="str">
            <v>ANKUR</v>
          </cell>
          <cell r="E8128" t="str">
            <v>SONI</v>
          </cell>
          <cell r="F8128" t="str">
            <v>soniankur83@gmail.com</v>
          </cell>
          <cell r="G8128">
            <v>8709363</v>
          </cell>
          <cell r="H8128" t="str">
            <v>Avgiftsskyldig</v>
          </cell>
          <cell r="I8128" t="str">
            <v>Betalat</v>
          </cell>
        </row>
        <row r="8129">
          <cell r="A8129" t="str">
            <v>20100415F112</v>
          </cell>
          <cell r="B8129" t="str">
            <v>MASTERHT16</v>
          </cell>
          <cell r="C8129" t="str">
            <v>KTH-E0504</v>
          </cell>
          <cell r="D8129" t="str">
            <v>MOHAMMAD</v>
          </cell>
          <cell r="E8129" t="str">
            <v>FUTIAN</v>
          </cell>
          <cell r="F8129" t="str">
            <v>mfutian@yahoo.com</v>
          </cell>
          <cell r="G8129">
            <v>8709242</v>
          </cell>
          <cell r="H8129" t="str">
            <v>Avgiftsskyldig</v>
          </cell>
          <cell r="I8129" t="str">
            <v>Betalat</v>
          </cell>
        </row>
        <row r="8130">
          <cell r="A8130" t="str">
            <v>19940921F589</v>
          </cell>
          <cell r="B8130" t="str">
            <v>MASTERHT16</v>
          </cell>
          <cell r="C8130" t="str">
            <v>KTH-E0504</v>
          </cell>
          <cell r="D8130" t="str">
            <v>PROTEETI</v>
          </cell>
          <cell r="E8130" t="str">
            <v>PEYA</v>
          </cell>
          <cell r="F8130" t="str">
            <v>proteeti141@gmail.com</v>
          </cell>
          <cell r="G8130">
            <v>8709178</v>
          </cell>
          <cell r="H8130" t="str">
            <v>Avgiftsskyldig</v>
          </cell>
          <cell r="I8130" t="str">
            <v>Ej betalt</v>
          </cell>
        </row>
        <row r="8131">
          <cell r="A8131" t="str">
            <v>20100711F659</v>
          </cell>
          <cell r="B8131" t="str">
            <v>MASTERHT16</v>
          </cell>
          <cell r="C8131" t="str">
            <v>KTH-E0504</v>
          </cell>
          <cell r="D8131" t="str">
            <v>FRANCIS</v>
          </cell>
          <cell r="E8131" t="str">
            <v>HAMILTON</v>
          </cell>
          <cell r="F8131" t="str">
            <v>hamilton.francis1@gmail.com</v>
          </cell>
          <cell r="G8131">
            <v>8708700</v>
          </cell>
          <cell r="H8131" t="str">
            <v>Avgiftsbefriad</v>
          </cell>
          <cell r="I8131" t="str">
            <v>Ej betalt</v>
          </cell>
        </row>
        <row r="8132">
          <cell r="A8132" t="str">
            <v>20100721F699</v>
          </cell>
          <cell r="B8132" t="str">
            <v>MASTERHT16</v>
          </cell>
          <cell r="C8132" t="str">
            <v>KTH-E0504</v>
          </cell>
          <cell r="D8132" t="str">
            <v>AARISH</v>
          </cell>
          <cell r="E8132" t="str">
            <v>ZAVERI</v>
          </cell>
          <cell r="F8132" t="str">
            <v>aarish.zaveri.09@gmail.com</v>
          </cell>
          <cell r="G8132">
            <v>8708567</v>
          </cell>
          <cell r="H8132" t="str">
            <v>Avgiftsskyldig</v>
          </cell>
          <cell r="I8132" t="str">
            <v>Betalat</v>
          </cell>
        </row>
        <row r="8133">
          <cell r="A8133" t="str">
            <v>20091010F997</v>
          </cell>
          <cell r="B8133" t="str">
            <v>MASTERHT16</v>
          </cell>
          <cell r="C8133" t="str">
            <v>KTH-E0504</v>
          </cell>
          <cell r="D8133" t="str">
            <v>KAUSTUBH</v>
          </cell>
          <cell r="E8133" t="str">
            <v>KARNATAKI</v>
          </cell>
          <cell r="F8133" t="str">
            <v>giteckrk@gmail.com</v>
          </cell>
          <cell r="G8133">
            <v>8708558</v>
          </cell>
          <cell r="H8133" t="str">
            <v>Avgiftsskyldig</v>
          </cell>
          <cell r="I8133" t="str">
            <v>Betalat</v>
          </cell>
        </row>
        <row r="8134">
          <cell r="A8134" t="str">
            <v>20100720F377</v>
          </cell>
          <cell r="B8134" t="str">
            <v>MASTERHT16</v>
          </cell>
          <cell r="C8134" t="str">
            <v>KTH-E0504</v>
          </cell>
          <cell r="D8134" t="str">
            <v>EMILIO</v>
          </cell>
          <cell r="E8134" t="str">
            <v>MARINONE</v>
          </cell>
          <cell r="F8134" t="str">
            <v>marinone94@gmail.com</v>
          </cell>
          <cell r="G8134">
            <v>8708353</v>
          </cell>
          <cell r="H8134" t="str">
            <v>Avgiftsbefriad</v>
          </cell>
          <cell r="I8134" t="str">
            <v>Ej betalt</v>
          </cell>
        </row>
        <row r="8135">
          <cell r="A8135" t="str">
            <v>19920113T324</v>
          </cell>
          <cell r="B8135" t="str">
            <v>MASTERHT16</v>
          </cell>
          <cell r="C8135" t="str">
            <v>KTH-E0504</v>
          </cell>
          <cell r="D8135" t="str">
            <v>RONGWEI</v>
          </cell>
          <cell r="E8135" t="str">
            <v>MA</v>
          </cell>
          <cell r="F8135" t="str">
            <v>ma_rongwei@hotmail.com</v>
          </cell>
          <cell r="G8135">
            <v>8708232</v>
          </cell>
          <cell r="H8135" t="str">
            <v>Avgiftsskyldig</v>
          </cell>
          <cell r="I8135" t="str">
            <v>Betalat</v>
          </cell>
        </row>
        <row r="8136">
          <cell r="A8136" t="str">
            <v>20100719F131</v>
          </cell>
          <cell r="B8136" t="str">
            <v>MASTERHT16</v>
          </cell>
          <cell r="C8136" t="str">
            <v>KTH-E0504</v>
          </cell>
          <cell r="D8136" t="str">
            <v>PANTELEIMON</v>
          </cell>
          <cell r="E8136" t="str">
            <v>MYRIOKEFALITAKIS</v>
          </cell>
          <cell r="F8136" t="str">
            <v>pantelis.myriokefalitakis@gmail.com</v>
          </cell>
          <cell r="G8136">
            <v>8708174</v>
          </cell>
          <cell r="H8136" t="str">
            <v>Avgiftsbefriad</v>
          </cell>
          <cell r="I8136" t="str">
            <v>Ej betalt</v>
          </cell>
        </row>
        <row r="8137">
          <cell r="A8137" t="str">
            <v>19940914F463</v>
          </cell>
          <cell r="B8137" t="str">
            <v>MASTERHT16</v>
          </cell>
          <cell r="C8137" t="str">
            <v>KTH-E0504</v>
          </cell>
          <cell r="D8137" t="str">
            <v>CAITLIN</v>
          </cell>
          <cell r="E8137" t="str">
            <v>DAGG</v>
          </cell>
          <cell r="F8137" t="str">
            <v>caitlin.dagg@gmail.com</v>
          </cell>
          <cell r="G8137">
            <v>8708127</v>
          </cell>
          <cell r="H8137" t="str">
            <v>Avgiftsskyldig</v>
          </cell>
          <cell r="I8137" t="str">
            <v>Ej betalt</v>
          </cell>
        </row>
        <row r="8138">
          <cell r="A8138" t="str">
            <v>20100718F330</v>
          </cell>
          <cell r="B8138" t="str">
            <v>MASTERHT16</v>
          </cell>
          <cell r="C8138" t="str">
            <v>KTH-E0504</v>
          </cell>
          <cell r="D8138" t="str">
            <v>MUHAMMAD HASEEB</v>
          </cell>
          <cell r="E8138" t="str">
            <v>IFTIKHAR</v>
          </cell>
          <cell r="F8138" t="str">
            <v>haseeb@brokergenius.com</v>
          </cell>
          <cell r="G8138">
            <v>8708110</v>
          </cell>
          <cell r="H8138" t="str">
            <v>Avgiftsskyldig</v>
          </cell>
          <cell r="I8138" t="str">
            <v>Betalat</v>
          </cell>
        </row>
        <row r="8139">
          <cell r="A8139" t="str">
            <v>20091203F093</v>
          </cell>
          <cell r="B8139" t="str">
            <v>MASTERHT16</v>
          </cell>
          <cell r="C8139" t="str">
            <v>KTH-E0504</v>
          </cell>
          <cell r="D8139" t="str">
            <v>EIRIK AFLEKT</v>
          </cell>
          <cell r="E8139" t="str">
            <v>THOMESSEN</v>
          </cell>
          <cell r="F8139" t="str">
            <v>aflekt50@gmail.com</v>
          </cell>
          <cell r="G8139">
            <v>8707420</v>
          </cell>
          <cell r="H8139" t="str">
            <v>Avgiftsbefriad</v>
          </cell>
          <cell r="I8139" t="str">
            <v>Ej betalt</v>
          </cell>
        </row>
        <row r="8140">
          <cell r="A8140" t="str">
            <v>20080511F531</v>
          </cell>
          <cell r="B8140" t="str">
            <v>MASTERHT16</v>
          </cell>
          <cell r="C8140" t="str">
            <v>KTH-E0504</v>
          </cell>
          <cell r="D8140" t="str">
            <v>MOHAMED</v>
          </cell>
          <cell r="E8140" t="str">
            <v>ELSISI</v>
          </cell>
          <cell r="F8140" t="str">
            <v>elsesy0000@gmail.com</v>
          </cell>
          <cell r="G8140">
            <v>8707184</v>
          </cell>
          <cell r="H8140" t="str">
            <v>Avgiftsskyldig</v>
          </cell>
          <cell r="I8140" t="str">
            <v>Ej betalt</v>
          </cell>
        </row>
        <row r="8141">
          <cell r="A8141" t="str">
            <v>20090610F696</v>
          </cell>
          <cell r="B8141" t="str">
            <v>MASTERHT16</v>
          </cell>
          <cell r="C8141" t="str">
            <v>KTH-E0504</v>
          </cell>
          <cell r="D8141" t="str">
            <v>MUHAMMAD</v>
          </cell>
          <cell r="E8141" t="str">
            <v>SHAFIQ</v>
          </cell>
          <cell r="F8141" t="str">
            <v>shafiqmuhammad444@gmail.com</v>
          </cell>
          <cell r="G8141">
            <v>8707141</v>
          </cell>
          <cell r="H8141" t="str">
            <v>Avgiftsskyldig</v>
          </cell>
          <cell r="I8141" t="str">
            <v>Betalat</v>
          </cell>
        </row>
        <row r="8142">
          <cell r="A8142" t="str">
            <v>198305251186</v>
          </cell>
          <cell r="B8142" t="str">
            <v>MASTERHT16</v>
          </cell>
          <cell r="C8142" t="str">
            <v>KTH-E0504</v>
          </cell>
          <cell r="D8142" t="str">
            <v>XIAOJING</v>
          </cell>
          <cell r="E8142" t="str">
            <v>WANG</v>
          </cell>
          <cell r="F8142" t="str">
            <v>xiaojing@kth.se</v>
          </cell>
          <cell r="G8142">
            <v>8707100</v>
          </cell>
          <cell r="H8142" t="str">
            <v>Avgiftsbefriad</v>
          </cell>
          <cell r="I8142" t="str">
            <v>Ej betalt</v>
          </cell>
        </row>
        <row r="8143">
          <cell r="A8143" t="str">
            <v>19940618F942</v>
          </cell>
          <cell r="B8143" t="str">
            <v>MASTERHT16</v>
          </cell>
          <cell r="C8143" t="str">
            <v>KTH-E0504</v>
          </cell>
          <cell r="D8143" t="str">
            <v>VENNELA</v>
          </cell>
          <cell r="E8143" t="str">
            <v>GANDLURI</v>
          </cell>
          <cell r="F8143" t="str">
            <v>vennela.gandluri@gmail.com</v>
          </cell>
          <cell r="G8143">
            <v>8707079</v>
          </cell>
          <cell r="H8143" t="str">
            <v>Avgiftsskyldig</v>
          </cell>
          <cell r="I8143" t="str">
            <v>Ej betalt</v>
          </cell>
        </row>
        <row r="8144">
          <cell r="A8144" t="str">
            <v>20100713F038</v>
          </cell>
          <cell r="B8144" t="str">
            <v>MASTERHT16</v>
          </cell>
          <cell r="C8144" t="str">
            <v>KTH-E0504</v>
          </cell>
          <cell r="D8144" t="str">
            <v>INDHIKA FAUZHAN</v>
          </cell>
          <cell r="E8144" t="str">
            <v>WARSITO</v>
          </cell>
          <cell r="F8144" t="str">
            <v>indhika1994@gmail.com</v>
          </cell>
          <cell r="G8144">
            <v>8707034</v>
          </cell>
          <cell r="H8144" t="str">
            <v>Avgiftsskyldig</v>
          </cell>
          <cell r="I8144" t="str">
            <v>Betalat</v>
          </cell>
        </row>
        <row r="8145">
          <cell r="A8145" t="str">
            <v>20090801F398</v>
          </cell>
          <cell r="B8145" t="str">
            <v>MASTERHT16</v>
          </cell>
          <cell r="C8145" t="str">
            <v>KTH-E0504</v>
          </cell>
          <cell r="D8145" t="str">
            <v>XIAO</v>
          </cell>
          <cell r="E8145" t="str">
            <v>WEI</v>
          </cell>
          <cell r="F8145" t="str">
            <v>x.wei1896@gmail.com</v>
          </cell>
          <cell r="G8145">
            <v>8706968</v>
          </cell>
          <cell r="H8145" t="str">
            <v>Avgiftsskyldig</v>
          </cell>
          <cell r="I8145" t="str">
            <v>Betalat</v>
          </cell>
        </row>
        <row r="8146">
          <cell r="A8146" t="str">
            <v>20100711F790</v>
          </cell>
          <cell r="B8146" t="str">
            <v>MASTERHT16</v>
          </cell>
          <cell r="C8146" t="str">
            <v>KTH-E0504</v>
          </cell>
          <cell r="D8146" t="str">
            <v>VENKATRAMAN</v>
          </cell>
          <cell r="E8146" t="str">
            <v>NAGARAJ</v>
          </cell>
          <cell r="F8146" t="str">
            <v>venkatraman3108@gmail.com</v>
          </cell>
          <cell r="G8146">
            <v>8706878</v>
          </cell>
          <cell r="H8146" t="str">
            <v>Avgiftsskyldig</v>
          </cell>
          <cell r="I8146" t="str">
            <v>Betalat</v>
          </cell>
        </row>
        <row r="8147">
          <cell r="A8147" t="str">
            <v>20100622F194</v>
          </cell>
          <cell r="B8147" t="str">
            <v>MASTERHT16</v>
          </cell>
          <cell r="C8147" t="str">
            <v>KTH-E0504</v>
          </cell>
          <cell r="D8147" t="str">
            <v>ASHRAFUL</v>
          </cell>
          <cell r="E8147" t="str">
            <v>ISLAM</v>
          </cell>
          <cell r="F8147" t="str">
            <v>ashraf.rehan@hotmail.com</v>
          </cell>
          <cell r="G8147">
            <v>8706840</v>
          </cell>
          <cell r="H8147" t="str">
            <v>Avgiftsskyldig</v>
          </cell>
          <cell r="I8147" t="str">
            <v>Ej betalt</v>
          </cell>
        </row>
        <row r="8148">
          <cell r="A8148" t="str">
            <v>20100513F477</v>
          </cell>
          <cell r="B8148" t="str">
            <v>MASTERHT16</v>
          </cell>
          <cell r="C8148" t="str">
            <v>KTH-E0504</v>
          </cell>
          <cell r="D8148" t="str">
            <v>OMKAR</v>
          </cell>
          <cell r="E8148" t="str">
            <v>JOGLEKAR</v>
          </cell>
          <cell r="F8148" t="str">
            <v>joglekar.omkar@gmail.com</v>
          </cell>
          <cell r="G8148">
            <v>8706765</v>
          </cell>
          <cell r="H8148" t="str">
            <v>Avgiftsskyldig</v>
          </cell>
          <cell r="I8148" t="str">
            <v>Ej betalt</v>
          </cell>
        </row>
        <row r="8149">
          <cell r="A8149" t="str">
            <v>19901107T371</v>
          </cell>
          <cell r="B8149" t="str">
            <v>MASTERHT16</v>
          </cell>
          <cell r="C8149" t="str">
            <v>KTH-E0504</v>
          </cell>
          <cell r="D8149" t="str">
            <v>AMR</v>
          </cell>
          <cell r="E8149" t="str">
            <v>NASHAWATY</v>
          </cell>
          <cell r="F8149" t="str">
            <v>amr.nash@gmail.com</v>
          </cell>
          <cell r="G8149">
            <v>8706618</v>
          </cell>
          <cell r="H8149" t="str">
            <v>Avgiftsskyldig</v>
          </cell>
          <cell r="I8149" t="str">
            <v>Ej betalt</v>
          </cell>
        </row>
        <row r="8150">
          <cell r="A8150" t="str">
            <v>19931028T259</v>
          </cell>
          <cell r="B8150" t="str">
            <v>MASTERHT16</v>
          </cell>
          <cell r="C8150" t="str">
            <v>KTH-E0504</v>
          </cell>
          <cell r="D8150" t="str">
            <v>TENGJIE</v>
          </cell>
          <cell r="E8150" t="str">
            <v>SHEN</v>
          </cell>
          <cell r="F8150" t="str">
            <v>tengjie_shen@hotmail.com</v>
          </cell>
          <cell r="G8150">
            <v>8706543</v>
          </cell>
          <cell r="H8150" t="str">
            <v>Avgiftsbefriad</v>
          </cell>
          <cell r="I8150" t="str">
            <v>Ej betalt</v>
          </cell>
        </row>
        <row r="8151">
          <cell r="A8151" t="str">
            <v>20100521F055</v>
          </cell>
          <cell r="B8151" t="str">
            <v>MASTERHT16</v>
          </cell>
          <cell r="C8151" t="str">
            <v>KTH-E0504</v>
          </cell>
          <cell r="D8151" t="str">
            <v>HERGILS</v>
          </cell>
          <cell r="E8151" t="str">
            <v>ÞÓRÐARSON</v>
          </cell>
          <cell r="F8151" t="str">
            <v>hergils13@ru.is</v>
          </cell>
          <cell r="G8151">
            <v>8706349</v>
          </cell>
          <cell r="H8151" t="str">
            <v>Avgiftsbefriad</v>
          </cell>
          <cell r="I8151" t="str">
            <v>Ej betalt</v>
          </cell>
        </row>
        <row r="8152">
          <cell r="A8152" t="str">
            <v>20100707F416</v>
          </cell>
          <cell r="B8152" t="str">
            <v>MASTERHT16</v>
          </cell>
          <cell r="C8152" t="str">
            <v>KTH-E0504</v>
          </cell>
          <cell r="D8152" t="str">
            <v>ALI</v>
          </cell>
          <cell r="E8152" t="str">
            <v>BASTAMI</v>
          </cell>
          <cell r="F8152" t="str">
            <v>bastami.3li@gmail.com</v>
          </cell>
          <cell r="G8152">
            <v>8706343</v>
          </cell>
          <cell r="H8152" t="str">
            <v>Avgiftsskyldig</v>
          </cell>
          <cell r="I8152" t="str">
            <v>Ej betalt</v>
          </cell>
        </row>
        <row r="8153">
          <cell r="A8153" t="str">
            <v>20100706F672</v>
          </cell>
          <cell r="B8153" t="str">
            <v>MASTERHT16</v>
          </cell>
          <cell r="C8153" t="str">
            <v>KTH-E0504</v>
          </cell>
          <cell r="D8153" t="str">
            <v>BALDUR</v>
          </cell>
          <cell r="E8153" t="str">
            <v>YNGVASON</v>
          </cell>
          <cell r="F8153" t="str">
            <v>baldur.yngvason@gmail.com</v>
          </cell>
          <cell r="G8153">
            <v>8706276</v>
          </cell>
          <cell r="H8153" t="str">
            <v>Avgiftsbefriad</v>
          </cell>
          <cell r="I8153" t="str">
            <v>Ej betalt</v>
          </cell>
        </row>
        <row r="8154">
          <cell r="A8154" t="str">
            <v>19940828F880</v>
          </cell>
          <cell r="B8154" t="str">
            <v>MASTERHT16</v>
          </cell>
          <cell r="C8154" t="str">
            <v>KTH-E0504</v>
          </cell>
          <cell r="D8154" t="str">
            <v>MOHAN</v>
          </cell>
          <cell r="E8154" t="str">
            <v>LIU</v>
          </cell>
          <cell r="F8154" t="str">
            <v>yolanda_liumohan@sina.com</v>
          </cell>
          <cell r="G8154">
            <v>8705834</v>
          </cell>
          <cell r="H8154" t="str">
            <v>Avgiftsskyldig</v>
          </cell>
          <cell r="I8154" t="str">
            <v>Ej betalt</v>
          </cell>
        </row>
        <row r="8155">
          <cell r="A8155" t="str">
            <v>19940831F968</v>
          </cell>
          <cell r="B8155" t="str">
            <v>MASTERHT16</v>
          </cell>
          <cell r="C8155" t="str">
            <v>KTH-E0504</v>
          </cell>
          <cell r="D8155" t="str">
            <v>SANDHYA</v>
          </cell>
          <cell r="E8155" t="str">
            <v>SRIDHAR</v>
          </cell>
          <cell r="F8155" t="str">
            <v>srisan92@gmail.com</v>
          </cell>
          <cell r="G8155">
            <v>8705579</v>
          </cell>
          <cell r="H8155" t="str">
            <v>Avgiftsskyldig</v>
          </cell>
          <cell r="I8155" t="str">
            <v>Ej betalt</v>
          </cell>
        </row>
        <row r="8156">
          <cell r="A8156" t="str">
            <v>20100630F335</v>
          </cell>
          <cell r="B8156" t="str">
            <v>MASTERHT16</v>
          </cell>
          <cell r="C8156" t="str">
            <v>KTH-E0504</v>
          </cell>
          <cell r="D8156" t="str">
            <v>RUPAK</v>
          </cell>
          <cell r="E8156" t="str">
            <v>DASGUPTA</v>
          </cell>
          <cell r="F8156" t="str">
            <v>rupak92d@gmail.com</v>
          </cell>
          <cell r="G8156">
            <v>8704944</v>
          </cell>
          <cell r="H8156" t="str">
            <v>Avgiftsskyldig</v>
          </cell>
          <cell r="I8156" t="str">
            <v>Ej betalt</v>
          </cell>
        </row>
        <row r="8157">
          <cell r="A8157" t="str">
            <v>20100630F194</v>
          </cell>
          <cell r="B8157" t="str">
            <v>MASTERHT16</v>
          </cell>
          <cell r="C8157" t="str">
            <v>KTH-E0504</v>
          </cell>
          <cell r="D8157" t="str">
            <v>BEHRUZ</v>
          </cell>
          <cell r="E8157" t="str">
            <v>KHAJALI</v>
          </cell>
          <cell r="F8157" t="str">
            <v>b.khajali.eus@gmail.com</v>
          </cell>
          <cell r="G8157">
            <v>8704909</v>
          </cell>
          <cell r="H8157" t="str">
            <v>Avgiftsskyldig</v>
          </cell>
          <cell r="I8157" t="str">
            <v>Betalat</v>
          </cell>
        </row>
        <row r="8158">
          <cell r="A8158" t="str">
            <v>20100629F031</v>
          </cell>
          <cell r="B8158" t="str">
            <v>MASTERHT16</v>
          </cell>
          <cell r="C8158" t="str">
            <v>KTH-E0504</v>
          </cell>
          <cell r="D8158" t="str">
            <v>MOHAMMADMEHDI</v>
          </cell>
          <cell r="E8158" t="str">
            <v>HEJAZIFAR</v>
          </cell>
          <cell r="F8158" t="str">
            <v>mehdi.hejazifar@gmail.com</v>
          </cell>
          <cell r="G8158">
            <v>8704905</v>
          </cell>
          <cell r="H8158" t="str">
            <v>Avgiftsskyldig</v>
          </cell>
          <cell r="I8158" t="str">
            <v>Betalat</v>
          </cell>
        </row>
        <row r="8159">
          <cell r="A8159" t="str">
            <v>20100410F372</v>
          </cell>
          <cell r="B8159" t="str">
            <v>MASTERHT16</v>
          </cell>
          <cell r="C8159" t="str">
            <v>KTH-E0504</v>
          </cell>
          <cell r="D8159" t="str">
            <v>SHIKUN</v>
          </cell>
          <cell r="E8159" t="str">
            <v>LI</v>
          </cell>
          <cell r="F8159" t="str">
            <v>liskbj@mail.ustc.edu.cn</v>
          </cell>
          <cell r="G8159">
            <v>8704878</v>
          </cell>
          <cell r="H8159" t="str">
            <v>Avgiftsskyldig</v>
          </cell>
          <cell r="I8159" t="str">
            <v>Betalat</v>
          </cell>
        </row>
        <row r="8160">
          <cell r="A8160" t="str">
            <v>20100408F053</v>
          </cell>
          <cell r="B8160" t="str">
            <v>MASTERHT16</v>
          </cell>
          <cell r="C8160" t="str">
            <v>KTH-E0504</v>
          </cell>
          <cell r="D8160" t="str">
            <v>LUKASZ</v>
          </cell>
          <cell r="E8160" t="str">
            <v>DRACZ</v>
          </cell>
          <cell r="F8160" t="str">
            <v>lukaszdracz21@gmail.com</v>
          </cell>
          <cell r="G8160">
            <v>8704569</v>
          </cell>
          <cell r="H8160" t="str">
            <v>Avgiftsbefriad</v>
          </cell>
          <cell r="I8160" t="str">
            <v>Ej betalt</v>
          </cell>
        </row>
        <row r="8161">
          <cell r="A8161" t="str">
            <v>19940825F644</v>
          </cell>
          <cell r="B8161" t="str">
            <v>MASTERHT16</v>
          </cell>
          <cell r="C8161" t="str">
            <v>KTH-E0504</v>
          </cell>
          <cell r="D8161" t="str">
            <v>MARBELLA</v>
          </cell>
          <cell r="E8161" t="str">
            <v>COVINO</v>
          </cell>
          <cell r="F8161" t="str">
            <v>marbella30392@gmail.com</v>
          </cell>
          <cell r="G8161">
            <v>8704420</v>
          </cell>
          <cell r="H8161" t="str">
            <v>Avgiftsskyldig</v>
          </cell>
          <cell r="I8161" t="str">
            <v>Ej betalt</v>
          </cell>
        </row>
        <row r="8162">
          <cell r="A8162" t="str">
            <v>20100626F554</v>
          </cell>
          <cell r="B8162" t="str">
            <v>MASTERHT16</v>
          </cell>
          <cell r="C8162" t="str">
            <v>KTH-E0504</v>
          </cell>
          <cell r="D8162" t="str">
            <v>BOJAN</v>
          </cell>
          <cell r="E8162" t="str">
            <v>SAVIC</v>
          </cell>
          <cell r="F8162" t="str">
            <v>savicbojanks@gmail.com</v>
          </cell>
          <cell r="G8162">
            <v>8704418</v>
          </cell>
          <cell r="H8162" t="str">
            <v>Avgiftsskyldig</v>
          </cell>
          <cell r="I8162" t="str">
            <v>Ej betalt</v>
          </cell>
        </row>
        <row r="8163">
          <cell r="A8163" t="str">
            <v>19911108T304</v>
          </cell>
          <cell r="B8163" t="str">
            <v>MASTERHT16</v>
          </cell>
          <cell r="C8163" t="str">
            <v>KTH-E0504</v>
          </cell>
          <cell r="D8163" t="str">
            <v>MARTINA</v>
          </cell>
          <cell r="E8163" t="str">
            <v>RISTESKA</v>
          </cell>
          <cell r="F8163" t="str">
            <v>risteska0@gmail.com</v>
          </cell>
          <cell r="G8163">
            <v>8704283</v>
          </cell>
          <cell r="H8163" t="str">
            <v>Avgiftsskyldig</v>
          </cell>
          <cell r="I8163" t="str">
            <v>Betalat</v>
          </cell>
        </row>
        <row r="8164">
          <cell r="A8164" t="str">
            <v>20020828F790</v>
          </cell>
          <cell r="B8164" t="str">
            <v>MASTERHT16</v>
          </cell>
          <cell r="C8164" t="str">
            <v>KTH-E0504</v>
          </cell>
          <cell r="D8164" t="str">
            <v>TAMER</v>
          </cell>
          <cell r="E8164" t="str">
            <v>BESHAY</v>
          </cell>
          <cell r="F8164" t="str">
            <v>tamer_karam@hotmail.com</v>
          </cell>
          <cell r="G8164">
            <v>8703932</v>
          </cell>
          <cell r="H8164" t="str">
            <v>Avgiftsbefriad</v>
          </cell>
          <cell r="I8164" t="str">
            <v>Ej betalt</v>
          </cell>
        </row>
        <row r="8165">
          <cell r="A8165" t="str">
            <v>198712274722</v>
          </cell>
          <cell r="B8165" t="str">
            <v>MASTERHT16</v>
          </cell>
          <cell r="C8165" t="str">
            <v>KTH-E0504</v>
          </cell>
          <cell r="D8165" t="str">
            <v>ANASTASIA</v>
          </cell>
          <cell r="E8165" t="str">
            <v>PROTOPAPA</v>
          </cell>
          <cell r="F8165" t="str">
            <v>natassa.prt@gmail.com</v>
          </cell>
          <cell r="G8165">
            <v>8703535</v>
          </cell>
          <cell r="H8165" t="str">
            <v>Avgiftsbefriad</v>
          </cell>
          <cell r="I8165" t="str">
            <v>Ej betalt</v>
          </cell>
        </row>
        <row r="8166">
          <cell r="A8166" t="str">
            <v>198707020098</v>
          </cell>
          <cell r="B8166" t="str">
            <v>MASTERHT16</v>
          </cell>
          <cell r="C8166" t="str">
            <v>KTH-E0504</v>
          </cell>
          <cell r="D8166" t="str">
            <v>TOBIAS</v>
          </cell>
          <cell r="E8166" t="str">
            <v>BOLIN</v>
          </cell>
          <cell r="F8166" t="str">
            <v>tobias_bolin@hotmail.com</v>
          </cell>
          <cell r="G8166">
            <v>8703525</v>
          </cell>
          <cell r="H8166" t="str">
            <v>Avgiftsbefriad</v>
          </cell>
          <cell r="I8166" t="str">
            <v>Ej betalt</v>
          </cell>
        </row>
        <row r="8167">
          <cell r="A8167" t="str">
            <v>20100621F252</v>
          </cell>
          <cell r="B8167" t="str">
            <v>MASTERHT16</v>
          </cell>
          <cell r="C8167" t="str">
            <v>KTH-E0504</v>
          </cell>
          <cell r="D8167" t="str">
            <v>DHRUV</v>
          </cell>
          <cell r="E8167" t="str">
            <v>AGNIHOTRI</v>
          </cell>
          <cell r="F8167" t="str">
            <v>dhruvagnihotri92@gmail.com</v>
          </cell>
          <cell r="G8167">
            <v>8703522</v>
          </cell>
          <cell r="H8167" t="str">
            <v>Avgiftsskyldig</v>
          </cell>
          <cell r="I8167" t="str">
            <v>Betalat</v>
          </cell>
        </row>
        <row r="8168">
          <cell r="A8168" t="str">
            <v>20100620F733</v>
          </cell>
          <cell r="B8168" t="str">
            <v>MASTERHT16</v>
          </cell>
          <cell r="C8168" t="str">
            <v>KTH-E0504</v>
          </cell>
          <cell r="D8168" t="str">
            <v>NAVEEN</v>
          </cell>
          <cell r="E8168" t="str">
            <v>SANKARAN</v>
          </cell>
          <cell r="F8168" t="str">
            <v>naveen18101994@gmail.com</v>
          </cell>
          <cell r="G8168">
            <v>8703426</v>
          </cell>
          <cell r="H8168" t="str">
            <v>Avgiftsskyldig</v>
          </cell>
          <cell r="I8168" t="str">
            <v>Ej betalt</v>
          </cell>
        </row>
        <row r="8169">
          <cell r="A8169" t="str">
            <v>20100617F951</v>
          </cell>
          <cell r="B8169" t="str">
            <v>MASTERHT16</v>
          </cell>
          <cell r="C8169" t="str">
            <v>KTH-E0504</v>
          </cell>
          <cell r="D8169" t="str">
            <v>CHRISTOPHER</v>
          </cell>
          <cell r="E8169" t="str">
            <v>LANG</v>
          </cell>
          <cell r="F8169" t="str">
            <v>christopher.lang@htwg-konstanz.de</v>
          </cell>
          <cell r="G8169">
            <v>8702958</v>
          </cell>
          <cell r="H8169" t="str">
            <v>Avgiftsbefriad</v>
          </cell>
          <cell r="I8169" t="str">
            <v>Ej betalt</v>
          </cell>
        </row>
        <row r="8170">
          <cell r="A8170" t="str">
            <v>198509081710</v>
          </cell>
          <cell r="B8170" t="str">
            <v>MASTERHT16</v>
          </cell>
          <cell r="C8170" t="str">
            <v>KTH-E0504</v>
          </cell>
          <cell r="D8170" t="str">
            <v>JAAFAR</v>
          </cell>
          <cell r="E8170" t="str">
            <v>AL ZUBAIDI</v>
          </cell>
          <cell r="F8170" t="str">
            <v>jaafar85@hotmail.com</v>
          </cell>
          <cell r="G8170">
            <v>8702696</v>
          </cell>
          <cell r="H8170" t="str">
            <v>Avgiftsbefriad</v>
          </cell>
          <cell r="I8170" t="str">
            <v>Ej betalt</v>
          </cell>
        </row>
        <row r="8171">
          <cell r="A8171" t="str">
            <v>19940615F325</v>
          </cell>
          <cell r="B8171" t="str">
            <v>MASTERHT16</v>
          </cell>
          <cell r="C8171" t="str">
            <v>KTH-E0504</v>
          </cell>
          <cell r="D8171" t="str">
            <v>SHRUTI</v>
          </cell>
          <cell r="E8171" t="str">
            <v>JAYARAMAN</v>
          </cell>
          <cell r="F8171" t="str">
            <v>shrutijayaraman.15@gmail.com</v>
          </cell>
          <cell r="G8171">
            <v>8702454</v>
          </cell>
          <cell r="H8171" t="str">
            <v>Avgiftsskyldig</v>
          </cell>
          <cell r="I8171" t="str">
            <v>Betalat</v>
          </cell>
        </row>
        <row r="8172">
          <cell r="A8172" t="str">
            <v>20100612F055</v>
          </cell>
          <cell r="B8172" t="str">
            <v>MASTERHT16</v>
          </cell>
          <cell r="C8172" t="str">
            <v>KTH-E0504</v>
          </cell>
          <cell r="D8172" t="str">
            <v>AHMED</v>
          </cell>
          <cell r="E8172" t="str">
            <v>ELHELOW</v>
          </cell>
          <cell r="F8172" t="str">
            <v>ahmed.elhelow@gmail.com</v>
          </cell>
          <cell r="G8172">
            <v>8702242</v>
          </cell>
          <cell r="H8172" t="str">
            <v>Avgiftsskyldig</v>
          </cell>
          <cell r="I8172" t="str">
            <v>Betalat</v>
          </cell>
        </row>
        <row r="8173">
          <cell r="A8173" t="str">
            <v>20100609F373</v>
          </cell>
          <cell r="B8173" t="str">
            <v>MASTERHT16</v>
          </cell>
          <cell r="C8173" t="str">
            <v>KTH-E0504</v>
          </cell>
          <cell r="D8173" t="str">
            <v>GAMIL</v>
          </cell>
          <cell r="E8173" t="str">
            <v>ODHAH</v>
          </cell>
          <cell r="F8173" t="str">
            <v>gamilgamal007@gmail.com</v>
          </cell>
          <cell r="G8173">
            <v>8701846</v>
          </cell>
          <cell r="H8173" t="str">
            <v>Avgiftsskyldig</v>
          </cell>
          <cell r="I8173" t="str">
            <v>Ej betalt</v>
          </cell>
        </row>
        <row r="8174">
          <cell r="A8174" t="str">
            <v>20100608F234</v>
          </cell>
          <cell r="B8174" t="str">
            <v>MASTERHT16</v>
          </cell>
          <cell r="C8174" t="str">
            <v>KTH-E0504</v>
          </cell>
          <cell r="D8174" t="str">
            <v>TAHIR</v>
          </cell>
          <cell r="E8174" t="str">
            <v>ELAMIN ADREANI</v>
          </cell>
          <cell r="F8174" t="str">
            <v>adreani1990@gmail.com</v>
          </cell>
          <cell r="G8174">
            <v>8701632</v>
          </cell>
          <cell r="H8174" t="str">
            <v>Avgiftsskyldig</v>
          </cell>
          <cell r="I8174" t="str">
            <v>Ej betalt</v>
          </cell>
        </row>
        <row r="8175">
          <cell r="A8175" t="str">
            <v>20100607F771</v>
          </cell>
          <cell r="B8175" t="str">
            <v>MASTERHT16</v>
          </cell>
          <cell r="C8175" t="str">
            <v>KTH-E0504</v>
          </cell>
          <cell r="D8175" t="str">
            <v>THIBAUT</v>
          </cell>
          <cell r="E8175" t="str">
            <v>VAN BERGEN</v>
          </cell>
          <cell r="F8175" t="str">
            <v>thibaut_v.bergen@hotmail.com</v>
          </cell>
          <cell r="G8175">
            <v>8701564</v>
          </cell>
          <cell r="H8175" t="str">
            <v>Avgiftsbefriad</v>
          </cell>
          <cell r="I8175" t="str">
            <v>Ej betalt</v>
          </cell>
        </row>
        <row r="8176">
          <cell r="A8176" t="str">
            <v>20100605F492</v>
          </cell>
          <cell r="B8176" t="str">
            <v>MASTERHT16</v>
          </cell>
          <cell r="C8176" t="str">
            <v>KTH-E0504</v>
          </cell>
          <cell r="D8176" t="str">
            <v>MEHDI</v>
          </cell>
          <cell r="E8176" t="str">
            <v>SERAJ ANSARI</v>
          </cell>
          <cell r="F8176" t="str">
            <v>msa72edu@gmail.com</v>
          </cell>
          <cell r="G8176">
            <v>8701228</v>
          </cell>
          <cell r="H8176" t="str">
            <v>Avgiftsskyldig</v>
          </cell>
          <cell r="I8176" t="str">
            <v>Betalat</v>
          </cell>
        </row>
        <row r="8177">
          <cell r="A8177" t="str">
            <v>20100409F755</v>
          </cell>
          <cell r="B8177" t="str">
            <v>MASTERHT16</v>
          </cell>
          <cell r="C8177" t="str">
            <v>KTH-E0504</v>
          </cell>
          <cell r="D8177" t="str">
            <v>MUHAMMAD UMAIR</v>
          </cell>
          <cell r="E8177" t="str">
            <v>NATHANI</v>
          </cell>
          <cell r="F8177" t="str">
            <v>umair_nathani@hotmail.com</v>
          </cell>
          <cell r="G8177">
            <v>8701220</v>
          </cell>
          <cell r="H8177" t="str">
            <v>Avgiftsskyldig</v>
          </cell>
          <cell r="I8177" t="str">
            <v>Betalat</v>
          </cell>
        </row>
        <row r="8178">
          <cell r="A8178" t="str">
            <v>20090207F976</v>
          </cell>
          <cell r="B8178" t="str">
            <v>MASTERHT16</v>
          </cell>
          <cell r="C8178" t="str">
            <v>KTH-E0504</v>
          </cell>
          <cell r="D8178" t="str">
            <v>MITHUN</v>
          </cell>
          <cell r="E8178" t="str">
            <v>KINARULLATHIL</v>
          </cell>
          <cell r="F8178" t="str">
            <v>kmithun9@gmail.com</v>
          </cell>
          <cell r="G8178">
            <v>8701207</v>
          </cell>
          <cell r="H8178" t="str">
            <v>Avgiftsskyldig</v>
          </cell>
          <cell r="I8178" t="str">
            <v>Betalat</v>
          </cell>
        </row>
        <row r="8179">
          <cell r="A8179" t="str">
            <v>20091203F770</v>
          </cell>
          <cell r="B8179" t="str">
            <v>MASTERHT16</v>
          </cell>
          <cell r="C8179" t="str">
            <v>KTH-E0504</v>
          </cell>
          <cell r="D8179" t="str">
            <v>JULIAN</v>
          </cell>
          <cell r="E8179" t="str">
            <v>VALDEZ</v>
          </cell>
          <cell r="F8179" t="str">
            <v>metabularasa@gmail.com</v>
          </cell>
          <cell r="G8179">
            <v>8700284</v>
          </cell>
          <cell r="H8179" t="str">
            <v>Avgiftsskyldig</v>
          </cell>
          <cell r="I8179" t="str">
            <v>Betalat</v>
          </cell>
        </row>
        <row r="8180">
          <cell r="A8180" t="str">
            <v>20100526F993</v>
          </cell>
          <cell r="B8180" t="str">
            <v>MASTERHT16</v>
          </cell>
          <cell r="C8180" t="str">
            <v>KTH-E0504</v>
          </cell>
          <cell r="D8180" t="str">
            <v>MOHANNAD</v>
          </cell>
          <cell r="E8180" t="str">
            <v>YASIN</v>
          </cell>
          <cell r="F8180" t="str">
            <v>mhndy@yahoo.com</v>
          </cell>
          <cell r="G8180">
            <v>8699800</v>
          </cell>
          <cell r="H8180" t="str">
            <v>Avgiftsskyldig</v>
          </cell>
          <cell r="I8180" t="str">
            <v>Ej betalt</v>
          </cell>
        </row>
        <row r="8181">
          <cell r="A8181" t="str">
            <v>20100519F752</v>
          </cell>
          <cell r="B8181" t="str">
            <v>MASTERHT16</v>
          </cell>
          <cell r="C8181" t="str">
            <v>KTH-E0504</v>
          </cell>
          <cell r="D8181" t="str">
            <v>MUGHEES</v>
          </cell>
          <cell r="E8181" t="str">
            <v>REHMAN</v>
          </cell>
          <cell r="F8181" t="str">
            <v>mug_1993@yahoo.com</v>
          </cell>
          <cell r="G8181">
            <v>8699679</v>
          </cell>
          <cell r="H8181" t="str">
            <v>Avgiftsskyldig</v>
          </cell>
          <cell r="I8181" t="str">
            <v>Ej betalt</v>
          </cell>
        </row>
        <row r="8182">
          <cell r="A8182" t="str">
            <v>20080430F174</v>
          </cell>
          <cell r="B8182" t="str">
            <v>MASTERHT16</v>
          </cell>
          <cell r="C8182" t="str">
            <v>KTH-E0504</v>
          </cell>
          <cell r="D8182" t="str">
            <v>TANAY</v>
          </cell>
          <cell r="E8182" t="str">
            <v>RASTOGI</v>
          </cell>
          <cell r="F8182" t="str">
            <v>rastogi.tanay.1991@gmail.com</v>
          </cell>
          <cell r="G8182">
            <v>8699623</v>
          </cell>
          <cell r="H8182" t="str">
            <v>Avgiftsskyldig</v>
          </cell>
          <cell r="I8182" t="str">
            <v>Betalat</v>
          </cell>
        </row>
        <row r="8183">
          <cell r="A8183" t="str">
            <v>20100525F333</v>
          </cell>
          <cell r="B8183" t="str">
            <v>MASTERHT16</v>
          </cell>
          <cell r="C8183" t="str">
            <v>KTH-E0504</v>
          </cell>
          <cell r="D8183" t="str">
            <v>AZMAT</v>
          </cell>
          <cell r="E8183" t="str">
            <v>ALI</v>
          </cell>
          <cell r="F8183" t="str">
            <v>azmat.bsee1597@iiu.edu.pk</v>
          </cell>
          <cell r="G8183">
            <v>8699487</v>
          </cell>
          <cell r="H8183" t="str">
            <v>Avgiftsskyldig</v>
          </cell>
          <cell r="I8183" t="str">
            <v>Ej betalt</v>
          </cell>
        </row>
        <row r="8184">
          <cell r="A8184" t="str">
            <v>20100522F252</v>
          </cell>
          <cell r="B8184" t="str">
            <v>MASTERHT16</v>
          </cell>
          <cell r="C8184" t="str">
            <v>KTH-E0504</v>
          </cell>
          <cell r="D8184" t="str">
            <v>ZSOMBOR</v>
          </cell>
          <cell r="E8184" t="str">
            <v>KOMAN</v>
          </cell>
          <cell r="F8184" t="str">
            <v>zsomko@gmail.com</v>
          </cell>
          <cell r="G8184">
            <v>8699030</v>
          </cell>
          <cell r="H8184" t="str">
            <v>Avgiftsbefriad</v>
          </cell>
          <cell r="I8184" t="str">
            <v>Ej betalt</v>
          </cell>
        </row>
        <row r="8185">
          <cell r="A8185" t="str">
            <v>20090911F353</v>
          </cell>
          <cell r="B8185" t="str">
            <v>MASTERHT16</v>
          </cell>
          <cell r="C8185" t="str">
            <v>KTH-E0504</v>
          </cell>
          <cell r="D8185" t="str">
            <v>KAUSIHAN</v>
          </cell>
          <cell r="E8185" t="str">
            <v>BREMANANDAN</v>
          </cell>
          <cell r="F8185" t="str">
            <v>kausihanbrem@gmail.com</v>
          </cell>
          <cell r="G8185">
            <v>8698937</v>
          </cell>
          <cell r="H8185" t="str">
            <v>Avgiftsskyldig</v>
          </cell>
          <cell r="I8185" t="str">
            <v>Betalat</v>
          </cell>
        </row>
        <row r="8186">
          <cell r="A8186" t="str">
            <v>20100520F759</v>
          </cell>
          <cell r="B8186" t="str">
            <v>MASTERHT16</v>
          </cell>
          <cell r="C8186" t="str">
            <v>KTH-E0504</v>
          </cell>
          <cell r="D8186" t="str">
            <v>EVANGELOS</v>
          </cell>
          <cell r="E8186" t="str">
            <v>CHIOTIS</v>
          </cell>
          <cell r="F8186" t="str">
            <v>vaggelischio@gmail.com</v>
          </cell>
          <cell r="G8186">
            <v>8698706</v>
          </cell>
          <cell r="H8186" t="str">
            <v>Avgiftsbefriad</v>
          </cell>
          <cell r="I8186" t="str">
            <v>Ej betalt</v>
          </cell>
        </row>
        <row r="8187">
          <cell r="A8187" t="str">
            <v>20080727F911</v>
          </cell>
          <cell r="B8187" t="str">
            <v>MASTERHT16</v>
          </cell>
          <cell r="C8187" t="str">
            <v>KTH-E0504</v>
          </cell>
          <cell r="D8187" t="str">
            <v>SHUO</v>
          </cell>
          <cell r="E8187" t="str">
            <v>ZHENG</v>
          </cell>
          <cell r="F8187" t="str">
            <v>Zheng.Shuo@outlook.com</v>
          </cell>
          <cell r="G8187">
            <v>8698649</v>
          </cell>
          <cell r="H8187" t="str">
            <v>Avgiftsskyldig</v>
          </cell>
          <cell r="I8187" t="str">
            <v>Betalat</v>
          </cell>
        </row>
        <row r="8188">
          <cell r="A8188" t="str">
            <v>20100519F935</v>
          </cell>
          <cell r="B8188" t="str">
            <v>MASTERHT16</v>
          </cell>
          <cell r="C8188" t="str">
            <v>KTH-E0504</v>
          </cell>
          <cell r="D8188" t="str">
            <v>RAGHUNATH</v>
          </cell>
          <cell r="E8188" t="str">
            <v>VASIREDDY</v>
          </cell>
          <cell r="F8188" t="str">
            <v>vasireddy.raghunath@gmail.com</v>
          </cell>
          <cell r="G8188">
            <v>8698639</v>
          </cell>
          <cell r="H8188" t="str">
            <v>Avgiftsskyldig</v>
          </cell>
          <cell r="I8188" t="str">
            <v>Betalat</v>
          </cell>
        </row>
        <row r="8189">
          <cell r="A8189" t="str">
            <v>20060304F674</v>
          </cell>
          <cell r="B8189" t="str">
            <v>MASTERHT16</v>
          </cell>
          <cell r="C8189" t="str">
            <v>KTH-E0504</v>
          </cell>
          <cell r="D8189" t="str">
            <v>OLIVER</v>
          </cell>
          <cell r="E8189" t="str">
            <v>STROMANN</v>
          </cell>
          <cell r="F8189" t="str">
            <v>oliver.stromann@gmail.com</v>
          </cell>
          <cell r="G8189">
            <v>8698418</v>
          </cell>
          <cell r="H8189" t="str">
            <v>Avgiftsbefriad</v>
          </cell>
          <cell r="I8189" t="str">
            <v>Ej betalt</v>
          </cell>
        </row>
        <row r="8190">
          <cell r="A8190" t="str">
            <v>20100518F134</v>
          </cell>
          <cell r="B8190" t="str">
            <v>MASTERHT16</v>
          </cell>
          <cell r="C8190" t="str">
            <v>KTH-E0504</v>
          </cell>
          <cell r="D8190" t="str">
            <v>JAY</v>
          </cell>
          <cell r="E8190" t="str">
            <v>NAGDEO</v>
          </cell>
          <cell r="F8190" t="str">
            <v>jaynagdeo20@gmail.com</v>
          </cell>
          <cell r="G8190">
            <v>8698337</v>
          </cell>
          <cell r="H8190" t="str">
            <v>Avgiftsskyldig</v>
          </cell>
          <cell r="I8190" t="str">
            <v>Ej betalt</v>
          </cell>
        </row>
        <row r="8191">
          <cell r="A8191" t="str">
            <v>20100516F854</v>
          </cell>
          <cell r="B8191" t="str">
            <v>MASTERHT16</v>
          </cell>
          <cell r="C8191" t="str">
            <v>KTH-E0504</v>
          </cell>
          <cell r="D8191" t="str">
            <v>ALVIN SING TECK</v>
          </cell>
          <cell r="E8191" t="str">
            <v>LEE</v>
          </cell>
          <cell r="F8191" t="str">
            <v>stalvinlee@gmail.com</v>
          </cell>
          <cell r="G8191">
            <v>8698172</v>
          </cell>
          <cell r="H8191" t="str">
            <v>Avgiftsskyldig</v>
          </cell>
          <cell r="I8191" t="str">
            <v>Betalat</v>
          </cell>
        </row>
        <row r="8192">
          <cell r="A8192" t="str">
            <v>20100516F359</v>
          </cell>
          <cell r="B8192" t="str">
            <v>MASTERHT16</v>
          </cell>
          <cell r="C8192" t="str">
            <v>KTH-E0504</v>
          </cell>
          <cell r="D8192" t="str">
            <v>HENGTIAN</v>
          </cell>
          <cell r="E8192" t="str">
            <v>HUANG</v>
          </cell>
          <cell r="F8192" t="str">
            <v>huanghengtian2016@126.com</v>
          </cell>
          <cell r="G8192">
            <v>8698115</v>
          </cell>
          <cell r="H8192" t="str">
            <v>Avgiftsskyldig</v>
          </cell>
          <cell r="I8192" t="str">
            <v>Ej betalt</v>
          </cell>
        </row>
        <row r="8193">
          <cell r="A8193" t="str">
            <v>20100514F450</v>
          </cell>
          <cell r="B8193" t="str">
            <v>MASTERHT16</v>
          </cell>
          <cell r="C8193" t="str">
            <v>KTH-E0504</v>
          </cell>
          <cell r="D8193" t="str">
            <v>ATA</v>
          </cell>
          <cell r="E8193" t="str">
            <v>KESKEKLER</v>
          </cell>
          <cell r="F8193" t="str">
            <v>atak@sabanciuniv.edu</v>
          </cell>
          <cell r="G8193">
            <v>8697747</v>
          </cell>
          <cell r="H8193" t="str">
            <v>Avgiftsskyldig</v>
          </cell>
          <cell r="I8193" t="str">
            <v>Ej betalt</v>
          </cell>
        </row>
        <row r="8194">
          <cell r="A8194" t="str">
            <v>19940625F703</v>
          </cell>
          <cell r="B8194" t="str">
            <v>MASTERHT16</v>
          </cell>
          <cell r="C8194" t="str">
            <v>KTH-E0504</v>
          </cell>
          <cell r="D8194" t="str">
            <v>CHINYEAKA</v>
          </cell>
          <cell r="E8194" t="str">
            <v>IHEKORONYE</v>
          </cell>
          <cell r="F8194" t="str">
            <v>nyeaka7@gmail.com</v>
          </cell>
          <cell r="G8194">
            <v>8697463</v>
          </cell>
          <cell r="H8194" t="str">
            <v>Avgiftsskyldig</v>
          </cell>
          <cell r="I8194" t="str">
            <v>Ej betalt</v>
          </cell>
        </row>
        <row r="8195">
          <cell r="A8195" t="str">
            <v>20100511F313</v>
          </cell>
          <cell r="B8195" t="str">
            <v>MASTERHT16</v>
          </cell>
          <cell r="C8195" t="str">
            <v>KTH-E0504</v>
          </cell>
          <cell r="D8195" t="str">
            <v>WAQAS</v>
          </cell>
          <cell r="E8195" t="str">
            <v>AHMED</v>
          </cell>
          <cell r="F8195" t="str">
            <v>eengr.waqas@gmail.com</v>
          </cell>
          <cell r="G8195">
            <v>8697233</v>
          </cell>
          <cell r="H8195" t="str">
            <v>Avgiftsskyldig</v>
          </cell>
          <cell r="I8195" t="str">
            <v>Ej betalt</v>
          </cell>
        </row>
        <row r="8196">
          <cell r="A8196" t="str">
            <v>20100325F558</v>
          </cell>
          <cell r="B8196" t="str">
            <v>MASTERHT16</v>
          </cell>
          <cell r="C8196" t="str">
            <v>KTH-E0504</v>
          </cell>
          <cell r="D8196" t="str">
            <v>MURAD HOSSAIN</v>
          </cell>
          <cell r="E8196" t="str">
            <v>KHONDAKER</v>
          </cell>
          <cell r="F8196" t="str">
            <v>murad.khondaker@gmail.com</v>
          </cell>
          <cell r="G8196">
            <v>8696651</v>
          </cell>
          <cell r="H8196" t="str">
            <v>Avgiftsskyldig</v>
          </cell>
          <cell r="I8196" t="str">
            <v>Ej betalt</v>
          </cell>
        </row>
        <row r="8197">
          <cell r="A8197" t="str">
            <v>20100505F477</v>
          </cell>
          <cell r="B8197" t="str">
            <v>MASTERHT16</v>
          </cell>
          <cell r="C8197" t="str">
            <v>KTH-E0504</v>
          </cell>
          <cell r="D8197" t="str">
            <v>EFSTATHIOS ALEX</v>
          </cell>
          <cell r="E8197" t="str">
            <v>VOINAS</v>
          </cell>
          <cell r="F8197" t="str">
            <v>ev613@imperial.ac.uk</v>
          </cell>
          <cell r="G8197">
            <v>8696475</v>
          </cell>
          <cell r="H8197" t="str">
            <v>Avgiftsbefriad</v>
          </cell>
          <cell r="I8197" t="str">
            <v>Ej betalt</v>
          </cell>
        </row>
        <row r="8198">
          <cell r="A8198" t="str">
            <v>20100504F775</v>
          </cell>
          <cell r="B8198" t="str">
            <v>MASTERHT16</v>
          </cell>
          <cell r="C8198" t="str">
            <v>KTH-E0504</v>
          </cell>
          <cell r="D8198" t="str">
            <v>VAMSHI REDDY</v>
          </cell>
          <cell r="E8198" t="str">
            <v>POTHUGANTI</v>
          </cell>
          <cell r="F8198" t="str">
            <v>vamship2011@gmail.com</v>
          </cell>
          <cell r="G8198">
            <v>8696390</v>
          </cell>
          <cell r="H8198" t="str">
            <v>Avgiftsskyldig</v>
          </cell>
          <cell r="I8198" t="str">
            <v>Ej betalt</v>
          </cell>
        </row>
        <row r="8199">
          <cell r="A8199" t="str">
            <v>20100504F338</v>
          </cell>
          <cell r="B8199" t="str">
            <v>MASTERHT16</v>
          </cell>
          <cell r="C8199" t="str">
            <v>KTH-E0504</v>
          </cell>
          <cell r="D8199" t="str">
            <v>MOHAMED</v>
          </cell>
          <cell r="E8199" t="str">
            <v>ABDULMAGEED</v>
          </cell>
          <cell r="F8199" t="str">
            <v>abdelkreem2010@gmail.com</v>
          </cell>
          <cell r="G8199">
            <v>8696343</v>
          </cell>
          <cell r="H8199" t="str">
            <v>Avgiftsskyldig</v>
          </cell>
          <cell r="I8199" t="str">
            <v>Ej betalt</v>
          </cell>
        </row>
        <row r="8200">
          <cell r="A8200" t="str">
            <v>20100504F395</v>
          </cell>
          <cell r="B8200" t="str">
            <v>MASTERHT16</v>
          </cell>
          <cell r="C8200" t="str">
            <v>KTH-E0504</v>
          </cell>
          <cell r="D8200" t="str">
            <v>AHMED</v>
          </cell>
          <cell r="E8200" t="str">
            <v>HUSSIEN</v>
          </cell>
          <cell r="F8200" t="str">
            <v>a.galal7@gmail.com</v>
          </cell>
          <cell r="G8200">
            <v>8696342</v>
          </cell>
          <cell r="H8200" t="str">
            <v>Avgiftsskyldig</v>
          </cell>
          <cell r="I8200" t="str">
            <v>Betalat</v>
          </cell>
        </row>
        <row r="8201">
          <cell r="A8201" t="str">
            <v>198107208251</v>
          </cell>
          <cell r="B8201" t="str">
            <v>MASTERHT16</v>
          </cell>
          <cell r="C8201" t="str">
            <v>KTH-E0504</v>
          </cell>
          <cell r="D8201" t="str">
            <v>NANDINBAATAR</v>
          </cell>
          <cell r="E8201" t="str">
            <v>TSOG</v>
          </cell>
          <cell r="F8201" t="str">
            <v>nabarja@gmail.com</v>
          </cell>
          <cell r="G8201">
            <v>8696117</v>
          </cell>
          <cell r="H8201" t="str">
            <v>Avgiftsbefriad</v>
          </cell>
          <cell r="I8201" t="str">
            <v>Ej betalt</v>
          </cell>
        </row>
        <row r="8202">
          <cell r="A8202" t="str">
            <v>20100502F116</v>
          </cell>
          <cell r="B8202" t="str">
            <v>MASTERHT16</v>
          </cell>
          <cell r="C8202" t="str">
            <v>KTH-E0504</v>
          </cell>
          <cell r="D8202" t="str">
            <v>IFTHEKHAR</v>
          </cell>
          <cell r="E8202" t="str">
            <v>AHAMMAD</v>
          </cell>
          <cell r="F8202" t="str">
            <v>ifthekhar@lus.ac.bd</v>
          </cell>
          <cell r="G8202">
            <v>8696019</v>
          </cell>
          <cell r="H8202" t="str">
            <v>Avgiftsskyldig</v>
          </cell>
          <cell r="I8202" t="str">
            <v>Ej betalt</v>
          </cell>
        </row>
        <row r="8203">
          <cell r="A8203" t="str">
            <v>20090506F792</v>
          </cell>
          <cell r="B8203" t="str">
            <v>MASTERHT16</v>
          </cell>
          <cell r="C8203" t="str">
            <v>KTH-E0504</v>
          </cell>
          <cell r="D8203" t="str">
            <v>ALI</v>
          </cell>
          <cell r="E8203" t="str">
            <v>ATHAR</v>
          </cell>
          <cell r="F8203" t="str">
            <v>12beeaathar@seecs.edu.pk</v>
          </cell>
          <cell r="G8203">
            <v>8696014</v>
          </cell>
          <cell r="H8203" t="str">
            <v>Avgiftsskyldig</v>
          </cell>
          <cell r="I8203" t="str">
            <v>Betalat</v>
          </cell>
        </row>
        <row r="8204">
          <cell r="A8204" t="str">
            <v>20100501F596</v>
          </cell>
          <cell r="B8204" t="str">
            <v>MASTERHT16</v>
          </cell>
          <cell r="C8204" t="str">
            <v>KTH-E0504</v>
          </cell>
          <cell r="D8204" t="str">
            <v>DEEPAK</v>
          </cell>
          <cell r="E8204" t="str">
            <v>VASUDEVAN</v>
          </cell>
          <cell r="F8204" t="str">
            <v>deepakvasudevancp@gmail.com</v>
          </cell>
          <cell r="G8204">
            <v>8695960</v>
          </cell>
          <cell r="H8204" t="str">
            <v>Avgiftsskyldig</v>
          </cell>
          <cell r="I8204" t="str">
            <v>Betalat</v>
          </cell>
        </row>
        <row r="8205">
          <cell r="A8205" t="str">
            <v>19940703F583</v>
          </cell>
          <cell r="B8205" t="str">
            <v>MASTERHT16</v>
          </cell>
          <cell r="C8205" t="str">
            <v>KTH-E0504</v>
          </cell>
          <cell r="D8205" t="str">
            <v>PRIYANKA</v>
          </cell>
          <cell r="E8205" t="str">
            <v>MENDON</v>
          </cell>
          <cell r="F8205" t="str">
            <v>mendonpriyanka@gmail.com</v>
          </cell>
          <cell r="G8205">
            <v>8695881</v>
          </cell>
          <cell r="H8205" t="str">
            <v>Avgiftsskyldig</v>
          </cell>
          <cell r="I8205" t="str">
            <v>Betalat</v>
          </cell>
        </row>
        <row r="8206">
          <cell r="A8206" t="str">
            <v>20100429F397</v>
          </cell>
          <cell r="B8206" t="str">
            <v>MASTERHT16</v>
          </cell>
          <cell r="C8206" t="str">
            <v>KTH-E0504</v>
          </cell>
          <cell r="D8206" t="str">
            <v>AMR</v>
          </cell>
          <cell r="E8206" t="str">
            <v>ELHEBISHY</v>
          </cell>
          <cell r="F8206" t="str">
            <v>amrelmahdy979@gmail.com</v>
          </cell>
          <cell r="G8206">
            <v>8695738</v>
          </cell>
          <cell r="H8206" t="str">
            <v>Avgiftsskyldig</v>
          </cell>
          <cell r="I8206" t="str">
            <v>Ej betalt</v>
          </cell>
        </row>
        <row r="8207">
          <cell r="A8207" t="str">
            <v>20090901F934</v>
          </cell>
          <cell r="B8207" t="str">
            <v>MASTERHT16</v>
          </cell>
          <cell r="C8207" t="str">
            <v>KTH-E0504</v>
          </cell>
          <cell r="D8207" t="str">
            <v>AHMED</v>
          </cell>
          <cell r="E8207" t="str">
            <v>MAHROUS</v>
          </cell>
          <cell r="F8207" t="str">
            <v>ahmedmahrous_66@yahoo.com</v>
          </cell>
          <cell r="G8207">
            <v>8695420</v>
          </cell>
          <cell r="H8207" t="str">
            <v>Avgiftsskyldig</v>
          </cell>
          <cell r="I8207" t="str">
            <v>Ej betalt</v>
          </cell>
        </row>
        <row r="8208">
          <cell r="A8208" t="str">
            <v>20100425F417</v>
          </cell>
          <cell r="B8208" t="str">
            <v>MASTERHT16</v>
          </cell>
          <cell r="C8208" t="str">
            <v>KTH-E0504</v>
          </cell>
          <cell r="D8208" t="str">
            <v>ZHUOMING</v>
          </cell>
          <cell r="E8208" t="str">
            <v>ZHANG</v>
          </cell>
          <cell r="F8208" t="str">
            <v>zzm@buaa.edu.cn</v>
          </cell>
          <cell r="G8208">
            <v>8695327</v>
          </cell>
          <cell r="H8208" t="str">
            <v>Avgiftsskyldig</v>
          </cell>
          <cell r="I8208" t="str">
            <v>Betalat</v>
          </cell>
        </row>
        <row r="8209">
          <cell r="A8209" t="str">
            <v>20100425F573</v>
          </cell>
          <cell r="B8209" t="str">
            <v>MASTERHT16</v>
          </cell>
          <cell r="C8209" t="str">
            <v>KTH-E0504</v>
          </cell>
          <cell r="D8209" t="str">
            <v>PRANAY</v>
          </cell>
          <cell r="E8209" t="str">
            <v>KANAGAT</v>
          </cell>
          <cell r="F8209" t="str">
            <v>pranay2807@gmail.com</v>
          </cell>
          <cell r="G8209">
            <v>8695275</v>
          </cell>
          <cell r="H8209" t="str">
            <v>Avgiftsskyldig</v>
          </cell>
          <cell r="I8209" t="str">
            <v>Ej betalt</v>
          </cell>
        </row>
        <row r="8210">
          <cell r="A8210" t="str">
            <v>20100423F419</v>
          </cell>
          <cell r="B8210" t="str">
            <v>MASTERHT16</v>
          </cell>
          <cell r="C8210" t="str">
            <v>KTH-E0504</v>
          </cell>
          <cell r="D8210" t="str">
            <v>DENIZ CAN</v>
          </cell>
          <cell r="E8210" t="str">
            <v>KALENDER</v>
          </cell>
          <cell r="F8210" t="str">
            <v>deniz.kalender92@gmail.com</v>
          </cell>
          <cell r="G8210">
            <v>8694982</v>
          </cell>
          <cell r="H8210" t="str">
            <v>Avgiftsbefriad</v>
          </cell>
          <cell r="I8210" t="str">
            <v>Ej betalt</v>
          </cell>
        </row>
        <row r="8211">
          <cell r="A8211" t="str">
            <v>198303171238</v>
          </cell>
          <cell r="B8211" t="str">
            <v>MASTERHT16</v>
          </cell>
          <cell r="C8211" t="str">
            <v>KTH-E0504</v>
          </cell>
          <cell r="D8211" t="str">
            <v>MUHAMMAD ATIF</v>
          </cell>
          <cell r="E8211" t="str">
            <v>RIAZ</v>
          </cell>
          <cell r="F8211" t="str">
            <v>atifriaz83@gmail.com</v>
          </cell>
          <cell r="G8211">
            <v>8694962</v>
          </cell>
          <cell r="H8211" t="str">
            <v>Avgiftsbefriad</v>
          </cell>
          <cell r="I8211" t="str">
            <v>Ej betalt</v>
          </cell>
        </row>
        <row r="8212">
          <cell r="A8212" t="str">
            <v>20100408F376</v>
          </cell>
          <cell r="B8212" t="str">
            <v>MASTERHT16</v>
          </cell>
          <cell r="C8212" t="str">
            <v>KTH-E0504</v>
          </cell>
          <cell r="D8212" t="str">
            <v>ADVAITH</v>
          </cell>
          <cell r="E8212" t="str">
            <v>S PILLAI</v>
          </cell>
          <cell r="F8212" t="str">
            <v>advaith.pillai@gmail.com</v>
          </cell>
          <cell r="G8212">
            <v>8694539</v>
          </cell>
          <cell r="H8212" t="str">
            <v>Avgiftsskyldig</v>
          </cell>
          <cell r="I8212" t="str">
            <v>Betalat</v>
          </cell>
        </row>
        <row r="8213">
          <cell r="A8213" t="str">
            <v>20100419F753</v>
          </cell>
          <cell r="B8213" t="str">
            <v>MASTERHT16</v>
          </cell>
          <cell r="C8213" t="str">
            <v>KTH-E0504</v>
          </cell>
          <cell r="D8213" t="str">
            <v>EYAD</v>
          </cell>
          <cell r="E8213" t="str">
            <v>SOLIMAN</v>
          </cell>
          <cell r="F8213" t="str">
            <v>eyad_soliman@yahoo.com</v>
          </cell>
          <cell r="G8213">
            <v>8694503</v>
          </cell>
          <cell r="H8213" t="str">
            <v>Avgiftsskyldig</v>
          </cell>
          <cell r="I8213" t="str">
            <v>Betalat</v>
          </cell>
        </row>
        <row r="8214">
          <cell r="A8214" t="str">
            <v>20100419F050</v>
          </cell>
          <cell r="B8214" t="str">
            <v>MASTERHT16</v>
          </cell>
          <cell r="C8214" t="str">
            <v>KTH-E0504</v>
          </cell>
          <cell r="D8214" t="str">
            <v>AMRO</v>
          </cell>
          <cell r="E8214" t="str">
            <v>AL-ZURAYQAT</v>
          </cell>
          <cell r="F8214" t="str">
            <v>amr_zrigat@yahoo.com</v>
          </cell>
          <cell r="G8214">
            <v>8694424</v>
          </cell>
          <cell r="H8214" t="str">
            <v>Avgiftsskyldig</v>
          </cell>
          <cell r="I8214" t="str">
            <v>Betalat</v>
          </cell>
        </row>
        <row r="8215">
          <cell r="A8215" t="str">
            <v>20100417F599</v>
          </cell>
          <cell r="B8215" t="str">
            <v>MASTERHT16</v>
          </cell>
          <cell r="C8215" t="str">
            <v>KTH-E0504</v>
          </cell>
          <cell r="D8215" t="str">
            <v>ANUSHRUTH</v>
          </cell>
          <cell r="E8215" t="str">
            <v>SASIVEHALLI</v>
          </cell>
          <cell r="F8215" t="str">
            <v>anushruth@icloud.com</v>
          </cell>
          <cell r="G8215">
            <v>8694277</v>
          </cell>
          <cell r="H8215" t="str">
            <v>Avgiftsskyldig</v>
          </cell>
          <cell r="I8215" t="str">
            <v>Betalat</v>
          </cell>
        </row>
        <row r="8216">
          <cell r="A8216" t="str">
            <v>20100415F492</v>
          </cell>
          <cell r="B8216" t="str">
            <v>MASTERHT16</v>
          </cell>
          <cell r="C8216" t="str">
            <v>KTH-E0504</v>
          </cell>
          <cell r="D8216" t="str">
            <v>GEORGE</v>
          </cell>
          <cell r="E8216" t="str">
            <v>ANASTASIOU</v>
          </cell>
          <cell r="F8216" t="str">
            <v>georges.anastasiou@gmail.com</v>
          </cell>
          <cell r="G8216">
            <v>8694073</v>
          </cell>
          <cell r="H8216" t="str">
            <v>Avgiftsskyldig</v>
          </cell>
          <cell r="I8216" t="str">
            <v>Ej betalt</v>
          </cell>
        </row>
        <row r="8217">
          <cell r="A8217" t="str">
            <v>20100415F435</v>
          </cell>
          <cell r="B8217" t="str">
            <v>MASTERHT16</v>
          </cell>
          <cell r="C8217" t="str">
            <v>KTH-E0504</v>
          </cell>
          <cell r="D8217" t="str">
            <v>TENDAI</v>
          </cell>
          <cell r="E8217" t="str">
            <v>MOYO</v>
          </cell>
          <cell r="F8217" t="str">
            <v>tendaisambamoyo7@gmail.com</v>
          </cell>
          <cell r="G8217">
            <v>8694072</v>
          </cell>
          <cell r="H8217" t="str">
            <v>Avgiftsskyldig</v>
          </cell>
          <cell r="I8217" t="str">
            <v>Ej betalt</v>
          </cell>
        </row>
        <row r="8218">
          <cell r="A8218" t="str">
            <v>20100325F798</v>
          </cell>
          <cell r="B8218" t="str">
            <v>MASTERHT16</v>
          </cell>
          <cell r="C8218" t="str">
            <v>KTH-E0504</v>
          </cell>
          <cell r="D8218" t="str">
            <v>KAI</v>
          </cell>
          <cell r="E8218" t="str">
            <v>KENKLIES</v>
          </cell>
          <cell r="F8218" t="str">
            <v>kai.m.kenklies@gmail.com</v>
          </cell>
          <cell r="G8218">
            <v>8694047</v>
          </cell>
          <cell r="H8218" t="str">
            <v>Avgiftsbefriad</v>
          </cell>
          <cell r="I8218" t="str">
            <v>Ej betalt</v>
          </cell>
        </row>
        <row r="8219">
          <cell r="A8219" t="str">
            <v>20100414F956</v>
          </cell>
          <cell r="B8219" t="str">
            <v>MASTERHT16</v>
          </cell>
          <cell r="C8219" t="str">
            <v>KTH-E0504</v>
          </cell>
          <cell r="D8219" t="str">
            <v>ABDULMECIT ONUR</v>
          </cell>
          <cell r="E8219" t="str">
            <v>AYDIN</v>
          </cell>
          <cell r="F8219" t="str">
            <v>aydinaonur@gmail.com</v>
          </cell>
          <cell r="G8219">
            <v>8694029</v>
          </cell>
          <cell r="H8219" t="str">
            <v>Avgiftsskyldig</v>
          </cell>
          <cell r="I8219" t="str">
            <v>Ej betalt</v>
          </cell>
        </row>
        <row r="8220">
          <cell r="A8220" t="str">
            <v>20100411F850</v>
          </cell>
          <cell r="B8220" t="str">
            <v>MASTERHT16</v>
          </cell>
          <cell r="C8220" t="str">
            <v>KTH-E0504</v>
          </cell>
          <cell r="D8220" t="str">
            <v>MOHAMED</v>
          </cell>
          <cell r="E8220" t="str">
            <v>ABD ELATIF</v>
          </cell>
          <cell r="F8220" t="str">
            <v>mabdelatif36@gmail.com</v>
          </cell>
          <cell r="G8220">
            <v>8693689</v>
          </cell>
          <cell r="H8220" t="str">
            <v>Avgiftsskyldig</v>
          </cell>
          <cell r="I8220" t="str">
            <v>Ej betalt</v>
          </cell>
        </row>
        <row r="8221">
          <cell r="A8221" t="str">
            <v>20100131F958</v>
          </cell>
          <cell r="B8221" t="str">
            <v>MASTERHT16</v>
          </cell>
          <cell r="C8221" t="str">
            <v>KTH-E0504</v>
          </cell>
          <cell r="D8221" t="str">
            <v>SATHEESH KUMAR</v>
          </cell>
          <cell r="E8221" t="str">
            <v>KALLIPALAYAM MURUGESAN</v>
          </cell>
          <cell r="F8221" t="str">
            <v>satheeshkumar.km@live.com</v>
          </cell>
          <cell r="G8221">
            <v>8693672</v>
          </cell>
          <cell r="H8221" t="str">
            <v>Avgiftsskyldig</v>
          </cell>
          <cell r="I8221" t="str">
            <v>Betalat</v>
          </cell>
        </row>
        <row r="8222">
          <cell r="A8222" t="str">
            <v>20091217F816</v>
          </cell>
          <cell r="B8222" t="str">
            <v>MASTERHT16</v>
          </cell>
          <cell r="C8222" t="str">
            <v>KTH-E0504</v>
          </cell>
          <cell r="D8222" t="str">
            <v>SHIVAM</v>
          </cell>
          <cell r="E8222" t="str">
            <v>PRABHAKAR</v>
          </cell>
          <cell r="F8222" t="str">
            <v>shivamprabhakar@gmail.com</v>
          </cell>
          <cell r="G8222">
            <v>8693573</v>
          </cell>
          <cell r="H8222" t="str">
            <v>Avgiftsskyldig</v>
          </cell>
          <cell r="I8222" t="str">
            <v>Betalat</v>
          </cell>
        </row>
        <row r="8223">
          <cell r="A8223" t="str">
            <v>20100409F615</v>
          </cell>
          <cell r="B8223" t="str">
            <v>MASTERHT16</v>
          </cell>
          <cell r="C8223" t="str">
            <v>KTH-E0504</v>
          </cell>
          <cell r="D8223" t="str">
            <v>JAVAD</v>
          </cell>
          <cell r="E8223" t="str">
            <v>ABBASALIZADEH</v>
          </cell>
          <cell r="F8223" t="str">
            <v>javad.abasalizadeh88@gmail.com</v>
          </cell>
          <cell r="G8223">
            <v>8693470</v>
          </cell>
          <cell r="H8223" t="str">
            <v>Avgiftsskyldig</v>
          </cell>
          <cell r="I8223" t="str">
            <v>Ej betalt</v>
          </cell>
        </row>
        <row r="8224">
          <cell r="A8224" t="str">
            <v>20100409F318</v>
          </cell>
          <cell r="B8224" t="str">
            <v>MASTERHT16</v>
          </cell>
          <cell r="C8224" t="str">
            <v>KTH-E0504</v>
          </cell>
          <cell r="D8224" t="str">
            <v>TOLULOPE</v>
          </cell>
          <cell r="E8224" t="str">
            <v>ODUJINRIN</v>
          </cell>
          <cell r="F8224" t="str">
            <v>odustolu@ymail.com</v>
          </cell>
          <cell r="G8224">
            <v>8693402</v>
          </cell>
          <cell r="H8224" t="str">
            <v>Avgiftsskyldig</v>
          </cell>
          <cell r="I8224" t="str">
            <v>Ej betalt</v>
          </cell>
        </row>
        <row r="8225">
          <cell r="A8225" t="str">
            <v>20100407F310</v>
          </cell>
          <cell r="B8225" t="str">
            <v>MASTERHT16</v>
          </cell>
          <cell r="C8225" t="str">
            <v>KTH-E0504</v>
          </cell>
          <cell r="D8225" t="str">
            <v>ARAVIND</v>
          </cell>
          <cell r="E8225" t="str">
            <v>ELANJIMATTATHIL VIJAYAN</v>
          </cell>
          <cell r="F8225" t="str">
            <v>aravindev@live.in</v>
          </cell>
          <cell r="G8225">
            <v>8693158</v>
          </cell>
          <cell r="H8225" t="str">
            <v>Avgiftsskyldig</v>
          </cell>
          <cell r="I8225" t="str">
            <v>Betalat</v>
          </cell>
        </row>
        <row r="8226">
          <cell r="A8226" t="str">
            <v>20100405F478</v>
          </cell>
          <cell r="B8226" t="str">
            <v>MASTERHT16</v>
          </cell>
          <cell r="C8226" t="str">
            <v>KTH-E0504</v>
          </cell>
          <cell r="D8226" t="str">
            <v>MOHAMMAD</v>
          </cell>
          <cell r="E8226" t="str">
            <v>TARRAF</v>
          </cell>
          <cell r="F8226" t="str">
            <v>masaat90@gmail.com</v>
          </cell>
          <cell r="G8226">
            <v>8692941</v>
          </cell>
          <cell r="H8226" t="str">
            <v>Avgiftsskyldig</v>
          </cell>
          <cell r="I8226" t="str">
            <v>Ej betalt</v>
          </cell>
        </row>
        <row r="8227">
          <cell r="A8227" t="str">
            <v>20090521F215</v>
          </cell>
          <cell r="B8227" t="str">
            <v>MASTERHT16</v>
          </cell>
          <cell r="C8227" t="str">
            <v>KTH-E0504</v>
          </cell>
          <cell r="D8227" t="str">
            <v>KANNAN</v>
          </cell>
          <cell r="E8227" t="str">
            <v>KATHIRESAN</v>
          </cell>
          <cell r="F8227" t="str">
            <v>kannan_60@hotmail.com</v>
          </cell>
          <cell r="G8227">
            <v>8692614</v>
          </cell>
          <cell r="H8227" t="str">
            <v>Avgiftsskyldig</v>
          </cell>
          <cell r="I8227" t="str">
            <v>Betalat</v>
          </cell>
        </row>
        <row r="8228">
          <cell r="A8228" t="str">
            <v>20100401F753</v>
          </cell>
          <cell r="B8228" t="str">
            <v>MASTERHT16</v>
          </cell>
          <cell r="C8228" t="str">
            <v>KTH-E0504</v>
          </cell>
          <cell r="D8228" t="str">
            <v>MOHAMMED</v>
          </cell>
          <cell r="E8228" t="str">
            <v>DANTATA</v>
          </cell>
          <cell r="F8228" t="str">
            <v>mmaminudantata@gmail.com</v>
          </cell>
          <cell r="G8228">
            <v>8692534</v>
          </cell>
          <cell r="H8228" t="str">
            <v>Avgiftsskyldig</v>
          </cell>
          <cell r="I8228" t="str">
            <v>Ej betalt</v>
          </cell>
        </row>
        <row r="8229">
          <cell r="A8229" t="str">
            <v>20100401F795</v>
          </cell>
          <cell r="B8229" t="str">
            <v>MASTERHT16</v>
          </cell>
          <cell r="C8229" t="str">
            <v>KTH-E0504</v>
          </cell>
          <cell r="D8229" t="str">
            <v>HAFIZ MUHAMMAD</v>
          </cell>
          <cell r="E8229" t="str">
            <v>UMAIR MUNIR</v>
          </cell>
          <cell r="F8229" t="str">
            <v>umair.hafiz106@yahoo.com</v>
          </cell>
          <cell r="G8229">
            <v>8692427</v>
          </cell>
          <cell r="H8229" t="str">
            <v>Avgiftsskyldig</v>
          </cell>
          <cell r="I8229" t="str">
            <v>Ej betalt</v>
          </cell>
        </row>
        <row r="8230">
          <cell r="A8230" t="str">
            <v>20100401F530</v>
          </cell>
          <cell r="B8230" t="str">
            <v>MASTERHT16</v>
          </cell>
          <cell r="C8230" t="str">
            <v>KTH-E0504</v>
          </cell>
          <cell r="D8230" t="str">
            <v>SUFYAN</v>
          </cell>
          <cell r="E8230" t="str">
            <v>ASGHAR</v>
          </cell>
          <cell r="F8230" t="str">
            <v>sufyanasghar785@yahoo.com</v>
          </cell>
          <cell r="G8230">
            <v>8692402</v>
          </cell>
          <cell r="H8230" t="str">
            <v>Avgiftsskyldig</v>
          </cell>
          <cell r="I8230" t="str">
            <v>Betalat</v>
          </cell>
        </row>
        <row r="8231">
          <cell r="A8231" t="str">
            <v>19940107T080</v>
          </cell>
          <cell r="B8231" t="str">
            <v>MASTERHT16</v>
          </cell>
          <cell r="C8231" t="str">
            <v>KTH-E0504</v>
          </cell>
          <cell r="D8231" t="str">
            <v>KRUTHI</v>
          </cell>
          <cell r="E8231" t="str">
            <v>HINDUPUR VASANTAMADHAVA</v>
          </cell>
          <cell r="F8231" t="str">
            <v>h.v.kruthi7@gmail.com</v>
          </cell>
          <cell r="G8231">
            <v>8692363</v>
          </cell>
          <cell r="H8231" t="str">
            <v>Avgiftsskyldig</v>
          </cell>
          <cell r="I8231" t="str">
            <v>Betalat</v>
          </cell>
        </row>
        <row r="8232">
          <cell r="A8232" t="str">
            <v>20100401F035</v>
          </cell>
          <cell r="B8232" t="str">
            <v>MASTERHT16</v>
          </cell>
          <cell r="C8232" t="str">
            <v>KTH-E0504</v>
          </cell>
          <cell r="D8232" t="str">
            <v>HARISUBRAMANYABALAJI</v>
          </cell>
          <cell r="E8232" t="str">
            <v>SUBRAMANI PALANISAMY</v>
          </cell>
          <cell r="F8232" t="str">
            <v>haribalaji94@gmail.com</v>
          </cell>
          <cell r="G8232">
            <v>8692348</v>
          </cell>
          <cell r="H8232" t="str">
            <v>Avgiftsskyldig</v>
          </cell>
          <cell r="I8232" t="str">
            <v>Betalat</v>
          </cell>
        </row>
        <row r="8233">
          <cell r="A8233" t="str">
            <v>20100331F352</v>
          </cell>
          <cell r="B8233" t="str">
            <v>MASTERHT16</v>
          </cell>
          <cell r="C8233" t="str">
            <v>KTH-E0504</v>
          </cell>
          <cell r="D8233" t="str">
            <v>ABHISHEK</v>
          </cell>
          <cell r="E8233" t="str">
            <v>SRINIVASAN</v>
          </cell>
          <cell r="F8233" t="str">
            <v>abhisheksrinivasan007@gmail.com</v>
          </cell>
          <cell r="G8233">
            <v>8692347</v>
          </cell>
          <cell r="H8233" t="str">
            <v>Avgiftsskyldig</v>
          </cell>
          <cell r="I8233" t="str">
            <v>Betalat</v>
          </cell>
        </row>
        <row r="8234">
          <cell r="A8234" t="str">
            <v>20100228F697</v>
          </cell>
          <cell r="B8234" t="str">
            <v>MASTERHT16</v>
          </cell>
          <cell r="C8234" t="str">
            <v>KTH-E0504</v>
          </cell>
          <cell r="D8234" t="str">
            <v>SUDAKSHIN</v>
          </cell>
          <cell r="E8234" t="str">
            <v>GANESAN</v>
          </cell>
          <cell r="F8234" t="str">
            <v>sudakshin@gmail.com</v>
          </cell>
          <cell r="G8234">
            <v>8692259</v>
          </cell>
          <cell r="H8234" t="str">
            <v>Avgiftsskyldig</v>
          </cell>
          <cell r="I8234" t="str">
            <v>Betalat</v>
          </cell>
        </row>
        <row r="8235">
          <cell r="A8235" t="str">
            <v>20100331F071</v>
          </cell>
          <cell r="B8235" t="str">
            <v>MASTERHT16</v>
          </cell>
          <cell r="C8235" t="str">
            <v>KTH-E0504</v>
          </cell>
          <cell r="D8235" t="str">
            <v>CHAO</v>
          </cell>
          <cell r="E8235" t="str">
            <v>XI</v>
          </cell>
          <cell r="F8235" t="str">
            <v>xichao2011@gmail.com</v>
          </cell>
          <cell r="G8235">
            <v>8692224</v>
          </cell>
          <cell r="H8235" t="str">
            <v>Avgiftsskyldig</v>
          </cell>
          <cell r="I8235" t="str">
            <v>Ej betalt</v>
          </cell>
        </row>
        <row r="8236">
          <cell r="A8236" t="str">
            <v>19940612F849</v>
          </cell>
          <cell r="B8236" t="str">
            <v>MASTERHT16</v>
          </cell>
          <cell r="C8236" t="str">
            <v>KTH-E0504</v>
          </cell>
          <cell r="D8236" t="str">
            <v>DIANA</v>
          </cell>
          <cell r="E8236" t="str">
            <v>RIVERA VILLANUEVA</v>
          </cell>
          <cell r="F8236" t="str">
            <v>dirivi300791@hotmail.com</v>
          </cell>
          <cell r="G8236">
            <v>8692106</v>
          </cell>
          <cell r="H8236" t="str">
            <v>Avgiftsskyldig</v>
          </cell>
          <cell r="I8236" t="str">
            <v>Betalat</v>
          </cell>
        </row>
        <row r="8237">
          <cell r="A8237" t="str">
            <v>19920902F444</v>
          </cell>
          <cell r="B8237" t="str">
            <v>MASTERHT16</v>
          </cell>
          <cell r="C8237" t="str">
            <v>KTH-E0504</v>
          </cell>
          <cell r="D8237" t="str">
            <v>BETÜL</v>
          </cell>
          <cell r="E8237" t="str">
            <v>PEHLIVAN</v>
          </cell>
          <cell r="F8237" t="str">
            <v>bpehlivan92@gmail.com</v>
          </cell>
          <cell r="G8237">
            <v>8692065</v>
          </cell>
          <cell r="H8237" t="str">
            <v>Avgiftsskyldig</v>
          </cell>
          <cell r="I8237" t="str">
            <v>Betalat</v>
          </cell>
        </row>
        <row r="8238">
          <cell r="A8238" t="str">
            <v>20100327F770</v>
          </cell>
          <cell r="B8238" t="str">
            <v>MASTERHT16</v>
          </cell>
          <cell r="C8238" t="str">
            <v>KTH-E0504</v>
          </cell>
          <cell r="D8238" t="str">
            <v>MUHAMMAD</v>
          </cell>
          <cell r="E8238" t="str">
            <v>ELDESOUKI</v>
          </cell>
          <cell r="F8238" t="str">
            <v>muhammadeldesouki@hotmail.com</v>
          </cell>
          <cell r="G8238">
            <v>8691859</v>
          </cell>
          <cell r="H8238" t="str">
            <v>Avgiftsskyldig</v>
          </cell>
          <cell r="I8238" t="str">
            <v>Ej betalt</v>
          </cell>
        </row>
        <row r="8239">
          <cell r="A8239" t="str">
            <v>20100310F159</v>
          </cell>
          <cell r="B8239" t="str">
            <v>MASTERHT16</v>
          </cell>
          <cell r="C8239" t="str">
            <v>KTH-E0504</v>
          </cell>
          <cell r="D8239" t="str">
            <v>ASHWIN</v>
          </cell>
          <cell r="E8239" t="str">
            <v>COMANDUR SOUNDERARAJAN</v>
          </cell>
          <cell r="F8239" t="str">
            <v>csashwin5@gmail.com</v>
          </cell>
          <cell r="G8239">
            <v>8691291</v>
          </cell>
          <cell r="H8239" t="str">
            <v>Avgiftsskyldig</v>
          </cell>
          <cell r="I8239" t="str">
            <v>Betalat</v>
          </cell>
        </row>
        <row r="8240">
          <cell r="A8240" t="str">
            <v>20100321F537</v>
          </cell>
          <cell r="B8240" t="str">
            <v>MASTERHT16</v>
          </cell>
          <cell r="C8240" t="str">
            <v>KTH-E0504</v>
          </cell>
          <cell r="D8240" t="str">
            <v>AKSHAY</v>
          </cell>
          <cell r="E8240" t="str">
            <v>VISWAKUMAR</v>
          </cell>
          <cell r="F8240" t="str">
            <v>akshay.viswakumar@gmail.com</v>
          </cell>
          <cell r="G8240">
            <v>8691073</v>
          </cell>
          <cell r="H8240" t="str">
            <v>Avgiftsskyldig</v>
          </cell>
          <cell r="I8240" t="str">
            <v>Betalat</v>
          </cell>
        </row>
        <row r="8241">
          <cell r="A8241" t="str">
            <v>19930507F525</v>
          </cell>
          <cell r="B8241" t="str">
            <v>MASTERHT16</v>
          </cell>
          <cell r="C8241" t="str">
            <v>KTH-E0504</v>
          </cell>
          <cell r="D8241" t="str">
            <v>KAROLINA</v>
          </cell>
          <cell r="E8241" t="str">
            <v>RUSZCZYK</v>
          </cell>
          <cell r="F8241" t="str">
            <v>karolinaruszczyk93@gmail.com</v>
          </cell>
          <cell r="G8241">
            <v>8691063</v>
          </cell>
          <cell r="H8241" t="str">
            <v>Avgiftsskyldig</v>
          </cell>
          <cell r="I8241" t="str">
            <v>Ej betalt</v>
          </cell>
        </row>
        <row r="8242">
          <cell r="A8242" t="str">
            <v>20100319F879</v>
          </cell>
          <cell r="B8242" t="str">
            <v>MASTERHT16</v>
          </cell>
          <cell r="C8242" t="str">
            <v>KTH-E0504</v>
          </cell>
          <cell r="D8242" t="str">
            <v>DANTE</v>
          </cell>
          <cell r="E8242" t="str">
            <v>LANDA VEGA</v>
          </cell>
          <cell r="F8242" t="str">
            <v>dante.vega@ece.buap.mx</v>
          </cell>
          <cell r="G8242">
            <v>8690829</v>
          </cell>
          <cell r="H8242" t="str">
            <v>Avgiftsskyldig</v>
          </cell>
          <cell r="I8242" t="str">
            <v>Betalat</v>
          </cell>
        </row>
        <row r="8243">
          <cell r="A8243" t="str">
            <v>19940605F848</v>
          </cell>
          <cell r="B8243" t="str">
            <v>MASTERHT16</v>
          </cell>
          <cell r="C8243" t="str">
            <v>KTH-E0504</v>
          </cell>
          <cell r="D8243" t="str">
            <v>MINXUE</v>
          </cell>
          <cell r="E8243" t="str">
            <v>XIA</v>
          </cell>
          <cell r="F8243" t="str">
            <v>yoyoxia1993@hotmail.com</v>
          </cell>
          <cell r="G8243">
            <v>8690793</v>
          </cell>
          <cell r="H8243" t="str">
            <v>Avgiftsskyldig</v>
          </cell>
          <cell r="I8243" t="str">
            <v>Ej betalt</v>
          </cell>
        </row>
        <row r="8244">
          <cell r="A8244" t="str">
            <v>19960712F184</v>
          </cell>
          <cell r="B8244" t="str">
            <v>MASTERHT16</v>
          </cell>
          <cell r="C8244" t="str">
            <v>KTH-E0504</v>
          </cell>
          <cell r="D8244" t="str">
            <v>KAVITHA</v>
          </cell>
          <cell r="E8244" t="str">
            <v>SIVAKUMAR</v>
          </cell>
          <cell r="F8244" t="str">
            <v>kavithasivakumar1207@gmail.com</v>
          </cell>
          <cell r="G8244">
            <v>8690785</v>
          </cell>
          <cell r="H8244" t="str">
            <v>Avgiftsskyldig</v>
          </cell>
          <cell r="I8244" t="str">
            <v>Ej betalt</v>
          </cell>
        </row>
        <row r="8245">
          <cell r="A8245" t="str">
            <v>20100313F230</v>
          </cell>
          <cell r="B8245" t="str">
            <v>MASTERHT16</v>
          </cell>
          <cell r="C8245" t="str">
            <v>KTH-E0504</v>
          </cell>
          <cell r="D8245" t="str">
            <v>AYMAN</v>
          </cell>
          <cell r="E8245" t="str">
            <v>AHMED</v>
          </cell>
          <cell r="F8245" t="str">
            <v>Ayman.ahmed20368@gmail.com</v>
          </cell>
          <cell r="G8245">
            <v>8690781</v>
          </cell>
          <cell r="H8245" t="str">
            <v>Avgiftsskyldig</v>
          </cell>
          <cell r="I8245" t="str">
            <v>Ej betalt</v>
          </cell>
        </row>
        <row r="8246">
          <cell r="A8246" t="str">
            <v>20100317F475</v>
          </cell>
          <cell r="B8246" t="str">
            <v>MASTERHT16</v>
          </cell>
          <cell r="C8246" t="str">
            <v>KTH-E0504</v>
          </cell>
          <cell r="D8246" t="str">
            <v>JUNXUN</v>
          </cell>
          <cell r="E8246" t="str">
            <v>LUO</v>
          </cell>
          <cell r="F8246" t="str">
            <v>luojunxun@163.com</v>
          </cell>
          <cell r="G8246">
            <v>8690669</v>
          </cell>
          <cell r="H8246" t="str">
            <v>Avgiftsskyldig</v>
          </cell>
          <cell r="I8246" t="str">
            <v>Betalat</v>
          </cell>
        </row>
        <row r="8247">
          <cell r="A8247" t="str">
            <v>20100317F194</v>
          </cell>
          <cell r="B8247" t="str">
            <v>MASTERHT16</v>
          </cell>
          <cell r="C8247" t="str">
            <v>KTH-E0504</v>
          </cell>
          <cell r="D8247" t="str">
            <v>JOSE CARLOS</v>
          </cell>
          <cell r="E8247" t="str">
            <v>ALCANTARA</v>
          </cell>
          <cell r="F8247" t="str">
            <v>karloz.tec11@gmail.com</v>
          </cell>
          <cell r="G8247">
            <v>8690613</v>
          </cell>
          <cell r="H8247" t="str">
            <v>Avgiftsskyldig</v>
          </cell>
          <cell r="I8247" t="str">
            <v>Betalat</v>
          </cell>
        </row>
        <row r="8248">
          <cell r="A8248" t="str">
            <v>20100315F238</v>
          </cell>
          <cell r="B8248" t="str">
            <v>MASTERHT16</v>
          </cell>
          <cell r="C8248" t="str">
            <v>KTH-E0504</v>
          </cell>
          <cell r="D8248" t="str">
            <v>AMANVIR</v>
          </cell>
          <cell r="E8248" t="str">
            <v>SIDANA</v>
          </cell>
          <cell r="F8248" t="str">
            <v>aman.sidana.ms@gmail.com</v>
          </cell>
          <cell r="G8248">
            <v>8690348</v>
          </cell>
          <cell r="H8248" t="str">
            <v>Avgiftsskyldig</v>
          </cell>
          <cell r="I8248" t="str">
            <v>Ej betalt</v>
          </cell>
        </row>
        <row r="8249">
          <cell r="A8249" t="str">
            <v>20040610F717</v>
          </cell>
          <cell r="B8249" t="str">
            <v>MASTERHT16</v>
          </cell>
          <cell r="C8249" t="str">
            <v>KTH-E0504</v>
          </cell>
          <cell r="D8249" t="str">
            <v>MIR MONIRUZZAMAN</v>
          </cell>
          <cell r="E8249" t="str">
            <v>MOBIN</v>
          </cell>
          <cell r="F8249" t="str">
            <v>mir_moniruzzaman@yahoo.com</v>
          </cell>
          <cell r="G8249">
            <v>8690162</v>
          </cell>
          <cell r="H8249" t="str">
            <v>Avgiftsskyldig</v>
          </cell>
          <cell r="I8249" t="str">
            <v>Ej betalt</v>
          </cell>
        </row>
        <row r="8250">
          <cell r="A8250" t="str">
            <v>19830515F808</v>
          </cell>
          <cell r="B8250" t="str">
            <v>MASTERHT16</v>
          </cell>
          <cell r="C8250" t="str">
            <v>KTH-E0504</v>
          </cell>
          <cell r="D8250" t="str">
            <v>ALYA</v>
          </cell>
          <cell r="E8250" t="str">
            <v>RABEA</v>
          </cell>
          <cell r="F8250" t="str">
            <v>alyarabea@gmail.com</v>
          </cell>
          <cell r="G8250">
            <v>8690131</v>
          </cell>
          <cell r="H8250" t="str">
            <v>Avgiftsskyldig</v>
          </cell>
          <cell r="I8250" t="str">
            <v>Betalat</v>
          </cell>
        </row>
        <row r="8251">
          <cell r="A8251" t="str">
            <v>20100214F453</v>
          </cell>
          <cell r="B8251" t="str">
            <v>MASTERHT16</v>
          </cell>
          <cell r="C8251" t="str">
            <v>KTH-E0504</v>
          </cell>
          <cell r="D8251" t="str">
            <v>GIRISH</v>
          </cell>
          <cell r="E8251" t="str">
            <v>JAKKAM</v>
          </cell>
          <cell r="F8251" t="str">
            <v>girish.jakkam@gmail.com</v>
          </cell>
          <cell r="G8251">
            <v>8689906</v>
          </cell>
          <cell r="H8251" t="str">
            <v>Avgiftsskyldig</v>
          </cell>
          <cell r="I8251" t="str">
            <v>Ej betalt</v>
          </cell>
        </row>
        <row r="8252">
          <cell r="A8252" t="str">
            <v>20100311F117</v>
          </cell>
          <cell r="B8252" t="str">
            <v>MASTERHT16</v>
          </cell>
          <cell r="C8252" t="str">
            <v>KTH-E0504</v>
          </cell>
          <cell r="D8252" t="str">
            <v>PAULO</v>
          </cell>
          <cell r="E8252" t="str">
            <v>COSTA</v>
          </cell>
          <cell r="F8252" t="str">
            <v>pcesar222@gmail.com</v>
          </cell>
          <cell r="G8252">
            <v>8689886</v>
          </cell>
          <cell r="H8252" t="str">
            <v>Avgiftsskyldig</v>
          </cell>
          <cell r="I8252" t="str">
            <v>Betalat</v>
          </cell>
        </row>
        <row r="8253">
          <cell r="A8253" t="str">
            <v>20100112F738</v>
          </cell>
          <cell r="B8253" t="str">
            <v>MASTERHT16</v>
          </cell>
          <cell r="C8253" t="str">
            <v>KTH-E0504</v>
          </cell>
          <cell r="D8253" t="str">
            <v>AJAY</v>
          </cell>
          <cell r="E8253" t="str">
            <v>SRIRAM</v>
          </cell>
          <cell r="F8253" t="str">
            <v>ajaysriram.k@gmail.com</v>
          </cell>
          <cell r="G8253">
            <v>8689748</v>
          </cell>
          <cell r="H8253" t="str">
            <v>Avgiftsskyldig</v>
          </cell>
          <cell r="I8253" t="str">
            <v>Betalat</v>
          </cell>
        </row>
        <row r="8254">
          <cell r="A8254" t="str">
            <v>20100309F996</v>
          </cell>
          <cell r="B8254" t="str">
            <v>MASTERHT16</v>
          </cell>
          <cell r="C8254" t="str">
            <v>KTH-E0504</v>
          </cell>
          <cell r="D8254" t="str">
            <v>SAAD</v>
          </cell>
          <cell r="E8254" t="str">
            <v>IFTIKHAR</v>
          </cell>
          <cell r="F8254" t="str">
            <v>saad_iftikhar@hotmail.com</v>
          </cell>
          <cell r="G8254">
            <v>8689745</v>
          </cell>
          <cell r="H8254" t="str">
            <v>Avgiftsskyldig</v>
          </cell>
          <cell r="I8254" t="str">
            <v>Betalat</v>
          </cell>
        </row>
        <row r="8255">
          <cell r="A8255" t="str">
            <v>19940218F607</v>
          </cell>
          <cell r="B8255" t="str">
            <v>MASTERHT16</v>
          </cell>
          <cell r="C8255" t="str">
            <v>KTH-E0504</v>
          </cell>
          <cell r="D8255" t="str">
            <v>SAHITYIKA</v>
          </cell>
          <cell r="E8255" t="str">
            <v>PODDAR</v>
          </cell>
          <cell r="F8255" t="str">
            <v>spoddar9013@gmail.com</v>
          </cell>
          <cell r="G8255">
            <v>8689666</v>
          </cell>
          <cell r="H8255" t="str">
            <v>Avgiftsskyldig</v>
          </cell>
          <cell r="I8255" t="str">
            <v>Betalat</v>
          </cell>
        </row>
        <row r="8256">
          <cell r="A8256" t="str">
            <v>20091002F591</v>
          </cell>
          <cell r="B8256" t="str">
            <v>MASTERHT16</v>
          </cell>
          <cell r="C8256" t="str">
            <v>KTH-E0504</v>
          </cell>
          <cell r="D8256" t="str">
            <v>SOUMYA</v>
          </cell>
          <cell r="E8256" t="str">
            <v>SAHA</v>
          </cell>
          <cell r="F8256" t="str">
            <v>ssaha9007@gmail.com</v>
          </cell>
          <cell r="G8256">
            <v>8689658</v>
          </cell>
          <cell r="H8256" t="str">
            <v>Avgiftsskyldig</v>
          </cell>
          <cell r="I8256" t="str">
            <v>Betalat</v>
          </cell>
        </row>
        <row r="8257">
          <cell r="A8257" t="str">
            <v>20100306F114</v>
          </cell>
          <cell r="B8257" t="str">
            <v>MASTERHT16</v>
          </cell>
          <cell r="C8257" t="str">
            <v>KTH-E0504</v>
          </cell>
          <cell r="D8257" t="str">
            <v>CHRISTOPHER</v>
          </cell>
          <cell r="E8257" t="str">
            <v>BENJAMIN LEONARD</v>
          </cell>
          <cell r="F8257" t="str">
            <v>christopherpattian@gmail.com</v>
          </cell>
          <cell r="G8257">
            <v>8689218</v>
          </cell>
          <cell r="H8257" t="str">
            <v>Avgiftsskyldig</v>
          </cell>
          <cell r="I8257" t="str">
            <v>Ej betalt</v>
          </cell>
        </row>
        <row r="8258">
          <cell r="A8258" t="str">
            <v>20100305F636</v>
          </cell>
          <cell r="B8258" t="str">
            <v>MASTERHT16</v>
          </cell>
          <cell r="C8258" t="str">
            <v>KTH-E0504</v>
          </cell>
          <cell r="D8258" t="str">
            <v>STEFANOS</v>
          </cell>
          <cell r="E8258" t="str">
            <v>AMOUTZIDIS</v>
          </cell>
          <cell r="F8258" t="str">
            <v>stefanosam@gmail.com</v>
          </cell>
          <cell r="G8258">
            <v>8689134</v>
          </cell>
          <cell r="H8258" t="str">
            <v>Avgiftsbefriad</v>
          </cell>
          <cell r="I8258" t="str">
            <v>Ej betalt</v>
          </cell>
        </row>
        <row r="8259">
          <cell r="A8259" t="str">
            <v>20100303F976</v>
          </cell>
          <cell r="B8259" t="str">
            <v>MASTERHT16</v>
          </cell>
          <cell r="C8259" t="str">
            <v>KTH-E0504</v>
          </cell>
          <cell r="D8259" t="str">
            <v>AHMED</v>
          </cell>
          <cell r="E8259" t="str">
            <v>ALI</v>
          </cell>
          <cell r="F8259" t="str">
            <v>a.kotb92@gmail.com</v>
          </cell>
          <cell r="G8259">
            <v>8688955</v>
          </cell>
          <cell r="H8259" t="str">
            <v>Avgiftsskyldig</v>
          </cell>
          <cell r="I8259" t="str">
            <v>Ej betalt</v>
          </cell>
        </row>
        <row r="8260">
          <cell r="A8260" t="str">
            <v>20100302F613</v>
          </cell>
          <cell r="B8260" t="str">
            <v>MASTERHT16</v>
          </cell>
          <cell r="C8260" t="str">
            <v>KTH-E0504</v>
          </cell>
          <cell r="D8260" t="str">
            <v>KAREEM</v>
          </cell>
          <cell r="E8260" t="str">
            <v>AHMED</v>
          </cell>
          <cell r="F8260" t="str">
            <v>kAREEMALEX@HOTMAIL.COM</v>
          </cell>
          <cell r="G8260">
            <v>8688844</v>
          </cell>
          <cell r="H8260" t="str">
            <v>Avgiftsskyldig</v>
          </cell>
          <cell r="I8260" t="str">
            <v>Ej betalt</v>
          </cell>
        </row>
        <row r="8261">
          <cell r="A8261" t="str">
            <v>20100301F259</v>
          </cell>
          <cell r="B8261" t="str">
            <v>MASTERHT16</v>
          </cell>
          <cell r="C8261" t="str">
            <v>KTH-E0504</v>
          </cell>
          <cell r="D8261" t="str">
            <v>SIDDHARTH</v>
          </cell>
          <cell r="E8261" t="str">
            <v>PUROHIT</v>
          </cell>
          <cell r="F8261" t="str">
            <v>siddharthbharatpurohit@gmail.com</v>
          </cell>
          <cell r="G8261">
            <v>8688744</v>
          </cell>
          <cell r="H8261" t="str">
            <v>Avgiftsskyldig</v>
          </cell>
          <cell r="I8261" t="str">
            <v>Ej betalt</v>
          </cell>
        </row>
        <row r="8262">
          <cell r="A8262" t="str">
            <v>20100228F853</v>
          </cell>
          <cell r="B8262" t="str">
            <v>MASTERHT16</v>
          </cell>
          <cell r="C8262" t="str">
            <v>KTH-E0504</v>
          </cell>
          <cell r="D8262" t="str">
            <v>HAOGE</v>
          </cell>
          <cell r="E8262" t="str">
            <v>LIU</v>
          </cell>
          <cell r="F8262" t="str">
            <v>liuhaoge2016@126.com</v>
          </cell>
          <cell r="G8262">
            <v>8688715</v>
          </cell>
          <cell r="H8262" t="str">
            <v>Avgiftsskyldig</v>
          </cell>
          <cell r="I8262" t="str">
            <v>Betalat</v>
          </cell>
        </row>
        <row r="8263">
          <cell r="A8263" t="str">
            <v>20100227F714</v>
          </cell>
          <cell r="B8263" t="str">
            <v>MASTERHT16</v>
          </cell>
          <cell r="C8263" t="str">
            <v>KTH-E0504</v>
          </cell>
          <cell r="D8263" t="str">
            <v>MAHMOUD SAMIR</v>
          </cell>
          <cell r="E8263" t="str">
            <v>ABO-HASSAN</v>
          </cell>
          <cell r="F8263" t="str">
            <v>mahmoud.alsayed@live.com</v>
          </cell>
          <cell r="G8263">
            <v>8688645</v>
          </cell>
          <cell r="H8263" t="str">
            <v>Avgiftsskyldig</v>
          </cell>
          <cell r="I8263" t="str">
            <v>Ej betalt</v>
          </cell>
        </row>
        <row r="8264">
          <cell r="A8264" t="str">
            <v>19940524F580</v>
          </cell>
          <cell r="B8264" t="str">
            <v>MASTERHT16</v>
          </cell>
          <cell r="C8264" t="str">
            <v>KTH-E0504</v>
          </cell>
          <cell r="D8264" t="str">
            <v>DOAA</v>
          </cell>
          <cell r="E8264" t="str">
            <v>AHMED</v>
          </cell>
          <cell r="F8264" t="str">
            <v>doaa.ahmed3030@gmail.com</v>
          </cell>
          <cell r="G8264">
            <v>8688432</v>
          </cell>
          <cell r="H8264" t="str">
            <v>Avgiftsskyldig</v>
          </cell>
          <cell r="I8264" t="str">
            <v>Ej betalt</v>
          </cell>
        </row>
        <row r="8265">
          <cell r="A8265" t="str">
            <v>20071112F954</v>
          </cell>
          <cell r="B8265" t="str">
            <v>MASTERHT16</v>
          </cell>
          <cell r="C8265" t="str">
            <v>KTH-E0504</v>
          </cell>
          <cell r="D8265" t="str">
            <v>KRESHNIK</v>
          </cell>
          <cell r="E8265" t="str">
            <v>MEMAJDINI</v>
          </cell>
          <cell r="F8265" t="str">
            <v>nikosmem@hotmail.gr</v>
          </cell>
          <cell r="G8265">
            <v>8688138</v>
          </cell>
          <cell r="H8265" t="str">
            <v>Avgiftsbefriad</v>
          </cell>
          <cell r="I8265" t="str">
            <v>Betalat</v>
          </cell>
        </row>
        <row r="8266">
          <cell r="A8266" t="str">
            <v>20100220F612</v>
          </cell>
          <cell r="B8266" t="str">
            <v>MASTERHT16</v>
          </cell>
          <cell r="C8266" t="str">
            <v>KTH-E0504</v>
          </cell>
          <cell r="D8266" t="str">
            <v>BASHAR</v>
          </cell>
          <cell r="E8266" t="str">
            <v>ALKHATIB</v>
          </cell>
          <cell r="F8266" t="str">
            <v>basharelkhatib@gmail.com</v>
          </cell>
          <cell r="G8266">
            <v>8688113</v>
          </cell>
          <cell r="H8266" t="str">
            <v>Avgiftsskyldig</v>
          </cell>
          <cell r="I8266" t="str">
            <v>Betalat</v>
          </cell>
        </row>
        <row r="8267">
          <cell r="A8267" t="str">
            <v>20100219F656</v>
          </cell>
          <cell r="B8267" t="str">
            <v>MASTERHT16</v>
          </cell>
          <cell r="C8267" t="str">
            <v>KTH-E0504</v>
          </cell>
          <cell r="D8267" t="str">
            <v>MOHAMMAD</v>
          </cell>
          <cell r="E8267" t="str">
            <v>RASEKH JAHROMI</v>
          </cell>
          <cell r="F8267" t="str">
            <v>mohammadrasekh68@outlook.com</v>
          </cell>
          <cell r="G8267">
            <v>8688012</v>
          </cell>
          <cell r="H8267" t="str">
            <v>Avgiftsskyldig</v>
          </cell>
          <cell r="I8267" t="str">
            <v>Betalat</v>
          </cell>
        </row>
        <row r="8268">
          <cell r="A8268" t="str">
            <v>199001104737</v>
          </cell>
          <cell r="B8268" t="str">
            <v>MASTERHT16</v>
          </cell>
          <cell r="C8268" t="str">
            <v>KTH-E0504</v>
          </cell>
          <cell r="D8268" t="str">
            <v>MAXIM</v>
          </cell>
          <cell r="E8268" t="str">
            <v>ALJIJAKLY</v>
          </cell>
          <cell r="F8268" t="str">
            <v>maximaljijakly@gmail.com</v>
          </cell>
          <cell r="G8268">
            <v>8687979</v>
          </cell>
          <cell r="H8268" t="str">
            <v>Avgiftsbefriad</v>
          </cell>
          <cell r="I8268" t="str">
            <v>Ej betalt</v>
          </cell>
        </row>
        <row r="8269">
          <cell r="A8269" t="str">
            <v>20091227F632</v>
          </cell>
          <cell r="B8269" t="str">
            <v>MASTERHT16</v>
          </cell>
          <cell r="C8269" t="str">
            <v>KTH-E0504</v>
          </cell>
          <cell r="D8269" t="str">
            <v>ESLAM</v>
          </cell>
          <cell r="E8269" t="str">
            <v>MOHAMED</v>
          </cell>
          <cell r="F8269" t="str">
            <v>eslam.power@gmail.com</v>
          </cell>
          <cell r="G8269">
            <v>8687909</v>
          </cell>
          <cell r="H8269" t="str">
            <v>Avgiftsskyldig</v>
          </cell>
          <cell r="I8269" t="str">
            <v>Ej betalt</v>
          </cell>
        </row>
        <row r="8270">
          <cell r="A8270" t="str">
            <v>20100217F492</v>
          </cell>
          <cell r="B8270" t="str">
            <v>MASTERHT16</v>
          </cell>
          <cell r="C8270" t="str">
            <v>KTH-E0504</v>
          </cell>
          <cell r="D8270" t="str">
            <v>RANJITHH RAJ</v>
          </cell>
          <cell r="E8270" t="str">
            <v>RAM PRAKASH</v>
          </cell>
          <cell r="F8270" t="str">
            <v>ranjithhraj@gmail.com</v>
          </cell>
          <cell r="G8270">
            <v>8687796</v>
          </cell>
          <cell r="H8270" t="str">
            <v>Avgiftsskyldig</v>
          </cell>
          <cell r="I8270" t="str">
            <v>Betalat</v>
          </cell>
        </row>
        <row r="8271">
          <cell r="A8271" t="str">
            <v>20090929F510</v>
          </cell>
          <cell r="B8271" t="str">
            <v>MASTERHT16</v>
          </cell>
          <cell r="C8271" t="str">
            <v>KTH-E0504</v>
          </cell>
          <cell r="D8271" t="str">
            <v>ZAKARIA</v>
          </cell>
          <cell r="E8271" t="str">
            <v>BOUYLASS</v>
          </cell>
          <cell r="F8271" t="str">
            <v>bouylass@gmail.com</v>
          </cell>
          <cell r="G8271">
            <v>8687787</v>
          </cell>
          <cell r="H8271" t="str">
            <v>Avgiftsskyldig</v>
          </cell>
          <cell r="I8271" t="str">
            <v>Ej betalt</v>
          </cell>
        </row>
        <row r="8272">
          <cell r="A8272" t="str">
            <v>20100216F030</v>
          </cell>
          <cell r="B8272" t="str">
            <v>MASTERHT16</v>
          </cell>
          <cell r="C8272" t="str">
            <v>KTH-E0504</v>
          </cell>
          <cell r="D8272" t="str">
            <v>ROHITH RAJ</v>
          </cell>
          <cell r="E8272" t="str">
            <v>RAM PRAKASH</v>
          </cell>
          <cell r="F8272" t="str">
            <v>email2rohithraj@gmail.com</v>
          </cell>
          <cell r="G8272">
            <v>8687759</v>
          </cell>
          <cell r="H8272" t="str">
            <v>Avgiftsskyldig</v>
          </cell>
          <cell r="I8272" t="str">
            <v>Betalat</v>
          </cell>
        </row>
        <row r="8273">
          <cell r="A8273" t="str">
            <v>20091225F774</v>
          </cell>
          <cell r="B8273" t="str">
            <v>MASTERHT16</v>
          </cell>
          <cell r="C8273" t="str">
            <v>KTH-E0504</v>
          </cell>
          <cell r="D8273" t="str">
            <v>PRAMOD</v>
          </cell>
          <cell r="E8273" t="str">
            <v>SWAMINATHAN</v>
          </cell>
          <cell r="F8273" t="str">
            <v>s.sriram318@gmail.com</v>
          </cell>
          <cell r="G8273">
            <v>8687564</v>
          </cell>
          <cell r="H8273" t="str">
            <v>Avgiftsskyldig</v>
          </cell>
          <cell r="I8273" t="str">
            <v>Betalat</v>
          </cell>
        </row>
        <row r="8274">
          <cell r="A8274" t="str">
            <v>20100202F697</v>
          </cell>
          <cell r="B8274" t="str">
            <v>MASTERHT16</v>
          </cell>
          <cell r="C8274" t="str">
            <v>KTH-E0504</v>
          </cell>
          <cell r="D8274" t="str">
            <v>PAVLOS</v>
          </cell>
          <cell r="E8274" t="str">
            <v>KARAGEORGIADIS</v>
          </cell>
          <cell r="F8274" t="str">
            <v>pavlos.karageorgiadis@gmail.com</v>
          </cell>
          <cell r="G8274">
            <v>8687017</v>
          </cell>
          <cell r="H8274" t="str">
            <v>Avgiftsbefriad</v>
          </cell>
          <cell r="I8274" t="str">
            <v>Ej betalt</v>
          </cell>
        </row>
        <row r="8275">
          <cell r="A8275" t="str">
            <v>20100207F635</v>
          </cell>
          <cell r="B8275" t="str">
            <v>MASTERHT16</v>
          </cell>
          <cell r="C8275" t="str">
            <v>KTH-E0504</v>
          </cell>
          <cell r="D8275" t="str">
            <v>RUNAR</v>
          </cell>
          <cell r="E8275" t="str">
            <v>HAASKJOLD</v>
          </cell>
          <cell r="F8275" t="str">
            <v>run_ar_92@hotmail.com</v>
          </cell>
          <cell r="G8275">
            <v>8687009</v>
          </cell>
          <cell r="H8275" t="str">
            <v>Avgiftsbefriad</v>
          </cell>
          <cell r="I8275" t="str">
            <v>Ej betalt</v>
          </cell>
        </row>
        <row r="8276">
          <cell r="A8276" t="str">
            <v>20100206F610</v>
          </cell>
          <cell r="B8276" t="str">
            <v>MASTERHT16</v>
          </cell>
          <cell r="C8276" t="str">
            <v>KTH-E0504</v>
          </cell>
          <cell r="D8276" t="str">
            <v>RUNAR</v>
          </cell>
          <cell r="E8276" t="str">
            <v>HAASKJOL</v>
          </cell>
          <cell r="F8276" t="str">
            <v>run_ar_922@hotmail.com</v>
          </cell>
          <cell r="G8276">
            <v>8686933</v>
          </cell>
          <cell r="H8276" t="str">
            <v>Avgiftsskyldig</v>
          </cell>
          <cell r="I8276" t="str">
            <v>Ej betalt</v>
          </cell>
        </row>
        <row r="8277">
          <cell r="A8277" t="str">
            <v>20100204F778</v>
          </cell>
          <cell r="B8277" t="str">
            <v>MASTERHT16</v>
          </cell>
          <cell r="C8277" t="str">
            <v>KTH-E0504</v>
          </cell>
          <cell r="D8277" t="str">
            <v>MOHAMMAD</v>
          </cell>
          <cell r="E8277" t="str">
            <v>RASEKH</v>
          </cell>
          <cell r="F8277" t="str">
            <v>mohammadrasekh68@gmail.com</v>
          </cell>
          <cell r="G8277">
            <v>8686822</v>
          </cell>
          <cell r="H8277" t="str">
            <v>Avgiftsskyldig</v>
          </cell>
          <cell r="I8277" t="str">
            <v>Ej betalt</v>
          </cell>
        </row>
        <row r="8278">
          <cell r="A8278" t="str">
            <v>20100201F235</v>
          </cell>
          <cell r="B8278" t="str">
            <v>MASTERHT16</v>
          </cell>
          <cell r="C8278" t="str">
            <v>KTH-E0504</v>
          </cell>
          <cell r="D8278" t="str">
            <v>JIAXI</v>
          </cell>
          <cell r="E8278" t="str">
            <v>JIANG</v>
          </cell>
          <cell r="F8278" t="str">
            <v>499043379@qq.com</v>
          </cell>
          <cell r="G8278">
            <v>8686540</v>
          </cell>
          <cell r="H8278" t="str">
            <v>Avgiftsskyldig</v>
          </cell>
          <cell r="I8278" t="str">
            <v>Betalat</v>
          </cell>
        </row>
        <row r="8279">
          <cell r="A8279" t="str">
            <v>20090428F953</v>
          </cell>
          <cell r="B8279" t="str">
            <v>MASTERHT16</v>
          </cell>
          <cell r="C8279" t="str">
            <v>KTH-E0504</v>
          </cell>
          <cell r="D8279" t="str">
            <v>SHIVA AJAY</v>
          </cell>
          <cell r="E8279" t="str">
            <v>JAGADEEPAN</v>
          </cell>
          <cell r="F8279" t="str">
            <v>shivaajay.jay95@gmail.com</v>
          </cell>
          <cell r="G8279">
            <v>8686532</v>
          </cell>
          <cell r="H8279" t="str">
            <v>Avgiftsskyldig</v>
          </cell>
          <cell r="I8279" t="str">
            <v>Betalat</v>
          </cell>
        </row>
        <row r="8280">
          <cell r="A8280" t="str">
            <v>19890426T362</v>
          </cell>
          <cell r="B8280" t="str">
            <v>MASTERHT16</v>
          </cell>
          <cell r="C8280" t="str">
            <v>KTH-E0504</v>
          </cell>
          <cell r="D8280" t="str">
            <v>PAVITHRA</v>
          </cell>
          <cell r="E8280" t="str">
            <v>LAKSHMANAN</v>
          </cell>
          <cell r="F8280" t="str">
            <v>pavithra.lakshman@yahoo.in</v>
          </cell>
          <cell r="G8280">
            <v>8686373</v>
          </cell>
          <cell r="H8280" t="str">
            <v>Avgiftsskyldig</v>
          </cell>
          <cell r="I8280" t="str">
            <v>Betalat</v>
          </cell>
        </row>
        <row r="8281">
          <cell r="A8281" t="str">
            <v>20050623F257</v>
          </cell>
          <cell r="B8281" t="str">
            <v>MASTERHT16</v>
          </cell>
          <cell r="C8281" t="str">
            <v>KTH-E0504</v>
          </cell>
          <cell r="D8281" t="str">
            <v>ABDELALI</v>
          </cell>
          <cell r="E8281" t="str">
            <v>OUAKRIM</v>
          </cell>
          <cell r="F8281" t="str">
            <v>abdelaliouakrim@gmail.com</v>
          </cell>
          <cell r="G8281">
            <v>8686242</v>
          </cell>
          <cell r="H8281" t="str">
            <v>Avgiftsskyldig</v>
          </cell>
          <cell r="I8281" t="str">
            <v>Betalat</v>
          </cell>
        </row>
        <row r="8282">
          <cell r="A8282" t="str">
            <v>20100127F673</v>
          </cell>
          <cell r="B8282" t="str">
            <v>MASTERHT16</v>
          </cell>
          <cell r="C8282" t="str">
            <v>KTH-E0504</v>
          </cell>
          <cell r="D8282" t="str">
            <v>MOWHEADALLAH</v>
          </cell>
          <cell r="E8282" t="str">
            <v>AHMED</v>
          </cell>
          <cell r="F8282" t="str">
            <v>mowheadadel@outlook.com</v>
          </cell>
          <cell r="G8282">
            <v>8686152</v>
          </cell>
          <cell r="H8282" t="str">
            <v>Avgiftsskyldig</v>
          </cell>
          <cell r="I8282" t="str">
            <v>Ej betalt</v>
          </cell>
        </row>
        <row r="8283">
          <cell r="A8283" t="str">
            <v>20100121F539</v>
          </cell>
          <cell r="B8283" t="str">
            <v>MASTERHT16</v>
          </cell>
          <cell r="C8283" t="str">
            <v>KTH-E0504</v>
          </cell>
          <cell r="D8283" t="str">
            <v>HAMED</v>
          </cell>
          <cell r="E8283" t="str">
            <v>MOLAEI</v>
          </cell>
          <cell r="F8283" t="str">
            <v>hmdmolaei@gmail.com</v>
          </cell>
          <cell r="G8283">
            <v>8685706</v>
          </cell>
          <cell r="H8283" t="str">
            <v>Avgiftsskyldig</v>
          </cell>
          <cell r="I8283" t="str">
            <v>Betalat</v>
          </cell>
        </row>
        <row r="8284">
          <cell r="A8284" t="str">
            <v>20100117F634</v>
          </cell>
          <cell r="B8284" t="str">
            <v>MASTERHT16</v>
          </cell>
          <cell r="C8284" t="str">
            <v>KTH-E0504</v>
          </cell>
          <cell r="D8284" t="str">
            <v>ABDELRAHMAN</v>
          </cell>
          <cell r="E8284" t="str">
            <v>ABDELBASIT</v>
          </cell>
          <cell r="F8284" t="str">
            <v>abdoo.elsawi@hotmail.com</v>
          </cell>
          <cell r="G8284">
            <v>8685466</v>
          </cell>
          <cell r="H8284" t="str">
            <v>Avgiftsskyldig</v>
          </cell>
          <cell r="I8284" t="str">
            <v>Ej betalt</v>
          </cell>
        </row>
        <row r="8285">
          <cell r="A8285" t="str">
            <v>20091230F694</v>
          </cell>
          <cell r="B8285" t="str">
            <v>MASTERHT16</v>
          </cell>
          <cell r="C8285" t="str">
            <v>KTH-E0504</v>
          </cell>
          <cell r="D8285" t="str">
            <v>SOMASUNDARAM</v>
          </cell>
          <cell r="E8285" t="str">
            <v>VADIVELU</v>
          </cell>
          <cell r="F8285" t="str">
            <v>somu30596@gmail.com</v>
          </cell>
          <cell r="G8285">
            <v>8685343</v>
          </cell>
          <cell r="H8285" t="str">
            <v>Avgiftsskyldig</v>
          </cell>
          <cell r="I8285" t="str">
            <v>Betalat</v>
          </cell>
        </row>
        <row r="8286">
          <cell r="A8286" t="str">
            <v>20100114F850</v>
          </cell>
          <cell r="B8286" t="str">
            <v>MASTERHT16</v>
          </cell>
          <cell r="C8286" t="str">
            <v>KTH-E0504</v>
          </cell>
          <cell r="D8286" t="str">
            <v>REDA</v>
          </cell>
          <cell r="E8286" t="str">
            <v>EDRIS</v>
          </cell>
          <cell r="F8286" t="str">
            <v>Reda.Edris@gmail.com</v>
          </cell>
          <cell r="G8286">
            <v>8685275</v>
          </cell>
          <cell r="H8286" t="str">
            <v>Avgiftsskyldig</v>
          </cell>
          <cell r="I8286" t="str">
            <v>Ej betalt</v>
          </cell>
        </row>
        <row r="8287">
          <cell r="A8287" t="str">
            <v>20100114F512</v>
          </cell>
          <cell r="B8287" t="str">
            <v>MASTERHT16</v>
          </cell>
          <cell r="C8287" t="str">
            <v>KTH-E0504</v>
          </cell>
          <cell r="D8287" t="str">
            <v>WALID</v>
          </cell>
          <cell r="E8287" t="str">
            <v>ALAJMI</v>
          </cell>
          <cell r="F8287" t="str">
            <v>Walid_elagamy@yahoo.com</v>
          </cell>
          <cell r="G8287">
            <v>8685260</v>
          </cell>
          <cell r="H8287" t="str">
            <v>Avgiftsskyldig</v>
          </cell>
          <cell r="I8287" t="str">
            <v>Ej betalt</v>
          </cell>
        </row>
        <row r="8288">
          <cell r="A8288" t="str">
            <v>20100108F213</v>
          </cell>
          <cell r="B8288" t="str">
            <v>MASTERHT16</v>
          </cell>
          <cell r="C8288" t="str">
            <v>KTH-E0504</v>
          </cell>
          <cell r="D8288" t="str">
            <v>HAMZA</v>
          </cell>
          <cell r="E8288" t="str">
            <v>OMARI</v>
          </cell>
          <cell r="F8288" t="str">
            <v>hamza@post.bgu.ac.il</v>
          </cell>
          <cell r="G8288">
            <v>8684867</v>
          </cell>
          <cell r="H8288" t="str">
            <v>Avgiftsskyldig</v>
          </cell>
          <cell r="I8288" t="str">
            <v>Ej betalt</v>
          </cell>
        </row>
        <row r="8289">
          <cell r="A8289" t="str">
            <v>20050204F072</v>
          </cell>
          <cell r="B8289" t="str">
            <v>MASTERHT16</v>
          </cell>
          <cell r="C8289" t="str">
            <v>KTH-E0504</v>
          </cell>
          <cell r="D8289" t="str">
            <v>ASIM</v>
          </cell>
          <cell r="E8289" t="str">
            <v>SIDDIQUI</v>
          </cell>
          <cell r="F8289" t="str">
            <v>itsasim@live.com</v>
          </cell>
          <cell r="G8289">
            <v>8684481</v>
          </cell>
          <cell r="H8289" t="str">
            <v>Avgiftsskyldig</v>
          </cell>
          <cell r="I8289" t="str">
            <v>Betalat</v>
          </cell>
        </row>
        <row r="8290">
          <cell r="A8290" t="str">
            <v>20071227F394</v>
          </cell>
          <cell r="B8290" t="str">
            <v>MASTERHT16</v>
          </cell>
          <cell r="C8290" t="str">
            <v>KTH-E0504</v>
          </cell>
          <cell r="D8290" t="str">
            <v>FAWZY</v>
          </cell>
          <cell r="E8290" t="str">
            <v>MOUSTAFA</v>
          </cell>
          <cell r="F8290" t="str">
            <v>fawzy.fathi@gmail.com</v>
          </cell>
          <cell r="G8290">
            <v>8684384</v>
          </cell>
          <cell r="H8290" t="str">
            <v>Avgiftsskyldig</v>
          </cell>
          <cell r="I8290" t="str">
            <v>Betalat</v>
          </cell>
        </row>
        <row r="8291">
          <cell r="A8291" t="str">
            <v>20091230F876</v>
          </cell>
          <cell r="B8291" t="str">
            <v>MASTERHT16</v>
          </cell>
          <cell r="C8291" t="str">
            <v>KTH-E0504</v>
          </cell>
          <cell r="D8291" t="str">
            <v>NABIL</v>
          </cell>
          <cell r="E8291" t="str">
            <v>FARHAT</v>
          </cell>
          <cell r="F8291" t="str">
            <v>nabil1994_farhat@hotmail.com</v>
          </cell>
          <cell r="G8291">
            <v>8684339</v>
          </cell>
          <cell r="H8291" t="str">
            <v>Avgiftsskyldig</v>
          </cell>
          <cell r="I8291" t="str">
            <v>Ej betalt</v>
          </cell>
        </row>
        <row r="8292">
          <cell r="A8292" t="str">
            <v>20091229F077</v>
          </cell>
          <cell r="B8292" t="str">
            <v>MASTERHT16</v>
          </cell>
          <cell r="C8292" t="str">
            <v>KTH-E0504</v>
          </cell>
          <cell r="D8292" t="str">
            <v>SHOHEL</v>
          </cell>
          <cell r="E8292" t="str">
            <v>RANA</v>
          </cell>
          <cell r="F8292" t="str">
            <v>rana.shohel10@yahoo.com</v>
          </cell>
          <cell r="G8292">
            <v>8684336</v>
          </cell>
          <cell r="H8292" t="str">
            <v>Avgiftsskyldig</v>
          </cell>
          <cell r="I8292" t="str">
            <v>Ej betalt</v>
          </cell>
        </row>
        <row r="8293">
          <cell r="A8293" t="str">
            <v>20091228F110</v>
          </cell>
          <cell r="B8293" t="str">
            <v>MASTERHT16</v>
          </cell>
          <cell r="C8293" t="str">
            <v>KTH-E0504</v>
          </cell>
          <cell r="D8293" t="str">
            <v>DOMINYKAS</v>
          </cell>
          <cell r="E8293" t="str">
            <v>GUDAVICIUS</v>
          </cell>
          <cell r="F8293" t="str">
            <v>Gudavicius.dominykas@gmail.com</v>
          </cell>
          <cell r="G8293">
            <v>8684182</v>
          </cell>
          <cell r="H8293" t="str">
            <v>Avgiftsbefriad</v>
          </cell>
          <cell r="I8293" t="str">
            <v>Ej betalt</v>
          </cell>
        </row>
        <row r="8294">
          <cell r="A8294" t="str">
            <v>20091227F178</v>
          </cell>
          <cell r="B8294" t="str">
            <v>MASTERHT16</v>
          </cell>
          <cell r="C8294" t="str">
            <v>KTH-E0504</v>
          </cell>
          <cell r="D8294" t="str">
            <v>IVAN</v>
          </cell>
          <cell r="E8294" t="str">
            <v>STRELKOVSKII</v>
          </cell>
          <cell r="F8294" t="str">
            <v>SteepZero388@gmail.com</v>
          </cell>
          <cell r="G8294">
            <v>8684163</v>
          </cell>
          <cell r="H8294" t="str">
            <v>Avgiftsskyldig</v>
          </cell>
          <cell r="I8294" t="str">
            <v>Ej betalt</v>
          </cell>
        </row>
        <row r="8295">
          <cell r="A8295" t="str">
            <v>20060831F510</v>
          </cell>
          <cell r="B8295" t="str">
            <v>MASTERHT16</v>
          </cell>
          <cell r="C8295" t="str">
            <v>KTH-E0504</v>
          </cell>
          <cell r="D8295" t="str">
            <v>RITWIK</v>
          </cell>
          <cell r="E8295" t="str">
            <v>AVANEESH</v>
          </cell>
          <cell r="F8295" t="str">
            <v>avaneeshritwik@gmail.com</v>
          </cell>
          <cell r="G8295">
            <v>8684102</v>
          </cell>
          <cell r="H8295" t="str">
            <v>Avgiftsskyldig</v>
          </cell>
          <cell r="I8295" t="str">
            <v>Betalat</v>
          </cell>
        </row>
        <row r="8296">
          <cell r="A8296" t="str">
            <v>20091225F352</v>
          </cell>
          <cell r="B8296" t="str">
            <v>MASTERHT16</v>
          </cell>
          <cell r="C8296" t="str">
            <v>KTH-E0504</v>
          </cell>
          <cell r="D8296" t="str">
            <v>AMAR</v>
          </cell>
          <cell r="E8296" t="str">
            <v>GAMAL</v>
          </cell>
          <cell r="F8296" t="str">
            <v>amargamal866@gmail.com</v>
          </cell>
          <cell r="G8296">
            <v>8684006</v>
          </cell>
          <cell r="H8296" t="str">
            <v>Avgiftsskyldig</v>
          </cell>
          <cell r="I8296" t="str">
            <v>Ej betalt</v>
          </cell>
        </row>
        <row r="8297">
          <cell r="A8297" t="str">
            <v>20091003F350</v>
          </cell>
          <cell r="B8297" t="str">
            <v>MASTERHT16</v>
          </cell>
          <cell r="C8297" t="str">
            <v>KTH-E0504</v>
          </cell>
          <cell r="D8297" t="str">
            <v>JAUME</v>
          </cell>
          <cell r="E8297" t="str">
            <v>TORRES POUS</v>
          </cell>
          <cell r="F8297" t="str">
            <v>jautorpo@gmail.com</v>
          </cell>
          <cell r="G8297">
            <v>8683817</v>
          </cell>
          <cell r="H8297" t="str">
            <v>Avgiftsbefriad</v>
          </cell>
          <cell r="I8297" t="str">
            <v>Ej betalt</v>
          </cell>
        </row>
        <row r="8298">
          <cell r="A8298" t="str">
            <v>19940418F928</v>
          </cell>
          <cell r="B8298" t="str">
            <v>MASTERHT16</v>
          </cell>
          <cell r="C8298" t="str">
            <v>KTH-E0504</v>
          </cell>
          <cell r="D8298" t="str">
            <v>APARNA</v>
          </cell>
          <cell r="E8298" t="str">
            <v>RAZDAN</v>
          </cell>
          <cell r="F8298" t="str">
            <v>aparna2501@gmail.com</v>
          </cell>
          <cell r="G8298">
            <v>8683711</v>
          </cell>
          <cell r="H8298" t="str">
            <v>Avgiftsskyldig</v>
          </cell>
          <cell r="I8298" t="str">
            <v>Betalat</v>
          </cell>
        </row>
        <row r="8299">
          <cell r="A8299" t="str">
            <v>20091216F890</v>
          </cell>
          <cell r="B8299" t="str">
            <v>MASTERHT16</v>
          </cell>
          <cell r="C8299" t="str">
            <v>KTH-E0504</v>
          </cell>
          <cell r="D8299" t="str">
            <v>CHEERUDEEP</v>
          </cell>
          <cell r="E8299" t="str">
            <v>CHINTHA</v>
          </cell>
          <cell r="F8299" t="str">
            <v>cheerudeep.chintha@outlook.com</v>
          </cell>
          <cell r="G8299">
            <v>8683406</v>
          </cell>
          <cell r="H8299" t="str">
            <v>Avgiftsskyldig</v>
          </cell>
          <cell r="I8299" t="str">
            <v>Betalat</v>
          </cell>
        </row>
        <row r="8300">
          <cell r="A8300" t="str">
            <v>20091209F055</v>
          </cell>
          <cell r="B8300" t="str">
            <v>MASTERHT16</v>
          </cell>
          <cell r="C8300" t="str">
            <v>KTH-E0504</v>
          </cell>
          <cell r="D8300" t="str">
            <v>TAO</v>
          </cell>
          <cell r="E8300" t="str">
            <v>HU</v>
          </cell>
          <cell r="F8300" t="str">
            <v>emailhutao@163.com</v>
          </cell>
          <cell r="G8300">
            <v>8683343</v>
          </cell>
          <cell r="H8300" t="str">
            <v>Avgiftsskyldig</v>
          </cell>
          <cell r="I8300" t="str">
            <v>Betalat</v>
          </cell>
        </row>
        <row r="8301">
          <cell r="A8301" t="str">
            <v>198312099792</v>
          </cell>
          <cell r="B8301" t="str">
            <v>MASTERHT16</v>
          </cell>
          <cell r="C8301" t="str">
            <v>KTH-E0504</v>
          </cell>
          <cell r="D8301" t="str">
            <v>ASHEESH</v>
          </cell>
          <cell r="E8301" t="str">
            <v>MISRA</v>
          </cell>
          <cell r="F8301" t="str">
            <v>Asheesh.JMI@gmail.com</v>
          </cell>
          <cell r="G8301">
            <v>8683237</v>
          </cell>
          <cell r="H8301" t="str">
            <v>Avgiftsbefriad</v>
          </cell>
          <cell r="I8301" t="str">
            <v>Ej betalt</v>
          </cell>
        </row>
        <row r="8302">
          <cell r="A8302" t="str">
            <v>20090215F851</v>
          </cell>
          <cell r="B8302" t="str">
            <v>MASTERHT16</v>
          </cell>
          <cell r="C8302" t="str">
            <v>KTH-E0504</v>
          </cell>
          <cell r="D8302" t="str">
            <v>VINEETH</v>
          </cell>
          <cell r="E8302" t="str">
            <v>SURESH</v>
          </cell>
          <cell r="F8302" t="str">
            <v>vineeth.suresh1991@yahoo.com</v>
          </cell>
          <cell r="G8302">
            <v>8682999</v>
          </cell>
          <cell r="H8302" t="str">
            <v>Avgiftsskyldig</v>
          </cell>
          <cell r="I8302" t="str">
            <v>Betalat</v>
          </cell>
        </row>
        <row r="8303">
          <cell r="A8303" t="str">
            <v>20091212F795</v>
          </cell>
          <cell r="B8303" t="str">
            <v>MASTERHT16</v>
          </cell>
          <cell r="C8303" t="str">
            <v>KTH-E0504</v>
          </cell>
          <cell r="D8303" t="str">
            <v>ASHWIN</v>
          </cell>
          <cell r="E8303" t="str">
            <v>BADRINATH</v>
          </cell>
          <cell r="F8303" t="str">
            <v>ashrulez24x7@gmail.com</v>
          </cell>
          <cell r="G8303">
            <v>8682956</v>
          </cell>
          <cell r="H8303" t="str">
            <v>Avgiftsskyldig</v>
          </cell>
          <cell r="I8303" t="str">
            <v>Betalat</v>
          </cell>
        </row>
        <row r="8304">
          <cell r="A8304" t="str">
            <v>20091212F290</v>
          </cell>
          <cell r="B8304" t="str">
            <v>MASTERHT16</v>
          </cell>
          <cell r="C8304" t="str">
            <v>KTH-E0504</v>
          </cell>
          <cell r="D8304" t="str">
            <v>ROHITH</v>
          </cell>
          <cell r="E8304" t="str">
            <v>RAJU</v>
          </cell>
          <cell r="F8304" t="str">
            <v>rohiththekkepat@outlook.com</v>
          </cell>
          <cell r="G8304">
            <v>8682878</v>
          </cell>
          <cell r="H8304" t="str">
            <v>Avgiftsskyldig</v>
          </cell>
          <cell r="I8304" t="str">
            <v>Ej betalt</v>
          </cell>
        </row>
        <row r="8305">
          <cell r="A8305" t="str">
            <v>20091208F932</v>
          </cell>
          <cell r="B8305" t="str">
            <v>MASTERHT16</v>
          </cell>
          <cell r="C8305" t="str">
            <v>KTH-E0504</v>
          </cell>
          <cell r="D8305" t="str">
            <v>CHUKWUEMEKA</v>
          </cell>
          <cell r="E8305" t="str">
            <v>UDO-CHIJIOKE</v>
          </cell>
          <cell r="F8305" t="str">
            <v>c.udochijioke@gmail.com</v>
          </cell>
          <cell r="G8305">
            <v>8682524</v>
          </cell>
          <cell r="H8305" t="str">
            <v>Avgiftsskyldig</v>
          </cell>
          <cell r="I8305" t="str">
            <v>Ej betalt</v>
          </cell>
        </row>
        <row r="8306">
          <cell r="A8306" t="str">
            <v>19940622F441</v>
          </cell>
          <cell r="B8306" t="str">
            <v>MASTERHT16</v>
          </cell>
          <cell r="C8306" t="str">
            <v>KTH-E0504</v>
          </cell>
          <cell r="D8306" t="str">
            <v>LITING</v>
          </cell>
          <cell r="E8306" t="str">
            <v>ZHOU</v>
          </cell>
          <cell r="F8306" t="str">
            <v>zhouliting2016@126.com</v>
          </cell>
          <cell r="G8306">
            <v>8682425</v>
          </cell>
          <cell r="H8306" t="str">
            <v>Avgiftsskyldig</v>
          </cell>
          <cell r="I8306" t="str">
            <v>Betalat</v>
          </cell>
        </row>
        <row r="8307">
          <cell r="A8307" t="str">
            <v>20091106F190</v>
          </cell>
          <cell r="B8307" t="str">
            <v>MASTERHT16</v>
          </cell>
          <cell r="C8307" t="str">
            <v>KTH-E0504</v>
          </cell>
          <cell r="D8307" t="str">
            <v>FERNANDO</v>
          </cell>
          <cell r="E8307" t="str">
            <v>VALDESPINO VACA</v>
          </cell>
          <cell r="F8307" t="str">
            <v>fernando.valdespinov@gmail.com</v>
          </cell>
          <cell r="G8307">
            <v>8682001</v>
          </cell>
          <cell r="H8307" t="str">
            <v>Avgiftsskyldig</v>
          </cell>
          <cell r="I8307" t="str">
            <v>Betalat</v>
          </cell>
        </row>
        <row r="8308">
          <cell r="A8308" t="str">
            <v>20061106F235</v>
          </cell>
          <cell r="B8308" t="str">
            <v>MASTERHT16</v>
          </cell>
          <cell r="C8308" t="str">
            <v>KTH-E0504</v>
          </cell>
          <cell r="D8308" t="str">
            <v>ENES</v>
          </cell>
          <cell r="E8308" t="str">
            <v>TEVER</v>
          </cell>
          <cell r="F8308" t="str">
            <v>enestever@sabanciuniv.edu</v>
          </cell>
          <cell r="G8308">
            <v>8681846</v>
          </cell>
          <cell r="H8308" t="str">
            <v>Avgiftsskyldig</v>
          </cell>
          <cell r="I8308" t="str">
            <v>Betalat</v>
          </cell>
        </row>
        <row r="8309">
          <cell r="A8309" t="str">
            <v>199005253522</v>
          </cell>
          <cell r="B8309" t="str">
            <v>MASTERHT16</v>
          </cell>
          <cell r="C8309" t="str">
            <v>KTH-E0504</v>
          </cell>
          <cell r="D8309" t="str">
            <v>SRIDUTTA</v>
          </cell>
          <cell r="E8309" t="str">
            <v>SUBHANIKA</v>
          </cell>
          <cell r="F8309" t="str">
            <v>sridutta.subhanika@outlook.com</v>
          </cell>
          <cell r="G8309">
            <v>8681845</v>
          </cell>
          <cell r="H8309" t="str">
            <v>Avgiftsbefriad</v>
          </cell>
          <cell r="I8309" t="str">
            <v>Ej betalt</v>
          </cell>
        </row>
        <row r="8310">
          <cell r="A8310" t="str">
            <v>20090910F313</v>
          </cell>
          <cell r="B8310" t="str">
            <v>MASTERHT16</v>
          </cell>
          <cell r="C8310" t="str">
            <v>KTH-E0504</v>
          </cell>
          <cell r="D8310" t="str">
            <v>ADHAM</v>
          </cell>
          <cell r="E8310" t="str">
            <v>ALBANNA</v>
          </cell>
          <cell r="F8310" t="str">
            <v>adham.m.92@hotmail.com</v>
          </cell>
          <cell r="G8310">
            <v>8681824</v>
          </cell>
          <cell r="H8310" t="str">
            <v>Avgiftsskyldig</v>
          </cell>
          <cell r="I8310" t="str">
            <v>Betalat</v>
          </cell>
        </row>
        <row r="8311">
          <cell r="A8311" t="str">
            <v>20091202F250</v>
          </cell>
          <cell r="B8311" t="str">
            <v>MASTERHT16</v>
          </cell>
          <cell r="C8311" t="str">
            <v>KTH-E0504</v>
          </cell>
          <cell r="D8311" t="str">
            <v>AJINKYA</v>
          </cell>
          <cell r="E8311" t="str">
            <v>KHOCHE</v>
          </cell>
          <cell r="F8311" t="str">
            <v>khoche.ajinkya@gmail.com</v>
          </cell>
          <cell r="G8311">
            <v>8681778</v>
          </cell>
          <cell r="H8311" t="str">
            <v>Avgiftsskyldig</v>
          </cell>
          <cell r="I8311" t="str">
            <v>Betalat</v>
          </cell>
        </row>
        <row r="8312">
          <cell r="A8312" t="str">
            <v>20090327F559</v>
          </cell>
          <cell r="B8312" t="str">
            <v>MASTERHT16</v>
          </cell>
          <cell r="C8312" t="str">
            <v>KTH-E0504</v>
          </cell>
          <cell r="D8312" t="str">
            <v>KUNAL</v>
          </cell>
          <cell r="E8312" t="str">
            <v>MEHTA</v>
          </cell>
          <cell r="F8312" t="str">
            <v>kunal1990mehta@gmail.com</v>
          </cell>
          <cell r="G8312">
            <v>8681641</v>
          </cell>
          <cell r="H8312" t="str">
            <v>Avgiftsskyldig</v>
          </cell>
          <cell r="I8312" t="str">
            <v>Betalat</v>
          </cell>
        </row>
        <row r="8313">
          <cell r="A8313" t="str">
            <v>20091130F372</v>
          </cell>
          <cell r="B8313" t="str">
            <v>MASTERHT16</v>
          </cell>
          <cell r="C8313" t="str">
            <v>KTH-E0504</v>
          </cell>
          <cell r="D8313" t="str">
            <v>MICHAIL</v>
          </cell>
          <cell r="E8313" t="str">
            <v>PASCHOU</v>
          </cell>
          <cell r="F8313" t="str">
            <v>mich_pasc@yahoo.gr</v>
          </cell>
          <cell r="G8313">
            <v>8681524</v>
          </cell>
          <cell r="H8313" t="str">
            <v>Avgiftsbefriad</v>
          </cell>
          <cell r="I8313" t="str">
            <v>Ej betalt</v>
          </cell>
        </row>
        <row r="8314">
          <cell r="A8314" t="str">
            <v>20091129F979</v>
          </cell>
          <cell r="B8314" t="str">
            <v>MASTERHT16</v>
          </cell>
          <cell r="C8314" t="str">
            <v>KTH-E0504</v>
          </cell>
          <cell r="D8314" t="str">
            <v>EFE</v>
          </cell>
          <cell r="E8314" t="str">
            <v>BALTA</v>
          </cell>
          <cell r="F8314" t="str">
            <v>efebalta@gmail.com</v>
          </cell>
          <cell r="G8314">
            <v>8681460</v>
          </cell>
          <cell r="H8314" t="str">
            <v>Avgiftsskyldig</v>
          </cell>
          <cell r="I8314" t="str">
            <v>Ej betalt</v>
          </cell>
        </row>
        <row r="8315">
          <cell r="A8315" t="str">
            <v>20090928F859</v>
          </cell>
          <cell r="B8315" t="str">
            <v>MASTERHT16</v>
          </cell>
          <cell r="C8315" t="str">
            <v>KTH-E0504</v>
          </cell>
          <cell r="D8315" t="str">
            <v>KASHIF KHAN</v>
          </cell>
          <cell r="E8315" t="str">
            <v>SHINWARI</v>
          </cell>
          <cell r="F8315" t="str">
            <v>shinwari.kashif1@gmail.com</v>
          </cell>
          <cell r="G8315">
            <v>8681381</v>
          </cell>
          <cell r="H8315" t="str">
            <v>Avgiftsskyldig</v>
          </cell>
          <cell r="I8315" t="str">
            <v>Betalat</v>
          </cell>
        </row>
        <row r="8316">
          <cell r="A8316" t="str">
            <v>19961014F120</v>
          </cell>
          <cell r="B8316" t="str">
            <v>MASTERHT16</v>
          </cell>
          <cell r="C8316" t="str">
            <v>KTH-E0504</v>
          </cell>
          <cell r="D8316" t="str">
            <v>FAVOUR</v>
          </cell>
          <cell r="E8316" t="str">
            <v>NSIRIM</v>
          </cell>
          <cell r="F8316" t="str">
            <v>littlensirim@gmail.com</v>
          </cell>
          <cell r="G8316">
            <v>8680816</v>
          </cell>
          <cell r="H8316" t="str">
            <v>Avgiftsskyldig</v>
          </cell>
          <cell r="I8316" t="str">
            <v>Ej betalt</v>
          </cell>
        </row>
        <row r="8317">
          <cell r="A8317" t="str">
            <v>20091124F537</v>
          </cell>
          <cell r="B8317" t="str">
            <v>MASTERHT16</v>
          </cell>
          <cell r="C8317" t="str">
            <v>KTH-E0504</v>
          </cell>
          <cell r="D8317" t="str">
            <v>TUNDE</v>
          </cell>
          <cell r="E8317" t="str">
            <v>SALAMI</v>
          </cell>
          <cell r="F8317" t="str">
            <v>tan2sin@yahoo.com</v>
          </cell>
          <cell r="G8317">
            <v>8680723</v>
          </cell>
          <cell r="H8317" t="str">
            <v>Avgiftsskyldig</v>
          </cell>
          <cell r="I8317" t="str">
            <v>Ej betalt</v>
          </cell>
        </row>
        <row r="8318">
          <cell r="A8318" t="str">
            <v>20091122F778</v>
          </cell>
          <cell r="B8318" t="str">
            <v>MASTERHT16</v>
          </cell>
          <cell r="C8318" t="str">
            <v>KTH-E0504</v>
          </cell>
          <cell r="D8318" t="str">
            <v>EGE</v>
          </cell>
          <cell r="E8318" t="str">
            <v>BALKAN</v>
          </cell>
          <cell r="F8318" t="str">
            <v>egebalkan@gmail.com</v>
          </cell>
          <cell r="G8318">
            <v>8680408</v>
          </cell>
          <cell r="H8318" t="str">
            <v>Avgiftsskyldig</v>
          </cell>
          <cell r="I8318" t="str">
            <v>Ej betalt</v>
          </cell>
        </row>
        <row r="8319">
          <cell r="A8319" t="str">
            <v>20091119F294</v>
          </cell>
          <cell r="B8319" t="str">
            <v>MASTERHT16</v>
          </cell>
          <cell r="C8319" t="str">
            <v>KTH-E0504</v>
          </cell>
          <cell r="D8319" t="str">
            <v>SAMBANTHAN</v>
          </cell>
          <cell r="E8319" t="str">
            <v>PALANIAPPA</v>
          </cell>
          <cell r="F8319" t="str">
            <v>sambanthan_pl@yahoo.com</v>
          </cell>
          <cell r="G8319">
            <v>8679946</v>
          </cell>
          <cell r="H8319" t="str">
            <v>Avgiftsskyldig</v>
          </cell>
          <cell r="I8319" t="str">
            <v>Betalat</v>
          </cell>
        </row>
        <row r="8320">
          <cell r="A8320" t="str">
            <v>20091115F074</v>
          </cell>
          <cell r="B8320" t="str">
            <v>MASTERHT16</v>
          </cell>
          <cell r="C8320" t="str">
            <v>KTH-E0504</v>
          </cell>
          <cell r="D8320" t="str">
            <v>STEFAN</v>
          </cell>
          <cell r="E8320" t="str">
            <v>MOJSILOVIC</v>
          </cell>
          <cell r="F8320" t="str">
            <v>stefan.mjs@gmail.com</v>
          </cell>
          <cell r="G8320">
            <v>8679321</v>
          </cell>
          <cell r="H8320" t="str">
            <v>Avgiftsskyldig</v>
          </cell>
          <cell r="I8320" t="str">
            <v>Betalat</v>
          </cell>
        </row>
        <row r="8321">
          <cell r="A8321" t="str">
            <v>20070828F811</v>
          </cell>
          <cell r="B8321" t="str">
            <v>MASTERHT16</v>
          </cell>
          <cell r="C8321" t="str">
            <v>KTH-E0504</v>
          </cell>
          <cell r="D8321" t="str">
            <v>HE</v>
          </cell>
          <cell r="E8321" t="str">
            <v>LIU</v>
          </cell>
          <cell r="F8321" t="str">
            <v>liulixian1987@163.com</v>
          </cell>
          <cell r="G8321">
            <v>8679234</v>
          </cell>
          <cell r="H8321" t="str">
            <v>Avgiftsskyldig</v>
          </cell>
          <cell r="I8321" t="str">
            <v>Betalat</v>
          </cell>
        </row>
        <row r="8322">
          <cell r="A8322" t="str">
            <v>20060608F735</v>
          </cell>
          <cell r="B8322" t="str">
            <v>MASTERHT16</v>
          </cell>
          <cell r="C8322" t="str">
            <v>KTH-E0504</v>
          </cell>
          <cell r="D8322" t="str">
            <v>PRIADI TEGUH</v>
          </cell>
          <cell r="E8322" t="str">
            <v>WIBOWO</v>
          </cell>
          <cell r="F8322" t="str">
            <v>priaditeguh@gmail.com</v>
          </cell>
          <cell r="G8322">
            <v>8679158</v>
          </cell>
          <cell r="H8322" t="str">
            <v>Avgiftsskyldig</v>
          </cell>
          <cell r="I8322" t="str">
            <v>Betalat</v>
          </cell>
        </row>
        <row r="8323">
          <cell r="A8323" t="str">
            <v>20091113F274</v>
          </cell>
          <cell r="B8323" t="str">
            <v>MASTERHT16</v>
          </cell>
          <cell r="C8323" t="str">
            <v>KTH-E0504</v>
          </cell>
          <cell r="D8323" t="str">
            <v>APOSTOLOS</v>
          </cell>
          <cell r="E8323" t="str">
            <v>KRYSTALLIDIS</v>
          </cell>
          <cell r="F8323" t="str">
            <v>apkristal@gmail.com</v>
          </cell>
          <cell r="G8323">
            <v>8679125</v>
          </cell>
          <cell r="H8323" t="str">
            <v>Avgiftsbefriad</v>
          </cell>
          <cell r="I8323" t="str">
            <v>Ej betalt</v>
          </cell>
        </row>
        <row r="8324">
          <cell r="A8324" t="str">
            <v>19940320F685</v>
          </cell>
          <cell r="B8324" t="str">
            <v>MASTERHT16</v>
          </cell>
          <cell r="C8324" t="str">
            <v>KTH-E0504</v>
          </cell>
          <cell r="D8324" t="str">
            <v>WAFA</v>
          </cell>
          <cell r="E8324" t="str">
            <v>TLILI</v>
          </cell>
          <cell r="F8324" t="str">
            <v>wafatlili1@gmail.com</v>
          </cell>
          <cell r="G8324">
            <v>8679122</v>
          </cell>
          <cell r="H8324" t="str">
            <v>Avgiftsskyldig</v>
          </cell>
          <cell r="I8324" t="str">
            <v>Ej betalt</v>
          </cell>
        </row>
        <row r="8325">
          <cell r="A8325" t="str">
            <v>20031208F292</v>
          </cell>
          <cell r="B8325" t="str">
            <v>MASTERHT16</v>
          </cell>
          <cell r="C8325" t="str">
            <v>KTH-E0504</v>
          </cell>
          <cell r="D8325" t="str">
            <v>SATYA BHUSAN</v>
          </cell>
          <cell r="E8325" t="str">
            <v>BANIK</v>
          </cell>
          <cell r="F8325" t="str">
            <v>sb.banik@yahoo.com</v>
          </cell>
          <cell r="G8325">
            <v>8678966</v>
          </cell>
          <cell r="H8325" t="str">
            <v>Avgiftsskyldig</v>
          </cell>
          <cell r="I8325" t="str">
            <v>Betalat</v>
          </cell>
        </row>
        <row r="8326">
          <cell r="A8326" t="str">
            <v>20091111F359</v>
          </cell>
          <cell r="B8326" t="str">
            <v>MASTERHT16</v>
          </cell>
          <cell r="C8326" t="str">
            <v>KTH-E0504</v>
          </cell>
          <cell r="D8326" t="str">
            <v>GAUTAM</v>
          </cell>
          <cell r="E8326" t="str">
            <v>KRISHNA</v>
          </cell>
          <cell r="F8326" t="str">
            <v>gautamkrishna93@gmail.com</v>
          </cell>
          <cell r="G8326">
            <v>8678800</v>
          </cell>
          <cell r="H8326" t="str">
            <v>Avgiftsskyldig</v>
          </cell>
          <cell r="I8326" t="str">
            <v>Ej betalt</v>
          </cell>
        </row>
        <row r="8327">
          <cell r="A8327" t="str">
            <v>19920107T439</v>
          </cell>
          <cell r="B8327" t="str">
            <v>MASTERHT16</v>
          </cell>
          <cell r="C8327" t="str">
            <v>KTH-E0504</v>
          </cell>
          <cell r="D8327" t="str">
            <v>JOHANNES</v>
          </cell>
          <cell r="E8327" t="str">
            <v>BECKER</v>
          </cell>
          <cell r="F8327" t="str">
            <v>becker-johannes@web.de</v>
          </cell>
          <cell r="G8327">
            <v>8678520</v>
          </cell>
          <cell r="H8327" t="str">
            <v>Avgiftsbefriad</v>
          </cell>
          <cell r="I8327" t="str">
            <v>Ej betalt</v>
          </cell>
        </row>
        <row r="8328">
          <cell r="A8328" t="str">
            <v>19941121F387</v>
          </cell>
          <cell r="B8328" t="str">
            <v>MASTERHT16</v>
          </cell>
          <cell r="C8328" t="str">
            <v>KTH-E0504</v>
          </cell>
          <cell r="D8328" t="str">
            <v>XIAJING</v>
          </cell>
          <cell r="E8328" t="str">
            <v>LI</v>
          </cell>
          <cell r="F8328" t="str">
            <v>jeanie8320@live.com</v>
          </cell>
          <cell r="G8328">
            <v>8678211</v>
          </cell>
          <cell r="H8328" t="str">
            <v>Avgiftsskyldig</v>
          </cell>
          <cell r="I8328" t="str">
            <v>Betalat</v>
          </cell>
        </row>
        <row r="8329">
          <cell r="A8329" t="str">
            <v>20091104F499</v>
          </cell>
          <cell r="B8329" t="str">
            <v>MASTERHT16</v>
          </cell>
          <cell r="C8329" t="str">
            <v>KTH-E0504</v>
          </cell>
          <cell r="D8329" t="str">
            <v>KOSTIANTYN</v>
          </cell>
          <cell r="E8329" t="str">
            <v>UDOVICHENKO</v>
          </cell>
          <cell r="F8329" t="str">
            <v>kostiantyn260490@gmail.com</v>
          </cell>
          <cell r="G8329">
            <v>8677730</v>
          </cell>
          <cell r="H8329" t="str">
            <v>Avgiftsskyldig</v>
          </cell>
          <cell r="I8329" t="str">
            <v>Betalat</v>
          </cell>
        </row>
        <row r="8330">
          <cell r="A8330" t="str">
            <v>19940521T153</v>
          </cell>
          <cell r="B8330" t="str">
            <v>MASTERHT16</v>
          </cell>
          <cell r="C8330" t="str">
            <v>KTH-E0504</v>
          </cell>
          <cell r="D8330" t="str">
            <v>QINDA</v>
          </cell>
          <cell r="E8330" t="str">
            <v>GUO</v>
          </cell>
          <cell r="F8330" t="str">
            <v>363262392@qq.com</v>
          </cell>
          <cell r="G8330">
            <v>8677688</v>
          </cell>
          <cell r="H8330" t="str">
            <v>Avgiftsbefriad</v>
          </cell>
          <cell r="I8330" t="str">
            <v>Ej betalt</v>
          </cell>
        </row>
        <row r="8331">
          <cell r="A8331" t="str">
            <v>20091101F971</v>
          </cell>
          <cell r="B8331" t="str">
            <v>MASTERHT16</v>
          </cell>
          <cell r="C8331" t="str">
            <v>KTH-E0504</v>
          </cell>
          <cell r="D8331" t="str">
            <v>MATSAUTSO S</v>
          </cell>
          <cell r="E8331" t="str">
            <v>MUMBA</v>
          </cell>
          <cell r="F8331" t="str">
            <v>mumba86@gmail.com</v>
          </cell>
          <cell r="G8331">
            <v>8677177</v>
          </cell>
          <cell r="H8331" t="str">
            <v>Avgiftsskyldig</v>
          </cell>
          <cell r="I8331" t="str">
            <v>Betalat</v>
          </cell>
        </row>
        <row r="8332">
          <cell r="A8332" t="str">
            <v>20091101F831</v>
          </cell>
          <cell r="B8332" t="str">
            <v>MASTERHT16</v>
          </cell>
          <cell r="C8332" t="str">
            <v>KTH-E0504</v>
          </cell>
          <cell r="D8332" t="str">
            <v>NIRBHAY</v>
          </cell>
          <cell r="E8332" t="str">
            <v>CHATURVEDI</v>
          </cell>
          <cell r="F8332" t="str">
            <v>nirbhay.bbd@gmail.com</v>
          </cell>
          <cell r="G8332">
            <v>8677146</v>
          </cell>
          <cell r="H8332" t="str">
            <v>Avgiftsskyldig</v>
          </cell>
          <cell r="I8332" t="str">
            <v>Ej betalt</v>
          </cell>
        </row>
        <row r="8333">
          <cell r="A8333" t="str">
            <v>20080721F834</v>
          </cell>
          <cell r="B8333" t="str">
            <v>MASTERHT16</v>
          </cell>
          <cell r="C8333" t="str">
            <v>KTH-E0504</v>
          </cell>
          <cell r="D8333" t="str">
            <v>DIVYANSH</v>
          </cell>
          <cell r="E8333" t="str">
            <v>PAL</v>
          </cell>
          <cell r="F8333" t="str">
            <v>divyanshpal91@gmail.com</v>
          </cell>
          <cell r="G8333">
            <v>8677066</v>
          </cell>
          <cell r="H8333" t="str">
            <v>Avgiftsskyldig</v>
          </cell>
          <cell r="I8333" t="str">
            <v>Betalat</v>
          </cell>
        </row>
        <row r="8334">
          <cell r="A8334" t="str">
            <v>20091029F533</v>
          </cell>
          <cell r="B8334" t="str">
            <v>MASTERHT16</v>
          </cell>
          <cell r="C8334" t="str">
            <v>KTH-E0504</v>
          </cell>
          <cell r="D8334" t="str">
            <v>PAMIR</v>
          </cell>
          <cell r="E8334" t="str">
            <v>MUNDT</v>
          </cell>
          <cell r="F8334" t="str">
            <v>pamirmundt@sabanciuniv.edu</v>
          </cell>
          <cell r="G8334">
            <v>8676536</v>
          </cell>
          <cell r="H8334" t="str">
            <v>Avgiftsbefriad</v>
          </cell>
          <cell r="I8334" t="str">
            <v>Ej betalt</v>
          </cell>
        </row>
        <row r="8335">
          <cell r="A8335" t="str">
            <v>20091022F290</v>
          </cell>
          <cell r="B8335" t="str">
            <v>MASTERHT16</v>
          </cell>
          <cell r="C8335" t="str">
            <v>KTH-E0504</v>
          </cell>
          <cell r="D8335" t="str">
            <v>KAMALESH</v>
          </cell>
          <cell r="E8335" t="str">
            <v>KANAKARAJ</v>
          </cell>
          <cell r="F8335" t="str">
            <v>SKKAMAL95@GMAIL.COM</v>
          </cell>
          <cell r="G8335">
            <v>8675159</v>
          </cell>
          <cell r="H8335" t="str">
            <v>Avgiftsskyldig</v>
          </cell>
          <cell r="I8335" t="str">
            <v>Ej betalt</v>
          </cell>
        </row>
        <row r="8336">
          <cell r="A8336" t="str">
            <v>19891102T478</v>
          </cell>
          <cell r="B8336" t="str">
            <v>MASTERHT16</v>
          </cell>
          <cell r="C8336" t="str">
            <v>KTH-E0504</v>
          </cell>
          <cell r="D8336" t="str">
            <v>TARIG</v>
          </cell>
          <cell r="E8336" t="str">
            <v>EISA DAW ELBEIT</v>
          </cell>
          <cell r="F8336" t="str">
            <v>tarig.eisa1@gmail.com</v>
          </cell>
          <cell r="G8336">
            <v>8674975</v>
          </cell>
          <cell r="H8336" t="str">
            <v>Avgiftsskyldig</v>
          </cell>
          <cell r="I8336" t="str">
            <v>Betalat</v>
          </cell>
        </row>
        <row r="8337">
          <cell r="A8337" t="str">
            <v>20091019F196</v>
          </cell>
          <cell r="B8337" t="str">
            <v>MASTERHT16</v>
          </cell>
          <cell r="C8337" t="str">
            <v>KTH-E0504</v>
          </cell>
          <cell r="D8337" t="str">
            <v>TAQIYEDDINE</v>
          </cell>
          <cell r="E8337" t="str">
            <v>BRINIS</v>
          </cell>
          <cell r="F8337" t="str">
            <v>taqi.bri@gmail.com</v>
          </cell>
          <cell r="G8337">
            <v>8674674</v>
          </cell>
          <cell r="H8337" t="str">
            <v>Avgiftsskyldig</v>
          </cell>
          <cell r="I8337" t="str">
            <v>Ej betalt</v>
          </cell>
        </row>
        <row r="8338">
          <cell r="A8338" t="str">
            <v>20090627F838</v>
          </cell>
          <cell r="B8338" t="str">
            <v>MASTERHT16</v>
          </cell>
          <cell r="C8338" t="str">
            <v>KTH-E0504</v>
          </cell>
          <cell r="D8338" t="str">
            <v>ALEXANDRU MIHAI</v>
          </cell>
          <cell r="E8338" t="str">
            <v>SMAU</v>
          </cell>
          <cell r="F8338" t="str">
            <v>amsmau@essex.ac.uk</v>
          </cell>
          <cell r="G8338">
            <v>8674159</v>
          </cell>
          <cell r="H8338" t="str">
            <v>Avgiftsbefriad</v>
          </cell>
          <cell r="I8338" t="str">
            <v>Ej betalt</v>
          </cell>
        </row>
        <row r="8339">
          <cell r="A8339" t="str">
            <v>20091014F811</v>
          </cell>
          <cell r="B8339" t="str">
            <v>MASTERHT16</v>
          </cell>
          <cell r="C8339" t="str">
            <v>KTH-E0504</v>
          </cell>
          <cell r="D8339" t="str">
            <v>MOHAMMED</v>
          </cell>
          <cell r="E8339" t="str">
            <v>KHAMIS</v>
          </cell>
          <cell r="F8339" t="str">
            <v>mohammed.sayed.khamis@gmail.com</v>
          </cell>
          <cell r="G8339">
            <v>8673570</v>
          </cell>
          <cell r="H8339" t="str">
            <v>Avgiftsskyldig</v>
          </cell>
          <cell r="I8339" t="str">
            <v>Betalat</v>
          </cell>
        </row>
        <row r="8340">
          <cell r="A8340" t="str">
            <v>20091012F391</v>
          </cell>
          <cell r="B8340" t="str">
            <v>MASTERHT16</v>
          </cell>
          <cell r="C8340" t="str">
            <v>KTH-E0504</v>
          </cell>
          <cell r="D8340" t="str">
            <v>AMBUZ</v>
          </cell>
          <cell r="E8340" t="str">
            <v>VIMAL</v>
          </cell>
          <cell r="F8340" t="str">
            <v>ambuzvimal@gmail.com</v>
          </cell>
          <cell r="G8340">
            <v>8673224</v>
          </cell>
          <cell r="H8340" t="str">
            <v>Avgiftsskyldig</v>
          </cell>
          <cell r="I8340" t="str">
            <v>Betalat</v>
          </cell>
        </row>
        <row r="8341">
          <cell r="A8341" t="str">
            <v>20081214F612</v>
          </cell>
          <cell r="B8341" t="str">
            <v>MASTERHT16</v>
          </cell>
          <cell r="C8341" t="str">
            <v>KTH-E0504</v>
          </cell>
          <cell r="D8341" t="str">
            <v>MOHAMED</v>
          </cell>
          <cell r="E8341" t="str">
            <v>RAESSA</v>
          </cell>
          <cell r="F8341" t="str">
            <v>mohamed.salaheldin@ejust.edu.eg</v>
          </cell>
          <cell r="G8341">
            <v>8673091</v>
          </cell>
          <cell r="H8341" t="str">
            <v>Avgiftsskyldig</v>
          </cell>
          <cell r="I8341" t="str">
            <v>Ej betalt</v>
          </cell>
        </row>
        <row r="8342">
          <cell r="A8342" t="str">
            <v>19930822F580</v>
          </cell>
          <cell r="B8342" t="str">
            <v>MASTERHT16</v>
          </cell>
          <cell r="C8342" t="str">
            <v>KTH-E0504</v>
          </cell>
          <cell r="D8342" t="str">
            <v>SAASHA</v>
          </cell>
          <cell r="E8342" t="str">
            <v>NAIR</v>
          </cell>
          <cell r="F8342" t="str">
            <v>saasha.nair15@gmail.com</v>
          </cell>
          <cell r="G8342">
            <v>8672690</v>
          </cell>
          <cell r="H8342" t="str">
            <v>Avgiftsskyldig</v>
          </cell>
          <cell r="I8342" t="str">
            <v>Betalat</v>
          </cell>
        </row>
        <row r="8343">
          <cell r="A8343" t="str">
            <v>199103227790</v>
          </cell>
          <cell r="B8343" t="str">
            <v>MASTERHT16</v>
          </cell>
          <cell r="C8343" t="str">
            <v>KTH-E0504</v>
          </cell>
          <cell r="D8343" t="str">
            <v>MANTAS</v>
          </cell>
          <cell r="E8343" t="str">
            <v>PETRUSEVICIUS</v>
          </cell>
          <cell r="F8343" t="str">
            <v>mantoske_lt@yahoo.com</v>
          </cell>
          <cell r="G8343">
            <v>8672138</v>
          </cell>
          <cell r="H8343" t="str">
            <v>Avgiftsbefriad</v>
          </cell>
          <cell r="I8343" t="str">
            <v>Ej betalt</v>
          </cell>
        </row>
        <row r="8344">
          <cell r="A8344" t="str">
            <v>20090508F758</v>
          </cell>
          <cell r="B8344" t="str">
            <v>MASTERHT16</v>
          </cell>
          <cell r="C8344" t="str">
            <v>KTH-E0504</v>
          </cell>
          <cell r="D8344" t="str">
            <v>MOSHAHIDUL</v>
          </cell>
          <cell r="E8344" t="str">
            <v>ISLAM</v>
          </cell>
          <cell r="F8344" t="str">
            <v>moshahiduli09@gmail.com</v>
          </cell>
          <cell r="G8344">
            <v>8672027</v>
          </cell>
          <cell r="H8344" t="str">
            <v>Avgiftsskyldig</v>
          </cell>
          <cell r="I8344" t="str">
            <v>Betalat</v>
          </cell>
        </row>
        <row r="8345">
          <cell r="A8345" t="str">
            <v>20091004F235</v>
          </cell>
          <cell r="B8345" t="str">
            <v>MASTERHT16</v>
          </cell>
          <cell r="C8345" t="str">
            <v>KTH-E0504</v>
          </cell>
          <cell r="D8345" t="str">
            <v>XIN</v>
          </cell>
          <cell r="E8345" t="str">
            <v>TIAN</v>
          </cell>
          <cell r="F8345" t="str">
            <v>359201762@qq.com</v>
          </cell>
          <cell r="G8345">
            <v>8671742</v>
          </cell>
          <cell r="H8345" t="str">
            <v>Avgiftsskyldig</v>
          </cell>
          <cell r="I8345" t="str">
            <v>Betalat</v>
          </cell>
        </row>
        <row r="8346">
          <cell r="A8346" t="str">
            <v>20090926F331</v>
          </cell>
          <cell r="B8346" t="str">
            <v>MASTERHT16</v>
          </cell>
          <cell r="C8346" t="str">
            <v>KTH-E0504</v>
          </cell>
          <cell r="D8346" t="str">
            <v>DEBASIS</v>
          </cell>
          <cell r="E8346" t="str">
            <v>BAISHNAB</v>
          </cell>
          <cell r="F8346" t="str">
            <v>dbaishnab@ymail.com</v>
          </cell>
          <cell r="G8346">
            <v>8670606</v>
          </cell>
          <cell r="H8346" t="str">
            <v>Avgiftsskyldig</v>
          </cell>
          <cell r="I8346" t="str">
            <v>Ej betalt</v>
          </cell>
        </row>
        <row r="8347">
          <cell r="A8347" t="str">
            <v>20090929F973</v>
          </cell>
          <cell r="B8347" t="str">
            <v>MASTERHT16</v>
          </cell>
          <cell r="C8347" t="str">
            <v>KTH-E0504</v>
          </cell>
          <cell r="D8347" t="str">
            <v>SHAH SADMAN</v>
          </cell>
          <cell r="E8347" t="str">
            <v>SAKIB</v>
          </cell>
          <cell r="F8347" t="str">
            <v>sakibsadman017@gmail.com</v>
          </cell>
          <cell r="G8347">
            <v>8670593</v>
          </cell>
          <cell r="H8347" t="str">
            <v>Avgiftsskyldig</v>
          </cell>
          <cell r="I8347" t="str">
            <v>Ej betalt</v>
          </cell>
        </row>
        <row r="8348">
          <cell r="A8348" t="str">
            <v>20090929F957</v>
          </cell>
          <cell r="B8348" t="str">
            <v>MASTERHT16</v>
          </cell>
          <cell r="C8348" t="str">
            <v>KTH-E0504</v>
          </cell>
          <cell r="D8348" t="str">
            <v>ABDELRAHMAN</v>
          </cell>
          <cell r="E8348" t="str">
            <v>NASSIF</v>
          </cell>
          <cell r="F8348" t="str">
            <v>Ahnassief@gmail.com</v>
          </cell>
          <cell r="G8348">
            <v>8670590</v>
          </cell>
          <cell r="H8348" t="str">
            <v>Avgiftsskyldig</v>
          </cell>
          <cell r="I8348" t="str">
            <v>Ej betalt</v>
          </cell>
        </row>
        <row r="8349">
          <cell r="A8349" t="str">
            <v>20090215F836</v>
          </cell>
          <cell r="B8349" t="str">
            <v>MASTERHT16</v>
          </cell>
          <cell r="C8349" t="str">
            <v>KTH-E0504</v>
          </cell>
          <cell r="D8349" t="str">
            <v>SALMAN ASLAM</v>
          </cell>
          <cell r="E8349" t="str">
            <v>GILL</v>
          </cell>
          <cell r="F8349" t="str">
            <v>salman.gill110@gmail.com</v>
          </cell>
          <cell r="G8349">
            <v>8669941</v>
          </cell>
          <cell r="H8349" t="str">
            <v>Avgiftsskyldig</v>
          </cell>
          <cell r="I8349" t="str">
            <v>Ej betalt</v>
          </cell>
        </row>
        <row r="8350">
          <cell r="A8350" t="str">
            <v>19940212F728</v>
          </cell>
          <cell r="B8350" t="str">
            <v>MASTERHT16</v>
          </cell>
          <cell r="C8350" t="str">
            <v>KTH-E0504</v>
          </cell>
          <cell r="D8350" t="str">
            <v>IRINA</v>
          </cell>
          <cell r="E8350" t="str">
            <v>SUBOTIC</v>
          </cell>
          <cell r="F8350" t="str">
            <v>suboticirina@gmail.com</v>
          </cell>
          <cell r="G8350">
            <v>8669908</v>
          </cell>
          <cell r="H8350" t="str">
            <v>Avgiftsskyldig</v>
          </cell>
          <cell r="I8350" t="str">
            <v>Ej betalt</v>
          </cell>
        </row>
        <row r="8351">
          <cell r="A8351" t="str">
            <v>20090923F771</v>
          </cell>
          <cell r="B8351" t="str">
            <v>MASTERHT16</v>
          </cell>
          <cell r="C8351" t="str">
            <v>KTH-E0504</v>
          </cell>
          <cell r="D8351" t="str">
            <v>GOWTHAM RAJ</v>
          </cell>
          <cell r="E8351" t="str">
            <v>GUNASEELA UDAYAKUMAR</v>
          </cell>
          <cell r="F8351" t="str">
            <v>graj5928@gmail.com</v>
          </cell>
          <cell r="G8351">
            <v>8669827</v>
          </cell>
          <cell r="H8351" t="str">
            <v>Avgiftsskyldig</v>
          </cell>
          <cell r="I8351" t="str">
            <v>Betalat</v>
          </cell>
        </row>
        <row r="8352">
          <cell r="A8352" t="str">
            <v>20090922F574</v>
          </cell>
          <cell r="B8352" t="str">
            <v>MASTERHT16</v>
          </cell>
          <cell r="C8352" t="str">
            <v>KTH-E0504</v>
          </cell>
          <cell r="D8352" t="str">
            <v>HARI</v>
          </cell>
          <cell r="E8352" t="str">
            <v>PRASANTH</v>
          </cell>
          <cell r="F8352" t="str">
            <v>harip.research@gmail.com</v>
          </cell>
          <cell r="G8352">
            <v>8669597</v>
          </cell>
          <cell r="H8352" t="str">
            <v>Avgiftsskyldig</v>
          </cell>
          <cell r="I8352" t="str">
            <v>Betalat</v>
          </cell>
        </row>
        <row r="8353">
          <cell r="A8353" t="str">
            <v>20090920F055</v>
          </cell>
          <cell r="B8353" t="str">
            <v>MASTERHT16</v>
          </cell>
          <cell r="C8353" t="str">
            <v>KTH-E0504</v>
          </cell>
          <cell r="D8353" t="str">
            <v>ABDEL</v>
          </cell>
          <cell r="E8353" t="str">
            <v>RAHMAN</v>
          </cell>
          <cell r="F8353" t="str">
            <v>abdelrahman@gmail.com</v>
          </cell>
          <cell r="G8353">
            <v>8669399</v>
          </cell>
          <cell r="H8353" t="str">
            <v>Avgiftsskyldig</v>
          </cell>
          <cell r="I8353" t="str">
            <v>Ej betalt</v>
          </cell>
        </row>
        <row r="8354">
          <cell r="A8354" t="str">
            <v>20090918F315</v>
          </cell>
          <cell r="B8354" t="str">
            <v>MASTERHT16</v>
          </cell>
          <cell r="C8354" t="str">
            <v>KTH-E0504</v>
          </cell>
          <cell r="D8354" t="str">
            <v>MOHAMMED</v>
          </cell>
          <cell r="E8354" t="str">
            <v>AHMED</v>
          </cell>
          <cell r="F8354" t="str">
            <v>mohamed_alasnag@live.com.my</v>
          </cell>
          <cell r="G8354">
            <v>8669199</v>
          </cell>
          <cell r="H8354" t="str">
            <v>Avgiftsskyldig</v>
          </cell>
          <cell r="I8354" t="str">
            <v>Betalat</v>
          </cell>
        </row>
        <row r="8355">
          <cell r="A8355" t="str">
            <v>20090917F118</v>
          </cell>
          <cell r="B8355" t="str">
            <v>MASTERHT16</v>
          </cell>
          <cell r="C8355" t="str">
            <v>KTH-E0504</v>
          </cell>
          <cell r="D8355" t="str">
            <v>PALASH</v>
          </cell>
          <cell r="E8355" t="str">
            <v>HALDER</v>
          </cell>
          <cell r="F8355" t="str">
            <v>palashhalder88@yahoo.com</v>
          </cell>
          <cell r="G8355">
            <v>8669055</v>
          </cell>
          <cell r="H8355" t="str">
            <v>Avgiftsskyldig</v>
          </cell>
          <cell r="I8355" t="str">
            <v>Ej betalt</v>
          </cell>
        </row>
        <row r="8356">
          <cell r="A8356" t="str">
            <v>20080503F135</v>
          </cell>
          <cell r="B8356" t="str">
            <v>MASTERHT16</v>
          </cell>
          <cell r="C8356" t="str">
            <v>KTH-E0504</v>
          </cell>
          <cell r="D8356" t="str">
            <v>DANIAL AHMAD</v>
          </cell>
          <cell r="E8356" t="str">
            <v>ZAKI</v>
          </cell>
          <cell r="F8356" t="str">
            <v>danial-zaki@live.co.uk</v>
          </cell>
          <cell r="G8356">
            <v>8668645</v>
          </cell>
          <cell r="H8356" t="str">
            <v>Avgiftsskyldig</v>
          </cell>
          <cell r="I8356" t="str">
            <v>Ej betalt</v>
          </cell>
        </row>
        <row r="8357">
          <cell r="A8357" t="str">
            <v>19930428T216</v>
          </cell>
          <cell r="B8357" t="str">
            <v>MASTERHT16</v>
          </cell>
          <cell r="C8357" t="str">
            <v>KTH-E0504</v>
          </cell>
          <cell r="D8357" t="str">
            <v>ONDREJ</v>
          </cell>
          <cell r="E8357" t="str">
            <v>HOLESOVSKÝ</v>
          </cell>
          <cell r="F8357" t="str">
            <v>o.holesovsky@gmail.com</v>
          </cell>
          <cell r="G8357">
            <v>8668111</v>
          </cell>
          <cell r="H8357" t="str">
            <v>Avgiftsbefriad</v>
          </cell>
          <cell r="I8357" t="str">
            <v>Ej betalt</v>
          </cell>
        </row>
        <row r="8358">
          <cell r="A8358" t="str">
            <v>20010104F374</v>
          </cell>
          <cell r="B8358" t="str">
            <v>MASTERHT16</v>
          </cell>
          <cell r="C8358" t="str">
            <v>KTH-E0504</v>
          </cell>
          <cell r="D8358" t="str">
            <v>STEPHEN</v>
          </cell>
          <cell r="E8358" t="str">
            <v>HARUNA</v>
          </cell>
          <cell r="F8358" t="str">
            <v>Soharuna@gmail.com</v>
          </cell>
          <cell r="G8358">
            <v>8668105</v>
          </cell>
          <cell r="H8358" t="str">
            <v>Avgiftsskyldig</v>
          </cell>
          <cell r="I8358" t="str">
            <v>Ej betalt</v>
          </cell>
        </row>
        <row r="8359">
          <cell r="A8359" t="str">
            <v>20090905F997</v>
          </cell>
          <cell r="B8359" t="str">
            <v>MASTERHT16</v>
          </cell>
          <cell r="C8359" t="str">
            <v>KTH-E0504</v>
          </cell>
          <cell r="D8359" t="str">
            <v>BASSEM</v>
          </cell>
          <cell r="E8359" t="str">
            <v>SALEH</v>
          </cell>
          <cell r="F8359" t="str">
            <v>es-bassem.mahmoud1116@alexu.edu.eg</v>
          </cell>
          <cell r="G8359">
            <v>8668053</v>
          </cell>
          <cell r="H8359" t="str">
            <v>Avgiftsskyldig</v>
          </cell>
          <cell r="I8359" t="str">
            <v>Betalat</v>
          </cell>
        </row>
        <row r="8360">
          <cell r="A8360" t="str">
            <v>20090901F975</v>
          </cell>
          <cell r="B8360" t="str">
            <v>MASTERHT16</v>
          </cell>
          <cell r="C8360" t="str">
            <v>KTH-E0504</v>
          </cell>
          <cell r="D8360" t="str">
            <v>OMAR</v>
          </cell>
          <cell r="E8360" t="str">
            <v>ALKURDI</v>
          </cell>
          <cell r="F8360" t="str">
            <v>omar-ox@hotmail.co.uk</v>
          </cell>
          <cell r="G8360">
            <v>8667790</v>
          </cell>
          <cell r="H8360" t="str">
            <v>Avgiftsskyldig</v>
          </cell>
          <cell r="I8360" t="str">
            <v>Ej betalt</v>
          </cell>
        </row>
        <row r="8361">
          <cell r="A8361" t="str">
            <v>20090828F959</v>
          </cell>
          <cell r="B8361" t="str">
            <v>MASTERHT16</v>
          </cell>
          <cell r="C8361" t="str">
            <v>KTH-E0504</v>
          </cell>
          <cell r="D8361" t="str">
            <v>ROBIN</v>
          </cell>
          <cell r="E8361" t="str">
            <v>MAILLOT</v>
          </cell>
          <cell r="F8361" t="str">
            <v>robin.maillot93@gmail.com</v>
          </cell>
          <cell r="G8361">
            <v>8667251</v>
          </cell>
          <cell r="H8361" t="str">
            <v>Avgiftsbefriad</v>
          </cell>
          <cell r="I8361" t="str">
            <v>Ej betalt</v>
          </cell>
        </row>
        <row r="8362">
          <cell r="A8362" t="str">
            <v>20090827F992</v>
          </cell>
          <cell r="B8362" t="str">
            <v>MASTERHT16</v>
          </cell>
          <cell r="C8362" t="str">
            <v>KTH-E0504</v>
          </cell>
          <cell r="D8362" t="str">
            <v>AMR</v>
          </cell>
          <cell r="E8362" t="str">
            <v>ELHENNAWY</v>
          </cell>
          <cell r="F8362" t="str">
            <v>Amr.Hennawy@aucegypt.edu</v>
          </cell>
          <cell r="G8362">
            <v>8667075</v>
          </cell>
          <cell r="H8362" t="str">
            <v>Avgiftsskyldig</v>
          </cell>
          <cell r="I8362" t="str">
            <v>Ej betalt</v>
          </cell>
        </row>
        <row r="8363">
          <cell r="A8363" t="str">
            <v>20090822F559</v>
          </cell>
          <cell r="B8363" t="str">
            <v>MASTERHT16</v>
          </cell>
          <cell r="C8363" t="str">
            <v>KTH-E0504</v>
          </cell>
          <cell r="D8363" t="str">
            <v>YEN-SHOU</v>
          </cell>
          <cell r="E8363" t="str">
            <v>CHEN</v>
          </cell>
          <cell r="F8363" t="str">
            <v>yschen90@gmail.com</v>
          </cell>
          <cell r="G8363">
            <v>8666481</v>
          </cell>
          <cell r="H8363" t="str">
            <v>Avgiftsskyldig</v>
          </cell>
          <cell r="I8363" t="str">
            <v>Ej betalt</v>
          </cell>
        </row>
        <row r="8364">
          <cell r="A8364" t="str">
            <v>20090821F998</v>
          </cell>
          <cell r="B8364" t="str">
            <v>MASTERHT16</v>
          </cell>
          <cell r="C8364" t="str">
            <v>KTH-E0504</v>
          </cell>
          <cell r="D8364" t="str">
            <v>UJJWAL</v>
          </cell>
          <cell r="E8364" t="str">
            <v>SHARMA</v>
          </cell>
          <cell r="F8364" t="str">
            <v>mailujjwalsharma@gmail.com</v>
          </cell>
          <cell r="G8364">
            <v>8666186</v>
          </cell>
          <cell r="H8364" t="str">
            <v>Avgiftsskyldig</v>
          </cell>
          <cell r="I8364" t="str">
            <v>Betalat</v>
          </cell>
        </row>
        <row r="8365">
          <cell r="A8365" t="str">
            <v>20080530F397</v>
          </cell>
          <cell r="B8365" t="str">
            <v>MASTERHT16</v>
          </cell>
          <cell r="C8365" t="str">
            <v>KTH-E0504</v>
          </cell>
          <cell r="D8365" t="str">
            <v>LEI</v>
          </cell>
          <cell r="E8365" t="str">
            <v>WANG</v>
          </cell>
          <cell r="F8365" t="str">
            <v>king-trump@hotmail.com</v>
          </cell>
          <cell r="G8365">
            <v>8664783</v>
          </cell>
          <cell r="H8365" t="str">
            <v>Avgiftsskyldig</v>
          </cell>
          <cell r="I8365" t="str">
            <v>Betalat</v>
          </cell>
        </row>
        <row r="8366">
          <cell r="A8366" t="str">
            <v>20090811F537</v>
          </cell>
          <cell r="B8366" t="str">
            <v>MASTERHT16</v>
          </cell>
          <cell r="C8366" t="str">
            <v>KTH-E0504</v>
          </cell>
          <cell r="D8366" t="str">
            <v>ZAIGHUM</v>
          </cell>
          <cell r="E8366" t="str">
            <v>SULTAN</v>
          </cell>
          <cell r="F8366" t="str">
            <v>zaigham.sultan@gmail.com</v>
          </cell>
          <cell r="G8366">
            <v>8664312</v>
          </cell>
          <cell r="H8366" t="str">
            <v>Avgiftsskyldig</v>
          </cell>
          <cell r="I8366" t="str">
            <v>Ej betalt</v>
          </cell>
        </row>
        <row r="8367">
          <cell r="A8367" t="str">
            <v>20090709F219</v>
          </cell>
          <cell r="B8367" t="str">
            <v>MASTERHT16</v>
          </cell>
          <cell r="C8367" t="str">
            <v>KTH-E0504</v>
          </cell>
          <cell r="D8367" t="str">
            <v>BRUNO MILETO</v>
          </cell>
          <cell r="E8367" t="str">
            <v>DIAS DE ASSUNÇÃO</v>
          </cell>
          <cell r="F8367" t="str">
            <v>brunomileto@outlook.com</v>
          </cell>
          <cell r="G8367">
            <v>8664076</v>
          </cell>
          <cell r="H8367" t="str">
            <v>Avgiftsskyldig</v>
          </cell>
          <cell r="I8367" t="str">
            <v>Ej betalt</v>
          </cell>
        </row>
        <row r="8368">
          <cell r="A8368" t="str">
            <v>20090802F454</v>
          </cell>
          <cell r="B8368" t="str">
            <v>MASTERHT16</v>
          </cell>
          <cell r="C8368" t="str">
            <v>KTH-E0504</v>
          </cell>
          <cell r="D8368" t="str">
            <v>MARAT</v>
          </cell>
          <cell r="E8368" t="str">
            <v>BULATOV</v>
          </cell>
          <cell r="F8368" t="str">
            <v>kai5315@mail.ru</v>
          </cell>
          <cell r="G8368">
            <v>8664001</v>
          </cell>
          <cell r="H8368" t="str">
            <v>Avgiftsskyldig</v>
          </cell>
          <cell r="I8368" t="str">
            <v>Betalat</v>
          </cell>
        </row>
        <row r="8369">
          <cell r="A8369" t="str">
            <v>20090726F697</v>
          </cell>
          <cell r="B8369" t="str">
            <v>MASTERHT16</v>
          </cell>
          <cell r="C8369" t="str">
            <v>KTH-E0504</v>
          </cell>
          <cell r="D8369" t="str">
            <v>BRUNO</v>
          </cell>
          <cell r="E8369" t="str">
            <v>PEREIRA DE CARVALHO</v>
          </cell>
          <cell r="F8369" t="str">
            <v>brunopcarv@gmail.com</v>
          </cell>
          <cell r="G8369">
            <v>8663834</v>
          </cell>
          <cell r="H8369" t="str">
            <v>Avgiftsskyldig</v>
          </cell>
          <cell r="I8369" t="str">
            <v>Betalat</v>
          </cell>
        </row>
        <row r="8370">
          <cell r="A8370" t="str">
            <v>19940412T064</v>
          </cell>
          <cell r="B8370" t="str">
            <v>MASTERHT16</v>
          </cell>
          <cell r="C8370" t="str">
            <v>KTH-E0504</v>
          </cell>
          <cell r="D8370" t="str">
            <v>RUI</v>
          </cell>
          <cell r="E8370" t="str">
            <v>CHAI</v>
          </cell>
          <cell r="F8370" t="str">
            <v>cr20091018@163.com</v>
          </cell>
          <cell r="G8370">
            <v>8663649</v>
          </cell>
          <cell r="H8370" t="str">
            <v>Avgiftsbefriad</v>
          </cell>
          <cell r="I8370" t="str">
            <v>Betalat</v>
          </cell>
        </row>
        <row r="8371">
          <cell r="A8371" t="str">
            <v>20090711F538</v>
          </cell>
          <cell r="B8371" t="str">
            <v>MASTERHT16</v>
          </cell>
          <cell r="C8371" t="str">
            <v>KTH-E0504</v>
          </cell>
          <cell r="D8371" t="str">
            <v>AHMAD</v>
          </cell>
          <cell r="E8371" t="str">
            <v>ADEE</v>
          </cell>
          <cell r="F8371" t="str">
            <v>adee4102@gmail.com</v>
          </cell>
          <cell r="G8371">
            <v>8663319</v>
          </cell>
          <cell r="H8371" t="str">
            <v>Avgiftsskyldig</v>
          </cell>
          <cell r="I8371" t="str">
            <v>Betalat</v>
          </cell>
        </row>
        <row r="8372">
          <cell r="A8372" t="str">
            <v>20090225F172</v>
          </cell>
          <cell r="B8372" t="str">
            <v>MASTERHT16</v>
          </cell>
          <cell r="C8372" t="str">
            <v>KTH-E0504</v>
          </cell>
          <cell r="D8372" t="str">
            <v>GÖKSU</v>
          </cell>
          <cell r="E8372" t="str">
            <v>KARA</v>
          </cell>
          <cell r="F8372" t="str">
            <v>goksukaran@gmail.com</v>
          </cell>
          <cell r="G8372">
            <v>8663164</v>
          </cell>
          <cell r="H8372" t="str">
            <v>Avgiftsskyldig</v>
          </cell>
          <cell r="I8372" t="str">
            <v>Betalat</v>
          </cell>
        </row>
        <row r="8373">
          <cell r="A8373" t="str">
            <v>19940106F487</v>
          </cell>
          <cell r="B8373" t="str">
            <v>MASTERHT16</v>
          </cell>
          <cell r="C8373" t="str">
            <v>KTH-E0504</v>
          </cell>
          <cell r="D8373" t="str">
            <v>SHAH TABASSUM</v>
          </cell>
          <cell r="E8373" t="str">
            <v>BINTU</v>
          </cell>
          <cell r="F8373" t="str">
            <v>tabassum.bintu@gmail.com</v>
          </cell>
          <cell r="G8373">
            <v>8663021</v>
          </cell>
          <cell r="H8373" t="str">
            <v>Avgiftsskyldig</v>
          </cell>
          <cell r="I8373" t="str">
            <v>Ej betalt</v>
          </cell>
        </row>
        <row r="8374">
          <cell r="A8374" t="str">
            <v>20080517F477</v>
          </cell>
          <cell r="B8374" t="str">
            <v>MASTERHT16</v>
          </cell>
          <cell r="C8374" t="str">
            <v>KTH-E0504</v>
          </cell>
          <cell r="D8374" t="str">
            <v>OBED</v>
          </cell>
          <cell r="E8374" t="str">
            <v>DOKU</v>
          </cell>
          <cell r="F8374" t="str">
            <v>Doku2obed7@gmail.com</v>
          </cell>
          <cell r="G8374">
            <v>8662902</v>
          </cell>
          <cell r="H8374" t="str">
            <v>Avgiftsskyldig</v>
          </cell>
          <cell r="I8374" t="str">
            <v>Ej betalt</v>
          </cell>
        </row>
        <row r="8375">
          <cell r="A8375" t="str">
            <v>19930125T238</v>
          </cell>
          <cell r="B8375" t="str">
            <v>MASTERHT16</v>
          </cell>
          <cell r="C8375" t="str">
            <v>KTH-E0504</v>
          </cell>
          <cell r="D8375" t="str">
            <v>SARAVANA PRASHANTH</v>
          </cell>
          <cell r="E8375" t="str">
            <v>MURALI BABU</v>
          </cell>
          <cell r="F8375" t="str">
            <v>saravanaprashanth@outlook.com</v>
          </cell>
          <cell r="G8375">
            <v>8662897</v>
          </cell>
          <cell r="H8375" t="str">
            <v>Avgiftsskyldig</v>
          </cell>
          <cell r="I8375" t="str">
            <v>Ej betalt</v>
          </cell>
        </row>
        <row r="8376">
          <cell r="A8376" t="str">
            <v>20081121F036</v>
          </cell>
          <cell r="B8376" t="str">
            <v>MASTERHT16</v>
          </cell>
          <cell r="C8376" t="str">
            <v>KTH-E0504</v>
          </cell>
          <cell r="D8376" t="str">
            <v>DAVID</v>
          </cell>
          <cell r="E8376" t="str">
            <v>GURALNICK</v>
          </cell>
          <cell r="F8376" t="str">
            <v>guralnickds@gmail.com</v>
          </cell>
          <cell r="G8376">
            <v>8662878</v>
          </cell>
          <cell r="H8376" t="str">
            <v>Avgiftsskyldig</v>
          </cell>
          <cell r="I8376" t="str">
            <v>Betalat</v>
          </cell>
        </row>
        <row r="8377">
          <cell r="A8377" t="str">
            <v>20090727F217</v>
          </cell>
          <cell r="B8377" t="str">
            <v>MASTERHT16</v>
          </cell>
          <cell r="C8377" t="str">
            <v>KTH-E0504</v>
          </cell>
          <cell r="D8377" t="str">
            <v>AMR</v>
          </cell>
          <cell r="E8377" t="str">
            <v>ABDELMONEM</v>
          </cell>
          <cell r="F8377" t="str">
            <v>amrtaha32@gmail.com</v>
          </cell>
          <cell r="G8377">
            <v>8662670</v>
          </cell>
          <cell r="H8377" t="str">
            <v>Avgiftsskyldig</v>
          </cell>
          <cell r="I8377" t="str">
            <v>Ej betalt</v>
          </cell>
        </row>
        <row r="8378">
          <cell r="A8378" t="str">
            <v>20090726F234</v>
          </cell>
          <cell r="B8378" t="str">
            <v>MASTERHT16</v>
          </cell>
          <cell r="C8378" t="str">
            <v>KTH-E0504</v>
          </cell>
          <cell r="D8378" t="str">
            <v>JOHN</v>
          </cell>
          <cell r="E8378" t="str">
            <v>OKORIE</v>
          </cell>
          <cell r="F8378" t="str">
            <v>cokorie12@gmail.com</v>
          </cell>
          <cell r="G8378">
            <v>8662544</v>
          </cell>
          <cell r="H8378" t="str">
            <v>Avgiftsskyldig</v>
          </cell>
          <cell r="I8378" t="str">
            <v>Ej betalt</v>
          </cell>
        </row>
        <row r="8379">
          <cell r="A8379" t="str">
            <v>20090725F417</v>
          </cell>
          <cell r="B8379" t="str">
            <v>MASTERHT16</v>
          </cell>
          <cell r="C8379" t="str">
            <v>KTH-E0504</v>
          </cell>
          <cell r="D8379" t="str">
            <v>MOSTAFA</v>
          </cell>
          <cell r="E8379" t="str">
            <v>HOSSAM</v>
          </cell>
          <cell r="F8379" t="str">
            <v>mostafa.h.zakaria@gmail.com</v>
          </cell>
          <cell r="G8379">
            <v>8662491</v>
          </cell>
          <cell r="H8379" t="str">
            <v>Avgiftsskyldig</v>
          </cell>
          <cell r="I8379" t="str">
            <v>Ej betalt</v>
          </cell>
        </row>
        <row r="8380">
          <cell r="A8380" t="str">
            <v>19940706F325</v>
          </cell>
          <cell r="B8380" t="str">
            <v>MASTERHT16</v>
          </cell>
          <cell r="C8380" t="str">
            <v>KTH-E0504</v>
          </cell>
          <cell r="D8380" t="str">
            <v>GAOMEIZHU</v>
          </cell>
          <cell r="E8380" t="str">
            <v>QU</v>
          </cell>
          <cell r="F8380" t="str">
            <v>qugao1269@163.com</v>
          </cell>
          <cell r="G8380">
            <v>8662435</v>
          </cell>
          <cell r="H8380" t="str">
            <v>Avgiftsskyldig</v>
          </cell>
          <cell r="I8380" t="str">
            <v>Betalat</v>
          </cell>
        </row>
        <row r="8381">
          <cell r="A8381" t="str">
            <v>20090624F138</v>
          </cell>
          <cell r="B8381" t="str">
            <v>MASTERHT16</v>
          </cell>
          <cell r="C8381" t="str">
            <v>KTH-E0504</v>
          </cell>
          <cell r="D8381" t="str">
            <v>YUTONG</v>
          </cell>
          <cell r="E8381" t="str">
            <v>LIU</v>
          </cell>
          <cell r="F8381" t="str">
            <v>lyt2921@163.com</v>
          </cell>
          <cell r="G8381">
            <v>8662412</v>
          </cell>
          <cell r="H8381" t="str">
            <v>Avgiftsskyldig</v>
          </cell>
          <cell r="I8381" t="str">
            <v>Ej betalt</v>
          </cell>
        </row>
        <row r="8382">
          <cell r="A8382" t="str">
            <v>20080228F170</v>
          </cell>
          <cell r="B8382" t="str">
            <v>MASTERHT16</v>
          </cell>
          <cell r="C8382" t="str">
            <v>KTH-E0504</v>
          </cell>
          <cell r="D8382" t="str">
            <v>SAMBANTHAN</v>
          </cell>
          <cell r="E8382" t="str">
            <v>PALANIAPPA</v>
          </cell>
          <cell r="F8382" t="str">
            <v>sambanthan.pl@gmail.com</v>
          </cell>
          <cell r="G8382">
            <v>8661767</v>
          </cell>
          <cell r="H8382" t="str">
            <v>Avgiftsskyldig</v>
          </cell>
          <cell r="I8382" t="str">
            <v>Ej betalt</v>
          </cell>
        </row>
        <row r="8383">
          <cell r="A8383" t="str">
            <v>20080911F693</v>
          </cell>
          <cell r="B8383" t="str">
            <v>MASTERHT16</v>
          </cell>
          <cell r="C8383" t="str">
            <v>KTH-E0504</v>
          </cell>
          <cell r="D8383" t="str">
            <v>HAN</v>
          </cell>
          <cell r="E8383" t="str">
            <v>ZHOU</v>
          </cell>
          <cell r="F8383" t="str">
            <v>zhouhanchn@outlook.com</v>
          </cell>
          <cell r="G8383">
            <v>8661668</v>
          </cell>
          <cell r="H8383" t="str">
            <v>Avgiftsskyldig</v>
          </cell>
          <cell r="I8383" t="str">
            <v>Betalat</v>
          </cell>
        </row>
        <row r="8384">
          <cell r="A8384" t="str">
            <v>19910718F704</v>
          </cell>
          <cell r="B8384" t="str">
            <v>MASTERHT16</v>
          </cell>
          <cell r="C8384" t="str">
            <v>KTH-E0504</v>
          </cell>
          <cell r="D8384" t="str">
            <v>BURÇAK</v>
          </cell>
          <cell r="E8384" t="str">
            <v>AGRIDAG</v>
          </cell>
          <cell r="F8384" t="str">
            <v>burcakagridag@gmail.com</v>
          </cell>
          <cell r="G8384">
            <v>8661631</v>
          </cell>
          <cell r="H8384" t="str">
            <v>Avgiftsskyldig</v>
          </cell>
          <cell r="I8384" t="str">
            <v>Ej betalt</v>
          </cell>
        </row>
        <row r="8385">
          <cell r="A8385" t="str">
            <v>20090717F490</v>
          </cell>
          <cell r="B8385" t="str">
            <v>MASTERHT16</v>
          </cell>
          <cell r="C8385" t="str">
            <v>KTH-E0504</v>
          </cell>
          <cell r="D8385" t="str">
            <v>MOHAMAD</v>
          </cell>
          <cell r="E8385" t="str">
            <v>ESSAM</v>
          </cell>
          <cell r="F8385" t="str">
            <v>m.essam.ali@hotmail.com</v>
          </cell>
          <cell r="G8385">
            <v>8661605</v>
          </cell>
          <cell r="H8385" t="str">
            <v>Avgiftsskyldig</v>
          </cell>
          <cell r="I8385" t="str">
            <v>Betalat</v>
          </cell>
        </row>
        <row r="8386">
          <cell r="A8386" t="str">
            <v>20090714F790</v>
          </cell>
          <cell r="B8386" t="str">
            <v>MASTERHT16</v>
          </cell>
          <cell r="C8386" t="str">
            <v>KTH-E0504</v>
          </cell>
          <cell r="D8386" t="str">
            <v>OBINNA</v>
          </cell>
          <cell r="E8386" t="str">
            <v>AGBO</v>
          </cell>
          <cell r="F8386" t="str">
            <v>obinna.agbo1@gmail.com</v>
          </cell>
          <cell r="G8386">
            <v>8661336</v>
          </cell>
          <cell r="H8386" t="str">
            <v>Avgiftsskyldig</v>
          </cell>
          <cell r="I8386" t="str">
            <v>Betalat</v>
          </cell>
        </row>
        <row r="8387">
          <cell r="A8387" t="str">
            <v>20090712F479</v>
          </cell>
          <cell r="B8387" t="str">
            <v>MASTERHT16</v>
          </cell>
          <cell r="C8387" t="str">
            <v>KTH-E0504</v>
          </cell>
          <cell r="D8387" t="str">
            <v>JEAN-PIERRE</v>
          </cell>
          <cell r="E8387" t="str">
            <v>THERON</v>
          </cell>
          <cell r="F8387" t="str">
            <v>sincostan.jtheron@gmail.com</v>
          </cell>
          <cell r="G8387">
            <v>8660828</v>
          </cell>
          <cell r="H8387" t="str">
            <v>Avgiftsskyldig</v>
          </cell>
          <cell r="I8387" t="str">
            <v>Betalat</v>
          </cell>
        </row>
        <row r="8388">
          <cell r="A8388" t="str">
            <v>199001255190</v>
          </cell>
          <cell r="B8388" t="str">
            <v>MASTERHT16</v>
          </cell>
          <cell r="C8388" t="str">
            <v>KTH-E0504</v>
          </cell>
          <cell r="D8388" t="str">
            <v>ANDREAS</v>
          </cell>
          <cell r="E8388" t="str">
            <v>KARLIN</v>
          </cell>
          <cell r="F8388" t="str">
            <v>andreas-karlin@hotmail.com</v>
          </cell>
          <cell r="G8388">
            <v>8660810</v>
          </cell>
          <cell r="H8388" t="str">
            <v>Avgiftsbefriad</v>
          </cell>
          <cell r="I8388" t="str">
            <v>Ej betalt</v>
          </cell>
        </row>
        <row r="8389">
          <cell r="A8389" t="str">
            <v>20090710F117</v>
          </cell>
          <cell r="B8389" t="str">
            <v>MASTERHT16</v>
          </cell>
          <cell r="C8389" t="str">
            <v>KTH-E0504</v>
          </cell>
          <cell r="D8389" t="str">
            <v>BARNABAS GAVIN</v>
          </cell>
          <cell r="E8389" t="str">
            <v>CANGAN</v>
          </cell>
          <cell r="F8389" t="str">
            <v>gavincangan@gmail.com</v>
          </cell>
          <cell r="G8389">
            <v>8660559</v>
          </cell>
          <cell r="H8389" t="str">
            <v>Avgiftsskyldig</v>
          </cell>
          <cell r="I8389" t="str">
            <v>Betalat</v>
          </cell>
        </row>
        <row r="8390">
          <cell r="A8390" t="str">
            <v>20050706F513</v>
          </cell>
          <cell r="B8390" t="str">
            <v>MASTERHT16</v>
          </cell>
          <cell r="C8390" t="str">
            <v>KTH-E0504</v>
          </cell>
          <cell r="D8390" t="str">
            <v>KEVIN</v>
          </cell>
          <cell r="E8390" t="str">
            <v>HOLDCROFT</v>
          </cell>
          <cell r="F8390" t="str">
            <v>kholdcro@sfu.ca</v>
          </cell>
          <cell r="G8390">
            <v>8660368</v>
          </cell>
          <cell r="H8390" t="str">
            <v>Avgiftsbefriad</v>
          </cell>
          <cell r="I8390" t="str">
            <v>Ej betalt</v>
          </cell>
        </row>
        <row r="8391">
          <cell r="A8391" t="str">
            <v>20090707F955</v>
          </cell>
          <cell r="B8391" t="str">
            <v>MASTERHT16</v>
          </cell>
          <cell r="C8391" t="str">
            <v>KTH-E0504</v>
          </cell>
          <cell r="D8391" t="str">
            <v>AMINE</v>
          </cell>
          <cell r="E8391" t="str">
            <v>M'CHARRAK</v>
          </cell>
          <cell r="F8391" t="str">
            <v>amine.mcharrak@gmail.com</v>
          </cell>
          <cell r="G8391">
            <v>8660256</v>
          </cell>
          <cell r="H8391" t="str">
            <v>Avgiftsbefriad</v>
          </cell>
          <cell r="I8391" t="str">
            <v>Ej betalt</v>
          </cell>
        </row>
        <row r="8392">
          <cell r="A8392" t="str">
            <v>20090707F393</v>
          </cell>
          <cell r="B8392" t="str">
            <v>MASTERHT16</v>
          </cell>
          <cell r="C8392" t="str">
            <v>KTH-E0504</v>
          </cell>
          <cell r="D8392" t="str">
            <v>ABHISHEK</v>
          </cell>
          <cell r="E8392" t="str">
            <v>ANANDA</v>
          </cell>
          <cell r="F8392" t="str">
            <v>abhishek.a.1289@gmail.com</v>
          </cell>
          <cell r="G8392">
            <v>8660169</v>
          </cell>
          <cell r="H8392" t="str">
            <v>Avgiftsskyldig</v>
          </cell>
          <cell r="I8392" t="str">
            <v>Betalat</v>
          </cell>
        </row>
        <row r="8393">
          <cell r="A8393" t="str">
            <v>19940614F268</v>
          </cell>
          <cell r="B8393" t="str">
            <v>MASTERHT16</v>
          </cell>
          <cell r="C8393" t="str">
            <v>KTH-E0504</v>
          </cell>
          <cell r="D8393" t="str">
            <v>ADRIANA</v>
          </cell>
          <cell r="E8393" t="str">
            <v>MIJACIKA</v>
          </cell>
          <cell r="F8393" t="str">
            <v>adrianamijacika@gmail.com</v>
          </cell>
          <cell r="G8393">
            <v>8659814</v>
          </cell>
          <cell r="H8393" t="str">
            <v>Avgiftsskyldig</v>
          </cell>
          <cell r="I8393" t="str">
            <v>Ej betalt</v>
          </cell>
        </row>
        <row r="8394">
          <cell r="A8394" t="str">
            <v>19931216F640</v>
          </cell>
          <cell r="B8394" t="str">
            <v>MASTERHT16</v>
          </cell>
          <cell r="C8394" t="str">
            <v>KTH-E0504</v>
          </cell>
          <cell r="D8394" t="str">
            <v>DIL AFROZ</v>
          </cell>
          <cell r="E8394" t="str">
            <v>FARZANA</v>
          </cell>
          <cell r="F8394" t="str">
            <v>farzana.virgo@gmail.com</v>
          </cell>
          <cell r="G8394">
            <v>8659731</v>
          </cell>
          <cell r="H8394" t="str">
            <v>Avgiftsskyldig</v>
          </cell>
          <cell r="I8394" t="str">
            <v>Ej betalt</v>
          </cell>
        </row>
        <row r="8395">
          <cell r="A8395" t="str">
            <v>20060515F851</v>
          </cell>
          <cell r="B8395" t="str">
            <v>MASTERHT16</v>
          </cell>
          <cell r="C8395" t="str">
            <v>KTH-E0504</v>
          </cell>
          <cell r="D8395" t="str">
            <v>NAVID</v>
          </cell>
          <cell r="E8395" t="str">
            <v>VARZANDEH</v>
          </cell>
          <cell r="F8395" t="str">
            <v>varzandeh.navid@gmail.com</v>
          </cell>
          <cell r="G8395">
            <v>8659704</v>
          </cell>
          <cell r="H8395" t="str">
            <v>Avgiftsskyldig</v>
          </cell>
          <cell r="I8395" t="str">
            <v>Betalat</v>
          </cell>
        </row>
        <row r="8396">
          <cell r="A8396" t="str">
            <v>20090701F357</v>
          </cell>
          <cell r="B8396" t="str">
            <v>MASTERHT16</v>
          </cell>
          <cell r="C8396" t="str">
            <v>KTH-E0504</v>
          </cell>
          <cell r="D8396" t="str">
            <v>MEHRAN KHAN</v>
          </cell>
          <cell r="E8396" t="str">
            <v>LEGHARI</v>
          </cell>
          <cell r="F8396" t="str">
            <v>mehranlaghari1@gmail.com</v>
          </cell>
          <cell r="G8396">
            <v>8659596</v>
          </cell>
          <cell r="H8396" t="str">
            <v>Avgiftsskyldig</v>
          </cell>
          <cell r="I8396" t="str">
            <v>Ej betalt</v>
          </cell>
        </row>
        <row r="8397">
          <cell r="A8397" t="str">
            <v>20090626F557</v>
          </cell>
          <cell r="B8397" t="str">
            <v>MASTERHT16</v>
          </cell>
          <cell r="C8397" t="str">
            <v>KTH-E0504</v>
          </cell>
          <cell r="D8397" t="str">
            <v>MOHAMED AMINE</v>
          </cell>
          <cell r="E8397" t="str">
            <v>CHELLY</v>
          </cell>
          <cell r="F8397" t="str">
            <v>meddamine.chelly@gmail.com</v>
          </cell>
          <cell r="G8397">
            <v>8659332</v>
          </cell>
          <cell r="H8397" t="str">
            <v>Avgiftsskyldig</v>
          </cell>
          <cell r="I8397" t="str">
            <v>Ej betalt</v>
          </cell>
        </row>
        <row r="8398">
          <cell r="A8398" t="str">
            <v>20050127F779</v>
          </cell>
          <cell r="B8398" t="str">
            <v>MASTERHT16</v>
          </cell>
          <cell r="C8398" t="str">
            <v>KTH-E0504</v>
          </cell>
          <cell r="D8398" t="str">
            <v>YOSHUA</v>
          </cell>
          <cell r="E8398" t="str">
            <v>NAVA</v>
          </cell>
          <cell r="F8398" t="str">
            <v>yoshua.nava.chocron@gmail.com</v>
          </cell>
          <cell r="G8398">
            <v>8659214</v>
          </cell>
          <cell r="H8398" t="str">
            <v>Avgiftsbefriad</v>
          </cell>
          <cell r="I8398" t="str">
            <v>Ej betalt</v>
          </cell>
        </row>
        <row r="8399">
          <cell r="A8399" t="str">
            <v>20090627F333</v>
          </cell>
          <cell r="B8399" t="str">
            <v>MASTERHT16</v>
          </cell>
          <cell r="C8399" t="str">
            <v>KTH-E0504</v>
          </cell>
          <cell r="D8399" t="str">
            <v>AMMAR</v>
          </cell>
          <cell r="E8399" t="str">
            <v>MAKHOUL</v>
          </cell>
          <cell r="F8399" t="str">
            <v>ammar.makhoul@hotmail.com</v>
          </cell>
          <cell r="G8399">
            <v>8659154</v>
          </cell>
          <cell r="H8399" t="str">
            <v>Avgiftsskyldig</v>
          </cell>
          <cell r="I8399" t="str">
            <v>Ej betalt</v>
          </cell>
        </row>
        <row r="8400">
          <cell r="A8400" t="str">
            <v>20090412F878</v>
          </cell>
          <cell r="B8400" t="str">
            <v>MASTERHT16</v>
          </cell>
          <cell r="C8400" t="str">
            <v>KTH-E0504</v>
          </cell>
          <cell r="D8400" t="str">
            <v>AKSHAY</v>
          </cell>
          <cell r="E8400" t="str">
            <v>IYER</v>
          </cell>
          <cell r="F8400" t="str">
            <v>aiakshay225@gmail.com</v>
          </cell>
          <cell r="G8400">
            <v>8659148</v>
          </cell>
          <cell r="H8400" t="str">
            <v>Avgiftsskyldig</v>
          </cell>
          <cell r="I8400" t="str">
            <v>Betalat</v>
          </cell>
        </row>
        <row r="8401">
          <cell r="A8401" t="str">
            <v>20090624F815</v>
          </cell>
          <cell r="B8401" t="str">
            <v>MASTERHT16</v>
          </cell>
          <cell r="C8401" t="str">
            <v>KTH-E0504</v>
          </cell>
          <cell r="D8401" t="str">
            <v>ADRIAN</v>
          </cell>
          <cell r="E8401" t="str">
            <v>ORAMUS</v>
          </cell>
          <cell r="F8401" t="str">
            <v>adrian.oramus@gmail.com</v>
          </cell>
          <cell r="G8401">
            <v>8658782</v>
          </cell>
          <cell r="H8401" t="str">
            <v>Avgiftsbefriad</v>
          </cell>
          <cell r="I8401" t="str">
            <v>Ej betalt</v>
          </cell>
        </row>
        <row r="8402">
          <cell r="A8402" t="str">
            <v>20090623F410</v>
          </cell>
          <cell r="B8402" t="str">
            <v>MASTERHT16</v>
          </cell>
          <cell r="C8402" t="str">
            <v>KTH-E0504</v>
          </cell>
          <cell r="D8402" t="str">
            <v>AKSHAY</v>
          </cell>
          <cell r="E8402" t="str">
            <v>SUJATHA RAVINDRAN</v>
          </cell>
          <cell r="F8402" t="str">
            <v>akshay.s.ravindran@gmail.com</v>
          </cell>
          <cell r="G8402">
            <v>8658511</v>
          </cell>
          <cell r="H8402" t="str">
            <v>Avgiftsskyldig</v>
          </cell>
          <cell r="I8402" t="str">
            <v>Betalat</v>
          </cell>
        </row>
        <row r="8403">
          <cell r="A8403" t="str">
            <v>199301259751</v>
          </cell>
          <cell r="B8403" t="str">
            <v>MASTERHT16</v>
          </cell>
          <cell r="C8403" t="str">
            <v>KTH-E0504</v>
          </cell>
          <cell r="D8403" t="str">
            <v>PANAGIOTIS-CHRISTOS</v>
          </cell>
          <cell r="E8403" t="str">
            <v>KOTSIAS</v>
          </cell>
          <cell r="F8403" t="str">
            <v>kotsias.pan@gmail.com</v>
          </cell>
          <cell r="G8403">
            <v>8658267</v>
          </cell>
          <cell r="H8403" t="str">
            <v>Avgiftsbefriad</v>
          </cell>
          <cell r="I8403" t="str">
            <v>Ej betalt</v>
          </cell>
        </row>
        <row r="8404">
          <cell r="A8404" t="str">
            <v>20090618F177</v>
          </cell>
          <cell r="B8404" t="str">
            <v>MASTERHT16</v>
          </cell>
          <cell r="C8404" t="str">
            <v>KTH-E0504</v>
          </cell>
          <cell r="D8404" t="str">
            <v>ADETOLA</v>
          </cell>
          <cell r="E8404" t="str">
            <v>ADENIRAN</v>
          </cell>
          <cell r="F8404" t="str">
            <v>adeniran_adetola@yahoo.com</v>
          </cell>
          <cell r="G8404">
            <v>8657668</v>
          </cell>
          <cell r="H8404" t="str">
            <v>Avgiftsskyldig</v>
          </cell>
          <cell r="I8404" t="str">
            <v>Ej betalt</v>
          </cell>
        </row>
        <row r="8405">
          <cell r="A8405" t="str">
            <v>20090617F376</v>
          </cell>
          <cell r="B8405" t="str">
            <v>MASTERHT16</v>
          </cell>
          <cell r="C8405" t="str">
            <v>KTH-E0504</v>
          </cell>
          <cell r="D8405" t="str">
            <v>SATHISH</v>
          </cell>
          <cell r="E8405" t="str">
            <v>KRISHNAMOORTHI</v>
          </cell>
          <cell r="F8405" t="str">
            <v>sathish.nitt76@gmail.com</v>
          </cell>
          <cell r="G8405">
            <v>8657584</v>
          </cell>
          <cell r="H8405" t="str">
            <v>Avgiftsskyldig</v>
          </cell>
          <cell r="I8405" t="str">
            <v>Betalat</v>
          </cell>
        </row>
        <row r="8406">
          <cell r="A8406" t="str">
            <v>20090614F551</v>
          </cell>
          <cell r="B8406" t="str">
            <v>MASTERHT16</v>
          </cell>
          <cell r="C8406" t="str">
            <v>KTH-E0504</v>
          </cell>
          <cell r="D8406" t="str">
            <v>PRAJWAL</v>
          </cell>
          <cell r="E8406" t="str">
            <v>SHANTHAKUMAR</v>
          </cell>
          <cell r="F8406" t="str">
            <v>prajwal.shanthakumar@gmail.com</v>
          </cell>
          <cell r="G8406">
            <v>8657118</v>
          </cell>
          <cell r="H8406" t="str">
            <v>Avgiftsskyldig</v>
          </cell>
          <cell r="I8406" t="str">
            <v>Betalat</v>
          </cell>
        </row>
        <row r="8407">
          <cell r="A8407" t="str">
            <v>20090603F877</v>
          </cell>
          <cell r="B8407" t="str">
            <v>MASTERHT16</v>
          </cell>
          <cell r="C8407" t="str">
            <v>KTH-E0504</v>
          </cell>
          <cell r="D8407" t="str">
            <v>BESSEM</v>
          </cell>
          <cell r="E8407" t="str">
            <v>ABDELHAK</v>
          </cell>
          <cell r="F8407" t="str">
            <v>abdelhakbessem@gmail.com</v>
          </cell>
          <cell r="G8407">
            <v>8656933</v>
          </cell>
          <cell r="H8407" t="str">
            <v>Avgiftsskyldig</v>
          </cell>
          <cell r="I8407" t="str">
            <v>Ej betalt</v>
          </cell>
        </row>
        <row r="8408">
          <cell r="A8408" t="str">
            <v>20081112F458</v>
          </cell>
          <cell r="B8408" t="str">
            <v>MASTERHT16</v>
          </cell>
          <cell r="C8408" t="str">
            <v>KTH-E0504</v>
          </cell>
          <cell r="D8408" t="str">
            <v>QIANG</v>
          </cell>
          <cell r="E8408" t="str">
            <v>HUANG</v>
          </cell>
          <cell r="F8408" t="str">
            <v>416356186@qq.com</v>
          </cell>
          <cell r="G8408">
            <v>8656762</v>
          </cell>
          <cell r="H8408" t="str">
            <v>Avgiftsskyldig</v>
          </cell>
          <cell r="I8408" t="str">
            <v>Betalat</v>
          </cell>
        </row>
        <row r="8409">
          <cell r="A8409" t="str">
            <v>19920101T591</v>
          </cell>
          <cell r="B8409" t="str">
            <v>MASTERHT16</v>
          </cell>
          <cell r="C8409" t="str">
            <v>KTH-E0504</v>
          </cell>
          <cell r="D8409" t="str">
            <v>MELIH</v>
          </cell>
          <cell r="E8409" t="str">
            <v>GULDOGUS</v>
          </cell>
          <cell r="F8409" t="str">
            <v>guldogus@student.chalmers.se</v>
          </cell>
          <cell r="G8409">
            <v>8656427</v>
          </cell>
          <cell r="H8409" t="str">
            <v>Avgiftsbefriad</v>
          </cell>
          <cell r="I8409" t="str">
            <v>Ej betalt</v>
          </cell>
        </row>
        <row r="8410">
          <cell r="A8410" t="str">
            <v>19911004T309</v>
          </cell>
          <cell r="B8410" t="str">
            <v>MASTERHT16</v>
          </cell>
          <cell r="C8410" t="str">
            <v>KTH-E0504</v>
          </cell>
          <cell r="D8410" t="str">
            <v>STEFANA</v>
          </cell>
          <cell r="E8410" t="str">
            <v>FILIPOVA</v>
          </cell>
          <cell r="F8410" t="str">
            <v>stefana.filipova@gmail.com</v>
          </cell>
          <cell r="G8410">
            <v>8656377</v>
          </cell>
          <cell r="H8410" t="str">
            <v>Avgiftsskyldig</v>
          </cell>
          <cell r="I8410" t="str">
            <v>Betalat</v>
          </cell>
        </row>
        <row r="8411">
          <cell r="A8411" t="str">
            <v>20090609F236</v>
          </cell>
          <cell r="B8411" t="str">
            <v>MASTERHT16</v>
          </cell>
          <cell r="C8411" t="str">
            <v>KTH-E0504</v>
          </cell>
          <cell r="D8411" t="str">
            <v>VINÍCIUS</v>
          </cell>
          <cell r="E8411" t="str">
            <v>DA SILVA</v>
          </cell>
          <cell r="F8411" t="str">
            <v>vinicius.prof122@gmail.com</v>
          </cell>
          <cell r="G8411">
            <v>8656206</v>
          </cell>
          <cell r="H8411" t="str">
            <v>Avgiftsskyldig</v>
          </cell>
          <cell r="I8411" t="str">
            <v>Ej betalt</v>
          </cell>
        </row>
        <row r="8412">
          <cell r="A8412" t="str">
            <v>20040329F933</v>
          </cell>
          <cell r="B8412" t="str">
            <v>MASTERHT16</v>
          </cell>
          <cell r="C8412" t="str">
            <v>KTH-E0504</v>
          </cell>
          <cell r="D8412" t="str">
            <v>NGAYINTERANYA JANVIER</v>
          </cell>
          <cell r="E8412" t="str">
            <v>JANVIER</v>
          </cell>
          <cell r="F8412" t="str">
            <v>jenga15@yahoo.fr</v>
          </cell>
          <cell r="G8412">
            <v>8656049</v>
          </cell>
          <cell r="H8412" t="str">
            <v>Avgiftsskyldig</v>
          </cell>
          <cell r="I8412" t="str">
            <v>Ej betalt</v>
          </cell>
        </row>
        <row r="8413">
          <cell r="A8413" t="str">
            <v>20090605F990</v>
          </cell>
          <cell r="B8413" t="str">
            <v>MASTERHT16</v>
          </cell>
          <cell r="C8413" t="str">
            <v>KTH-E0504</v>
          </cell>
          <cell r="D8413" t="str">
            <v>DONI</v>
          </cell>
          <cell r="E8413" t="str">
            <v>YUSDINAR</v>
          </cell>
          <cell r="F8413" t="str">
            <v>doniyusdinar@gmail.com</v>
          </cell>
          <cell r="G8413">
            <v>8655651</v>
          </cell>
          <cell r="H8413" t="str">
            <v>Avgiftsskyldig</v>
          </cell>
          <cell r="I8413" t="str">
            <v>Ej betalt</v>
          </cell>
        </row>
        <row r="8414">
          <cell r="A8414" t="str">
            <v>19910506T270</v>
          </cell>
          <cell r="B8414" t="str">
            <v>MASTERHT16</v>
          </cell>
          <cell r="C8414" t="str">
            <v>KTH-E0504</v>
          </cell>
          <cell r="D8414" t="str">
            <v>LAHIRU</v>
          </cell>
          <cell r="E8414" t="str">
            <v>HERATH</v>
          </cell>
          <cell r="F8414" t="str">
            <v>lahiru.herath@gmail.com</v>
          </cell>
          <cell r="G8414">
            <v>8655399</v>
          </cell>
          <cell r="H8414" t="str">
            <v>Avgiftsskyldig</v>
          </cell>
          <cell r="I8414" t="str">
            <v>Betalat</v>
          </cell>
        </row>
        <row r="8415">
          <cell r="A8415" t="str">
            <v>19931123F980</v>
          </cell>
          <cell r="B8415" t="str">
            <v>MASTERHT16</v>
          </cell>
          <cell r="C8415" t="str">
            <v>KTH-E0504</v>
          </cell>
          <cell r="D8415" t="str">
            <v>SHIMA</v>
          </cell>
          <cell r="E8415" t="str">
            <v>MASTOUR</v>
          </cell>
          <cell r="F8415" t="str">
            <v>shaimaajaico@gmail.com</v>
          </cell>
          <cell r="G8415">
            <v>8654745</v>
          </cell>
          <cell r="H8415" t="str">
            <v>Avgiftsskyldig</v>
          </cell>
          <cell r="I8415" t="str">
            <v>Ej betalt</v>
          </cell>
        </row>
        <row r="8416">
          <cell r="A8416" t="str">
            <v>20090530F131</v>
          </cell>
          <cell r="B8416" t="str">
            <v>MASTERHT16</v>
          </cell>
          <cell r="C8416" t="str">
            <v>KTH-E0504</v>
          </cell>
          <cell r="D8416" t="str">
            <v>TASHAWAR</v>
          </cell>
          <cell r="E8416" t="str">
            <v>AZRAF</v>
          </cell>
          <cell r="F8416" t="str">
            <v>tm.azraf@gmail.com</v>
          </cell>
          <cell r="G8416">
            <v>8654593</v>
          </cell>
          <cell r="H8416" t="str">
            <v>Avgiftsskyldig</v>
          </cell>
          <cell r="I8416" t="str">
            <v>Ej betalt</v>
          </cell>
        </row>
        <row r="8417">
          <cell r="A8417" t="str">
            <v>20090527F078</v>
          </cell>
          <cell r="B8417" t="str">
            <v>MASTERHT16</v>
          </cell>
          <cell r="C8417" t="str">
            <v>KTH-E0504</v>
          </cell>
          <cell r="D8417" t="str">
            <v>MARWAN</v>
          </cell>
          <cell r="E8417" t="str">
            <v>ABDEL RAZIK</v>
          </cell>
          <cell r="F8417" t="str">
            <v>marwan.f.a@ieee.org</v>
          </cell>
          <cell r="G8417">
            <v>8654263</v>
          </cell>
          <cell r="H8417" t="str">
            <v>Avgiftsskyldig</v>
          </cell>
          <cell r="I8417" t="str">
            <v>Betalat</v>
          </cell>
        </row>
        <row r="8418">
          <cell r="A8418" t="str">
            <v>19931101F440</v>
          </cell>
          <cell r="B8418" t="str">
            <v>MASTERHT16</v>
          </cell>
          <cell r="C8418" t="str">
            <v>KTH-E0504</v>
          </cell>
          <cell r="D8418" t="str">
            <v>MARIA</v>
          </cell>
          <cell r="E8418" t="str">
            <v>CHARITIDOU</v>
          </cell>
          <cell r="F8418" t="str">
            <v>charitidoumaria@gmail.com</v>
          </cell>
          <cell r="G8418">
            <v>8653615</v>
          </cell>
          <cell r="H8418" t="str">
            <v>Avgiftsbefriad</v>
          </cell>
          <cell r="I8418" t="str">
            <v>Ej betalt</v>
          </cell>
        </row>
        <row r="8419">
          <cell r="A8419" t="str">
            <v>20090513F033</v>
          </cell>
          <cell r="B8419" t="str">
            <v>MASTERHT16</v>
          </cell>
          <cell r="C8419" t="str">
            <v>KTH-E0504</v>
          </cell>
          <cell r="D8419" t="str">
            <v>YEHIA</v>
          </cell>
          <cell r="E8419" t="str">
            <v>ABDELSALAM</v>
          </cell>
          <cell r="F8419" t="str">
            <v>yehia-saad@hotmail.com</v>
          </cell>
          <cell r="G8419">
            <v>8653559</v>
          </cell>
          <cell r="H8419" t="str">
            <v>Avgiftsskyldig</v>
          </cell>
          <cell r="I8419" t="str">
            <v>Betalat</v>
          </cell>
        </row>
        <row r="8420">
          <cell r="A8420" t="str">
            <v>198512141576</v>
          </cell>
          <cell r="B8420" t="str">
            <v>MASTERHT16</v>
          </cell>
          <cell r="C8420" t="str">
            <v>KTH-E0504</v>
          </cell>
          <cell r="D8420" t="str">
            <v>USMAN</v>
          </cell>
          <cell r="E8420" t="str">
            <v>FAROOQ</v>
          </cell>
          <cell r="F8420" t="str">
            <v>usman.farooq944@gmail.com</v>
          </cell>
          <cell r="G8420">
            <v>8653340</v>
          </cell>
          <cell r="H8420" t="str">
            <v>Avgiftsbefriad</v>
          </cell>
          <cell r="I8420" t="str">
            <v>Ej betalt</v>
          </cell>
        </row>
        <row r="8421">
          <cell r="A8421" t="str">
            <v>20090516F931</v>
          </cell>
          <cell r="B8421" t="str">
            <v>MASTERHT16</v>
          </cell>
          <cell r="C8421" t="str">
            <v>KTH-E0504</v>
          </cell>
          <cell r="D8421" t="str">
            <v>ZE JUN</v>
          </cell>
          <cell r="E8421" t="str">
            <v>HUANG</v>
          </cell>
          <cell r="F8421" t="str">
            <v>huangzejun2016@126.com</v>
          </cell>
          <cell r="G8421">
            <v>8652532</v>
          </cell>
          <cell r="H8421" t="str">
            <v>Avgiftsskyldig</v>
          </cell>
          <cell r="I8421" t="str">
            <v>Betalat</v>
          </cell>
        </row>
        <row r="8422">
          <cell r="A8422" t="str">
            <v>20090513F975</v>
          </cell>
          <cell r="B8422" t="str">
            <v>MASTERHT16</v>
          </cell>
          <cell r="C8422" t="str">
            <v>KTH-E0504</v>
          </cell>
          <cell r="D8422" t="str">
            <v>AHMED</v>
          </cell>
          <cell r="E8422" t="str">
            <v>ELMASRY</v>
          </cell>
          <cell r="F8422" t="str">
            <v>a.aelmasry1@yahoo.com</v>
          </cell>
          <cell r="G8422">
            <v>8652177</v>
          </cell>
          <cell r="H8422" t="str">
            <v>Avgiftsskyldig</v>
          </cell>
          <cell r="I8422" t="str">
            <v>Betalat</v>
          </cell>
        </row>
        <row r="8423">
          <cell r="A8423" t="str">
            <v>19920816T092</v>
          </cell>
          <cell r="B8423" t="str">
            <v>MASTERHT16</v>
          </cell>
          <cell r="C8423" t="str">
            <v>KTH-E0504</v>
          </cell>
          <cell r="D8423" t="str">
            <v>JIAMING</v>
          </cell>
          <cell r="E8423" t="str">
            <v>GAO</v>
          </cell>
          <cell r="F8423" t="str">
            <v>vip11102181@163.com</v>
          </cell>
          <cell r="G8423">
            <v>8652139</v>
          </cell>
          <cell r="H8423" t="str">
            <v>Avgiftsbefriad</v>
          </cell>
          <cell r="I8423" t="str">
            <v>Ej betalt</v>
          </cell>
        </row>
        <row r="8424">
          <cell r="A8424" t="str">
            <v>20090513F611</v>
          </cell>
          <cell r="B8424" t="str">
            <v>MASTERHT16</v>
          </cell>
          <cell r="C8424" t="str">
            <v>KTH-E0504</v>
          </cell>
          <cell r="D8424" t="str">
            <v>RANABIR</v>
          </cell>
          <cell r="E8424" t="str">
            <v>SARKER</v>
          </cell>
          <cell r="F8424" t="str">
            <v>ranabir4044@gmail.com</v>
          </cell>
          <cell r="G8424">
            <v>8652084</v>
          </cell>
          <cell r="H8424" t="str">
            <v>Avgiftsskyldig</v>
          </cell>
          <cell r="I8424" t="str">
            <v>Ej betalt</v>
          </cell>
        </row>
        <row r="8425">
          <cell r="A8425" t="str">
            <v>20090512F174</v>
          </cell>
          <cell r="B8425" t="str">
            <v>MASTERHT16</v>
          </cell>
          <cell r="C8425" t="str">
            <v>KTH-E0504</v>
          </cell>
          <cell r="D8425" t="str">
            <v>ZHEN</v>
          </cell>
          <cell r="E8425" t="str">
            <v>GOU</v>
          </cell>
          <cell r="F8425" t="str">
            <v>zhengou@outlook.com</v>
          </cell>
          <cell r="G8425">
            <v>8651668</v>
          </cell>
          <cell r="H8425" t="str">
            <v>Avgiftsskyldig</v>
          </cell>
          <cell r="I8425" t="str">
            <v>Betalat</v>
          </cell>
        </row>
        <row r="8426">
          <cell r="A8426" t="str">
            <v>20090511F696</v>
          </cell>
          <cell r="B8426" t="str">
            <v>MASTERHT16</v>
          </cell>
          <cell r="C8426" t="str">
            <v>KTH-E0504</v>
          </cell>
          <cell r="D8426" t="str">
            <v>MUHAMMAD ABDULLAH</v>
          </cell>
          <cell r="E8426" t="str">
            <v>NAEEM</v>
          </cell>
          <cell r="F8426" t="str">
            <v>muhammadabdullahnaeem@gmail.com</v>
          </cell>
          <cell r="G8426">
            <v>8651538</v>
          </cell>
          <cell r="H8426" t="str">
            <v>Avgiftsskyldig</v>
          </cell>
          <cell r="I8426" t="str">
            <v>Ej betalt</v>
          </cell>
        </row>
        <row r="8427">
          <cell r="A8427" t="str">
            <v>20090510F655</v>
          </cell>
          <cell r="B8427" t="str">
            <v>MASTERHT16</v>
          </cell>
          <cell r="C8427" t="str">
            <v>KTH-E0504</v>
          </cell>
          <cell r="D8427" t="str">
            <v>NAVDEEP</v>
          </cell>
          <cell r="E8427" t="str">
            <v>TRIPATHY</v>
          </cell>
          <cell r="F8427" t="str">
            <v>navdeept@gmail.com</v>
          </cell>
          <cell r="G8427">
            <v>8651408</v>
          </cell>
          <cell r="H8427" t="str">
            <v>Avgiftsskyldig</v>
          </cell>
          <cell r="I8427" t="str">
            <v>Betalat</v>
          </cell>
        </row>
        <row r="8428">
          <cell r="A8428" t="str">
            <v>20090509F393</v>
          </cell>
          <cell r="B8428" t="str">
            <v>MASTERHT16</v>
          </cell>
          <cell r="C8428" t="str">
            <v>KTH-E0504</v>
          </cell>
          <cell r="D8428" t="str">
            <v>ANDREA</v>
          </cell>
          <cell r="E8428" t="str">
            <v>D'SOUZA</v>
          </cell>
          <cell r="F8428" t="str">
            <v>matrea3@gmail.com</v>
          </cell>
          <cell r="G8428">
            <v>8651159</v>
          </cell>
          <cell r="H8428" t="str">
            <v>Avgiftsbefriad</v>
          </cell>
          <cell r="I8428" t="str">
            <v>Ej betalt</v>
          </cell>
        </row>
        <row r="8429">
          <cell r="A8429" t="str">
            <v>198911152877</v>
          </cell>
          <cell r="B8429" t="str">
            <v>MASTERHT16</v>
          </cell>
          <cell r="C8429" t="str">
            <v>KTH-E0504</v>
          </cell>
          <cell r="D8429" t="str">
            <v>MUNEEB</v>
          </cell>
          <cell r="E8429" t="str">
            <v>CHOUDHRY</v>
          </cell>
          <cell r="F8429" t="str">
            <v>muneebbashir89@live.co.uk</v>
          </cell>
          <cell r="G8429">
            <v>8651012</v>
          </cell>
          <cell r="H8429" t="str">
            <v>Avgiftsbefriad</v>
          </cell>
          <cell r="I8429" t="str">
            <v>Ej betalt</v>
          </cell>
        </row>
        <row r="8430">
          <cell r="A8430" t="str">
            <v>20090507F593</v>
          </cell>
          <cell r="B8430" t="str">
            <v>MASTERHT16</v>
          </cell>
          <cell r="C8430" t="str">
            <v>KTH-E0504</v>
          </cell>
          <cell r="D8430" t="str">
            <v>JUAN JOSE</v>
          </cell>
          <cell r="E8430" t="str">
            <v>BORA</v>
          </cell>
          <cell r="F8430" t="str">
            <v>borajuanjo@gmail.com</v>
          </cell>
          <cell r="G8430">
            <v>8650829</v>
          </cell>
          <cell r="H8430" t="str">
            <v>Avgiftsbefriad</v>
          </cell>
          <cell r="I8430" t="str">
            <v>Ej betalt</v>
          </cell>
        </row>
        <row r="8431">
          <cell r="A8431" t="str">
            <v>20080328F716</v>
          </cell>
          <cell r="B8431" t="str">
            <v>MASTERHT16</v>
          </cell>
          <cell r="C8431" t="str">
            <v>KTH-E0504</v>
          </cell>
          <cell r="D8431" t="str">
            <v>MD TAUFIQUE ZAMAN</v>
          </cell>
          <cell r="E8431" t="str">
            <v>REDHWAN</v>
          </cell>
          <cell r="F8431" t="str">
            <v>redhwantz@gmail.com</v>
          </cell>
          <cell r="G8431">
            <v>8650622</v>
          </cell>
          <cell r="H8431" t="str">
            <v>Avgiftsskyldig</v>
          </cell>
          <cell r="I8431" t="str">
            <v>Betalat</v>
          </cell>
        </row>
        <row r="8432">
          <cell r="A8432" t="str">
            <v>20090505F314</v>
          </cell>
          <cell r="B8432" t="str">
            <v>MASTERHT16</v>
          </cell>
          <cell r="C8432" t="str">
            <v>KTH-E0504</v>
          </cell>
          <cell r="D8432" t="str">
            <v>CHENG YANG</v>
          </cell>
          <cell r="E8432" t="str">
            <v>DUAN</v>
          </cell>
          <cell r="F8432" t="str">
            <v>624951895@qq.com</v>
          </cell>
          <cell r="G8432">
            <v>8650461</v>
          </cell>
          <cell r="H8432" t="str">
            <v>Avgiftsskyldig</v>
          </cell>
          <cell r="I8432" t="str">
            <v>Ej betalt</v>
          </cell>
        </row>
        <row r="8433">
          <cell r="A8433" t="str">
            <v>20090427F756</v>
          </cell>
          <cell r="B8433" t="str">
            <v>MASTERHT16</v>
          </cell>
          <cell r="C8433" t="str">
            <v>KTH-E0504</v>
          </cell>
          <cell r="D8433" t="str">
            <v>DINGHAO</v>
          </cell>
          <cell r="E8433" t="str">
            <v>LIU</v>
          </cell>
          <cell r="F8433" t="str">
            <v>kevin4l@qq.com</v>
          </cell>
          <cell r="G8433">
            <v>8649269</v>
          </cell>
          <cell r="H8433" t="str">
            <v>Avgiftsskyldig</v>
          </cell>
          <cell r="I8433" t="str">
            <v>Betalat</v>
          </cell>
        </row>
        <row r="8434">
          <cell r="A8434" t="str">
            <v>19931030F784</v>
          </cell>
          <cell r="B8434" t="str">
            <v>MASTERHT16</v>
          </cell>
          <cell r="C8434" t="str">
            <v>KTH-E0504</v>
          </cell>
          <cell r="D8434" t="str">
            <v>KAIHANG</v>
          </cell>
          <cell r="E8434" t="str">
            <v>WU</v>
          </cell>
          <cell r="F8434" t="str">
            <v>kaihangw12@gmail.com</v>
          </cell>
          <cell r="G8434">
            <v>8649242</v>
          </cell>
          <cell r="H8434" t="str">
            <v>Avgiftsskyldig</v>
          </cell>
          <cell r="I8434" t="str">
            <v>Ej betalt</v>
          </cell>
        </row>
        <row r="8435">
          <cell r="A8435" t="str">
            <v>20090423F479</v>
          </cell>
          <cell r="B8435" t="str">
            <v>MASTERHT16</v>
          </cell>
          <cell r="C8435" t="str">
            <v>KTH-E0504</v>
          </cell>
          <cell r="D8435" t="str">
            <v>MOHAMED</v>
          </cell>
          <cell r="E8435" t="str">
            <v>ESSAM</v>
          </cell>
          <cell r="F8435" t="str">
            <v>mohamad.essam9@gmail.com</v>
          </cell>
          <cell r="G8435">
            <v>8648544</v>
          </cell>
          <cell r="H8435" t="str">
            <v>Avgiftsskyldig</v>
          </cell>
          <cell r="I8435" t="str">
            <v>Betalat</v>
          </cell>
        </row>
        <row r="8436">
          <cell r="A8436" t="str">
            <v>20090417F873</v>
          </cell>
          <cell r="B8436" t="str">
            <v>MASTERHT16</v>
          </cell>
          <cell r="C8436" t="str">
            <v>KTH-E0504</v>
          </cell>
          <cell r="D8436" t="str">
            <v>PEI</v>
          </cell>
          <cell r="E8436" t="str">
            <v>YIJIN</v>
          </cell>
          <cell r="F8436" t="str">
            <v>peioyijin@msn.cn</v>
          </cell>
          <cell r="G8436">
            <v>8648370</v>
          </cell>
          <cell r="H8436" t="str">
            <v>Avgiftsskyldig</v>
          </cell>
          <cell r="I8436" t="str">
            <v>Betalat</v>
          </cell>
        </row>
        <row r="8437">
          <cell r="A8437" t="str">
            <v>20090416F338</v>
          </cell>
          <cell r="B8437" t="str">
            <v>MASTERHT16</v>
          </cell>
          <cell r="C8437" t="str">
            <v>KTH-E0504</v>
          </cell>
          <cell r="D8437" t="str">
            <v>YANXIN</v>
          </cell>
          <cell r="E8437" t="str">
            <v>LIU</v>
          </cell>
          <cell r="F8437" t="str">
            <v>b33liu@gmail.com</v>
          </cell>
          <cell r="G8437">
            <v>8646924</v>
          </cell>
          <cell r="H8437" t="str">
            <v>Avgiftsskyldig</v>
          </cell>
          <cell r="I8437" t="str">
            <v>Betalat</v>
          </cell>
        </row>
        <row r="8438">
          <cell r="A8438" t="str">
            <v>20090414F330</v>
          </cell>
          <cell r="B8438" t="str">
            <v>MASTERHT16</v>
          </cell>
          <cell r="C8438" t="str">
            <v>KTH-E0504</v>
          </cell>
          <cell r="D8438" t="str">
            <v>WILLIAM</v>
          </cell>
          <cell r="E8438" t="str">
            <v>WALKER</v>
          </cell>
          <cell r="F8438" t="str">
            <v>william.walker384468@gmail.com</v>
          </cell>
          <cell r="G8438">
            <v>8646638</v>
          </cell>
          <cell r="H8438" t="str">
            <v>Avgiftsskyldig</v>
          </cell>
          <cell r="I8438" t="str">
            <v>Betalat</v>
          </cell>
        </row>
        <row r="8439">
          <cell r="A8439" t="str">
            <v>198309108036</v>
          </cell>
          <cell r="B8439" t="str">
            <v>MASTERHT16</v>
          </cell>
          <cell r="C8439" t="str">
            <v>KTH-E0504</v>
          </cell>
          <cell r="D8439" t="str">
            <v>SYED</v>
          </cell>
          <cell r="E8439" t="str">
            <v>SHAHZAD</v>
          </cell>
          <cell r="F8439" t="str">
            <v>amir_shahzad1983@hotmail.com</v>
          </cell>
          <cell r="G8439">
            <v>8646543</v>
          </cell>
          <cell r="H8439" t="str">
            <v>Avgiftsbefriad</v>
          </cell>
          <cell r="I8439" t="str">
            <v>Ej betalt</v>
          </cell>
        </row>
        <row r="8440">
          <cell r="A8440" t="str">
            <v>20090410F078</v>
          </cell>
          <cell r="B8440" t="str">
            <v>MASTERHT16</v>
          </cell>
          <cell r="C8440" t="str">
            <v>KTH-E0504</v>
          </cell>
          <cell r="D8440" t="str">
            <v>OMAR</v>
          </cell>
          <cell r="E8440" t="str">
            <v>BADR</v>
          </cell>
          <cell r="F8440" t="str">
            <v>omarbadr1993@gmail.com</v>
          </cell>
          <cell r="G8440">
            <v>8645859</v>
          </cell>
          <cell r="H8440" t="str">
            <v>Avgiftsskyldig</v>
          </cell>
          <cell r="I8440" t="str">
            <v>Ej betalt</v>
          </cell>
        </row>
        <row r="8441">
          <cell r="A8441" t="str">
            <v>20050731F033</v>
          </cell>
          <cell r="B8441" t="str">
            <v>MASTERHT16</v>
          </cell>
          <cell r="C8441" t="str">
            <v>KTH-E0504</v>
          </cell>
          <cell r="D8441" t="str">
            <v>GODFREY</v>
          </cell>
          <cell r="E8441" t="str">
            <v>NAMUTAGI</v>
          </cell>
          <cell r="F8441" t="str">
            <v>godfrenam@yahoo.com</v>
          </cell>
          <cell r="G8441">
            <v>8645403</v>
          </cell>
          <cell r="H8441" t="str">
            <v>Avgiftsskyldig</v>
          </cell>
          <cell r="I8441" t="str">
            <v>Ej betalt</v>
          </cell>
        </row>
        <row r="8442">
          <cell r="A8442" t="str">
            <v>20090406F975</v>
          </cell>
          <cell r="B8442" t="str">
            <v>MASTERHT16</v>
          </cell>
          <cell r="C8442" t="str">
            <v>KTH-E0504</v>
          </cell>
          <cell r="D8442" t="str">
            <v>HAORAN</v>
          </cell>
          <cell r="E8442" t="str">
            <v>SONG</v>
          </cell>
          <cell r="F8442" t="str">
            <v>songhaoranhit@gmail.com</v>
          </cell>
          <cell r="G8442">
            <v>8645360</v>
          </cell>
          <cell r="H8442" t="str">
            <v>Avgiftsskyldig</v>
          </cell>
          <cell r="I8442" t="str">
            <v>Betalat</v>
          </cell>
        </row>
        <row r="8443">
          <cell r="A8443" t="str">
            <v>20090406F355</v>
          </cell>
          <cell r="B8443" t="str">
            <v>MASTERHT16</v>
          </cell>
          <cell r="C8443" t="str">
            <v>KTH-E0504</v>
          </cell>
          <cell r="D8443" t="str">
            <v>SRINIVAS</v>
          </cell>
          <cell r="E8443" t="str">
            <v>NATRAJAN</v>
          </cell>
          <cell r="F8443" t="str">
            <v>srinivasnatrajan49@gmail.com</v>
          </cell>
          <cell r="G8443">
            <v>8645274</v>
          </cell>
          <cell r="H8443" t="str">
            <v>Avgiftsskyldig</v>
          </cell>
          <cell r="I8443" t="str">
            <v>Ej betalt</v>
          </cell>
        </row>
        <row r="8444">
          <cell r="A8444" t="str">
            <v>196908235333</v>
          </cell>
          <cell r="B8444" t="str">
            <v>MASTERHT16</v>
          </cell>
          <cell r="C8444" t="str">
            <v>KTH-E0504</v>
          </cell>
          <cell r="D8444" t="str">
            <v>ARASH</v>
          </cell>
          <cell r="E8444" t="str">
            <v>MOUSAVI DERAZMAHALEH</v>
          </cell>
          <cell r="F8444" t="str">
            <v>arash_mousavi@yahoo.com</v>
          </cell>
          <cell r="G8444">
            <v>8644607</v>
          </cell>
          <cell r="H8444" t="str">
            <v>Avgiftsbefriad</v>
          </cell>
          <cell r="I8444" t="str">
            <v>Ej betalt</v>
          </cell>
        </row>
        <row r="8445">
          <cell r="A8445" t="str">
            <v>20090325F536</v>
          </cell>
          <cell r="B8445" t="str">
            <v>MASTERHT16</v>
          </cell>
          <cell r="C8445" t="str">
            <v>KTH-E0504</v>
          </cell>
          <cell r="D8445" t="str">
            <v>PENG</v>
          </cell>
          <cell r="E8445" t="str">
            <v>KANG</v>
          </cell>
          <cell r="F8445" t="str">
            <v>13631250518@163.com</v>
          </cell>
          <cell r="G8445">
            <v>8643492</v>
          </cell>
          <cell r="H8445" t="str">
            <v>Avgiftsskyldig</v>
          </cell>
          <cell r="I8445" t="str">
            <v>Betalat</v>
          </cell>
        </row>
        <row r="8446">
          <cell r="A8446" t="str">
            <v>20080408F719</v>
          </cell>
          <cell r="B8446" t="str">
            <v>MASTERHT16</v>
          </cell>
          <cell r="C8446" t="str">
            <v>KTH-E0504</v>
          </cell>
          <cell r="D8446" t="str">
            <v>SHANMUGANATHAN</v>
          </cell>
          <cell r="E8446" t="str">
            <v>SABARISATHASIVAM</v>
          </cell>
          <cell r="F8446" t="str">
            <v>raghul.shanmuganathan06@gmail.com</v>
          </cell>
          <cell r="G8446">
            <v>8643003</v>
          </cell>
          <cell r="H8446" t="str">
            <v>Avgiftsskyldig</v>
          </cell>
          <cell r="I8446" t="str">
            <v>Betalat</v>
          </cell>
        </row>
        <row r="8447">
          <cell r="A8447" t="str">
            <v>20090326F030</v>
          </cell>
          <cell r="B8447" t="str">
            <v>MASTERHT16</v>
          </cell>
          <cell r="C8447" t="str">
            <v>KTH-E0504</v>
          </cell>
          <cell r="D8447" t="str">
            <v>ZHONGWEI</v>
          </cell>
          <cell r="E8447" t="str">
            <v>YAO</v>
          </cell>
          <cell r="F8447" t="str">
            <v>yaozwbupt@126.com</v>
          </cell>
          <cell r="G8447">
            <v>8642343</v>
          </cell>
          <cell r="H8447" t="str">
            <v>Avgiftsskyldig</v>
          </cell>
          <cell r="I8447" t="str">
            <v>Ej betalt</v>
          </cell>
        </row>
        <row r="8448">
          <cell r="A8448" t="str">
            <v>20090325F551</v>
          </cell>
          <cell r="B8448" t="str">
            <v>MASTERHT16</v>
          </cell>
          <cell r="C8448" t="str">
            <v>KTH-E0504</v>
          </cell>
          <cell r="D8448" t="str">
            <v>MANDAR</v>
          </cell>
          <cell r="E8448" t="str">
            <v>MATHURE</v>
          </cell>
          <cell r="F8448" t="str">
            <v>mandarm2593@gmail.com</v>
          </cell>
          <cell r="G8448">
            <v>8642112</v>
          </cell>
          <cell r="H8448" t="str">
            <v>Avgiftsskyldig</v>
          </cell>
          <cell r="I8448" t="str">
            <v>Ej betalt</v>
          </cell>
        </row>
        <row r="8449">
          <cell r="A8449" t="str">
            <v>19940510T099</v>
          </cell>
          <cell r="B8449" t="str">
            <v>MASTERHT16</v>
          </cell>
          <cell r="C8449" t="str">
            <v>KTH-E0504</v>
          </cell>
          <cell r="D8449" t="str">
            <v>ZHAOBIN</v>
          </cell>
          <cell r="E8449" t="str">
            <v>WANG</v>
          </cell>
          <cell r="F8449" t="str">
            <v>zhaobinwang@outlook.com</v>
          </cell>
          <cell r="G8449">
            <v>8641663</v>
          </cell>
          <cell r="H8449" t="str">
            <v>Avgiftsbefriad</v>
          </cell>
          <cell r="I8449" t="str">
            <v>Ej betalt</v>
          </cell>
        </row>
        <row r="8450">
          <cell r="A8450" t="str">
            <v>20090321F936</v>
          </cell>
          <cell r="B8450" t="str">
            <v>MASTERHT16</v>
          </cell>
          <cell r="C8450" t="str">
            <v>KTH-E0504</v>
          </cell>
          <cell r="D8450" t="str">
            <v>ALEJANDRO</v>
          </cell>
          <cell r="E8450" t="str">
            <v>MONREAL</v>
          </cell>
          <cell r="F8450" t="str">
            <v>alejandromonreal93@outlook.com</v>
          </cell>
          <cell r="G8450">
            <v>8640901</v>
          </cell>
          <cell r="H8450" t="str">
            <v>Avgiftsskyldig</v>
          </cell>
          <cell r="I8450" t="str">
            <v>Ej betalt</v>
          </cell>
        </row>
        <row r="8451">
          <cell r="A8451" t="str">
            <v>19930428F828</v>
          </cell>
          <cell r="B8451" t="str">
            <v>MASTERHT16</v>
          </cell>
          <cell r="C8451" t="str">
            <v>KTH-E0504</v>
          </cell>
          <cell r="D8451" t="str">
            <v>MARIIA</v>
          </cell>
          <cell r="E8451" t="str">
            <v>SEMENIUK</v>
          </cell>
          <cell r="F8451" t="str">
            <v>mariasemenyuk0211@gmail.com</v>
          </cell>
          <cell r="G8451">
            <v>8640767</v>
          </cell>
          <cell r="H8451" t="str">
            <v>Avgiftsskyldig</v>
          </cell>
          <cell r="I8451" t="str">
            <v>Betalat</v>
          </cell>
        </row>
        <row r="8452">
          <cell r="A8452" t="str">
            <v>20040503F576</v>
          </cell>
          <cell r="B8452" t="str">
            <v>MASTERHT16</v>
          </cell>
          <cell r="C8452" t="str">
            <v>KTH-E0504</v>
          </cell>
          <cell r="D8452" t="str">
            <v>MOHAMMAD</v>
          </cell>
          <cell r="E8452" t="str">
            <v>TAFFAL</v>
          </cell>
          <cell r="F8452" t="str">
            <v>m.taffal@gmail.com</v>
          </cell>
          <cell r="G8452">
            <v>8640134</v>
          </cell>
          <cell r="H8452" t="str">
            <v>Avgiftsskyldig</v>
          </cell>
          <cell r="I8452" t="str">
            <v>Betalat</v>
          </cell>
        </row>
        <row r="8453">
          <cell r="A8453" t="str">
            <v>20090316F354</v>
          </cell>
          <cell r="B8453" t="str">
            <v>MASTERHT16</v>
          </cell>
          <cell r="C8453" t="str">
            <v>KTH-E0504</v>
          </cell>
          <cell r="D8453" t="str">
            <v>YU</v>
          </cell>
          <cell r="E8453" t="str">
            <v>SUN</v>
          </cell>
          <cell r="F8453" t="str">
            <v>VXallset@outlook.com</v>
          </cell>
          <cell r="G8453">
            <v>8640051</v>
          </cell>
          <cell r="H8453" t="str">
            <v>Avgiftsskyldig</v>
          </cell>
          <cell r="I8453" t="str">
            <v>Ej betalt</v>
          </cell>
        </row>
        <row r="8454">
          <cell r="A8454" t="str">
            <v>19940309F425</v>
          </cell>
          <cell r="B8454" t="str">
            <v>MASTERHT16</v>
          </cell>
          <cell r="C8454" t="str">
            <v>KTH-E0504</v>
          </cell>
          <cell r="D8454" t="str">
            <v>XINGTAN</v>
          </cell>
          <cell r="E8454" t="str">
            <v>MA</v>
          </cell>
          <cell r="F8454" t="str">
            <v>xxm457@student.bham.ac.uk</v>
          </cell>
          <cell r="G8454">
            <v>8640000</v>
          </cell>
          <cell r="H8454" t="str">
            <v>Avgiftsskyldig</v>
          </cell>
          <cell r="I8454" t="str">
            <v>Betalat</v>
          </cell>
        </row>
        <row r="8455">
          <cell r="A8455" t="str">
            <v>20090316F131</v>
          </cell>
          <cell r="B8455" t="str">
            <v>MASTERHT16</v>
          </cell>
          <cell r="C8455" t="str">
            <v>KTH-E0504</v>
          </cell>
          <cell r="D8455" t="str">
            <v>DILPESH</v>
          </cell>
          <cell r="E8455" t="str">
            <v>PATEL</v>
          </cell>
          <cell r="F8455" t="str">
            <v>dpat139@aucklanduni.ac.nz</v>
          </cell>
          <cell r="G8455">
            <v>8639988</v>
          </cell>
          <cell r="H8455" t="str">
            <v>Avgiftsskyldig</v>
          </cell>
          <cell r="I8455" t="str">
            <v>Betalat</v>
          </cell>
        </row>
        <row r="8456">
          <cell r="A8456" t="str">
            <v>198505221930</v>
          </cell>
          <cell r="B8456" t="str">
            <v>MASTERHT16</v>
          </cell>
          <cell r="C8456" t="str">
            <v>KTH-E0504</v>
          </cell>
          <cell r="D8456" t="str">
            <v>AMMAR BASHIR HUSSAIN</v>
          </cell>
          <cell r="E8456" t="str">
            <v>SHAH</v>
          </cell>
          <cell r="F8456" t="str">
            <v>ammar.electro10329@hotmail.com</v>
          </cell>
          <cell r="G8456">
            <v>8639786</v>
          </cell>
          <cell r="H8456" t="str">
            <v>Avgiftsbefriad</v>
          </cell>
          <cell r="I8456" t="str">
            <v>Ej betalt</v>
          </cell>
        </row>
        <row r="8457">
          <cell r="A8457" t="str">
            <v>20090314F612</v>
          </cell>
          <cell r="B8457" t="str">
            <v>MASTERHT16</v>
          </cell>
          <cell r="C8457" t="str">
            <v>KTH-E0504</v>
          </cell>
          <cell r="D8457" t="str">
            <v>MO</v>
          </cell>
          <cell r="E8457" t="str">
            <v>LI</v>
          </cell>
          <cell r="F8457" t="str">
            <v>limo73@hotmail.com</v>
          </cell>
          <cell r="G8457">
            <v>8639760</v>
          </cell>
          <cell r="H8457" t="str">
            <v>Avgiftsskyldig</v>
          </cell>
          <cell r="I8457" t="str">
            <v>Betalat</v>
          </cell>
        </row>
        <row r="8458">
          <cell r="A8458" t="str">
            <v>19941108F269</v>
          </cell>
          <cell r="B8458" t="str">
            <v>MASTERHT16</v>
          </cell>
          <cell r="C8458" t="str">
            <v>KTH-E0504</v>
          </cell>
          <cell r="D8458" t="str">
            <v>KRITIKA</v>
          </cell>
          <cell r="E8458" t="str">
            <v>IYER</v>
          </cell>
          <cell r="F8458" t="str">
            <v>kritikaiyer811@gmail.com</v>
          </cell>
          <cell r="G8458">
            <v>8639550</v>
          </cell>
          <cell r="H8458" t="str">
            <v>Avgiftsskyldig</v>
          </cell>
          <cell r="I8458" t="str">
            <v>Betalat</v>
          </cell>
        </row>
        <row r="8459">
          <cell r="A8459" t="str">
            <v>20090312F135</v>
          </cell>
          <cell r="B8459" t="str">
            <v>MASTERHT16</v>
          </cell>
          <cell r="C8459" t="str">
            <v>KTH-E0504</v>
          </cell>
          <cell r="D8459" t="str">
            <v>ROBERTO</v>
          </cell>
          <cell r="E8459" t="str">
            <v>BUELVAS</v>
          </cell>
          <cell r="F8459" t="str">
            <v>roberto_buelvas@hotmail.com</v>
          </cell>
          <cell r="G8459">
            <v>8639396</v>
          </cell>
          <cell r="H8459" t="str">
            <v>Avgiftsskyldig</v>
          </cell>
          <cell r="I8459" t="str">
            <v>Ej betalt</v>
          </cell>
        </row>
        <row r="8460">
          <cell r="A8460" t="str">
            <v>20071203F277</v>
          </cell>
          <cell r="B8460" t="str">
            <v>MASTERHT16</v>
          </cell>
          <cell r="C8460" t="str">
            <v>KTH-E0504</v>
          </cell>
          <cell r="D8460" t="str">
            <v>MOAZ</v>
          </cell>
          <cell r="E8460" t="str">
            <v>TAJAMMAL HUSSAIN</v>
          </cell>
          <cell r="F8460" t="str">
            <v>moaz.tajammal@aiesec.net</v>
          </cell>
          <cell r="G8460">
            <v>8639193</v>
          </cell>
          <cell r="H8460" t="str">
            <v>Avgiftsskyldig</v>
          </cell>
          <cell r="I8460" t="str">
            <v>Ej betalt</v>
          </cell>
        </row>
        <row r="8461">
          <cell r="A8461" t="str">
            <v>20080926F951</v>
          </cell>
          <cell r="B8461" t="str">
            <v>MASTERHT16</v>
          </cell>
          <cell r="C8461" t="str">
            <v>KTH-E0504</v>
          </cell>
          <cell r="D8461" t="str">
            <v>PENG</v>
          </cell>
          <cell r="E8461" t="str">
            <v>WU</v>
          </cell>
          <cell r="F8461" t="str">
            <v>wpngpang@163.com</v>
          </cell>
          <cell r="G8461">
            <v>8638999</v>
          </cell>
          <cell r="H8461" t="str">
            <v>Avgiftsskyldig</v>
          </cell>
          <cell r="I8461" t="str">
            <v>Betalat</v>
          </cell>
        </row>
        <row r="8462">
          <cell r="A8462" t="str">
            <v>19930925F883</v>
          </cell>
          <cell r="B8462" t="str">
            <v>MASTERHT16</v>
          </cell>
          <cell r="C8462" t="str">
            <v>KTH-E0504</v>
          </cell>
          <cell r="D8462" t="str">
            <v>AMPARO</v>
          </cell>
          <cell r="E8462" t="str">
            <v>GONZALEZ CASTANO</v>
          </cell>
          <cell r="F8462" t="str">
            <v>amparo.gonzalez.castano@gmail.com</v>
          </cell>
          <cell r="G8462">
            <v>8638975</v>
          </cell>
          <cell r="H8462" t="str">
            <v>Avgiftsbefriad</v>
          </cell>
          <cell r="I8462" t="str">
            <v>Ej betalt</v>
          </cell>
        </row>
        <row r="8463">
          <cell r="A8463" t="str">
            <v>20090307F918</v>
          </cell>
          <cell r="B8463" t="str">
            <v>MASTERHT16</v>
          </cell>
          <cell r="C8463" t="str">
            <v>KTH-E0504</v>
          </cell>
          <cell r="D8463" t="str">
            <v>IORDANIS</v>
          </cell>
          <cell r="E8463" t="str">
            <v>CHATZINIKOLAIDIS</v>
          </cell>
          <cell r="F8463" t="str">
            <v>ch.iordanis@icloud.com</v>
          </cell>
          <cell r="G8463">
            <v>8638843</v>
          </cell>
          <cell r="H8463" t="str">
            <v>Avgiftsbefriad</v>
          </cell>
          <cell r="I8463" t="str">
            <v>Ej betalt</v>
          </cell>
        </row>
        <row r="8464">
          <cell r="A8464" t="str">
            <v>20030614F334</v>
          </cell>
          <cell r="B8464" t="str">
            <v>MASTERHT16</v>
          </cell>
          <cell r="C8464" t="str">
            <v>KTH-E0504</v>
          </cell>
          <cell r="D8464" t="str">
            <v>MIRESSA</v>
          </cell>
          <cell r="E8464" t="str">
            <v>FIKADU</v>
          </cell>
          <cell r="F8464" t="str">
            <v>mire6619@gmail.com</v>
          </cell>
          <cell r="G8464">
            <v>8638602</v>
          </cell>
          <cell r="H8464" t="str">
            <v>Avgiftsskyldig</v>
          </cell>
          <cell r="I8464" t="str">
            <v>Ej betalt</v>
          </cell>
        </row>
        <row r="8465">
          <cell r="A8465" t="str">
            <v>20090306F356</v>
          </cell>
          <cell r="B8465" t="str">
            <v>MASTERHT16</v>
          </cell>
          <cell r="C8465" t="str">
            <v>KTH-E0504</v>
          </cell>
          <cell r="D8465" t="str">
            <v>SAEID</v>
          </cell>
          <cell r="E8465" t="str">
            <v>AZIMI</v>
          </cell>
          <cell r="F8465" t="str">
            <v>saeidazimi87@yahoo.com</v>
          </cell>
          <cell r="G8465">
            <v>8638548</v>
          </cell>
          <cell r="H8465" t="str">
            <v>Avgiftsskyldig</v>
          </cell>
          <cell r="I8465" t="str">
            <v>Ej betalt</v>
          </cell>
        </row>
        <row r="8466">
          <cell r="A8466" t="str">
            <v>20090306F091</v>
          </cell>
          <cell r="B8466" t="str">
            <v>MASTERHT16</v>
          </cell>
          <cell r="C8466" t="str">
            <v>KTH-E0504</v>
          </cell>
          <cell r="D8466" t="str">
            <v>YUXUAN</v>
          </cell>
          <cell r="E8466" t="str">
            <v>CHENG</v>
          </cell>
          <cell r="F8466" t="str">
            <v>yuxuan.cheng@outlook.com</v>
          </cell>
          <cell r="G8466">
            <v>8638504</v>
          </cell>
          <cell r="H8466" t="str">
            <v>Avgiftsskyldig</v>
          </cell>
          <cell r="I8466" t="str">
            <v>Betalat</v>
          </cell>
        </row>
        <row r="8467">
          <cell r="A8467" t="str">
            <v>20080430F737</v>
          </cell>
          <cell r="B8467" t="str">
            <v>MASTERHT16</v>
          </cell>
          <cell r="C8467" t="str">
            <v>KTH-E0504</v>
          </cell>
          <cell r="D8467" t="str">
            <v>MOHAMMAD</v>
          </cell>
          <cell r="E8467" t="str">
            <v>RASEKH JAHROMI</v>
          </cell>
          <cell r="F8467" t="str">
            <v>mohammadraseekh@gmail.com</v>
          </cell>
          <cell r="G8467">
            <v>8638387</v>
          </cell>
          <cell r="H8467" t="str">
            <v>Avgiftsskyldig</v>
          </cell>
          <cell r="I8467" t="str">
            <v>Ej betalt</v>
          </cell>
        </row>
        <row r="8468">
          <cell r="A8468" t="str">
            <v>198904045351</v>
          </cell>
          <cell r="B8468" t="str">
            <v>MASTERHT16</v>
          </cell>
          <cell r="C8468" t="str">
            <v>KTH-E0504</v>
          </cell>
          <cell r="D8468" t="str">
            <v>HASSAN OSMAN</v>
          </cell>
          <cell r="E8468" t="str">
            <v>HARUN</v>
          </cell>
          <cell r="F8468" t="str">
            <v>hasuuni87@yahoo.com</v>
          </cell>
          <cell r="G8468">
            <v>8638141</v>
          </cell>
          <cell r="H8468" t="str">
            <v>Avgiftsbefriad</v>
          </cell>
          <cell r="I8468" t="str">
            <v>Ej betalt</v>
          </cell>
        </row>
        <row r="8469">
          <cell r="A8469" t="str">
            <v>20090302F616</v>
          </cell>
          <cell r="B8469" t="str">
            <v>MASTERHT16</v>
          </cell>
          <cell r="C8469" t="str">
            <v>KTH-E0504</v>
          </cell>
          <cell r="D8469" t="str">
            <v>MUHAMMAD</v>
          </cell>
          <cell r="E8469" t="str">
            <v>SHARBEK</v>
          </cell>
          <cell r="F8469" t="str">
            <v>sharbekm@gmail.com</v>
          </cell>
          <cell r="G8469">
            <v>8637849</v>
          </cell>
          <cell r="H8469" t="str">
            <v>Avgiftsskyldig</v>
          </cell>
          <cell r="I8469" t="str">
            <v>Ej betalt</v>
          </cell>
        </row>
        <row r="8470">
          <cell r="A8470" t="str">
            <v>19930919F725</v>
          </cell>
          <cell r="B8470" t="str">
            <v>MASTERHT16</v>
          </cell>
          <cell r="C8470" t="str">
            <v>KTH-E0504</v>
          </cell>
          <cell r="D8470" t="str">
            <v>ANNISA RIANI</v>
          </cell>
          <cell r="E8470" t="str">
            <v>SABILA</v>
          </cell>
          <cell r="F8470" t="str">
            <v>annisarianis@gmail.com</v>
          </cell>
          <cell r="G8470">
            <v>8637778</v>
          </cell>
          <cell r="H8470" t="str">
            <v>Avgiftsskyldig</v>
          </cell>
          <cell r="I8470" t="str">
            <v>Betalat</v>
          </cell>
        </row>
        <row r="8471">
          <cell r="A8471" t="str">
            <v>20090226F312</v>
          </cell>
          <cell r="B8471" t="str">
            <v>MASTERHT16</v>
          </cell>
          <cell r="C8471" t="str">
            <v>KTH-E0504</v>
          </cell>
          <cell r="D8471" t="str">
            <v>SAI NIKHIL BHARADWAJ</v>
          </cell>
          <cell r="E8471" t="str">
            <v>VISHNUBHATLA</v>
          </cell>
          <cell r="F8471" t="str">
            <v>sai_nikhil@srmuniv.edu.in</v>
          </cell>
          <cell r="G8471">
            <v>8637173</v>
          </cell>
          <cell r="H8471" t="str">
            <v>Avgiftsskyldig</v>
          </cell>
          <cell r="I8471" t="str">
            <v>Ej betalt</v>
          </cell>
        </row>
        <row r="8472">
          <cell r="A8472" t="str">
            <v>20090225F099</v>
          </cell>
          <cell r="B8472" t="str">
            <v>MASTERHT16</v>
          </cell>
          <cell r="C8472" t="str">
            <v>KTH-E0504</v>
          </cell>
          <cell r="D8472" t="str">
            <v>MESERET ABAYEBAS</v>
          </cell>
          <cell r="E8472" t="str">
            <v>TADESE</v>
          </cell>
          <cell r="F8472" t="str">
            <v>meseret.abayebas@yahoo.com</v>
          </cell>
          <cell r="G8472">
            <v>8637075</v>
          </cell>
          <cell r="H8472" t="str">
            <v>Avgiftsskyldig</v>
          </cell>
          <cell r="I8472" t="str">
            <v>Ej betalt</v>
          </cell>
        </row>
        <row r="8473">
          <cell r="A8473" t="str">
            <v>19871023T104</v>
          </cell>
          <cell r="B8473" t="str">
            <v>MASTERHT16</v>
          </cell>
          <cell r="C8473" t="str">
            <v>KTH-E0504</v>
          </cell>
          <cell r="D8473" t="str">
            <v>JIEYING</v>
          </cell>
          <cell r="E8473" t="str">
            <v>ZHANG</v>
          </cell>
          <cell r="F8473" t="str">
            <v>diamond1357@gmail.com</v>
          </cell>
          <cell r="G8473">
            <v>8636994</v>
          </cell>
          <cell r="H8473" t="str">
            <v>Avgiftsskyldig</v>
          </cell>
          <cell r="I8473" t="str">
            <v>Betalat</v>
          </cell>
        </row>
        <row r="8474">
          <cell r="A8474" t="str">
            <v>20090126F677</v>
          </cell>
          <cell r="B8474" t="str">
            <v>MASTERHT16</v>
          </cell>
          <cell r="C8474" t="str">
            <v>KTH-E0504</v>
          </cell>
          <cell r="D8474" t="str">
            <v>MANOJ</v>
          </cell>
          <cell r="E8474" t="str">
            <v>GHIMIRE</v>
          </cell>
          <cell r="F8474" t="str">
            <v>manoj_ghimire@live.com</v>
          </cell>
          <cell r="G8474">
            <v>8636620</v>
          </cell>
          <cell r="H8474" t="str">
            <v>Avgiftsskyldig</v>
          </cell>
          <cell r="I8474" t="str">
            <v>Ej betalt</v>
          </cell>
        </row>
        <row r="8475">
          <cell r="A8475" t="str">
            <v>20090219F378</v>
          </cell>
          <cell r="B8475" t="str">
            <v>MASTERHT16</v>
          </cell>
          <cell r="C8475" t="str">
            <v>KTH-E0504</v>
          </cell>
          <cell r="D8475" t="str">
            <v>ADITYA</v>
          </cell>
          <cell r="E8475" t="str">
            <v>GUPTA</v>
          </cell>
          <cell r="F8475" t="str">
            <v>aditya.gupta2012@vit.ac.in</v>
          </cell>
          <cell r="G8475">
            <v>8636122</v>
          </cell>
          <cell r="H8475" t="str">
            <v>Avgiftsskyldig</v>
          </cell>
          <cell r="I8475" t="str">
            <v>Betalat</v>
          </cell>
        </row>
        <row r="8476">
          <cell r="A8476" t="str">
            <v>20090217F735</v>
          </cell>
          <cell r="B8476" t="str">
            <v>MASTERHT16</v>
          </cell>
          <cell r="C8476" t="str">
            <v>KTH-E0504</v>
          </cell>
          <cell r="D8476" t="str">
            <v>AKHIL</v>
          </cell>
          <cell r="E8476" t="str">
            <v>SIVARAM B</v>
          </cell>
          <cell r="F8476" t="str">
            <v>akhilsivaram445@gmail.com</v>
          </cell>
          <cell r="G8476">
            <v>8635889</v>
          </cell>
          <cell r="H8476" t="str">
            <v>Avgiftsskyldig</v>
          </cell>
          <cell r="I8476" t="str">
            <v>Ej betalt</v>
          </cell>
        </row>
        <row r="8477">
          <cell r="A8477" t="str">
            <v>20090217F313</v>
          </cell>
          <cell r="B8477" t="str">
            <v>MASTERHT16</v>
          </cell>
          <cell r="C8477" t="str">
            <v>KTH-E0504</v>
          </cell>
          <cell r="D8477" t="str">
            <v>ASHISH</v>
          </cell>
          <cell r="E8477" t="str">
            <v>SALUJA</v>
          </cell>
          <cell r="F8477" t="str">
            <v>sudeshsaluja22@gmail.com</v>
          </cell>
          <cell r="G8477">
            <v>8635792</v>
          </cell>
          <cell r="H8477" t="str">
            <v>Avgiftsskyldig</v>
          </cell>
          <cell r="I8477" t="str">
            <v>Ej betalt</v>
          </cell>
        </row>
        <row r="8478">
          <cell r="A8478" t="str">
            <v>20080904F999</v>
          </cell>
          <cell r="B8478" t="str">
            <v>MASTERHT16</v>
          </cell>
          <cell r="C8478" t="str">
            <v>KTH-E0504</v>
          </cell>
          <cell r="D8478" t="str">
            <v>RACHIT</v>
          </cell>
          <cell r="E8478" t="str">
            <v>BHARGAVA</v>
          </cell>
          <cell r="F8478" t="str">
            <v>rachitbits11@gmail.com</v>
          </cell>
          <cell r="G8478">
            <v>8635743</v>
          </cell>
          <cell r="H8478" t="str">
            <v>Avgiftsskyldig</v>
          </cell>
          <cell r="I8478" t="str">
            <v>Ej betalt</v>
          </cell>
        </row>
        <row r="8479">
          <cell r="A8479" t="str">
            <v>20090216F116</v>
          </cell>
          <cell r="B8479" t="str">
            <v>MASTERHT16</v>
          </cell>
          <cell r="C8479" t="str">
            <v>KTH-E0504</v>
          </cell>
          <cell r="D8479" t="str">
            <v>LAKSHMINARAYANAN</v>
          </cell>
          <cell r="E8479" t="str">
            <v>NANDAKUMAR</v>
          </cell>
          <cell r="F8479" t="str">
            <v>srinath0393@gmail.com</v>
          </cell>
          <cell r="G8479">
            <v>8635607</v>
          </cell>
          <cell r="H8479" t="str">
            <v>Avgiftsskyldig</v>
          </cell>
          <cell r="I8479" t="str">
            <v>Betalat</v>
          </cell>
        </row>
        <row r="8480">
          <cell r="A8480" t="str">
            <v>19950525F265</v>
          </cell>
          <cell r="B8480" t="str">
            <v>MASTERHT16</v>
          </cell>
          <cell r="C8480" t="str">
            <v>KTH-E0504</v>
          </cell>
          <cell r="D8480" t="str">
            <v>RAKHI</v>
          </cell>
          <cell r="E8480" t="str">
            <v>RAJAGOPAL</v>
          </cell>
          <cell r="F8480" t="str">
            <v>rakhigayathri@gmail.com</v>
          </cell>
          <cell r="G8480">
            <v>8635497</v>
          </cell>
          <cell r="H8480" t="str">
            <v>Avgiftsskyldig</v>
          </cell>
          <cell r="I8480" t="str">
            <v>Betalat</v>
          </cell>
        </row>
        <row r="8481">
          <cell r="A8481" t="str">
            <v>20090214F399</v>
          </cell>
          <cell r="B8481" t="str">
            <v>MASTERHT16</v>
          </cell>
          <cell r="C8481" t="str">
            <v>KTH-E0504</v>
          </cell>
          <cell r="D8481" t="str">
            <v>KRISHANU</v>
          </cell>
          <cell r="E8481" t="str">
            <v>GANGULY</v>
          </cell>
          <cell r="F8481" t="str">
            <v>krishanuganguly@gmail.com</v>
          </cell>
          <cell r="G8481">
            <v>8635434</v>
          </cell>
          <cell r="H8481" t="str">
            <v>Avgiftsskyldig</v>
          </cell>
          <cell r="I8481" t="str">
            <v>Betalat</v>
          </cell>
        </row>
        <row r="8482">
          <cell r="A8482" t="str">
            <v>20090214F779</v>
          </cell>
          <cell r="B8482" t="str">
            <v>MASTERHT16</v>
          </cell>
          <cell r="C8482" t="str">
            <v>KTH-E0504</v>
          </cell>
          <cell r="D8482" t="str">
            <v>SAMIR</v>
          </cell>
          <cell r="E8482" t="str">
            <v>FOUAD</v>
          </cell>
          <cell r="F8482" t="str">
            <v>Sambo_eng14@hotmail.com</v>
          </cell>
          <cell r="G8482">
            <v>8635387</v>
          </cell>
          <cell r="H8482" t="str">
            <v>Avgiftsskyldig</v>
          </cell>
          <cell r="I8482" t="str">
            <v>Ej betalt</v>
          </cell>
        </row>
        <row r="8483">
          <cell r="A8483" t="str">
            <v>20090212F334</v>
          </cell>
          <cell r="B8483" t="str">
            <v>MASTERHT16</v>
          </cell>
          <cell r="C8483" t="str">
            <v>KTH-E0504</v>
          </cell>
          <cell r="D8483" t="str">
            <v>MOHAMMED</v>
          </cell>
          <cell r="E8483" t="str">
            <v>ALHALABI</v>
          </cell>
          <cell r="F8483" t="str">
            <v>mohammed.s.alhalabi@live.com</v>
          </cell>
          <cell r="G8483">
            <v>8635046</v>
          </cell>
          <cell r="H8483" t="str">
            <v>Avgiftsskyldig</v>
          </cell>
          <cell r="I8483" t="str">
            <v>Betalat</v>
          </cell>
        </row>
        <row r="8484">
          <cell r="A8484" t="str">
            <v>20090208F512</v>
          </cell>
          <cell r="B8484" t="str">
            <v>MASTERHT16</v>
          </cell>
          <cell r="C8484" t="str">
            <v>KTH-E0504</v>
          </cell>
          <cell r="D8484" t="str">
            <v>ZHOU</v>
          </cell>
          <cell r="E8484" t="str">
            <v>CHUYAO</v>
          </cell>
          <cell r="F8484" t="str">
            <v>zcycs123@gmail.com</v>
          </cell>
          <cell r="G8484">
            <v>8634460</v>
          </cell>
          <cell r="H8484" t="str">
            <v>Avgiftsskyldig</v>
          </cell>
          <cell r="I8484" t="str">
            <v>Betalat</v>
          </cell>
        </row>
        <row r="8485">
          <cell r="A8485" t="str">
            <v>19941222F591</v>
          </cell>
          <cell r="B8485" t="str">
            <v>MASTERHT16</v>
          </cell>
          <cell r="C8485" t="str">
            <v>KTH-E0504</v>
          </cell>
          <cell r="D8485" t="str">
            <v>SOLOMON</v>
          </cell>
          <cell r="E8485" t="str">
            <v>AMOGNU</v>
          </cell>
          <cell r="F8485" t="str">
            <v>solalem2001@gmail.com</v>
          </cell>
          <cell r="G8485">
            <v>8634098</v>
          </cell>
          <cell r="H8485" t="str">
            <v>Avgiftsskyldig</v>
          </cell>
          <cell r="I8485" t="str">
            <v>Ej betalt</v>
          </cell>
        </row>
        <row r="8486">
          <cell r="A8486" t="str">
            <v>20090206F357</v>
          </cell>
          <cell r="B8486" t="str">
            <v>MASTERHT16</v>
          </cell>
          <cell r="C8486" t="str">
            <v>KTH-E0504</v>
          </cell>
          <cell r="D8486" t="str">
            <v>SHASWATA</v>
          </cell>
          <cell r="E8486" t="str">
            <v>SAHA</v>
          </cell>
          <cell r="F8486" t="str">
            <v>shaswatasaha22@gmail.com</v>
          </cell>
          <cell r="G8486">
            <v>8633977</v>
          </cell>
          <cell r="H8486" t="str">
            <v>Avgiftsskyldig</v>
          </cell>
          <cell r="I8486" t="str">
            <v>Ej betalt</v>
          </cell>
        </row>
        <row r="8487">
          <cell r="A8487" t="str">
            <v>20080208F075</v>
          </cell>
          <cell r="B8487" t="str">
            <v>MASTERHT16</v>
          </cell>
          <cell r="C8487" t="str">
            <v>KTH-E0504</v>
          </cell>
          <cell r="D8487" t="str">
            <v>ROKESH</v>
          </cell>
          <cell r="E8487" t="str">
            <v>GAJAPATHY</v>
          </cell>
          <cell r="F8487" t="str">
            <v>rokeshgajapathy@gmail.com</v>
          </cell>
          <cell r="G8487">
            <v>8633879</v>
          </cell>
          <cell r="H8487" t="str">
            <v>Avgiftsskyldig</v>
          </cell>
          <cell r="I8487" t="str">
            <v>Betalat</v>
          </cell>
        </row>
        <row r="8488">
          <cell r="A8488" t="str">
            <v>19950811F185</v>
          </cell>
          <cell r="B8488" t="str">
            <v>MASTERHT16</v>
          </cell>
          <cell r="C8488" t="str">
            <v>KTH-E0504</v>
          </cell>
          <cell r="D8488" t="str">
            <v>FENG</v>
          </cell>
          <cell r="E8488" t="str">
            <v>CHENXI</v>
          </cell>
          <cell r="F8488" t="str">
            <v>fcx422910295@outlook.com</v>
          </cell>
          <cell r="G8488">
            <v>8633727</v>
          </cell>
          <cell r="H8488" t="str">
            <v>Avgiftsskyldig</v>
          </cell>
          <cell r="I8488" t="str">
            <v>Betalat</v>
          </cell>
        </row>
        <row r="8489">
          <cell r="A8489" t="str">
            <v>19941103F363</v>
          </cell>
          <cell r="B8489" t="str">
            <v>MASTERHT16</v>
          </cell>
          <cell r="C8489" t="str">
            <v>KTH-E0504</v>
          </cell>
          <cell r="D8489" t="str">
            <v>GUANG</v>
          </cell>
          <cell r="E8489" t="str">
            <v>CHEN</v>
          </cell>
          <cell r="F8489" t="str">
            <v>chenwllv@gmail.com</v>
          </cell>
          <cell r="G8489">
            <v>8633526</v>
          </cell>
          <cell r="H8489" t="str">
            <v>Avgiftsskyldig</v>
          </cell>
          <cell r="I8489" t="str">
            <v>Betalat</v>
          </cell>
        </row>
        <row r="8490">
          <cell r="A8490" t="str">
            <v>20090201F899</v>
          </cell>
          <cell r="B8490" t="str">
            <v>MASTERHT16</v>
          </cell>
          <cell r="C8490" t="str">
            <v>KTH-E0504</v>
          </cell>
          <cell r="D8490" t="str">
            <v>PHILIPP</v>
          </cell>
          <cell r="E8490" t="str">
            <v>ROTHENHÄUSLER</v>
          </cell>
          <cell r="F8490" t="str">
            <v>philipp.rothenhaeusler@gmail.com</v>
          </cell>
          <cell r="G8490">
            <v>8633231</v>
          </cell>
          <cell r="H8490" t="str">
            <v>Avgiftsbefriad</v>
          </cell>
          <cell r="I8490" t="str">
            <v>Ej betalt</v>
          </cell>
        </row>
        <row r="8491">
          <cell r="A8491" t="str">
            <v>20090128F154</v>
          </cell>
          <cell r="B8491" t="str">
            <v>MASTERHT16</v>
          </cell>
          <cell r="C8491" t="str">
            <v>KTH-E0504</v>
          </cell>
          <cell r="D8491" t="str">
            <v>JULIUS</v>
          </cell>
          <cell r="E8491" t="str">
            <v>UFONDU</v>
          </cell>
          <cell r="F8491" t="str">
            <v>juliuscapp@gmail.com</v>
          </cell>
          <cell r="G8491">
            <v>8632249</v>
          </cell>
          <cell r="H8491" t="str">
            <v>Avgiftsskyldig</v>
          </cell>
          <cell r="I8491" t="str">
            <v>Ej betalt</v>
          </cell>
        </row>
        <row r="8492">
          <cell r="A8492" t="str">
            <v>20050404F716</v>
          </cell>
          <cell r="B8492" t="str">
            <v>MASTERHT16</v>
          </cell>
          <cell r="C8492" t="str">
            <v>KTH-E0504</v>
          </cell>
          <cell r="D8492" t="str">
            <v>AKBAR</v>
          </cell>
          <cell r="E8492" t="str">
            <v>SHADAKOV</v>
          </cell>
          <cell r="F8492" t="str">
            <v>akbar130293@mail.ru</v>
          </cell>
          <cell r="G8492">
            <v>8631937</v>
          </cell>
          <cell r="H8492" t="str">
            <v>Avgiftsskyldig</v>
          </cell>
          <cell r="I8492" t="str">
            <v>Ej betalt</v>
          </cell>
        </row>
        <row r="8493">
          <cell r="A8493" t="str">
            <v>20090125F694</v>
          </cell>
          <cell r="B8493" t="str">
            <v>MASTERHT16</v>
          </cell>
          <cell r="C8493" t="str">
            <v>KTH-E0504</v>
          </cell>
          <cell r="D8493" t="str">
            <v>TEJAS</v>
          </cell>
          <cell r="E8493" t="str">
            <v>SHAH</v>
          </cell>
          <cell r="F8493" t="str">
            <v>f2012158@pilani.bits-pilani.ac.in</v>
          </cell>
          <cell r="G8493">
            <v>8631724</v>
          </cell>
          <cell r="H8493" t="str">
            <v>Avgiftsskyldig</v>
          </cell>
          <cell r="I8493" t="str">
            <v>Ej betalt</v>
          </cell>
        </row>
        <row r="8494">
          <cell r="A8494" t="str">
            <v>20090125F637</v>
          </cell>
          <cell r="B8494" t="str">
            <v>MASTERHT16</v>
          </cell>
          <cell r="C8494" t="str">
            <v>KTH-E0504</v>
          </cell>
          <cell r="D8494" t="str">
            <v>TEJAS</v>
          </cell>
          <cell r="E8494" t="str">
            <v>SHAH</v>
          </cell>
          <cell r="F8494" t="str">
            <v>tejashah94@gmail.com</v>
          </cell>
          <cell r="G8494">
            <v>8631719</v>
          </cell>
          <cell r="H8494" t="str">
            <v>Avgiftsskyldig</v>
          </cell>
          <cell r="I8494" t="str">
            <v>Ej betalt</v>
          </cell>
        </row>
        <row r="8495">
          <cell r="A8495" t="str">
            <v>20090124F273</v>
          </cell>
          <cell r="B8495" t="str">
            <v>MASTERHT16</v>
          </cell>
          <cell r="C8495" t="str">
            <v>KTH-E0504</v>
          </cell>
          <cell r="D8495" t="str">
            <v>SEYYED ALIREZA</v>
          </cell>
          <cell r="E8495" t="str">
            <v>RAZAVI ASFALI</v>
          </cell>
          <cell r="F8495" t="str">
            <v>far_d1230@yahoo.com</v>
          </cell>
          <cell r="G8495">
            <v>8631491</v>
          </cell>
          <cell r="H8495" t="str">
            <v>Avgiftsskyldig</v>
          </cell>
          <cell r="I8495" t="str">
            <v>Betalat</v>
          </cell>
        </row>
        <row r="8496">
          <cell r="A8496" t="str">
            <v>20090124F059</v>
          </cell>
          <cell r="B8496" t="str">
            <v>MASTERHT16</v>
          </cell>
          <cell r="C8496" t="str">
            <v>KTH-E0504</v>
          </cell>
          <cell r="D8496" t="str">
            <v>JEFFERY</v>
          </cell>
          <cell r="E8496" t="str">
            <v>ADORKOR</v>
          </cell>
          <cell r="F8496" t="str">
            <v>jeffery.adorkor@yahoo.com</v>
          </cell>
          <cell r="G8496">
            <v>8631430</v>
          </cell>
          <cell r="H8496" t="str">
            <v>Avgiftsskyldig</v>
          </cell>
          <cell r="I8496" t="str">
            <v>Betalat</v>
          </cell>
        </row>
        <row r="8497">
          <cell r="A8497" t="str">
            <v>20090123F175</v>
          </cell>
          <cell r="B8497" t="str">
            <v>MASTERHT16</v>
          </cell>
          <cell r="C8497" t="str">
            <v>KTH-E0504</v>
          </cell>
          <cell r="D8497" t="str">
            <v>ARGA</v>
          </cell>
          <cell r="E8497" t="str">
            <v>PAMBUDI</v>
          </cell>
          <cell r="F8497" t="str">
            <v>arga.dwi.pambudi@gmail.com</v>
          </cell>
          <cell r="G8497">
            <v>8631270</v>
          </cell>
          <cell r="H8497" t="str">
            <v>Avgiftsskyldig</v>
          </cell>
          <cell r="I8497" t="str">
            <v>Ej betalt</v>
          </cell>
        </row>
        <row r="8498">
          <cell r="A8498" t="str">
            <v>19931001F540</v>
          </cell>
          <cell r="B8498" t="str">
            <v>MASTERHT16</v>
          </cell>
          <cell r="C8498" t="str">
            <v>KTH-E0504</v>
          </cell>
          <cell r="D8498" t="str">
            <v>TINGTING</v>
          </cell>
          <cell r="E8498" t="str">
            <v>YANG</v>
          </cell>
          <cell r="F8498" t="str">
            <v>annavonsev@hotmail.com</v>
          </cell>
          <cell r="G8498">
            <v>8630966</v>
          </cell>
          <cell r="H8498" t="str">
            <v>Avgiftsskyldig</v>
          </cell>
          <cell r="I8498" t="str">
            <v>Betalat</v>
          </cell>
        </row>
        <row r="8499">
          <cell r="A8499" t="str">
            <v>20090119F494</v>
          </cell>
          <cell r="B8499" t="str">
            <v>MASTERHT16</v>
          </cell>
          <cell r="C8499" t="str">
            <v>KTH-E0504</v>
          </cell>
          <cell r="D8499" t="str">
            <v>AKHIL</v>
          </cell>
          <cell r="E8499" t="str">
            <v>NAIR</v>
          </cell>
          <cell r="F8499" t="str">
            <v>akhilsnair17@gmail.com</v>
          </cell>
          <cell r="G8499">
            <v>8630614</v>
          </cell>
          <cell r="H8499" t="str">
            <v>Avgiftsskyldig</v>
          </cell>
          <cell r="I8499" t="str">
            <v>Ej betalt</v>
          </cell>
        </row>
        <row r="8500">
          <cell r="A8500" t="str">
            <v>20080827F431</v>
          </cell>
          <cell r="B8500" t="str">
            <v>MASTERHT16</v>
          </cell>
          <cell r="C8500" t="str">
            <v>KTH-E0504</v>
          </cell>
          <cell r="D8500" t="str">
            <v>YUANKAI</v>
          </cell>
          <cell r="E8500" t="str">
            <v>WENG</v>
          </cell>
          <cell r="F8500" t="str">
            <v>wengyk.zju@gmail.com</v>
          </cell>
          <cell r="G8500">
            <v>8630433</v>
          </cell>
          <cell r="H8500" t="str">
            <v>Avgiftsskyldig</v>
          </cell>
          <cell r="I8500" t="str">
            <v>Betalat</v>
          </cell>
        </row>
        <row r="8501">
          <cell r="A8501" t="str">
            <v>20090116F216</v>
          </cell>
          <cell r="B8501" t="str">
            <v>MASTERHT16</v>
          </cell>
          <cell r="C8501" t="str">
            <v>KTH-E0504</v>
          </cell>
          <cell r="D8501" t="str">
            <v>MINA</v>
          </cell>
          <cell r="E8501" t="str">
            <v>AZIZ</v>
          </cell>
          <cell r="F8501" t="str">
            <v>engmina2010@yahoo.com</v>
          </cell>
          <cell r="G8501">
            <v>8630176</v>
          </cell>
          <cell r="H8501" t="str">
            <v>Avgiftsskyldig</v>
          </cell>
          <cell r="I8501" t="str">
            <v>Ej betalt</v>
          </cell>
        </row>
        <row r="8502">
          <cell r="A8502" t="str">
            <v>20090114F499</v>
          </cell>
          <cell r="B8502" t="str">
            <v>MASTERHT16</v>
          </cell>
          <cell r="C8502" t="str">
            <v>KTH-E0504</v>
          </cell>
          <cell r="D8502" t="str">
            <v>XINGLIN</v>
          </cell>
          <cell r="E8502" t="str">
            <v>HUA</v>
          </cell>
          <cell r="F8502" t="str">
            <v>hxl931122@outlook.com</v>
          </cell>
          <cell r="G8502">
            <v>8629986</v>
          </cell>
          <cell r="H8502" t="str">
            <v>Avgiftsskyldig</v>
          </cell>
          <cell r="I8502" t="str">
            <v>Ej betalt</v>
          </cell>
        </row>
        <row r="8503">
          <cell r="A8503" t="str">
            <v>20090113F359</v>
          </cell>
          <cell r="B8503" t="str">
            <v>MASTERHT16</v>
          </cell>
          <cell r="C8503" t="str">
            <v>KTH-E0504</v>
          </cell>
          <cell r="D8503" t="str">
            <v>ASIM</v>
          </cell>
          <cell r="E8503" t="str">
            <v>IBRAHIM</v>
          </cell>
          <cell r="F8503" t="str">
            <v>asim_muhammad1@yahoo.com</v>
          </cell>
          <cell r="G8503">
            <v>8629682</v>
          </cell>
          <cell r="H8503" t="str">
            <v>Avgiftsskyldig</v>
          </cell>
          <cell r="I8503" t="str">
            <v>Betalat</v>
          </cell>
        </row>
        <row r="8504">
          <cell r="A8504" t="str">
            <v>20090106F531</v>
          </cell>
          <cell r="B8504" t="str">
            <v>MASTERHT16</v>
          </cell>
          <cell r="C8504" t="str">
            <v>KTH-E0504</v>
          </cell>
          <cell r="D8504" t="str">
            <v>SUMANTH NIRMAL</v>
          </cell>
          <cell r="E8504" t="str">
            <v>GAVARRAJU</v>
          </cell>
          <cell r="F8504" t="str">
            <v>sumanth.724@gmail.com</v>
          </cell>
          <cell r="G8504">
            <v>8628589</v>
          </cell>
          <cell r="H8504" t="str">
            <v>Avgiftsskyldig</v>
          </cell>
          <cell r="I8504" t="str">
            <v>Betalat</v>
          </cell>
        </row>
        <row r="8505">
          <cell r="A8505" t="str">
            <v>20090103F997</v>
          </cell>
          <cell r="B8505" t="str">
            <v>MASTERHT16</v>
          </cell>
          <cell r="C8505" t="str">
            <v>KTH-E0504</v>
          </cell>
          <cell r="D8505" t="str">
            <v>CHUTIAN</v>
          </cell>
          <cell r="E8505" t="str">
            <v>TAI</v>
          </cell>
          <cell r="F8505" t="str">
            <v>448541696@qq.com</v>
          </cell>
          <cell r="G8505">
            <v>8627975</v>
          </cell>
          <cell r="H8505" t="str">
            <v>Avgiftsskyldig</v>
          </cell>
          <cell r="I8505" t="str">
            <v>Betalat</v>
          </cell>
        </row>
        <row r="8506">
          <cell r="A8506" t="str">
            <v>20090103F179</v>
          </cell>
          <cell r="B8506" t="str">
            <v>MASTERHT16</v>
          </cell>
          <cell r="C8506" t="str">
            <v>KTH-E0504</v>
          </cell>
          <cell r="D8506" t="str">
            <v>MARWAN</v>
          </cell>
          <cell r="E8506" t="str">
            <v>SALEM</v>
          </cell>
          <cell r="F8506" t="str">
            <v>marwansalem_99@yahoo.com</v>
          </cell>
          <cell r="G8506">
            <v>8627702</v>
          </cell>
          <cell r="H8506" t="str">
            <v>Avgiftsskyldig</v>
          </cell>
          <cell r="I8506" t="str">
            <v>Betalat</v>
          </cell>
        </row>
        <row r="8507">
          <cell r="A8507" t="str">
            <v>20090101F239</v>
          </cell>
          <cell r="B8507" t="str">
            <v>MASTERHT16</v>
          </cell>
          <cell r="C8507" t="str">
            <v>KTH-E0504</v>
          </cell>
          <cell r="D8507" t="str">
            <v>JAVED</v>
          </cell>
          <cell r="E8507" t="str">
            <v>RIAZ</v>
          </cell>
          <cell r="F8507" t="str">
            <v>javedriaz91@gmail.com</v>
          </cell>
          <cell r="G8507">
            <v>8627398</v>
          </cell>
          <cell r="H8507" t="str">
            <v>Avgiftsskyldig</v>
          </cell>
          <cell r="I8507" t="str">
            <v>Ej betalt</v>
          </cell>
        </row>
        <row r="8508">
          <cell r="A8508" t="str">
            <v>198808252871</v>
          </cell>
          <cell r="B8508" t="str">
            <v>MASTERHT16</v>
          </cell>
          <cell r="C8508" t="str">
            <v>KTH-E0504</v>
          </cell>
          <cell r="D8508" t="str">
            <v>ANOOP</v>
          </cell>
          <cell r="E8508" t="str">
            <v>VUPPALA</v>
          </cell>
          <cell r="F8508" t="str">
            <v>vuppalaanoop@gmail.com</v>
          </cell>
          <cell r="G8508">
            <v>8627286</v>
          </cell>
          <cell r="H8508" t="str">
            <v>Avgiftsbefriad</v>
          </cell>
          <cell r="I8508" t="str">
            <v>Ej betalt</v>
          </cell>
        </row>
        <row r="8509">
          <cell r="A8509" t="str">
            <v>19940301F449</v>
          </cell>
          <cell r="B8509" t="str">
            <v>MASTERHT16</v>
          </cell>
          <cell r="C8509" t="str">
            <v>KTH-E0504</v>
          </cell>
          <cell r="D8509" t="str">
            <v>NEHA</v>
          </cell>
          <cell r="E8509" t="str">
            <v>KUMARI</v>
          </cell>
          <cell r="F8509" t="str">
            <v>1994kumarineha@gmail.com</v>
          </cell>
          <cell r="G8509">
            <v>8627257</v>
          </cell>
          <cell r="H8509" t="str">
            <v>Avgiftsskyldig</v>
          </cell>
          <cell r="I8509" t="str">
            <v>Betalat</v>
          </cell>
        </row>
        <row r="8510">
          <cell r="A8510" t="str">
            <v>20081229F052</v>
          </cell>
          <cell r="B8510" t="str">
            <v>MASTERHT16</v>
          </cell>
          <cell r="C8510" t="str">
            <v>KTH-E0504</v>
          </cell>
          <cell r="D8510" t="str">
            <v>GUÐMUNDUR</v>
          </cell>
          <cell r="E8510" t="str">
            <v>HALLGRÍMSSON</v>
          </cell>
          <cell r="F8510" t="str">
            <v>bimmister@gmail.com</v>
          </cell>
          <cell r="G8510">
            <v>8627102</v>
          </cell>
          <cell r="H8510" t="str">
            <v>Avgiftsbefriad</v>
          </cell>
          <cell r="I8510" t="str">
            <v>Ej betalt</v>
          </cell>
        </row>
        <row r="8511">
          <cell r="A8511" t="str">
            <v>20080131F754</v>
          </cell>
          <cell r="B8511" t="str">
            <v>MASTERHT16</v>
          </cell>
          <cell r="C8511" t="str">
            <v>KTH-E0504</v>
          </cell>
          <cell r="D8511" t="str">
            <v>MUHAMMAD</v>
          </cell>
          <cell r="E8511" t="str">
            <v>BILAL MEHMOOD</v>
          </cell>
          <cell r="F8511" t="str">
            <v>bilal_mehmood2050@yahoo.com</v>
          </cell>
          <cell r="G8511">
            <v>8626562</v>
          </cell>
          <cell r="H8511" t="str">
            <v>Avgiftsskyldig</v>
          </cell>
          <cell r="I8511" t="str">
            <v>Betalat</v>
          </cell>
        </row>
        <row r="8512">
          <cell r="A8512" t="str">
            <v>19930810F923</v>
          </cell>
          <cell r="B8512" t="str">
            <v>MASTERHT16</v>
          </cell>
          <cell r="C8512" t="str">
            <v>KTH-E0504</v>
          </cell>
          <cell r="D8512" t="str">
            <v>URBBI</v>
          </cell>
          <cell r="E8512" t="str">
            <v>PAIK</v>
          </cell>
          <cell r="F8512" t="str">
            <v>urbbi.paik@gmail.com</v>
          </cell>
          <cell r="G8512">
            <v>8626532</v>
          </cell>
          <cell r="H8512" t="str">
            <v>Avgiftsskyldig</v>
          </cell>
          <cell r="I8512" t="str">
            <v>Betalat</v>
          </cell>
        </row>
        <row r="8513">
          <cell r="A8513" t="str">
            <v>19940312F347</v>
          </cell>
          <cell r="B8513" t="str">
            <v>MASTERHT16</v>
          </cell>
          <cell r="C8513" t="str">
            <v>KTH-E0504</v>
          </cell>
          <cell r="D8513" t="str">
            <v>SHAHD</v>
          </cell>
          <cell r="E8513" t="str">
            <v>BABIKIR</v>
          </cell>
          <cell r="F8513" t="str">
            <v>shahdberries@gmail.com</v>
          </cell>
          <cell r="G8513">
            <v>8625951</v>
          </cell>
          <cell r="H8513" t="str">
            <v>Avgiftsskyldig</v>
          </cell>
          <cell r="I8513" t="str">
            <v>Ej betalt</v>
          </cell>
        </row>
        <row r="8514">
          <cell r="A8514" t="str">
            <v>20081220F598</v>
          </cell>
          <cell r="B8514" t="str">
            <v>MASTERHT16</v>
          </cell>
          <cell r="C8514" t="str">
            <v>KTH-E0504</v>
          </cell>
          <cell r="D8514" t="str">
            <v>BRETT</v>
          </cell>
          <cell r="E8514" t="str">
            <v>SING GEN</v>
          </cell>
          <cell r="F8514" t="str">
            <v>bsinggen@gmail.com</v>
          </cell>
          <cell r="G8514">
            <v>8625645</v>
          </cell>
          <cell r="H8514" t="str">
            <v>Avgiftsskyldig</v>
          </cell>
          <cell r="I8514" t="str">
            <v>Ej betalt</v>
          </cell>
        </row>
        <row r="8515">
          <cell r="A8515" t="str">
            <v>20081219F450</v>
          </cell>
          <cell r="B8515" t="str">
            <v>MASTERHT16</v>
          </cell>
          <cell r="C8515" t="str">
            <v>KTH-E0504</v>
          </cell>
          <cell r="D8515" t="str">
            <v>ANAYKUMAR</v>
          </cell>
          <cell r="E8515" t="str">
            <v>JOSHI</v>
          </cell>
          <cell r="F8515" t="str">
            <v>anaykumar.joshi@gmail.com</v>
          </cell>
          <cell r="G8515">
            <v>8625494</v>
          </cell>
          <cell r="H8515" t="str">
            <v>Avgiftsskyldig</v>
          </cell>
          <cell r="I8515" t="str">
            <v>Ej betalt</v>
          </cell>
        </row>
        <row r="8516">
          <cell r="A8516" t="str">
            <v>20081218F550</v>
          </cell>
          <cell r="B8516" t="str">
            <v>MASTERHT16</v>
          </cell>
          <cell r="C8516" t="str">
            <v>KTH-E0504</v>
          </cell>
          <cell r="D8516" t="str">
            <v>TIAN</v>
          </cell>
          <cell r="E8516" t="str">
            <v>XIA</v>
          </cell>
          <cell r="F8516" t="str">
            <v>xiatian20162016@126.com</v>
          </cell>
          <cell r="G8516">
            <v>8625380</v>
          </cell>
          <cell r="H8516" t="str">
            <v>Avgiftsskyldig</v>
          </cell>
          <cell r="I8516" t="str">
            <v>Betalat</v>
          </cell>
        </row>
        <row r="8517">
          <cell r="A8517" t="str">
            <v>20081217F692</v>
          </cell>
          <cell r="B8517" t="str">
            <v>MASTERHT16</v>
          </cell>
          <cell r="C8517" t="str">
            <v>KTH-E0504</v>
          </cell>
          <cell r="D8517" t="str">
            <v>NOLAN</v>
          </cell>
          <cell r="E8517" t="str">
            <v>POULIN</v>
          </cell>
          <cell r="F8517" t="str">
            <v>nolan.i.r.poulin@gmail.com</v>
          </cell>
          <cell r="G8517">
            <v>8625309</v>
          </cell>
          <cell r="H8517" t="str">
            <v>Avgiftsskyldig</v>
          </cell>
          <cell r="I8517" t="str">
            <v>Ej betalt</v>
          </cell>
        </row>
        <row r="8518">
          <cell r="A8518" t="str">
            <v>20081205F076</v>
          </cell>
          <cell r="B8518" t="str">
            <v>MASTERHT16</v>
          </cell>
          <cell r="C8518" t="str">
            <v>KTH-E0504</v>
          </cell>
          <cell r="D8518" t="str">
            <v>ISAAC</v>
          </cell>
          <cell r="E8518" t="str">
            <v>SANCHEZ LEAL</v>
          </cell>
          <cell r="F8518" t="str">
            <v>vinssen@hotmail.com</v>
          </cell>
          <cell r="G8518">
            <v>8625202</v>
          </cell>
          <cell r="H8518" t="str">
            <v>Avgiftsbefriad</v>
          </cell>
          <cell r="I8518" t="str">
            <v>Ej betalt</v>
          </cell>
        </row>
        <row r="8519">
          <cell r="A8519" t="str">
            <v>20081211F755</v>
          </cell>
          <cell r="B8519" t="str">
            <v>MASTERHT16</v>
          </cell>
          <cell r="C8519" t="str">
            <v>KTH-E0504</v>
          </cell>
          <cell r="D8519" t="str">
            <v>PRANJAL</v>
          </cell>
          <cell r="E8519" t="str">
            <v>BISWAS</v>
          </cell>
          <cell r="F8519" t="str">
            <v>pranjalbiswas27@gmail.com</v>
          </cell>
          <cell r="G8519">
            <v>8624311</v>
          </cell>
          <cell r="H8519" t="str">
            <v>Avgiftsskyldig</v>
          </cell>
          <cell r="I8519" t="str">
            <v>Betalat</v>
          </cell>
        </row>
        <row r="8520">
          <cell r="A8520" t="str">
            <v>20081208F875</v>
          </cell>
          <cell r="B8520" t="str">
            <v>MASTERHT16</v>
          </cell>
          <cell r="C8520" t="str">
            <v>KTH-E0504</v>
          </cell>
          <cell r="D8520" t="str">
            <v>ANKUR</v>
          </cell>
          <cell r="E8520" t="str">
            <v>AROHI</v>
          </cell>
          <cell r="F8520" t="str">
            <v>ankurarohi1@gmail.com</v>
          </cell>
          <cell r="G8520">
            <v>8623746</v>
          </cell>
          <cell r="H8520" t="str">
            <v>Avgiftsskyldig</v>
          </cell>
          <cell r="I8520" t="str">
            <v>Ej betalt</v>
          </cell>
        </row>
        <row r="8521">
          <cell r="A8521" t="str">
            <v>20081126F254</v>
          </cell>
          <cell r="B8521" t="str">
            <v>MASTERHT16</v>
          </cell>
          <cell r="C8521" t="str">
            <v>KTH-E0504</v>
          </cell>
          <cell r="D8521" t="str">
            <v>FEI</v>
          </cell>
          <cell r="E8521" t="str">
            <v>WANG</v>
          </cell>
          <cell r="F8521" t="str">
            <v>bmwangfei@126.com</v>
          </cell>
          <cell r="G8521">
            <v>8623515</v>
          </cell>
          <cell r="H8521" t="str">
            <v>Avgiftsskyldig</v>
          </cell>
          <cell r="I8521" t="str">
            <v>Betalat</v>
          </cell>
        </row>
        <row r="8522">
          <cell r="A8522" t="str">
            <v>20081204F796</v>
          </cell>
          <cell r="B8522" t="str">
            <v>MASTERHT16</v>
          </cell>
          <cell r="C8522" t="str">
            <v>KTH-E0504</v>
          </cell>
          <cell r="D8522" t="str">
            <v>VUSUMUZI</v>
          </cell>
          <cell r="E8522" t="str">
            <v>NCUBE</v>
          </cell>
          <cell r="F8522" t="str">
            <v>vistncube@gmail.com</v>
          </cell>
          <cell r="G8522">
            <v>8623258</v>
          </cell>
          <cell r="H8522" t="str">
            <v>Avgiftsskyldig</v>
          </cell>
          <cell r="I8522" t="str">
            <v>Ej betalt</v>
          </cell>
        </row>
        <row r="8523">
          <cell r="A8523" t="str">
            <v>19750321F877</v>
          </cell>
          <cell r="B8523" t="str">
            <v>MASTERHT16</v>
          </cell>
          <cell r="C8523" t="str">
            <v>KTH-E0504</v>
          </cell>
          <cell r="D8523" t="str">
            <v>ALI</v>
          </cell>
          <cell r="E8523" t="str">
            <v>VAVI</v>
          </cell>
          <cell r="F8523" t="str">
            <v>alivavi54@gmail.com</v>
          </cell>
          <cell r="G8523">
            <v>8621409</v>
          </cell>
          <cell r="H8523" t="str">
            <v>Avgiftsskyldig</v>
          </cell>
          <cell r="I8523" t="str">
            <v>Ej betalt</v>
          </cell>
        </row>
        <row r="8524">
          <cell r="A8524" t="str">
            <v>20070305F839</v>
          </cell>
          <cell r="B8524" t="str">
            <v>MASTERHT16</v>
          </cell>
          <cell r="C8524" t="str">
            <v>KTH-E0504</v>
          </cell>
          <cell r="D8524" t="str">
            <v>THOR</v>
          </cell>
          <cell r="E8524" t="str">
            <v>STEFANSSON</v>
          </cell>
          <cell r="F8524" t="str">
            <v>ths174@hi.is</v>
          </cell>
          <cell r="G8524">
            <v>8621094</v>
          </cell>
          <cell r="H8524" t="str">
            <v>Avgiftsbefriad</v>
          </cell>
          <cell r="I8524" t="str">
            <v>Ej betalt</v>
          </cell>
        </row>
        <row r="8525">
          <cell r="A8525" t="str">
            <v>20081119F857</v>
          </cell>
          <cell r="B8525" t="str">
            <v>MASTERHT16</v>
          </cell>
          <cell r="C8525" t="str">
            <v>KTH-E0504</v>
          </cell>
          <cell r="D8525" t="str">
            <v>PIERO</v>
          </cell>
          <cell r="E8525" t="str">
            <v>FIROETTI</v>
          </cell>
          <cell r="F8525" t="str">
            <v>s205175@studenti.polito.it</v>
          </cell>
          <cell r="G8525">
            <v>8620947</v>
          </cell>
          <cell r="H8525" t="str">
            <v>Avgiftsskyldig</v>
          </cell>
          <cell r="I8525" t="str">
            <v>Ej betalt</v>
          </cell>
        </row>
        <row r="8526">
          <cell r="A8526" t="str">
            <v>20081113F879</v>
          </cell>
          <cell r="B8526" t="str">
            <v>MASTERHT16</v>
          </cell>
          <cell r="C8526" t="str">
            <v>KTH-E0504</v>
          </cell>
          <cell r="D8526" t="str">
            <v>IBRAHIM</v>
          </cell>
          <cell r="E8526" t="str">
            <v>KAMAL</v>
          </cell>
          <cell r="F8526" t="str">
            <v>islam.network@gmail.com</v>
          </cell>
          <cell r="G8526">
            <v>8620475</v>
          </cell>
          <cell r="H8526" t="str">
            <v>Avgiftsskyldig</v>
          </cell>
          <cell r="I8526" t="str">
            <v>Ej betalt</v>
          </cell>
        </row>
        <row r="8527">
          <cell r="A8527" t="str">
            <v>20081116F959</v>
          </cell>
          <cell r="B8527" t="str">
            <v>MASTERHT16</v>
          </cell>
          <cell r="C8527" t="str">
            <v>KTH-E0504</v>
          </cell>
          <cell r="D8527" t="str">
            <v>BASSEL</v>
          </cell>
          <cell r="E8527" t="str">
            <v>MUHAMMAD</v>
          </cell>
          <cell r="F8527" t="str">
            <v>ibasselm@gmail.com</v>
          </cell>
          <cell r="G8527">
            <v>8620473</v>
          </cell>
          <cell r="H8527" t="str">
            <v>Avgiftsskyldig</v>
          </cell>
          <cell r="I8527" t="str">
            <v>Ej betalt</v>
          </cell>
        </row>
        <row r="8528">
          <cell r="A8528" t="str">
            <v>20081113F234</v>
          </cell>
          <cell r="B8528" t="str">
            <v>MASTERHT16</v>
          </cell>
          <cell r="C8528" t="str">
            <v>KTH-E0504</v>
          </cell>
          <cell r="D8528" t="str">
            <v>XING</v>
          </cell>
          <cell r="E8528" t="str">
            <v>YUEQIANG</v>
          </cell>
          <cell r="F8528" t="str">
            <v>1216875733@qq.com</v>
          </cell>
          <cell r="G8528">
            <v>8620101</v>
          </cell>
          <cell r="H8528" t="str">
            <v>Avgiftsskyldig</v>
          </cell>
          <cell r="I8528" t="str">
            <v>Ej betalt</v>
          </cell>
        </row>
        <row r="8529">
          <cell r="A8529" t="str">
            <v>20081111F772</v>
          </cell>
          <cell r="B8529" t="str">
            <v>MASTERHT16</v>
          </cell>
          <cell r="C8529" t="str">
            <v>KTH-E0504</v>
          </cell>
          <cell r="D8529" t="str">
            <v>ISLAM</v>
          </cell>
          <cell r="E8529" t="str">
            <v>ABD EL-AAL AHMED HASSAN</v>
          </cell>
          <cell r="F8529" t="str">
            <v>eng.islam2015@yahoo.com</v>
          </cell>
          <cell r="G8529">
            <v>8619930</v>
          </cell>
          <cell r="H8529" t="str">
            <v>Avgiftsskyldig</v>
          </cell>
          <cell r="I8529" t="str">
            <v>Ej betalt</v>
          </cell>
        </row>
        <row r="8530">
          <cell r="A8530" t="str">
            <v>20081111F152</v>
          </cell>
          <cell r="B8530" t="str">
            <v>MASTERHT16</v>
          </cell>
          <cell r="C8530" t="str">
            <v>KTH-E0504</v>
          </cell>
          <cell r="D8530" t="str">
            <v>HOMAGNI</v>
          </cell>
          <cell r="E8530" t="str">
            <v>SAHA</v>
          </cell>
          <cell r="F8530" t="str">
            <v>homagnisaha@gmail.com</v>
          </cell>
          <cell r="G8530">
            <v>8619891</v>
          </cell>
          <cell r="H8530" t="str">
            <v>Avgiftsskyldig</v>
          </cell>
          <cell r="I8530" t="str">
            <v>Ej betalt</v>
          </cell>
        </row>
        <row r="8531">
          <cell r="A8531" t="str">
            <v>199305113590</v>
          </cell>
          <cell r="B8531" t="str">
            <v>MASTERHT16</v>
          </cell>
          <cell r="C8531" t="str">
            <v>KTH-E0504</v>
          </cell>
          <cell r="D8531" t="str">
            <v>MAXIME</v>
          </cell>
          <cell r="E8531" t="str">
            <v>VOISIN-DENOUAL</v>
          </cell>
          <cell r="F8531" t="str">
            <v>max.vd@hotmail.fr</v>
          </cell>
          <cell r="G8531">
            <v>8619582</v>
          </cell>
          <cell r="H8531" t="str">
            <v>Avgiftsbefriad</v>
          </cell>
          <cell r="I8531" t="str">
            <v>Ej betalt</v>
          </cell>
        </row>
        <row r="8532">
          <cell r="A8532" t="str">
            <v>19930712F864</v>
          </cell>
          <cell r="B8532" t="str">
            <v>MASTERHT16</v>
          </cell>
          <cell r="C8532" t="str">
            <v>KTH-E0504</v>
          </cell>
          <cell r="D8532" t="str">
            <v>HEMALATHA</v>
          </cell>
          <cell r="E8532" t="str">
            <v>KUMARESAN</v>
          </cell>
          <cell r="F8532" t="str">
            <v>khemala93@gmail.com</v>
          </cell>
          <cell r="G8532">
            <v>8619442</v>
          </cell>
          <cell r="H8532" t="str">
            <v>Avgiftsskyldig</v>
          </cell>
          <cell r="I8532" t="str">
            <v>Ej betalt</v>
          </cell>
        </row>
        <row r="8533">
          <cell r="A8533" t="str">
            <v>20081106F852</v>
          </cell>
          <cell r="B8533" t="str">
            <v>MASTERHT16</v>
          </cell>
          <cell r="C8533" t="str">
            <v>KTH-E0504</v>
          </cell>
          <cell r="D8533" t="str">
            <v>MOHAMED</v>
          </cell>
          <cell r="E8533" t="str">
            <v>GOMAA</v>
          </cell>
          <cell r="F8533" t="str">
            <v>m.sa.gomaa@gmail.com</v>
          </cell>
          <cell r="G8533">
            <v>8619424</v>
          </cell>
          <cell r="H8533" t="str">
            <v>Avgiftsskyldig</v>
          </cell>
          <cell r="I8533" t="str">
            <v>Ej betalt</v>
          </cell>
        </row>
        <row r="8534">
          <cell r="A8534" t="str">
            <v>19930711F980</v>
          </cell>
          <cell r="B8534" t="str">
            <v>MASTERHT16</v>
          </cell>
          <cell r="C8534" t="str">
            <v>KTH-E0504</v>
          </cell>
          <cell r="D8534" t="str">
            <v>SAMAH</v>
          </cell>
          <cell r="E8534" t="str">
            <v>ALAM ELDEEN</v>
          </cell>
          <cell r="F8534" t="str">
            <v>forgiveness_alam92@hotmail.com</v>
          </cell>
          <cell r="G8534">
            <v>8619364</v>
          </cell>
          <cell r="H8534" t="str">
            <v>Avgiftsskyldig</v>
          </cell>
          <cell r="I8534" t="str">
            <v>Ej betalt</v>
          </cell>
        </row>
        <row r="8535">
          <cell r="A8535" t="str">
            <v>20081031F894</v>
          </cell>
          <cell r="B8535" t="str">
            <v>MASTERHT16</v>
          </cell>
          <cell r="C8535" t="str">
            <v>KTH-E0504</v>
          </cell>
          <cell r="D8535" t="str">
            <v>ZIXIN</v>
          </cell>
          <cell r="E8535" t="str">
            <v>LIU</v>
          </cell>
          <cell r="F8535" t="str">
            <v>zxliu@zju.edu.cn</v>
          </cell>
          <cell r="G8535">
            <v>8618827</v>
          </cell>
          <cell r="H8535" t="str">
            <v>Avgiftsskyldig</v>
          </cell>
          <cell r="I8535" t="str">
            <v>Betalat</v>
          </cell>
        </row>
        <row r="8536">
          <cell r="A8536" t="str">
            <v>19990430F877</v>
          </cell>
          <cell r="B8536" t="str">
            <v>MASTERHT16</v>
          </cell>
          <cell r="C8536" t="str">
            <v>KTH-E0504</v>
          </cell>
          <cell r="D8536" t="str">
            <v>MAZID ISHTIQUE</v>
          </cell>
          <cell r="E8536" t="str">
            <v>AHMED</v>
          </cell>
          <cell r="F8536" t="str">
            <v>tneee066aust@gmail.com</v>
          </cell>
          <cell r="G8536">
            <v>8618819</v>
          </cell>
          <cell r="H8536" t="str">
            <v>Avgiftsskyldig</v>
          </cell>
          <cell r="I8536" t="str">
            <v>Ej betalt</v>
          </cell>
        </row>
        <row r="8537">
          <cell r="A8537" t="str">
            <v>20080829F074</v>
          </cell>
          <cell r="B8537" t="str">
            <v>MASTERHT16</v>
          </cell>
          <cell r="C8537" t="str">
            <v>KTH-E0504</v>
          </cell>
          <cell r="D8537" t="str">
            <v>AHMAD</v>
          </cell>
          <cell r="E8537" t="str">
            <v>SLEIBI</v>
          </cell>
          <cell r="F8537" t="str">
            <v>ahmad-sleibi86@hotmail.com</v>
          </cell>
          <cell r="G8537">
            <v>8618797</v>
          </cell>
          <cell r="H8537" t="str">
            <v>Avgiftsskyldig</v>
          </cell>
          <cell r="I8537" t="str">
            <v>Ej betalt</v>
          </cell>
        </row>
        <row r="8538">
          <cell r="A8538" t="str">
            <v>20081031F696</v>
          </cell>
          <cell r="B8538" t="str">
            <v>MASTERHT16</v>
          </cell>
          <cell r="C8538" t="str">
            <v>KTH-E0504</v>
          </cell>
          <cell r="D8538" t="str">
            <v>HAMED</v>
          </cell>
          <cell r="E8538" t="str">
            <v>PROOSHANI</v>
          </cell>
          <cell r="F8538" t="str">
            <v>hamed.prooshani@gmail.com</v>
          </cell>
          <cell r="G8538">
            <v>8618748</v>
          </cell>
          <cell r="H8538" t="str">
            <v>Avgiftsskyldig</v>
          </cell>
          <cell r="I8538" t="str">
            <v>Ej betalt</v>
          </cell>
        </row>
        <row r="8539">
          <cell r="A8539" t="str">
            <v>20070517F775</v>
          </cell>
          <cell r="B8539" t="str">
            <v>MASTERHT16</v>
          </cell>
          <cell r="C8539" t="str">
            <v>KTH-E0504</v>
          </cell>
          <cell r="D8539" t="str">
            <v>OUALID</v>
          </cell>
          <cell r="E8539" t="str">
            <v>RAHMOUNI</v>
          </cell>
          <cell r="F8539" t="str">
            <v>oualid.rahmouni@mail.com</v>
          </cell>
          <cell r="G8539">
            <v>8618730</v>
          </cell>
          <cell r="H8539" t="str">
            <v>Avgiftsskyldig</v>
          </cell>
          <cell r="I8539" t="str">
            <v>Ej betalt</v>
          </cell>
        </row>
        <row r="8540">
          <cell r="A8540" t="str">
            <v>20081025F439</v>
          </cell>
          <cell r="B8540" t="str">
            <v>MASTERHT16</v>
          </cell>
          <cell r="C8540" t="str">
            <v>KTH-E0504</v>
          </cell>
          <cell r="D8540" t="str">
            <v>ALLAN</v>
          </cell>
          <cell r="E8540" t="str">
            <v>ANDRE DO NASCIMENTO</v>
          </cell>
          <cell r="F8540" t="str">
            <v>allandre@poli.ufrj.br</v>
          </cell>
          <cell r="G8540">
            <v>8618534</v>
          </cell>
          <cell r="H8540" t="str">
            <v>Avgiftsskyldig</v>
          </cell>
          <cell r="I8540" t="str">
            <v>Betalat</v>
          </cell>
        </row>
        <row r="8541">
          <cell r="A8541" t="str">
            <v>20081028F170</v>
          </cell>
          <cell r="B8541" t="str">
            <v>MASTERHT16</v>
          </cell>
          <cell r="C8541" t="str">
            <v>KTH-E0504</v>
          </cell>
          <cell r="D8541" t="str">
            <v>KASSAHUN TADESSE</v>
          </cell>
          <cell r="E8541" t="str">
            <v>MEGRA</v>
          </cell>
          <cell r="F8541" t="str">
            <v>kassahuntadessemegra@gmail.com</v>
          </cell>
          <cell r="G8541">
            <v>8618448</v>
          </cell>
          <cell r="H8541" t="str">
            <v>Avgiftsskyldig</v>
          </cell>
          <cell r="I8541" t="str">
            <v>Ej betalt</v>
          </cell>
        </row>
        <row r="8542">
          <cell r="A8542" t="str">
            <v>20030107F692</v>
          </cell>
          <cell r="B8542" t="str">
            <v>MASTERHT16</v>
          </cell>
          <cell r="C8542" t="str">
            <v>KTH-E0504</v>
          </cell>
          <cell r="D8542" t="str">
            <v>IDIR</v>
          </cell>
          <cell r="E8542" t="str">
            <v>MAHROUCHE</v>
          </cell>
          <cell r="F8542" t="str">
            <v>idir.mahrouche@gmail.com</v>
          </cell>
          <cell r="G8542">
            <v>8618242</v>
          </cell>
          <cell r="H8542" t="str">
            <v>Avgiftsskyldig</v>
          </cell>
          <cell r="I8542" t="str">
            <v>Ej betalt</v>
          </cell>
        </row>
        <row r="8543">
          <cell r="A8543" t="str">
            <v>19940805F309</v>
          </cell>
          <cell r="B8543" t="str">
            <v>MASTERHT16</v>
          </cell>
          <cell r="C8543" t="str">
            <v>KTH-E0504</v>
          </cell>
          <cell r="D8543" t="str">
            <v>SHARMISHTHA</v>
          </cell>
          <cell r="E8543" t="str">
            <v>BASAK</v>
          </cell>
          <cell r="F8543" t="str">
            <v>gourgopalbasak@gmail.com</v>
          </cell>
          <cell r="G8543">
            <v>8618077</v>
          </cell>
          <cell r="H8543" t="str">
            <v>Avgiftsskyldig</v>
          </cell>
          <cell r="I8543" t="str">
            <v>Ej betalt</v>
          </cell>
        </row>
        <row r="8544">
          <cell r="A8544" t="str">
            <v>19980324F695</v>
          </cell>
          <cell r="B8544" t="str">
            <v>MASTERHT16</v>
          </cell>
          <cell r="C8544" t="str">
            <v>KTH-E0504</v>
          </cell>
          <cell r="D8544" t="str">
            <v>RANJEET KUMAR</v>
          </cell>
          <cell r="E8544" t="str">
            <v>YADAV</v>
          </cell>
          <cell r="F8544" t="str">
            <v>ramchala302@gmail.com</v>
          </cell>
          <cell r="G8544">
            <v>8618004</v>
          </cell>
          <cell r="H8544" t="str">
            <v>Avgiftsskyldig</v>
          </cell>
          <cell r="I8544" t="str">
            <v>Ej betalt</v>
          </cell>
        </row>
        <row r="8545">
          <cell r="A8545" t="str">
            <v>20081020F939</v>
          </cell>
          <cell r="B8545" t="str">
            <v>MASTERHT16</v>
          </cell>
          <cell r="C8545" t="str">
            <v>KTH-E0504</v>
          </cell>
          <cell r="D8545" t="str">
            <v>LUIZ CARLOS</v>
          </cell>
          <cell r="E8545" t="str">
            <v>GIACOMOSSI JUNIOR</v>
          </cell>
          <cell r="F8545" t="str">
            <v>luiz.subz.xml@gmail.com</v>
          </cell>
          <cell r="G8545">
            <v>8617549</v>
          </cell>
          <cell r="H8545" t="str">
            <v>Avgiftsskyldig</v>
          </cell>
          <cell r="I8545" t="str">
            <v>Ej betalt</v>
          </cell>
        </row>
        <row r="8546">
          <cell r="A8546" t="str">
            <v>20081018F792</v>
          </cell>
          <cell r="B8546" t="str">
            <v>MASTERHT16</v>
          </cell>
          <cell r="C8546" t="str">
            <v>KTH-E0504</v>
          </cell>
          <cell r="D8546" t="str">
            <v>AAKASH</v>
          </cell>
          <cell r="E8546" t="str">
            <v>CHAKRABORTY</v>
          </cell>
          <cell r="F8546" t="str">
            <v>chakraborty.aakash4@gmail.com</v>
          </cell>
          <cell r="G8546">
            <v>8617203</v>
          </cell>
          <cell r="H8546" t="str">
            <v>Avgiftsskyldig</v>
          </cell>
          <cell r="I8546" t="str">
            <v>Ej betalt</v>
          </cell>
        </row>
        <row r="8547">
          <cell r="A8547" t="str">
            <v>20081016F034</v>
          </cell>
          <cell r="B8547" t="str">
            <v>MASTERHT16</v>
          </cell>
          <cell r="C8547" t="str">
            <v>KTH-E0504</v>
          </cell>
          <cell r="D8547" t="str">
            <v>RAHUL</v>
          </cell>
          <cell r="E8547" t="str">
            <v>DHAKECHA</v>
          </cell>
          <cell r="F8547" t="str">
            <v>rahuldhakecha1311@gmail.com</v>
          </cell>
          <cell r="G8547">
            <v>8616741</v>
          </cell>
          <cell r="H8547" t="str">
            <v>Avgiftsskyldig</v>
          </cell>
          <cell r="I8547" t="str">
            <v>Ej betalt</v>
          </cell>
        </row>
        <row r="8548">
          <cell r="A8548" t="str">
            <v>20081014F655</v>
          </cell>
          <cell r="B8548" t="str">
            <v>MASTERHT16</v>
          </cell>
          <cell r="C8548" t="str">
            <v>KTH-E0504</v>
          </cell>
          <cell r="D8548" t="str">
            <v>ABHISHEK</v>
          </cell>
          <cell r="E8548" t="str">
            <v>KOMERLA</v>
          </cell>
          <cell r="F8548" t="str">
            <v>komerla.abhi@gmail.com</v>
          </cell>
          <cell r="G8548">
            <v>8616638</v>
          </cell>
          <cell r="H8548" t="str">
            <v>Avgiftsskyldig</v>
          </cell>
          <cell r="I8548" t="str">
            <v>Ej betalt</v>
          </cell>
        </row>
        <row r="8549">
          <cell r="A8549" t="str">
            <v>199101032929</v>
          </cell>
          <cell r="B8549" t="str">
            <v>MASTERHT16</v>
          </cell>
          <cell r="C8549" t="str">
            <v>KTH-E0504</v>
          </cell>
          <cell r="D8549" t="str">
            <v>SOBIA</v>
          </cell>
          <cell r="E8549" t="str">
            <v>SAUD</v>
          </cell>
          <cell r="F8549" t="str">
            <v>sobia.uni@gmail.com</v>
          </cell>
          <cell r="G8549">
            <v>8616249</v>
          </cell>
          <cell r="H8549" t="str">
            <v>Avgiftsbefriad</v>
          </cell>
          <cell r="I8549" t="str">
            <v>Ej betalt</v>
          </cell>
        </row>
        <row r="8550">
          <cell r="A8550" t="str">
            <v>20081012F095</v>
          </cell>
          <cell r="B8550" t="str">
            <v>MASTERHT16</v>
          </cell>
          <cell r="C8550" t="str">
            <v>KTH-E0504</v>
          </cell>
          <cell r="D8550" t="str">
            <v>LIANGCHENG</v>
          </cell>
          <cell r="E8550" t="str">
            <v>YU</v>
          </cell>
          <cell r="F8550" t="str">
            <v>yulcalex@vip.163.com</v>
          </cell>
          <cell r="G8550">
            <v>8615947</v>
          </cell>
          <cell r="H8550" t="str">
            <v>Avgiftsskyldig</v>
          </cell>
          <cell r="I8550" t="str">
            <v>Betalat</v>
          </cell>
        </row>
        <row r="8551">
          <cell r="A8551" t="str">
            <v>19930320F983</v>
          </cell>
          <cell r="B8551" t="str">
            <v>MASTERHT16</v>
          </cell>
          <cell r="C8551" t="str">
            <v>KTH-E0504</v>
          </cell>
          <cell r="D8551" t="str">
            <v>ANAMIKA</v>
          </cell>
          <cell r="E8551" t="str">
            <v>PAUL</v>
          </cell>
          <cell r="F8551" t="str">
            <v>anamika.paul321@gmail.com</v>
          </cell>
          <cell r="G8551">
            <v>8615045</v>
          </cell>
          <cell r="H8551" t="str">
            <v>Avgiftsskyldig</v>
          </cell>
          <cell r="I8551" t="str">
            <v>Betalat</v>
          </cell>
        </row>
        <row r="8552">
          <cell r="A8552" t="str">
            <v>19931217F367</v>
          </cell>
          <cell r="B8552" t="str">
            <v>MASTERHT16</v>
          </cell>
          <cell r="C8552" t="str">
            <v>KTH-E0504</v>
          </cell>
          <cell r="D8552" t="str">
            <v>CYNTHIA</v>
          </cell>
          <cell r="E8552" t="str">
            <v>OLVERA</v>
          </cell>
          <cell r="F8552" t="str">
            <v>cynthia.olvera@cetys.edu.mx</v>
          </cell>
          <cell r="G8552">
            <v>8615020</v>
          </cell>
          <cell r="H8552" t="str">
            <v>Avgiftsskyldig</v>
          </cell>
          <cell r="I8552" t="str">
            <v>Betalat</v>
          </cell>
        </row>
        <row r="8553">
          <cell r="A8553" t="str">
            <v>20040527F370</v>
          </cell>
          <cell r="B8553" t="str">
            <v>MASTERHT16</v>
          </cell>
          <cell r="C8553" t="str">
            <v>KTH-E0504</v>
          </cell>
          <cell r="D8553" t="str">
            <v>ATHANASIOS</v>
          </cell>
          <cell r="E8553" t="str">
            <v>RAPTAKIS</v>
          </cell>
          <cell r="F8553" t="str">
            <v>athraptakis@hotmail.com</v>
          </cell>
          <cell r="G8553">
            <v>8614972</v>
          </cell>
          <cell r="H8553" t="str">
            <v>Avgiftsbefriad</v>
          </cell>
          <cell r="I8553" t="str">
            <v>Ej betalt</v>
          </cell>
        </row>
        <row r="8554">
          <cell r="A8554" t="str">
            <v>20080402F913</v>
          </cell>
          <cell r="B8554" t="str">
            <v>MASTERHT16</v>
          </cell>
          <cell r="C8554" t="str">
            <v>KTH-E0504</v>
          </cell>
          <cell r="D8554" t="str">
            <v>DENNIS ALBERT</v>
          </cell>
          <cell r="E8554" t="str">
            <v>JIMWAGA</v>
          </cell>
          <cell r="F8554" t="str">
            <v>dennis.jimwaga@gmail.com</v>
          </cell>
          <cell r="G8554">
            <v>8614918</v>
          </cell>
          <cell r="H8554" t="str">
            <v>Avgiftsskyldig</v>
          </cell>
          <cell r="I8554" t="str">
            <v>Betalat</v>
          </cell>
        </row>
        <row r="8555">
          <cell r="A8555" t="str">
            <v>20081005F532</v>
          </cell>
          <cell r="B8555" t="str">
            <v>MASTERHT16</v>
          </cell>
          <cell r="C8555" t="str">
            <v>KTH-E0504</v>
          </cell>
          <cell r="D8555" t="str">
            <v>IDOKO</v>
          </cell>
          <cell r="E8555" t="str">
            <v>ATTAH</v>
          </cell>
          <cell r="F8555" t="str">
            <v>idoko.attah@outlook.com</v>
          </cell>
          <cell r="G8555">
            <v>8614640</v>
          </cell>
          <cell r="H8555" t="str">
            <v>Avgiftsskyldig</v>
          </cell>
          <cell r="I8555" t="str">
            <v>Ej betalt</v>
          </cell>
        </row>
        <row r="8556">
          <cell r="A8556" t="str">
            <v>20081005F516</v>
          </cell>
          <cell r="B8556" t="str">
            <v>MASTERHT16</v>
          </cell>
          <cell r="C8556" t="str">
            <v>KTH-E0504</v>
          </cell>
          <cell r="D8556" t="str">
            <v>PRAKASH</v>
          </cell>
          <cell r="E8556" t="str">
            <v>SONAWANE</v>
          </cell>
          <cell r="F8556" t="str">
            <v>prakash24589@gmail.com</v>
          </cell>
          <cell r="G8556">
            <v>8614565</v>
          </cell>
          <cell r="H8556" t="str">
            <v>Avgiftsskyldig</v>
          </cell>
          <cell r="I8556" t="str">
            <v>Ej betalt</v>
          </cell>
        </row>
        <row r="8557">
          <cell r="A8557" t="str">
            <v>19910529T158</v>
          </cell>
          <cell r="B8557" t="str">
            <v>MASTERHT16</v>
          </cell>
          <cell r="C8557" t="str">
            <v>KTH-E0504</v>
          </cell>
          <cell r="D8557" t="str">
            <v>JOSÉ GENARIO</v>
          </cell>
          <cell r="E8557" t="str">
            <v>OLIVEIRA JÚNIOR</v>
          </cell>
          <cell r="F8557" t="str">
            <v>genariojr@gmail.com</v>
          </cell>
          <cell r="G8557">
            <v>8614292</v>
          </cell>
          <cell r="H8557" t="str">
            <v>Avgiftsskyldig</v>
          </cell>
          <cell r="I8557" t="str">
            <v>Ej betalt</v>
          </cell>
        </row>
        <row r="8558">
          <cell r="A8558" t="str">
            <v>20080423F835</v>
          </cell>
          <cell r="B8558" t="str">
            <v>MASTERHT16</v>
          </cell>
          <cell r="C8558" t="str">
            <v>KTH-E0504</v>
          </cell>
          <cell r="D8558" t="str">
            <v>ARTUR</v>
          </cell>
          <cell r="E8558" t="str">
            <v>BANACH</v>
          </cell>
          <cell r="F8558" t="str">
            <v>banach.artur@mail.com</v>
          </cell>
          <cell r="G8558">
            <v>8613999</v>
          </cell>
          <cell r="H8558" t="str">
            <v>Avgiftsbefriad</v>
          </cell>
          <cell r="I8558" t="str">
            <v>Ej betalt</v>
          </cell>
        </row>
        <row r="8559">
          <cell r="A8559" t="str">
            <v>20050915F338</v>
          </cell>
          <cell r="B8559" t="str">
            <v>MASTERHT16</v>
          </cell>
          <cell r="C8559" t="str">
            <v>KTH-E0504</v>
          </cell>
          <cell r="D8559" t="str">
            <v>MUSAB</v>
          </cell>
          <cell r="E8559" t="str">
            <v>IBRAHIM</v>
          </cell>
          <cell r="F8559" t="str">
            <v>musab.kamaleldin@gmail.com</v>
          </cell>
          <cell r="G8559">
            <v>8613822</v>
          </cell>
          <cell r="H8559" t="str">
            <v>Avgiftsskyldig</v>
          </cell>
          <cell r="I8559" t="str">
            <v>Betalat</v>
          </cell>
        </row>
        <row r="8560">
          <cell r="A8560" t="str">
            <v>20080924F557</v>
          </cell>
          <cell r="B8560" t="str">
            <v>MASTERHT16</v>
          </cell>
          <cell r="C8560" t="str">
            <v>KTH-E0504</v>
          </cell>
          <cell r="D8560" t="str">
            <v>LIU</v>
          </cell>
          <cell r="E8560" t="str">
            <v>FEIYANG</v>
          </cell>
          <cell r="F8560" t="str">
            <v>ronan.lfy@foxmail.com</v>
          </cell>
          <cell r="G8560">
            <v>8613551</v>
          </cell>
          <cell r="H8560" t="str">
            <v>Avgiftsskyldig</v>
          </cell>
          <cell r="I8560" t="str">
            <v>Betalat</v>
          </cell>
        </row>
        <row r="8561">
          <cell r="A8561" t="str">
            <v>20080930F658</v>
          </cell>
          <cell r="B8561" t="str">
            <v>MASTERHT16</v>
          </cell>
          <cell r="C8561" t="str">
            <v>KTH-E0504</v>
          </cell>
          <cell r="D8561" t="str">
            <v>AJAY SINGH</v>
          </cell>
          <cell r="E8561" t="str">
            <v>TOMAR</v>
          </cell>
          <cell r="F8561" t="str">
            <v>ajaysinghtomar1989@gmail.com</v>
          </cell>
          <cell r="G8561">
            <v>8613544</v>
          </cell>
          <cell r="H8561" t="str">
            <v>Avgiftsskyldig</v>
          </cell>
          <cell r="I8561" t="str">
            <v>Ej betalt</v>
          </cell>
        </row>
        <row r="8562">
          <cell r="A8562" t="str">
            <v>19911214F685</v>
          </cell>
          <cell r="B8562" t="str">
            <v>MASTERHT16</v>
          </cell>
          <cell r="C8562" t="str">
            <v>KTH-E0504</v>
          </cell>
          <cell r="D8562" t="str">
            <v>GUANGAN</v>
          </cell>
          <cell r="E8562" t="str">
            <v>REN</v>
          </cell>
          <cell r="F8562" t="str">
            <v>renguangan2014@163.com</v>
          </cell>
          <cell r="G8562">
            <v>8613523</v>
          </cell>
          <cell r="H8562" t="str">
            <v>Avgiftsskyldig</v>
          </cell>
          <cell r="I8562" t="str">
            <v>Betalat</v>
          </cell>
        </row>
        <row r="8563">
          <cell r="A8563" t="str">
            <v>20080930F070</v>
          </cell>
          <cell r="B8563" t="str">
            <v>MASTERHT16</v>
          </cell>
          <cell r="C8563" t="str">
            <v>KTH-E0504</v>
          </cell>
          <cell r="D8563" t="str">
            <v>SHAHRIAR</v>
          </cell>
          <cell r="E8563" t="str">
            <v>SETU</v>
          </cell>
          <cell r="F8563" t="str">
            <v>fuzzylogic844@gmail.com</v>
          </cell>
          <cell r="G8563">
            <v>8613422</v>
          </cell>
          <cell r="H8563" t="str">
            <v>Avgiftsskyldig</v>
          </cell>
          <cell r="I8563" t="str">
            <v>Ej betalt</v>
          </cell>
        </row>
        <row r="8564">
          <cell r="A8564" t="str">
            <v>19930617F985</v>
          </cell>
          <cell r="B8564" t="str">
            <v>MASTERHT16</v>
          </cell>
          <cell r="C8564" t="str">
            <v>KTH-E0504</v>
          </cell>
          <cell r="D8564" t="str">
            <v>MOBAHILA</v>
          </cell>
          <cell r="E8564" t="str">
            <v>TARIQ BAJWA</v>
          </cell>
          <cell r="F8564" t="str">
            <v>mobahila.bajwa@gmail.com</v>
          </cell>
          <cell r="G8564">
            <v>8612896</v>
          </cell>
          <cell r="H8564" t="str">
            <v>Avgiftsskyldig</v>
          </cell>
          <cell r="I8564" t="str">
            <v>Ej betalt</v>
          </cell>
        </row>
        <row r="8565">
          <cell r="A8565" t="str">
            <v>20080925F259</v>
          </cell>
          <cell r="B8565" t="str">
            <v>MASTERHT16</v>
          </cell>
          <cell r="C8565" t="str">
            <v>KTH-E0504</v>
          </cell>
          <cell r="D8565" t="str">
            <v>DELALI</v>
          </cell>
          <cell r="E8565" t="str">
            <v>KUWORNU</v>
          </cell>
          <cell r="F8565" t="str">
            <v>delali.kuwornu.korku@live.com</v>
          </cell>
          <cell r="G8565">
            <v>8612648</v>
          </cell>
          <cell r="H8565" t="str">
            <v>Avgiftsskyldig</v>
          </cell>
          <cell r="I8565" t="str">
            <v>Ej betalt</v>
          </cell>
        </row>
        <row r="8566">
          <cell r="A8566" t="str">
            <v>20080925F614</v>
          </cell>
          <cell r="B8566" t="str">
            <v>MASTERHT16</v>
          </cell>
          <cell r="C8566" t="str">
            <v>KTH-E0504</v>
          </cell>
          <cell r="D8566" t="str">
            <v>MING</v>
          </cell>
          <cell r="E8566" t="str">
            <v>LI</v>
          </cell>
          <cell r="F8566" t="str">
            <v>mingliee@outlook.com</v>
          </cell>
          <cell r="G8566">
            <v>8612322</v>
          </cell>
          <cell r="H8566" t="str">
            <v>Avgiftsskyldig</v>
          </cell>
          <cell r="I8566" t="str">
            <v>Ej betalt</v>
          </cell>
        </row>
        <row r="8567">
          <cell r="A8567" t="str">
            <v>20080922F351</v>
          </cell>
          <cell r="B8567" t="str">
            <v>MASTERHT16</v>
          </cell>
          <cell r="C8567" t="str">
            <v>KTH-E0504</v>
          </cell>
          <cell r="D8567" t="str">
            <v>BORUI</v>
          </cell>
          <cell r="E8567" t="str">
            <v>WANG</v>
          </cell>
          <cell r="F8567" t="str">
            <v>wbrzju@outlook.com</v>
          </cell>
          <cell r="G8567">
            <v>8611512</v>
          </cell>
          <cell r="H8567" t="str">
            <v>Avgiftsskyldig</v>
          </cell>
          <cell r="I8567" t="str">
            <v>Betalat</v>
          </cell>
        </row>
        <row r="8568">
          <cell r="A8568" t="str">
            <v>20080520F175</v>
          </cell>
          <cell r="B8568" t="str">
            <v>MASTERHT16</v>
          </cell>
          <cell r="C8568" t="str">
            <v>KTH-E0504</v>
          </cell>
          <cell r="D8568" t="str">
            <v>RISVAN</v>
          </cell>
          <cell r="E8568" t="str">
            <v>DIRZA</v>
          </cell>
          <cell r="F8568" t="str">
            <v>risvan.dirza@gmail.com</v>
          </cell>
          <cell r="G8568">
            <v>8611385</v>
          </cell>
          <cell r="H8568" t="str">
            <v>Avgiftsskyldig</v>
          </cell>
          <cell r="I8568" t="str">
            <v>Betalat</v>
          </cell>
        </row>
        <row r="8569">
          <cell r="A8569" t="str">
            <v>19930611F825</v>
          </cell>
          <cell r="B8569" t="str">
            <v>MASTERHT16</v>
          </cell>
          <cell r="C8569" t="str">
            <v>KTH-E0504</v>
          </cell>
          <cell r="D8569" t="str">
            <v>YUSRA BANO</v>
          </cell>
          <cell r="E8569" t="str">
            <v>KAIM KHANI</v>
          </cell>
          <cell r="F8569" t="str">
            <v>yusrabano_001@yahoo.com</v>
          </cell>
          <cell r="G8569">
            <v>8610874</v>
          </cell>
          <cell r="H8569" t="str">
            <v>Avgiftsskyldig</v>
          </cell>
          <cell r="I8569" t="str">
            <v>Ej betalt</v>
          </cell>
        </row>
        <row r="8570">
          <cell r="A8570" t="str">
            <v>19840818R074</v>
          </cell>
          <cell r="B8570" t="str">
            <v>MASTERHT16</v>
          </cell>
          <cell r="C8570" t="str">
            <v>KTH-E0504</v>
          </cell>
          <cell r="D8570" t="str">
            <v>ALI</v>
          </cell>
          <cell r="E8570" t="str">
            <v>MOTALEBI SARAJI</v>
          </cell>
          <cell r="F8570" t="str">
            <v>ali.motalebi.safir@gmail.com</v>
          </cell>
          <cell r="G8570">
            <v>8610193</v>
          </cell>
          <cell r="H8570" t="str">
            <v>Avgiftsskyldig</v>
          </cell>
          <cell r="I8570" t="str">
            <v>Betalat</v>
          </cell>
        </row>
        <row r="8571">
          <cell r="A8571" t="str">
            <v>20080915F772</v>
          </cell>
          <cell r="B8571" t="str">
            <v>MASTERHT16</v>
          </cell>
          <cell r="C8571" t="str">
            <v>KTH-E0504</v>
          </cell>
          <cell r="D8571" t="str">
            <v>KIRUBANANDA MURTHY</v>
          </cell>
          <cell r="E8571" t="str">
            <v>PRAVEEN</v>
          </cell>
          <cell r="F8571" t="str">
            <v>kmpraveen005@gmail.com</v>
          </cell>
          <cell r="G8571">
            <v>8610048</v>
          </cell>
          <cell r="H8571" t="str">
            <v>Avgiftsskyldig</v>
          </cell>
          <cell r="I8571" t="str">
            <v>Ej betalt</v>
          </cell>
        </row>
        <row r="8572">
          <cell r="A8572" t="str">
            <v>20080913F279</v>
          </cell>
          <cell r="B8572" t="str">
            <v>MASTERHT16</v>
          </cell>
          <cell r="C8572" t="str">
            <v>KTH-E0504</v>
          </cell>
          <cell r="D8572" t="str">
            <v>MAXWEL</v>
          </cell>
          <cell r="E8572" t="str">
            <v>JOSE</v>
          </cell>
          <cell r="F8572" t="str">
            <v>maxweljose1992sw@gmail.com</v>
          </cell>
          <cell r="G8572">
            <v>8609279</v>
          </cell>
          <cell r="H8572" t="str">
            <v>Avgiftsskyldig</v>
          </cell>
          <cell r="I8572" t="str">
            <v>Betalat</v>
          </cell>
        </row>
        <row r="8573">
          <cell r="A8573" t="str">
            <v>20071127F593</v>
          </cell>
          <cell r="B8573" t="str">
            <v>MASTERHT16</v>
          </cell>
          <cell r="C8573" t="str">
            <v>KTH-E0504</v>
          </cell>
          <cell r="D8573" t="str">
            <v>MUHAMMAD</v>
          </cell>
          <cell r="E8573" t="str">
            <v>AWAIS</v>
          </cell>
          <cell r="F8573" t="str">
            <v>engr.m.awais@gmail.com</v>
          </cell>
          <cell r="G8573">
            <v>8609229</v>
          </cell>
          <cell r="H8573" t="str">
            <v>Avgiftsskyldig</v>
          </cell>
          <cell r="I8573" t="str">
            <v>Betalat</v>
          </cell>
        </row>
        <row r="8574">
          <cell r="A8574" t="str">
            <v>20080910F355</v>
          </cell>
          <cell r="B8574" t="str">
            <v>MASTERHT16</v>
          </cell>
          <cell r="C8574" t="str">
            <v>KTH-E0504</v>
          </cell>
          <cell r="D8574" t="str">
            <v>KAAN</v>
          </cell>
          <cell r="E8574" t="str">
            <v>GÜNAY</v>
          </cell>
          <cell r="F8574" t="str">
            <v>kaan.gunay@boun.edu.tr</v>
          </cell>
          <cell r="G8574">
            <v>8608873</v>
          </cell>
          <cell r="H8574" t="str">
            <v>Avgiftsskyldig</v>
          </cell>
          <cell r="I8574" t="str">
            <v>Betalat</v>
          </cell>
        </row>
        <row r="8575">
          <cell r="A8575" t="str">
            <v>20080305F994</v>
          </cell>
          <cell r="B8575" t="str">
            <v>MASTERHT16</v>
          </cell>
          <cell r="C8575" t="str">
            <v>KTH-E0504</v>
          </cell>
          <cell r="D8575" t="str">
            <v>MOMEN</v>
          </cell>
          <cell r="E8575" t="str">
            <v>TAGELDEEN</v>
          </cell>
          <cell r="F8575" t="str">
            <v>momen.kamal.tag@gmail.com</v>
          </cell>
          <cell r="G8575">
            <v>8608608</v>
          </cell>
          <cell r="H8575" t="str">
            <v>Avgiftsskyldig</v>
          </cell>
          <cell r="I8575" t="str">
            <v>Betalat</v>
          </cell>
        </row>
        <row r="8576">
          <cell r="A8576" t="str">
            <v>20080908F078</v>
          </cell>
          <cell r="B8576" t="str">
            <v>MASTERHT16</v>
          </cell>
          <cell r="C8576" t="str">
            <v>KTH-E0504</v>
          </cell>
          <cell r="D8576" t="str">
            <v>FAISAL</v>
          </cell>
          <cell r="E8576" t="str">
            <v>TAHIR</v>
          </cell>
          <cell r="F8576" t="str">
            <v>Faisal.tj@live.com</v>
          </cell>
          <cell r="G8576">
            <v>8608516</v>
          </cell>
          <cell r="H8576" t="str">
            <v>Avgiftsskyldig</v>
          </cell>
          <cell r="I8576" t="str">
            <v>Ej betalt</v>
          </cell>
        </row>
        <row r="8577">
          <cell r="A8577" t="str">
            <v>20080501F459</v>
          </cell>
          <cell r="B8577" t="str">
            <v>MASTERHT16</v>
          </cell>
          <cell r="C8577" t="str">
            <v>KTH-E0504</v>
          </cell>
          <cell r="D8577" t="str">
            <v>WEIMING</v>
          </cell>
          <cell r="E8577" t="str">
            <v>LI</v>
          </cell>
          <cell r="F8577" t="str">
            <v>silang1225@gmail.com</v>
          </cell>
          <cell r="G8577">
            <v>8608238</v>
          </cell>
          <cell r="H8577" t="str">
            <v>Avgiftsskyldig</v>
          </cell>
          <cell r="I8577" t="str">
            <v>Betalat</v>
          </cell>
        </row>
        <row r="8578">
          <cell r="A8578" t="str">
            <v>198311062551</v>
          </cell>
          <cell r="B8578" t="str">
            <v>MASTERHT16</v>
          </cell>
          <cell r="C8578" t="str">
            <v>KTH-E0504</v>
          </cell>
          <cell r="D8578" t="str">
            <v>DANIEL</v>
          </cell>
          <cell r="E8578" t="str">
            <v>ROZEN GOLAN</v>
          </cell>
          <cell r="F8578" t="str">
            <v>rozen@kth.se</v>
          </cell>
          <cell r="G8578">
            <v>8608128</v>
          </cell>
          <cell r="H8578" t="str">
            <v>Avgiftsbefriad</v>
          </cell>
          <cell r="I8578" t="str">
            <v>Ej betalt</v>
          </cell>
        </row>
        <row r="8579">
          <cell r="A8579" t="str">
            <v>20080503F234</v>
          </cell>
          <cell r="B8579" t="str">
            <v>MASTERHT16</v>
          </cell>
          <cell r="C8579" t="str">
            <v>KTH-E0504</v>
          </cell>
          <cell r="D8579" t="str">
            <v>SHUBHAM</v>
          </cell>
          <cell r="E8579" t="str">
            <v>GOGORIA</v>
          </cell>
          <cell r="F8579" t="str">
            <v>shubham.gogoria2012@vit.ac.in</v>
          </cell>
          <cell r="G8579">
            <v>8608078</v>
          </cell>
          <cell r="H8579" t="str">
            <v>Avgiftsskyldig</v>
          </cell>
          <cell r="I8579" t="str">
            <v>Betalat</v>
          </cell>
        </row>
        <row r="8580">
          <cell r="A8580" t="str">
            <v>20080905F436</v>
          </cell>
          <cell r="B8580" t="str">
            <v>MASTERHT16</v>
          </cell>
          <cell r="C8580" t="str">
            <v>KTH-E0504</v>
          </cell>
          <cell r="D8580" t="str">
            <v>PIJUSH</v>
          </cell>
          <cell r="E8580" t="str">
            <v>SARKAR</v>
          </cell>
          <cell r="F8580" t="str">
            <v>pcsarkar_iem@yahoo.co.in</v>
          </cell>
          <cell r="G8580">
            <v>8608047</v>
          </cell>
          <cell r="H8580" t="str">
            <v>Avgiftsskyldig</v>
          </cell>
          <cell r="I8580" t="str">
            <v>Ej betalt</v>
          </cell>
        </row>
        <row r="8581">
          <cell r="A8581" t="str">
            <v>20080818F879</v>
          </cell>
          <cell r="B8581" t="str">
            <v>MASTERHT16</v>
          </cell>
          <cell r="C8581" t="str">
            <v>KTH-E0504</v>
          </cell>
          <cell r="D8581" t="str">
            <v>PRAYAG</v>
          </cell>
          <cell r="E8581" t="str">
            <v>ICHANGIMATH</v>
          </cell>
          <cell r="F8581" t="str">
            <v>prayag.ip@gmail.com</v>
          </cell>
          <cell r="G8581">
            <v>8607965</v>
          </cell>
          <cell r="H8581" t="str">
            <v>Avgiftsskyldig</v>
          </cell>
          <cell r="I8581" t="str">
            <v>Ej betalt</v>
          </cell>
        </row>
        <row r="8582">
          <cell r="A8582" t="str">
            <v>20080901F695</v>
          </cell>
          <cell r="B8582" t="str">
            <v>MASTERHT16</v>
          </cell>
          <cell r="C8582" t="str">
            <v>KTH-E0504</v>
          </cell>
          <cell r="D8582" t="str">
            <v>SANJEEV</v>
          </cell>
          <cell r="E8582" t="str">
            <v>TANNIRKULAM CHANDRASEKARAN</v>
          </cell>
          <cell r="F8582" t="str">
            <v>sanju368@gmail.com</v>
          </cell>
          <cell r="G8582">
            <v>8607664</v>
          </cell>
          <cell r="H8582" t="str">
            <v>Avgiftsskyldig</v>
          </cell>
          <cell r="I8582" t="str">
            <v>Ej betalt</v>
          </cell>
        </row>
        <row r="8583">
          <cell r="A8583" t="str">
            <v>19880827T293</v>
          </cell>
          <cell r="B8583" t="str">
            <v>MASTERHT16</v>
          </cell>
          <cell r="C8583" t="str">
            <v>KTH-E0504</v>
          </cell>
          <cell r="D8583" t="str">
            <v>MEHARI KEBEDE</v>
          </cell>
          <cell r="E8583" t="str">
            <v>TESFAY</v>
          </cell>
          <cell r="F8583" t="str">
            <v>mehari58@gmail.com</v>
          </cell>
          <cell r="G8583">
            <v>8607258</v>
          </cell>
          <cell r="H8583" t="str">
            <v>Avgiftsskyldig</v>
          </cell>
          <cell r="I8583" t="str">
            <v>Betalat</v>
          </cell>
        </row>
        <row r="8584">
          <cell r="A8584" t="str">
            <v>20060712F878</v>
          </cell>
          <cell r="B8584" t="str">
            <v>MASTERHT16</v>
          </cell>
          <cell r="C8584" t="str">
            <v>KTH-E0504</v>
          </cell>
          <cell r="D8584" t="str">
            <v>ARTURO ALEJANDRO</v>
          </cell>
          <cell r="E8584" t="str">
            <v>TORRES ARÉVALO</v>
          </cell>
          <cell r="F8584" t="str">
            <v>arturoatorresa@gmail.com</v>
          </cell>
          <cell r="G8584">
            <v>8607155</v>
          </cell>
          <cell r="H8584" t="str">
            <v>Avgiftsskyldig</v>
          </cell>
          <cell r="I8584" t="str">
            <v>Betalat</v>
          </cell>
        </row>
        <row r="8585">
          <cell r="A8585" t="str">
            <v>19940309F466</v>
          </cell>
          <cell r="B8585" t="str">
            <v>MASTERHT16</v>
          </cell>
          <cell r="C8585" t="str">
            <v>KTH-E0504</v>
          </cell>
          <cell r="D8585" t="str">
            <v>XINGTAN</v>
          </cell>
          <cell r="E8585" t="str">
            <v>MA</v>
          </cell>
          <cell r="F8585" t="str">
            <v>maxingtan_2016@163.com</v>
          </cell>
          <cell r="G8585">
            <v>8607129</v>
          </cell>
          <cell r="H8585" t="str">
            <v>Avgiftsskyldig</v>
          </cell>
          <cell r="I8585" t="str">
            <v>Ej betalt</v>
          </cell>
        </row>
        <row r="8586">
          <cell r="A8586" t="str">
            <v>20080824F293</v>
          </cell>
          <cell r="B8586" t="str">
            <v>MASTERHT16</v>
          </cell>
          <cell r="C8586" t="str">
            <v>KTH-E0504</v>
          </cell>
          <cell r="D8586" t="str">
            <v>QIAO</v>
          </cell>
          <cell r="E8586" t="str">
            <v>BAOCHEN</v>
          </cell>
          <cell r="F8586" t="str">
            <v>baochenqiao@163.com</v>
          </cell>
          <cell r="G8586">
            <v>8606790</v>
          </cell>
          <cell r="H8586" t="str">
            <v>Avgiftsskyldig</v>
          </cell>
          <cell r="I8586" t="str">
            <v>Betalat</v>
          </cell>
        </row>
        <row r="8587">
          <cell r="A8587" t="str">
            <v>20080823F450</v>
          </cell>
          <cell r="B8587" t="str">
            <v>MASTERHT16</v>
          </cell>
          <cell r="C8587" t="str">
            <v>KTH-E0504</v>
          </cell>
          <cell r="D8587" t="str">
            <v>JIN</v>
          </cell>
          <cell r="E8587" t="str">
            <v>BAI</v>
          </cell>
          <cell r="F8587" t="str">
            <v>baijin1993@gmail.com</v>
          </cell>
          <cell r="G8587">
            <v>8606755</v>
          </cell>
          <cell r="H8587" t="str">
            <v>Avgiftsskyldig</v>
          </cell>
          <cell r="I8587" t="str">
            <v>Betalat</v>
          </cell>
        </row>
        <row r="8588">
          <cell r="A8588" t="str">
            <v>20080822F535</v>
          </cell>
          <cell r="B8588" t="str">
            <v>MASTERHT16</v>
          </cell>
          <cell r="C8588" t="str">
            <v>KTH-E0504</v>
          </cell>
          <cell r="D8588" t="str">
            <v>TIANXIAO</v>
          </cell>
          <cell r="E8588" t="str">
            <v>ZHAO</v>
          </cell>
          <cell r="F8588" t="str">
            <v>ztxmessi1@hotmail.com</v>
          </cell>
          <cell r="G8588">
            <v>8606584</v>
          </cell>
          <cell r="H8588" t="str">
            <v>Avgiftsskyldig</v>
          </cell>
          <cell r="I8588" t="str">
            <v>Betalat</v>
          </cell>
        </row>
        <row r="8589">
          <cell r="A8589" t="str">
            <v>20080611F696</v>
          </cell>
          <cell r="B8589" t="str">
            <v>MASTERHT16</v>
          </cell>
          <cell r="C8589" t="str">
            <v>KTH-E0504</v>
          </cell>
          <cell r="D8589" t="str">
            <v>ATIF</v>
          </cell>
          <cell r="E8589" t="str">
            <v>JAMSHAID</v>
          </cell>
          <cell r="F8589" t="str">
            <v>aatif.uetian@gmail.com</v>
          </cell>
          <cell r="G8589">
            <v>8603345</v>
          </cell>
          <cell r="H8589" t="str">
            <v>Avgiftsskyldig</v>
          </cell>
          <cell r="I8589" t="str">
            <v>Ej betalt</v>
          </cell>
        </row>
        <row r="8590">
          <cell r="A8590" t="str">
            <v>20080814F956</v>
          </cell>
          <cell r="B8590" t="str">
            <v>MASTERHT16</v>
          </cell>
          <cell r="C8590" t="str">
            <v>KTH-E0504</v>
          </cell>
          <cell r="D8590" t="str">
            <v>CARLO</v>
          </cell>
          <cell r="E8590" t="str">
            <v>VALENTINI</v>
          </cell>
          <cell r="F8590" t="str">
            <v>carlo.valentini94@gmail.com</v>
          </cell>
          <cell r="G8590">
            <v>8603003</v>
          </cell>
          <cell r="H8590" t="str">
            <v>Avgiftsbefriad</v>
          </cell>
          <cell r="I8590" t="str">
            <v>Ej betalt</v>
          </cell>
        </row>
        <row r="8591">
          <cell r="A8591" t="str">
            <v>20080814F790</v>
          </cell>
          <cell r="B8591" t="str">
            <v>MASTERHT16</v>
          </cell>
          <cell r="C8591" t="str">
            <v>KTH-E0504</v>
          </cell>
          <cell r="D8591" t="str">
            <v>JIAJUN</v>
          </cell>
          <cell r="E8591" t="str">
            <v>SHI</v>
          </cell>
          <cell r="F8591" t="str">
            <v>montemiracle@live.com</v>
          </cell>
          <cell r="G8591">
            <v>8602986</v>
          </cell>
          <cell r="H8591" t="str">
            <v>Avgiftsskyldig</v>
          </cell>
          <cell r="I8591" t="str">
            <v>Betalat</v>
          </cell>
        </row>
        <row r="8592">
          <cell r="A8592" t="str">
            <v>20080813F932</v>
          </cell>
          <cell r="B8592" t="str">
            <v>MASTERHT16</v>
          </cell>
          <cell r="C8592" t="str">
            <v>KTH-E0504</v>
          </cell>
          <cell r="D8592" t="str">
            <v>ENRIQUE</v>
          </cell>
          <cell r="E8592" t="str">
            <v>RAMOS</v>
          </cell>
          <cell r="F8592" t="str">
            <v>enriqueramosmunoz@gmail.com</v>
          </cell>
          <cell r="G8592">
            <v>8602791</v>
          </cell>
          <cell r="H8592" t="str">
            <v>Avgiftsbefriad</v>
          </cell>
          <cell r="I8592" t="str">
            <v>Ej betalt</v>
          </cell>
        </row>
        <row r="8593">
          <cell r="A8593" t="str">
            <v>20040821F118</v>
          </cell>
          <cell r="B8593" t="str">
            <v>MASTERHT16</v>
          </cell>
          <cell r="C8593" t="str">
            <v>KTH-E0504</v>
          </cell>
          <cell r="D8593" t="str">
            <v>SULIMAN</v>
          </cell>
          <cell r="E8593" t="str">
            <v>SHAMI AL SHALABI</v>
          </cell>
          <cell r="F8593" t="str">
            <v>suleaves@gmail.com</v>
          </cell>
          <cell r="G8593">
            <v>8602390</v>
          </cell>
          <cell r="H8593" t="str">
            <v>Avgiftsskyldig</v>
          </cell>
          <cell r="I8593" t="str">
            <v>Ej betalt</v>
          </cell>
        </row>
        <row r="8594">
          <cell r="A8594" t="str">
            <v>20080807F534</v>
          </cell>
          <cell r="B8594" t="str">
            <v>MASTERHT16</v>
          </cell>
          <cell r="C8594" t="str">
            <v>KTH-E0504</v>
          </cell>
          <cell r="D8594" t="str">
            <v>SANNIV</v>
          </cell>
          <cell r="E8594" t="str">
            <v>BHADURI</v>
          </cell>
          <cell r="F8594" t="str">
            <v>sannivbhaduri2016@gmail.com</v>
          </cell>
          <cell r="G8594">
            <v>8601688</v>
          </cell>
          <cell r="H8594" t="str">
            <v>Avgiftsskyldig</v>
          </cell>
          <cell r="I8594" t="str">
            <v>Ej betalt</v>
          </cell>
        </row>
        <row r="8595">
          <cell r="A8595" t="str">
            <v>19930904F367</v>
          </cell>
          <cell r="B8595" t="str">
            <v>MASTERHT16</v>
          </cell>
          <cell r="C8595" t="str">
            <v>KTH-E0504</v>
          </cell>
          <cell r="D8595" t="str">
            <v>ARCHITA</v>
          </cell>
          <cell r="E8595" t="str">
            <v>GORLE</v>
          </cell>
          <cell r="F8595" t="str">
            <v>archita.gorle.99@gmail.com</v>
          </cell>
          <cell r="G8595">
            <v>8601376</v>
          </cell>
          <cell r="H8595" t="str">
            <v>Avgiftsskyldig</v>
          </cell>
          <cell r="I8595" t="str">
            <v>Betalat</v>
          </cell>
        </row>
        <row r="8596">
          <cell r="A8596" t="str">
            <v>19930520F627</v>
          </cell>
          <cell r="B8596" t="str">
            <v>MASTERHT16</v>
          </cell>
          <cell r="C8596" t="str">
            <v>KTH-E0504</v>
          </cell>
          <cell r="D8596" t="str">
            <v>YUYAN</v>
          </cell>
          <cell r="E8596" t="str">
            <v>SHEN</v>
          </cell>
          <cell r="F8596" t="str">
            <v>camille_lover@163.com</v>
          </cell>
          <cell r="G8596">
            <v>8601143</v>
          </cell>
          <cell r="H8596" t="str">
            <v>Avgiftsskyldig</v>
          </cell>
          <cell r="I8596" t="str">
            <v>Ej betalt</v>
          </cell>
        </row>
        <row r="8597">
          <cell r="A8597" t="str">
            <v>20080801F233</v>
          </cell>
          <cell r="B8597" t="str">
            <v>MASTERHT16</v>
          </cell>
          <cell r="C8597" t="str">
            <v>KTH-E0504</v>
          </cell>
          <cell r="D8597" t="str">
            <v>AMIT</v>
          </cell>
          <cell r="E8597" t="str">
            <v>BANSAL</v>
          </cell>
          <cell r="F8597" t="str">
            <v>amit140193@gmail.com</v>
          </cell>
          <cell r="G8597">
            <v>8600341</v>
          </cell>
          <cell r="H8597" t="str">
            <v>Avgiftsskyldig</v>
          </cell>
          <cell r="I8597" t="str">
            <v>Ej betalt</v>
          </cell>
        </row>
        <row r="8598">
          <cell r="A8598" t="str">
            <v>20080730F254</v>
          </cell>
          <cell r="B8598" t="str">
            <v>MASTERHT16</v>
          </cell>
          <cell r="C8598" t="str">
            <v>KTH-E0504</v>
          </cell>
          <cell r="D8598" t="str">
            <v>AKASH</v>
          </cell>
          <cell r="E8598" t="str">
            <v>AGARWAL</v>
          </cell>
          <cell r="F8598" t="str">
            <v>akash20agarwal@gmail.com</v>
          </cell>
          <cell r="G8598">
            <v>8599981</v>
          </cell>
          <cell r="H8598" t="str">
            <v>Avgiftsskyldig</v>
          </cell>
          <cell r="I8598" t="str">
            <v>Ej betalt</v>
          </cell>
        </row>
        <row r="8599">
          <cell r="A8599" t="str">
            <v>20080728F035</v>
          </cell>
          <cell r="B8599" t="str">
            <v>MASTERHT16</v>
          </cell>
          <cell r="C8599" t="str">
            <v>KTH-E0504</v>
          </cell>
          <cell r="D8599" t="str">
            <v>JING</v>
          </cell>
          <cell r="E8599" t="str">
            <v>ZHANG</v>
          </cell>
          <cell r="F8599" t="str">
            <v>402230117@qq.com</v>
          </cell>
          <cell r="G8599">
            <v>8599561</v>
          </cell>
          <cell r="H8599" t="str">
            <v>Avgiftsskyldig</v>
          </cell>
          <cell r="I8599" t="str">
            <v>Betalat</v>
          </cell>
        </row>
        <row r="8600">
          <cell r="A8600" t="str">
            <v>19930515F483</v>
          </cell>
          <cell r="B8600" t="str">
            <v>MASTERHT16</v>
          </cell>
          <cell r="C8600" t="str">
            <v>KTH-E0504</v>
          </cell>
          <cell r="D8600" t="str">
            <v>MEI-YUAN</v>
          </cell>
          <cell r="E8600" t="str">
            <v>HUANG</v>
          </cell>
          <cell r="F8600" t="str">
            <v>lisagood1217@gmail.com</v>
          </cell>
          <cell r="G8600">
            <v>8599211</v>
          </cell>
          <cell r="H8600" t="str">
            <v>Avgiftsskyldig</v>
          </cell>
          <cell r="I8600" t="str">
            <v>Betalat</v>
          </cell>
        </row>
        <row r="8601">
          <cell r="A8601" t="str">
            <v>20071206F696</v>
          </cell>
          <cell r="B8601" t="str">
            <v>MASTERHT16</v>
          </cell>
          <cell r="C8601" t="str">
            <v>KTH-E0504</v>
          </cell>
          <cell r="D8601" t="str">
            <v>GANGESH</v>
          </cell>
          <cell r="E8601" t="str">
            <v>SINGHAL</v>
          </cell>
          <cell r="F8601" t="str">
            <v>gangesh2407@gmail.com</v>
          </cell>
          <cell r="G8601">
            <v>8599201</v>
          </cell>
          <cell r="H8601" t="str">
            <v>Avgiftsskyldig</v>
          </cell>
          <cell r="I8601" t="str">
            <v>Betalat</v>
          </cell>
        </row>
        <row r="8602">
          <cell r="A8602" t="str">
            <v>20080725F095</v>
          </cell>
          <cell r="B8602" t="str">
            <v>MASTERHT16</v>
          </cell>
          <cell r="C8602" t="str">
            <v>KTH-E0504</v>
          </cell>
          <cell r="D8602" t="str">
            <v>CAO</v>
          </cell>
          <cell r="E8602" t="str">
            <v>ENYU</v>
          </cell>
          <cell r="F8602" t="str">
            <v>caoenyu@mail.sdu.edu.cn</v>
          </cell>
          <cell r="G8602">
            <v>8598684</v>
          </cell>
          <cell r="H8602" t="str">
            <v>Avgiftsskyldig</v>
          </cell>
          <cell r="I8602" t="str">
            <v>Betalat</v>
          </cell>
        </row>
        <row r="8603">
          <cell r="A8603" t="str">
            <v>20080724F419</v>
          </cell>
          <cell r="B8603" t="str">
            <v>MASTERHT16</v>
          </cell>
          <cell r="C8603" t="str">
            <v>KTH-E0504</v>
          </cell>
          <cell r="D8603" t="str">
            <v>PAVLOS</v>
          </cell>
          <cell r="E8603" t="str">
            <v>TRIANTAFYLLOU</v>
          </cell>
          <cell r="F8603" t="str">
            <v>pavloseecs@gmail.com</v>
          </cell>
          <cell r="G8603">
            <v>8598449</v>
          </cell>
          <cell r="H8603" t="str">
            <v>Avgiftsbefriad</v>
          </cell>
          <cell r="I8603" t="str">
            <v>Ej betalt</v>
          </cell>
        </row>
        <row r="8604">
          <cell r="A8604" t="str">
            <v>20080721F271</v>
          </cell>
          <cell r="B8604" t="str">
            <v>MASTERHT16</v>
          </cell>
          <cell r="C8604" t="str">
            <v>KTH-E0504</v>
          </cell>
          <cell r="D8604" t="str">
            <v>SAUMITRA</v>
          </cell>
          <cell r="E8604" t="str">
            <v>PAL CHOUDHORI</v>
          </cell>
          <cell r="F8604" t="str">
            <v>saumitrapalc@gmail.com</v>
          </cell>
          <cell r="G8604">
            <v>8597637</v>
          </cell>
          <cell r="H8604" t="str">
            <v>Avgiftsskyldig</v>
          </cell>
          <cell r="I8604" t="str">
            <v>Betalat</v>
          </cell>
        </row>
        <row r="8605">
          <cell r="A8605" t="str">
            <v>20080504F977</v>
          </cell>
          <cell r="B8605" t="str">
            <v>MASTERHT16</v>
          </cell>
          <cell r="C8605" t="str">
            <v>KTH-E0504</v>
          </cell>
          <cell r="D8605" t="str">
            <v>AKSHIT</v>
          </cell>
          <cell r="E8605" t="str">
            <v>KANDA</v>
          </cell>
          <cell r="F8605" t="str">
            <v>akshit_dravid5@yahoo.co.in</v>
          </cell>
          <cell r="G8605">
            <v>8597512</v>
          </cell>
          <cell r="H8605" t="str">
            <v>Avgiftsskyldig</v>
          </cell>
          <cell r="I8605" t="str">
            <v>Ej betalt</v>
          </cell>
        </row>
        <row r="8606">
          <cell r="A8606" t="str">
            <v>20080720F512</v>
          </cell>
          <cell r="B8606" t="str">
            <v>MASTERHT16</v>
          </cell>
          <cell r="C8606" t="str">
            <v>KTH-E0504</v>
          </cell>
          <cell r="D8606" t="str">
            <v>GUILLAUME</v>
          </cell>
          <cell r="E8606" t="str">
            <v>MEURISSE</v>
          </cell>
          <cell r="F8606" t="str">
            <v>guillaume.meurisse@gmail.com</v>
          </cell>
          <cell r="G8606">
            <v>8597379</v>
          </cell>
          <cell r="H8606" t="str">
            <v>Avgiftsbefriad</v>
          </cell>
          <cell r="I8606" t="str">
            <v>Ej betalt</v>
          </cell>
        </row>
        <row r="8607">
          <cell r="A8607" t="str">
            <v>20080720F330</v>
          </cell>
          <cell r="B8607" t="str">
            <v>MASTERHT16</v>
          </cell>
          <cell r="C8607" t="str">
            <v>KTH-E0504</v>
          </cell>
          <cell r="D8607" t="str">
            <v>GERRI</v>
          </cell>
          <cell r="E8607" t="str">
            <v>IRMAN NUGRAHA</v>
          </cell>
          <cell r="F8607" t="str">
            <v>gerriirmannugraha@yahoo.com</v>
          </cell>
          <cell r="G8607">
            <v>8597319</v>
          </cell>
          <cell r="H8607" t="str">
            <v>Avgiftsskyldig</v>
          </cell>
          <cell r="I8607" t="str">
            <v>Ej betalt</v>
          </cell>
        </row>
        <row r="8608">
          <cell r="A8608" t="str">
            <v>20080719F572</v>
          </cell>
          <cell r="B8608" t="str">
            <v>MASTERHT16</v>
          </cell>
          <cell r="C8608" t="str">
            <v>KTH-E0504</v>
          </cell>
          <cell r="D8608" t="str">
            <v>HAN</v>
          </cell>
          <cell r="E8608" t="str">
            <v>TIANYU</v>
          </cell>
          <cell r="F8608" t="str">
            <v>12212061@bjtu.edu.cn</v>
          </cell>
          <cell r="G8608">
            <v>8597203</v>
          </cell>
          <cell r="H8608" t="str">
            <v>Avgiftsskyldig</v>
          </cell>
          <cell r="I8608" t="str">
            <v>Ej betalt</v>
          </cell>
        </row>
        <row r="8609">
          <cell r="A8609" t="str">
            <v>20080630F933</v>
          </cell>
          <cell r="B8609" t="str">
            <v>MASTERHT16</v>
          </cell>
          <cell r="C8609" t="str">
            <v>KTH-E0504</v>
          </cell>
          <cell r="D8609" t="str">
            <v>YUSEN</v>
          </cell>
          <cell r="E8609" t="str">
            <v>LIU</v>
          </cell>
          <cell r="F8609" t="str">
            <v>lysen1008@icloud.com</v>
          </cell>
          <cell r="G8609">
            <v>8597200</v>
          </cell>
          <cell r="H8609" t="str">
            <v>Avgiftsskyldig</v>
          </cell>
          <cell r="I8609" t="str">
            <v>Betalat</v>
          </cell>
        </row>
        <row r="8610">
          <cell r="A8610" t="str">
            <v>20070518F394</v>
          </cell>
          <cell r="B8610" t="str">
            <v>MASTERHT16</v>
          </cell>
          <cell r="C8610" t="str">
            <v>KTH-E0504</v>
          </cell>
          <cell r="D8610" t="str">
            <v>OKKY FREEZA PRANA GHITA</v>
          </cell>
          <cell r="E8610" t="str">
            <v>DAULAY</v>
          </cell>
          <cell r="F8610" t="str">
            <v>okkyfreeza23@gmail.com</v>
          </cell>
          <cell r="G8610">
            <v>8597151</v>
          </cell>
          <cell r="H8610" t="str">
            <v>Avgiftsskyldig</v>
          </cell>
          <cell r="I8610" t="str">
            <v>Ej betalt</v>
          </cell>
        </row>
        <row r="8611">
          <cell r="A8611" t="str">
            <v>19930908F363</v>
          </cell>
          <cell r="B8611" t="str">
            <v>MASTERHT16</v>
          </cell>
          <cell r="C8611" t="str">
            <v>KTH-E0504</v>
          </cell>
          <cell r="D8611" t="str">
            <v>BARZA</v>
          </cell>
          <cell r="E8611" t="str">
            <v>NISAR</v>
          </cell>
          <cell r="F8611" t="str">
            <v>barzanisar@sabanciuniv.edu</v>
          </cell>
          <cell r="G8611">
            <v>8596824</v>
          </cell>
          <cell r="H8611" t="str">
            <v>Avgiftsskyldig</v>
          </cell>
          <cell r="I8611" t="str">
            <v>Betalat</v>
          </cell>
        </row>
        <row r="8612">
          <cell r="A8612" t="str">
            <v>20080715F436</v>
          </cell>
          <cell r="B8612" t="str">
            <v>MASTERHT16</v>
          </cell>
          <cell r="C8612" t="str">
            <v>KTH-E0504</v>
          </cell>
          <cell r="D8612" t="str">
            <v>AKASH</v>
          </cell>
          <cell r="E8612" t="str">
            <v>KUMAR</v>
          </cell>
          <cell r="F8612" t="str">
            <v>akash33@mts.ceme.edu.pk</v>
          </cell>
          <cell r="G8612">
            <v>8596419</v>
          </cell>
          <cell r="H8612" t="str">
            <v>Avgiftsskyldig</v>
          </cell>
          <cell r="I8612" t="str">
            <v>Ej betalt</v>
          </cell>
        </row>
        <row r="8613">
          <cell r="A8613" t="str">
            <v>197804107972</v>
          </cell>
          <cell r="B8613" t="str">
            <v>MASTERHT16</v>
          </cell>
          <cell r="C8613" t="str">
            <v>KTH-E0504</v>
          </cell>
          <cell r="D8613" t="str">
            <v>JABBAR</v>
          </cell>
          <cell r="E8613" t="str">
            <v>HUSSAIN</v>
          </cell>
          <cell r="F8613" t="str">
            <v>Jabbar_7@hotmail.com</v>
          </cell>
          <cell r="G8613">
            <v>8596279</v>
          </cell>
          <cell r="H8613" t="str">
            <v>Avgiftsbefriad</v>
          </cell>
          <cell r="I8613" t="str">
            <v>Ej betalt</v>
          </cell>
        </row>
        <row r="8614">
          <cell r="A8614" t="str">
            <v>20040531F952</v>
          </cell>
          <cell r="B8614" t="str">
            <v>MASTERHT16</v>
          </cell>
          <cell r="C8614" t="str">
            <v>KTH-E0504</v>
          </cell>
          <cell r="D8614" t="str">
            <v>TAHIR</v>
          </cell>
          <cell r="E8614" t="str">
            <v>MEHMOOD</v>
          </cell>
          <cell r="F8614" t="str">
            <v>tahir1069@gmail.com</v>
          </cell>
          <cell r="G8614">
            <v>8595497</v>
          </cell>
          <cell r="H8614" t="str">
            <v>Avgiftsskyldig</v>
          </cell>
          <cell r="I8614" t="str">
            <v>Ej betalt</v>
          </cell>
        </row>
        <row r="8615">
          <cell r="A8615" t="str">
            <v>20060207F656</v>
          </cell>
          <cell r="B8615" t="str">
            <v>MASTERHT16</v>
          </cell>
          <cell r="C8615" t="str">
            <v>KTH-E0504</v>
          </cell>
          <cell r="D8615" t="str">
            <v>OYEDOTUN</v>
          </cell>
          <cell r="E8615" t="str">
            <v>OYEWOLE</v>
          </cell>
          <cell r="F8615" t="str">
            <v>oyedoe@gmail.com</v>
          </cell>
          <cell r="G8615">
            <v>8595297</v>
          </cell>
          <cell r="H8615" t="str">
            <v>Avgiftsskyldig</v>
          </cell>
          <cell r="I8615" t="str">
            <v>Ej betalt</v>
          </cell>
        </row>
        <row r="8616">
          <cell r="A8616" t="str">
            <v>20080709F954</v>
          </cell>
          <cell r="B8616" t="str">
            <v>MASTERHT16</v>
          </cell>
          <cell r="C8616" t="str">
            <v>KTH-E0504</v>
          </cell>
          <cell r="D8616" t="str">
            <v>GOPESHHRAAJ</v>
          </cell>
          <cell r="E8616" t="str">
            <v>SUBBARAJ</v>
          </cell>
          <cell r="F8616" t="str">
            <v>gopeshhraaj@gmail.com</v>
          </cell>
          <cell r="G8616">
            <v>8595120</v>
          </cell>
          <cell r="H8616" t="str">
            <v>Avgiftsskyldig</v>
          </cell>
          <cell r="I8616" t="str">
            <v>Ej betalt</v>
          </cell>
        </row>
        <row r="8617">
          <cell r="A8617" t="str">
            <v>20080707F212</v>
          </cell>
          <cell r="B8617" t="str">
            <v>MASTERHT16</v>
          </cell>
          <cell r="C8617" t="str">
            <v>KTH-E0504</v>
          </cell>
          <cell r="D8617" t="str">
            <v>SAMUEL</v>
          </cell>
          <cell r="E8617" t="str">
            <v>ADMASIE</v>
          </cell>
          <cell r="F8617" t="str">
            <v>samueladmasie@yahoo.com</v>
          </cell>
          <cell r="G8617">
            <v>8594525</v>
          </cell>
          <cell r="H8617" t="str">
            <v>Avgiftsskyldig</v>
          </cell>
          <cell r="I8617" t="str">
            <v>Ej betalt</v>
          </cell>
        </row>
        <row r="8618">
          <cell r="A8618" t="str">
            <v>20050301F090</v>
          </cell>
          <cell r="B8618" t="str">
            <v>MASTERHT16</v>
          </cell>
          <cell r="C8618" t="str">
            <v>KTH-E0504</v>
          </cell>
          <cell r="D8618" t="str">
            <v>MOHATASHEM REYAZ</v>
          </cell>
          <cell r="E8618" t="str">
            <v>MAKHDOOMI</v>
          </cell>
          <cell r="F8618" t="str">
            <v>makhdoomimohtashim@gmail.com</v>
          </cell>
          <cell r="G8618">
            <v>8594073</v>
          </cell>
          <cell r="H8618" t="str">
            <v>Avgiftsskyldig</v>
          </cell>
          <cell r="I8618" t="str">
            <v>Ej betalt</v>
          </cell>
        </row>
        <row r="8619">
          <cell r="A8619" t="str">
            <v>20080705F958</v>
          </cell>
          <cell r="B8619" t="str">
            <v>MASTERHT16</v>
          </cell>
          <cell r="C8619" t="str">
            <v>KTH-E0504</v>
          </cell>
          <cell r="D8619" t="str">
            <v>YU</v>
          </cell>
          <cell r="E8619" t="str">
            <v>WANG</v>
          </cell>
          <cell r="F8619" t="str">
            <v>sparkskth@outlook.com</v>
          </cell>
          <cell r="G8619">
            <v>8593993</v>
          </cell>
          <cell r="H8619" t="str">
            <v>Avgiftsskyldig</v>
          </cell>
          <cell r="I8619" t="str">
            <v>Betalat</v>
          </cell>
        </row>
        <row r="8620">
          <cell r="A8620" t="str">
            <v>20080704F199</v>
          </cell>
          <cell r="B8620" t="str">
            <v>MASTERHT16</v>
          </cell>
          <cell r="C8620" t="str">
            <v>KTH-E0504</v>
          </cell>
          <cell r="D8620" t="str">
            <v>FILIPE</v>
          </cell>
          <cell r="E8620" t="str">
            <v>FERNANDES</v>
          </cell>
          <cell r="F8620" t="str">
            <v>filipefernandes@telkomsa.net</v>
          </cell>
          <cell r="G8620">
            <v>8593369</v>
          </cell>
          <cell r="H8620" t="str">
            <v>Avgiftsskyldig</v>
          </cell>
          <cell r="I8620" t="str">
            <v>Ej betalt</v>
          </cell>
        </row>
        <row r="8621">
          <cell r="A8621" t="str">
            <v>19940301F407</v>
          </cell>
          <cell r="B8621" t="str">
            <v>MASTERHT16</v>
          </cell>
          <cell r="C8621" t="str">
            <v>KTH-E0504</v>
          </cell>
          <cell r="D8621" t="str">
            <v>MING</v>
          </cell>
          <cell r="E8621" t="str">
            <v>DAI</v>
          </cell>
          <cell r="F8621" t="str">
            <v>daiming0301@gmail.com</v>
          </cell>
          <cell r="G8621">
            <v>8593055</v>
          </cell>
          <cell r="H8621" t="str">
            <v>Avgiftsskyldig</v>
          </cell>
          <cell r="I8621" t="str">
            <v>Betalat</v>
          </cell>
        </row>
        <row r="8622">
          <cell r="A8622" t="str">
            <v>20080630F693</v>
          </cell>
          <cell r="B8622" t="str">
            <v>MASTERHT16</v>
          </cell>
          <cell r="C8622" t="str">
            <v>KTH-E0504</v>
          </cell>
          <cell r="D8622" t="str">
            <v>EMMANUEL</v>
          </cell>
          <cell r="E8622" t="str">
            <v>CHAGARA</v>
          </cell>
          <cell r="F8622" t="str">
            <v>echagara@gmail.com</v>
          </cell>
          <cell r="G8622">
            <v>8592060</v>
          </cell>
          <cell r="H8622" t="str">
            <v>Avgiftsskyldig</v>
          </cell>
          <cell r="I8622" t="str">
            <v>Ej betalt</v>
          </cell>
        </row>
        <row r="8623">
          <cell r="A8623" t="str">
            <v>20080630F511</v>
          </cell>
          <cell r="B8623" t="str">
            <v>MASTERHT16</v>
          </cell>
          <cell r="C8623" t="str">
            <v>KTH-E0504</v>
          </cell>
          <cell r="D8623" t="str">
            <v>JUAN</v>
          </cell>
          <cell r="E8623" t="str">
            <v>MONTERO</v>
          </cell>
          <cell r="F8623" t="str">
            <v>monteroojj@gmail.com</v>
          </cell>
          <cell r="G8623">
            <v>8591999</v>
          </cell>
          <cell r="H8623" t="str">
            <v>Avgiftsskyldig</v>
          </cell>
          <cell r="I8623" t="str">
            <v>Betalat</v>
          </cell>
        </row>
        <row r="8624">
          <cell r="A8624" t="str">
            <v>20080629F456</v>
          </cell>
          <cell r="B8624" t="str">
            <v>MASTERHT16</v>
          </cell>
          <cell r="C8624" t="str">
            <v>KTH-E0504</v>
          </cell>
          <cell r="D8624" t="str">
            <v>AHMAD</v>
          </cell>
          <cell r="E8624" t="str">
            <v>ARSLAN</v>
          </cell>
          <cell r="F8624" t="str">
            <v>ahmadarslan31@gmail.com</v>
          </cell>
          <cell r="G8624">
            <v>8591735</v>
          </cell>
          <cell r="H8624" t="str">
            <v>Avgiftsskyldig</v>
          </cell>
          <cell r="I8624" t="str">
            <v>Ej betalt</v>
          </cell>
        </row>
        <row r="8625">
          <cell r="A8625" t="str">
            <v>20080616F972</v>
          </cell>
          <cell r="B8625" t="str">
            <v>MASTERHT16</v>
          </cell>
          <cell r="C8625" t="str">
            <v>KTH-E0504</v>
          </cell>
          <cell r="D8625" t="str">
            <v>DHARMENDRA</v>
          </cell>
          <cell r="E8625" t="str">
            <v>SHARMA</v>
          </cell>
          <cell r="F8625" t="str">
            <v>dharmendra0034@gmail.com</v>
          </cell>
          <cell r="G8625">
            <v>8591171</v>
          </cell>
          <cell r="H8625" t="str">
            <v>Avgiftsskyldig</v>
          </cell>
          <cell r="I8625" t="str">
            <v>Betalat</v>
          </cell>
        </row>
        <row r="8626">
          <cell r="A8626" t="str">
            <v>20080627F235</v>
          </cell>
          <cell r="B8626" t="str">
            <v>MASTERHT16</v>
          </cell>
          <cell r="C8626" t="str">
            <v>KTH-E0504</v>
          </cell>
          <cell r="D8626" t="str">
            <v>ONUR</v>
          </cell>
          <cell r="E8626" t="str">
            <v>SARI</v>
          </cell>
          <cell r="F8626" t="str">
            <v>mr.onursari@hotmail.com</v>
          </cell>
          <cell r="G8626">
            <v>8590996</v>
          </cell>
          <cell r="H8626" t="str">
            <v>Avgiftsskyldig</v>
          </cell>
          <cell r="I8626" t="str">
            <v>Betalat</v>
          </cell>
        </row>
        <row r="8627">
          <cell r="A8627" t="str">
            <v>19910907F887</v>
          </cell>
          <cell r="B8627" t="str">
            <v>MASTERHT16</v>
          </cell>
          <cell r="C8627" t="str">
            <v>KTH-E0504</v>
          </cell>
          <cell r="D8627" t="str">
            <v>CHRISTINE</v>
          </cell>
          <cell r="E8627" t="str">
            <v>WINTER</v>
          </cell>
          <cell r="F8627" t="str">
            <v>ChristineWinter1@gmx.de</v>
          </cell>
          <cell r="G8627">
            <v>8589888</v>
          </cell>
          <cell r="H8627" t="str">
            <v>Avgiftsbefriad</v>
          </cell>
          <cell r="I8627" t="str">
            <v>Ej betalt</v>
          </cell>
        </row>
        <row r="8628">
          <cell r="A8628" t="str">
            <v>20080526F658</v>
          </cell>
          <cell r="B8628" t="str">
            <v>MASTERHT16</v>
          </cell>
          <cell r="C8628" t="str">
            <v>KTH-E0504</v>
          </cell>
          <cell r="D8628" t="str">
            <v>HARISH</v>
          </cell>
          <cell r="E8628" t="str">
            <v>KARUNAKARAN</v>
          </cell>
          <cell r="F8628" t="str">
            <v>karunaha73925@gmail.com</v>
          </cell>
          <cell r="G8628">
            <v>8589354</v>
          </cell>
          <cell r="H8628" t="str">
            <v>Avgiftsskyldig</v>
          </cell>
          <cell r="I8628" t="str">
            <v>Betalat</v>
          </cell>
        </row>
        <row r="8629">
          <cell r="A8629" t="str">
            <v>19941224F342</v>
          </cell>
          <cell r="B8629" t="str">
            <v>MASTERHT16</v>
          </cell>
          <cell r="C8629" t="str">
            <v>KTH-E0504</v>
          </cell>
          <cell r="D8629" t="str">
            <v>LINLIN</v>
          </cell>
          <cell r="E8629" t="str">
            <v>GUO</v>
          </cell>
          <cell r="F8629" t="str">
            <v>guolinlin@mail.dlut.edu.cn</v>
          </cell>
          <cell r="G8629">
            <v>8589226</v>
          </cell>
          <cell r="H8629" t="str">
            <v>Avgiftsskyldig</v>
          </cell>
          <cell r="I8629" t="str">
            <v>Betalat</v>
          </cell>
        </row>
        <row r="8630">
          <cell r="A8630" t="str">
            <v>20080621F959</v>
          </cell>
          <cell r="B8630" t="str">
            <v>MASTERHT16</v>
          </cell>
          <cell r="C8630" t="str">
            <v>KTH-E0504</v>
          </cell>
          <cell r="D8630" t="str">
            <v>MOHAMED</v>
          </cell>
          <cell r="E8630" t="str">
            <v>MOSTAFA</v>
          </cell>
          <cell r="F8630" t="str">
            <v>mohamed.mostafa2412@yahoo.com</v>
          </cell>
          <cell r="G8630">
            <v>8588983</v>
          </cell>
          <cell r="H8630" t="str">
            <v>Avgiftsskyldig</v>
          </cell>
          <cell r="I8630" t="str">
            <v>Ej betalt</v>
          </cell>
        </row>
        <row r="8631">
          <cell r="A8631" t="str">
            <v>20080612F273</v>
          </cell>
          <cell r="B8631" t="str">
            <v>MASTERHT16</v>
          </cell>
          <cell r="C8631" t="str">
            <v>KTH-E0504</v>
          </cell>
          <cell r="D8631" t="str">
            <v>ASHENAFI</v>
          </cell>
          <cell r="E8631" t="str">
            <v>ABADI</v>
          </cell>
          <cell r="F8631" t="str">
            <v>ashenafi1414@gmail.com</v>
          </cell>
          <cell r="G8631">
            <v>8588109</v>
          </cell>
          <cell r="H8631" t="str">
            <v>Avgiftsskyldig</v>
          </cell>
          <cell r="I8631" t="str">
            <v>Ej betalt</v>
          </cell>
        </row>
        <row r="8632">
          <cell r="A8632" t="str">
            <v>20061202F758</v>
          </cell>
          <cell r="B8632" t="str">
            <v>MASTERHT16</v>
          </cell>
          <cell r="C8632" t="str">
            <v>KTH-E0504</v>
          </cell>
          <cell r="D8632" t="str">
            <v>SAIKRISHNA</v>
          </cell>
          <cell r="E8632" t="str">
            <v>JULAKANTI</v>
          </cell>
          <cell r="F8632" t="str">
            <v>saikrishnajulakanti@gmail.com</v>
          </cell>
          <cell r="G8632">
            <v>8587966</v>
          </cell>
          <cell r="H8632" t="str">
            <v>Avgiftsskyldig</v>
          </cell>
          <cell r="I8632" t="str">
            <v>Ej betalt</v>
          </cell>
        </row>
        <row r="8633">
          <cell r="A8633" t="str">
            <v>20080619F458</v>
          </cell>
          <cell r="B8633" t="str">
            <v>MASTERHT16</v>
          </cell>
          <cell r="C8633" t="str">
            <v>KTH-E0504</v>
          </cell>
          <cell r="D8633" t="str">
            <v>YAO</v>
          </cell>
          <cell r="E8633" t="str">
            <v>WANG</v>
          </cell>
          <cell r="F8633" t="str">
            <v>wangyao@bit.edu.cn</v>
          </cell>
          <cell r="G8633">
            <v>8587948</v>
          </cell>
          <cell r="H8633" t="str">
            <v>Avgiftsskyldig</v>
          </cell>
          <cell r="I8633" t="str">
            <v>Betalat</v>
          </cell>
        </row>
        <row r="8634">
          <cell r="A8634" t="str">
            <v>20070827F077</v>
          </cell>
          <cell r="B8634" t="str">
            <v>MASTERHT16</v>
          </cell>
          <cell r="C8634" t="str">
            <v>KTH-E0504</v>
          </cell>
          <cell r="D8634" t="str">
            <v>NGONIDZASHE</v>
          </cell>
          <cell r="E8634" t="str">
            <v>MUSHAYI</v>
          </cell>
          <cell r="F8634" t="str">
            <v>engonim@gmail.com</v>
          </cell>
          <cell r="G8634">
            <v>8587437</v>
          </cell>
          <cell r="H8634" t="str">
            <v>Avgiftsskyldig</v>
          </cell>
          <cell r="I8634" t="str">
            <v>Ej betalt</v>
          </cell>
        </row>
        <row r="8635">
          <cell r="A8635" t="str">
            <v>20060603F995</v>
          </cell>
          <cell r="B8635" t="str">
            <v>MASTERHT16</v>
          </cell>
          <cell r="C8635" t="str">
            <v>KTH-E0504</v>
          </cell>
          <cell r="D8635" t="str">
            <v>IOANNIS</v>
          </cell>
          <cell r="E8635" t="str">
            <v>KATSIKAVELAS</v>
          </cell>
          <cell r="F8635" t="str">
            <v>ioankats93@gmail.com</v>
          </cell>
          <cell r="G8635">
            <v>8587429</v>
          </cell>
          <cell r="H8635" t="str">
            <v>Avgiftsbefriad</v>
          </cell>
          <cell r="I8635" t="str">
            <v>Ej betalt</v>
          </cell>
        </row>
        <row r="8636">
          <cell r="A8636" t="str">
            <v>20080612F810</v>
          </cell>
          <cell r="B8636" t="str">
            <v>MASTERHT16</v>
          </cell>
          <cell r="C8636" t="str">
            <v>KTH-E0504</v>
          </cell>
          <cell r="D8636" t="str">
            <v>JAKUB</v>
          </cell>
          <cell r="E8636" t="str">
            <v>NOWAK</v>
          </cell>
          <cell r="F8636" t="str">
            <v>kuban135@wp.pl</v>
          </cell>
          <cell r="G8636">
            <v>8586083</v>
          </cell>
          <cell r="H8636" t="str">
            <v>Avgiftsbefriad</v>
          </cell>
          <cell r="I8636" t="str">
            <v>Ej betalt</v>
          </cell>
        </row>
        <row r="8637">
          <cell r="A8637" t="str">
            <v>20080612F695</v>
          </cell>
          <cell r="B8637" t="str">
            <v>MASTERHT16</v>
          </cell>
          <cell r="C8637" t="str">
            <v>KTH-E0504</v>
          </cell>
          <cell r="D8637" t="str">
            <v>DEEPAK</v>
          </cell>
          <cell r="E8637" t="str">
            <v>SRIDHAR</v>
          </cell>
          <cell r="F8637" t="str">
            <v>deepaksridhar94@gmail.com</v>
          </cell>
          <cell r="G8637">
            <v>8586051</v>
          </cell>
          <cell r="H8637" t="str">
            <v>Avgiftsskyldig</v>
          </cell>
          <cell r="I8637" t="str">
            <v>Ej betalt</v>
          </cell>
        </row>
        <row r="8638">
          <cell r="A8638" t="str">
            <v>20080104F757</v>
          </cell>
          <cell r="B8638" t="str">
            <v>MASTERHT16</v>
          </cell>
          <cell r="C8638" t="str">
            <v>KTH-E0504</v>
          </cell>
          <cell r="D8638" t="str">
            <v>ABAZER</v>
          </cell>
          <cell r="E8638" t="str">
            <v>ALMDANI</v>
          </cell>
          <cell r="F8638" t="str">
            <v>abazere459@gmail.com</v>
          </cell>
          <cell r="G8638">
            <v>8585876</v>
          </cell>
          <cell r="H8638" t="str">
            <v>Avgiftsskyldig</v>
          </cell>
          <cell r="I8638" t="str">
            <v>Ej betalt</v>
          </cell>
        </row>
        <row r="8639">
          <cell r="A8639" t="str">
            <v>20050915F239</v>
          </cell>
          <cell r="B8639" t="str">
            <v>MASTERHT16</v>
          </cell>
          <cell r="C8639" t="str">
            <v>KTH-E0504</v>
          </cell>
          <cell r="D8639" t="str">
            <v>BIRUK</v>
          </cell>
          <cell r="E8639" t="str">
            <v>SIMAANI</v>
          </cell>
          <cell r="F8639" t="str">
            <v>aba_ebloye@yahoo.com</v>
          </cell>
          <cell r="G8639">
            <v>8585358</v>
          </cell>
          <cell r="H8639" t="str">
            <v>Avgiftsskyldig</v>
          </cell>
          <cell r="I8639" t="str">
            <v>Ej betalt</v>
          </cell>
        </row>
        <row r="8640">
          <cell r="A8640" t="str">
            <v>19880216T656</v>
          </cell>
          <cell r="B8640" t="str">
            <v>MASTERHT16</v>
          </cell>
          <cell r="C8640" t="str">
            <v>KTH-E0504</v>
          </cell>
          <cell r="D8640" t="str">
            <v>SATYAJEET</v>
          </cell>
          <cell r="E8640" t="str">
            <v>CHAFEKAR</v>
          </cell>
          <cell r="F8640" t="str">
            <v>satyajeet.chafekar@gmail.com</v>
          </cell>
          <cell r="G8640">
            <v>8585297</v>
          </cell>
          <cell r="H8640" t="str">
            <v>Avgiftsskyldig</v>
          </cell>
          <cell r="I8640" t="str">
            <v>Ej betalt</v>
          </cell>
        </row>
        <row r="8641">
          <cell r="A8641" t="str">
            <v>20080526F070</v>
          </cell>
          <cell r="B8641" t="str">
            <v>MASTERHT16</v>
          </cell>
          <cell r="C8641" t="str">
            <v>KTH-E0504</v>
          </cell>
          <cell r="D8641" t="str">
            <v>SRINIVASA VARADHAN</v>
          </cell>
          <cell r="E8641" t="str">
            <v>VIJAYARAGHAVAN</v>
          </cell>
          <cell r="F8641" t="str">
            <v>dmvaradhan4u@gmail.com</v>
          </cell>
          <cell r="G8641">
            <v>8585267</v>
          </cell>
          <cell r="H8641" t="str">
            <v>Avgiftsskyldig</v>
          </cell>
          <cell r="I8641" t="str">
            <v>Ej betalt</v>
          </cell>
        </row>
        <row r="8642">
          <cell r="A8642" t="str">
            <v>20050323F615</v>
          </cell>
          <cell r="B8642" t="str">
            <v>MASTERHT16</v>
          </cell>
          <cell r="C8642" t="str">
            <v>KTH-E0504</v>
          </cell>
          <cell r="D8642" t="str">
            <v>KOUL</v>
          </cell>
          <cell r="E8642" t="str">
            <v>THON</v>
          </cell>
          <cell r="F8642" t="str">
            <v>koulangwer.07@gmail.com</v>
          </cell>
          <cell r="G8642">
            <v>8585157</v>
          </cell>
          <cell r="H8642" t="str">
            <v>Avgiftsskyldig</v>
          </cell>
          <cell r="I8642" t="str">
            <v>Ej betalt</v>
          </cell>
        </row>
        <row r="8643">
          <cell r="A8643" t="str">
            <v>19930401F803</v>
          </cell>
          <cell r="B8643" t="str">
            <v>MASTERHT16</v>
          </cell>
          <cell r="C8643" t="str">
            <v>KTH-E0504</v>
          </cell>
          <cell r="D8643" t="str">
            <v>GHADA</v>
          </cell>
          <cell r="E8643" t="str">
            <v>SANOUSI</v>
          </cell>
          <cell r="F8643" t="str">
            <v>eng.ghada074@gmail.com</v>
          </cell>
          <cell r="G8643">
            <v>8584794</v>
          </cell>
          <cell r="H8643" t="str">
            <v>Avgiftsskyldig</v>
          </cell>
          <cell r="I8643" t="str">
            <v>Betalat</v>
          </cell>
        </row>
        <row r="8644">
          <cell r="A8644" t="str">
            <v>20071209F495</v>
          </cell>
          <cell r="B8644" t="str">
            <v>MASTERHT16</v>
          </cell>
          <cell r="C8644" t="str">
            <v>KTH-E0504</v>
          </cell>
          <cell r="D8644" t="str">
            <v>DIMITRIOS</v>
          </cell>
          <cell r="E8644" t="str">
            <v>ZERVAS</v>
          </cell>
          <cell r="F8644" t="str">
            <v>dimitris-007@hotmail.com</v>
          </cell>
          <cell r="G8644">
            <v>8583790</v>
          </cell>
          <cell r="H8644" t="str">
            <v>Avgiftsbefriad</v>
          </cell>
          <cell r="I8644" t="str">
            <v>Ej betalt</v>
          </cell>
        </row>
        <row r="8645">
          <cell r="A8645" t="str">
            <v>19940222F627</v>
          </cell>
          <cell r="B8645" t="str">
            <v>MASTERHT16</v>
          </cell>
          <cell r="C8645" t="str">
            <v>KTH-E0505</v>
          </cell>
          <cell r="D8645" t="str">
            <v>DEVIPRIYA</v>
          </cell>
          <cell r="E8645" t="str">
            <v>VENKATESAN</v>
          </cell>
          <cell r="F8645" t="str">
            <v>devipriya.prabhakaran@gmail.com</v>
          </cell>
          <cell r="G8645">
            <v>8732235</v>
          </cell>
          <cell r="H8645" t="str">
            <v>Avgiftsskyldig</v>
          </cell>
          <cell r="I8645" t="str">
            <v>Betalat</v>
          </cell>
        </row>
        <row r="8646">
          <cell r="A8646" t="str">
            <v>20100817F595</v>
          </cell>
          <cell r="B8646" t="str">
            <v>MASTERHT16</v>
          </cell>
          <cell r="C8646" t="str">
            <v>KTH-E0505</v>
          </cell>
          <cell r="D8646" t="str">
            <v>RATNA PAVAN KUMAR</v>
          </cell>
          <cell r="E8646" t="str">
            <v>PONNA</v>
          </cell>
          <cell r="F8646" t="str">
            <v>prpavankumar2008@gmail.com</v>
          </cell>
          <cell r="G8646">
            <v>8730546</v>
          </cell>
          <cell r="H8646" t="str">
            <v>Avgiftsskyldig</v>
          </cell>
          <cell r="I8646" t="str">
            <v>Betalat</v>
          </cell>
        </row>
        <row r="8647">
          <cell r="A8647" t="str">
            <v>20101115F592</v>
          </cell>
          <cell r="B8647" t="str">
            <v>MASTERHT16</v>
          </cell>
          <cell r="C8647" t="str">
            <v>KTH-E0505</v>
          </cell>
          <cell r="D8647" t="str">
            <v>ALI</v>
          </cell>
          <cell r="E8647" t="str">
            <v>ZAID NAZIR</v>
          </cell>
          <cell r="F8647" t="str">
            <v>alizaid0281@gmail.com</v>
          </cell>
          <cell r="G8647">
            <v>8730324</v>
          </cell>
          <cell r="H8647" t="str">
            <v>Avgiftsskyldig</v>
          </cell>
          <cell r="I8647" t="str">
            <v>Ej betalt</v>
          </cell>
        </row>
        <row r="8648">
          <cell r="A8648" t="str">
            <v>20050913F033</v>
          </cell>
          <cell r="B8648" t="str">
            <v>MASTERHT16</v>
          </cell>
          <cell r="C8648" t="str">
            <v>KTH-E0505</v>
          </cell>
          <cell r="D8648" t="str">
            <v>NCHIMUNYA</v>
          </cell>
          <cell r="E8648" t="str">
            <v>HABEEZU</v>
          </cell>
          <cell r="F8648" t="str">
            <v>nchimunyahabeenzu@yahoo.com</v>
          </cell>
          <cell r="G8648">
            <v>8730100</v>
          </cell>
          <cell r="H8648" t="str">
            <v>Avgiftsskyldig</v>
          </cell>
          <cell r="I8648" t="str">
            <v>Ej betalt</v>
          </cell>
        </row>
        <row r="8649">
          <cell r="A8649" t="str">
            <v>20100302F035</v>
          </cell>
          <cell r="B8649" t="str">
            <v>MASTERHT16</v>
          </cell>
          <cell r="C8649" t="str">
            <v>KTH-E0505</v>
          </cell>
          <cell r="D8649" t="str">
            <v>SYED QASIM ABBAS</v>
          </cell>
          <cell r="E8649" t="str">
            <v>ABDI</v>
          </cell>
          <cell r="F8649" t="str">
            <v>engrqasim.abdi85@gmail.com</v>
          </cell>
          <cell r="G8649">
            <v>8730063</v>
          </cell>
          <cell r="H8649" t="str">
            <v>Avgiftsskyldig</v>
          </cell>
          <cell r="I8649" t="str">
            <v>Ej betalt</v>
          </cell>
        </row>
        <row r="8650">
          <cell r="A8650" t="str">
            <v>20081009F819</v>
          </cell>
          <cell r="B8650" t="str">
            <v>MASTERHT16</v>
          </cell>
          <cell r="C8650" t="str">
            <v>KTH-E0505</v>
          </cell>
          <cell r="D8650" t="str">
            <v>MD</v>
          </cell>
          <cell r="E8650" t="str">
            <v>RAQUIBUZZAMAN</v>
          </cell>
          <cell r="F8650" t="str">
            <v>raquib.eee.16@gmail.com</v>
          </cell>
          <cell r="G8650">
            <v>8729327</v>
          </cell>
          <cell r="H8650" t="str">
            <v>Avgiftsskyldig</v>
          </cell>
          <cell r="I8650" t="str">
            <v>Ej betalt</v>
          </cell>
        </row>
        <row r="8651">
          <cell r="A8651" t="str">
            <v>198405035794</v>
          </cell>
          <cell r="B8651" t="str">
            <v>MASTERHT16</v>
          </cell>
          <cell r="C8651" t="str">
            <v>KTH-E0505</v>
          </cell>
          <cell r="D8651" t="str">
            <v>ADNAN</v>
          </cell>
          <cell r="E8651" t="str">
            <v>AKBAR</v>
          </cell>
          <cell r="F8651" t="str">
            <v>adnan099@hotmail.com</v>
          </cell>
          <cell r="G8651">
            <v>8728927</v>
          </cell>
          <cell r="H8651" t="str">
            <v>Avgiftsbefriad</v>
          </cell>
          <cell r="I8651" t="str">
            <v>Ej betalt</v>
          </cell>
        </row>
        <row r="8652">
          <cell r="A8652" t="str">
            <v>198701206784</v>
          </cell>
          <cell r="B8652" t="str">
            <v>MASTERHT16</v>
          </cell>
          <cell r="C8652" t="str">
            <v>KTH-E0505</v>
          </cell>
          <cell r="D8652" t="str">
            <v>LOLITTA</v>
          </cell>
          <cell r="E8652" t="str">
            <v>KASSAR</v>
          </cell>
          <cell r="F8652" t="str">
            <v>lulu-kassar@hotmail.com</v>
          </cell>
          <cell r="G8652">
            <v>8728430</v>
          </cell>
          <cell r="H8652" t="str">
            <v>Avgiftsbefriad</v>
          </cell>
          <cell r="I8652" t="str">
            <v>Ej betalt</v>
          </cell>
        </row>
        <row r="8653">
          <cell r="A8653" t="str">
            <v>20060123F277</v>
          </cell>
          <cell r="B8653" t="str">
            <v>MASTERHT16</v>
          </cell>
          <cell r="C8653" t="str">
            <v>KTH-E0505</v>
          </cell>
          <cell r="D8653" t="str">
            <v>MOHAMED</v>
          </cell>
          <cell r="E8653" t="str">
            <v>ELZAKI</v>
          </cell>
          <cell r="F8653" t="str">
            <v>mconan@gmail.com</v>
          </cell>
          <cell r="G8653">
            <v>8727907</v>
          </cell>
          <cell r="H8653" t="str">
            <v>Avgiftsskyldig</v>
          </cell>
          <cell r="I8653" t="str">
            <v>Betalat</v>
          </cell>
        </row>
        <row r="8654">
          <cell r="A8654" t="str">
            <v>20101001F151</v>
          </cell>
          <cell r="B8654" t="str">
            <v>MASTERHT16</v>
          </cell>
          <cell r="C8654" t="str">
            <v>KTH-E0505</v>
          </cell>
          <cell r="D8654" t="str">
            <v>SHASHI KUMAR</v>
          </cell>
          <cell r="E8654" t="str">
            <v>KEMPAPURA SRINIVASA</v>
          </cell>
          <cell r="F8654" t="str">
            <v>ksshashi16@gmail.com</v>
          </cell>
          <cell r="G8654">
            <v>8727717</v>
          </cell>
          <cell r="H8654" t="str">
            <v>Avgiftsskyldig</v>
          </cell>
          <cell r="I8654" t="str">
            <v>Betalat</v>
          </cell>
        </row>
        <row r="8655">
          <cell r="A8655" t="str">
            <v>20101025F716</v>
          </cell>
          <cell r="B8655" t="str">
            <v>MASTERHT16</v>
          </cell>
          <cell r="C8655" t="str">
            <v>KTH-E0505</v>
          </cell>
          <cell r="D8655" t="str">
            <v>RAVIKUMAR</v>
          </cell>
          <cell r="E8655" t="str">
            <v>KEMPAPURASRINIVASA</v>
          </cell>
          <cell r="F8655" t="str">
            <v>raviks789@gmail.com</v>
          </cell>
          <cell r="G8655">
            <v>8727713</v>
          </cell>
          <cell r="H8655" t="str">
            <v>Avgiftsskyldig</v>
          </cell>
          <cell r="I8655" t="str">
            <v>Betalat</v>
          </cell>
        </row>
        <row r="8656">
          <cell r="A8656" t="str">
            <v>20101104F215</v>
          </cell>
          <cell r="B8656" t="str">
            <v>MASTERHT16</v>
          </cell>
          <cell r="C8656" t="str">
            <v>KTH-E0505</v>
          </cell>
          <cell r="D8656" t="str">
            <v>GUILHERME</v>
          </cell>
          <cell r="E8656" t="str">
            <v>GOMES</v>
          </cell>
          <cell r="F8656" t="str">
            <v>ggomes3@gmu.edu</v>
          </cell>
          <cell r="G8656">
            <v>8727483</v>
          </cell>
          <cell r="H8656" t="str">
            <v>Avgiftsbefriad</v>
          </cell>
          <cell r="I8656" t="str">
            <v>Ej betalt</v>
          </cell>
        </row>
        <row r="8657">
          <cell r="A8657" t="str">
            <v>20100812F350</v>
          </cell>
          <cell r="B8657" t="str">
            <v>MASTERHT16</v>
          </cell>
          <cell r="C8657" t="str">
            <v>KTH-E0505</v>
          </cell>
          <cell r="D8657" t="str">
            <v>ZHEHENG</v>
          </cell>
          <cell r="E8657" t="str">
            <v>LIU</v>
          </cell>
          <cell r="F8657" t="str">
            <v>2803003227@qq.com</v>
          </cell>
          <cell r="G8657">
            <v>8726287</v>
          </cell>
          <cell r="H8657" t="str">
            <v>Avgiftsskyldig</v>
          </cell>
          <cell r="I8657" t="str">
            <v>Ej betalt</v>
          </cell>
        </row>
        <row r="8658">
          <cell r="A8658" t="str">
            <v>19860424R037</v>
          </cell>
          <cell r="B8658" t="str">
            <v>MASTERHT16</v>
          </cell>
          <cell r="C8658" t="str">
            <v>KTH-E0505</v>
          </cell>
          <cell r="D8658" t="str">
            <v>BEKALU MULLU</v>
          </cell>
          <cell r="E8658" t="str">
            <v>BRHANIE</v>
          </cell>
          <cell r="F8658" t="str">
            <v>bekm2000@yahoo.com</v>
          </cell>
          <cell r="G8658">
            <v>8726188</v>
          </cell>
          <cell r="H8658" t="str">
            <v>Avgiftsskyldig</v>
          </cell>
          <cell r="I8658" t="str">
            <v>Ej betalt</v>
          </cell>
        </row>
        <row r="8659">
          <cell r="A8659" t="str">
            <v>19940305F726</v>
          </cell>
          <cell r="B8659" t="str">
            <v>MASTERHT16</v>
          </cell>
          <cell r="C8659" t="str">
            <v>KTH-E0505</v>
          </cell>
          <cell r="D8659" t="str">
            <v>GHADEER</v>
          </cell>
          <cell r="E8659" t="str">
            <v>ABDELKADER</v>
          </cell>
          <cell r="F8659" t="str">
            <v>ghadeerhassan2009@gmail.com</v>
          </cell>
          <cell r="G8659">
            <v>8726090</v>
          </cell>
          <cell r="H8659" t="str">
            <v>Avgiftsskyldig</v>
          </cell>
          <cell r="I8659" t="str">
            <v>Ej betalt</v>
          </cell>
        </row>
        <row r="8660">
          <cell r="A8660" t="str">
            <v>198411262499</v>
          </cell>
          <cell r="B8660" t="str">
            <v>MASTERHT16</v>
          </cell>
          <cell r="C8660" t="str">
            <v>KTH-E0505</v>
          </cell>
          <cell r="D8660" t="str">
            <v>FADI</v>
          </cell>
          <cell r="E8660" t="str">
            <v>DARMO</v>
          </cell>
          <cell r="F8660" t="str">
            <v>fadi.darmo@gmail.com</v>
          </cell>
          <cell r="G8660">
            <v>8725869</v>
          </cell>
          <cell r="H8660" t="str">
            <v>Avgiftsbefriad</v>
          </cell>
          <cell r="I8660" t="str">
            <v>Ej betalt</v>
          </cell>
        </row>
        <row r="8661">
          <cell r="A8661" t="str">
            <v>20101026F038</v>
          </cell>
          <cell r="B8661" t="str">
            <v>MASTERHT16</v>
          </cell>
          <cell r="C8661" t="str">
            <v>KTH-E0505</v>
          </cell>
          <cell r="D8661" t="str">
            <v>AHMED</v>
          </cell>
          <cell r="E8661" t="str">
            <v>ELMAHDY</v>
          </cell>
          <cell r="F8661" t="str">
            <v>ahmed.m.elmahdi@gmail.com</v>
          </cell>
          <cell r="G8661">
            <v>8725743</v>
          </cell>
          <cell r="H8661" t="str">
            <v>Avgiftsskyldig</v>
          </cell>
          <cell r="I8661" t="str">
            <v>Betalat</v>
          </cell>
        </row>
        <row r="8662">
          <cell r="A8662" t="str">
            <v>20101024F113</v>
          </cell>
          <cell r="B8662" t="str">
            <v>MASTERHT16</v>
          </cell>
          <cell r="C8662" t="str">
            <v>KTH-E0505</v>
          </cell>
          <cell r="D8662" t="str">
            <v>SUTHESH</v>
          </cell>
          <cell r="E8662" t="str">
            <v>KUMAR</v>
          </cell>
          <cell r="F8662" t="str">
            <v>sutheshkumar87@gmail.com</v>
          </cell>
          <cell r="G8662">
            <v>8725248</v>
          </cell>
          <cell r="H8662" t="str">
            <v>Avgiftsskyldig</v>
          </cell>
          <cell r="I8662" t="str">
            <v>Betalat</v>
          </cell>
        </row>
        <row r="8663">
          <cell r="A8663" t="str">
            <v>20101022F750</v>
          </cell>
          <cell r="B8663" t="str">
            <v>MASTERHT16</v>
          </cell>
          <cell r="C8663" t="str">
            <v>KTH-E0505</v>
          </cell>
          <cell r="D8663" t="str">
            <v>GOVARDHAN</v>
          </cell>
          <cell r="E8663" t="str">
            <v>KULKARNI</v>
          </cell>
          <cell r="F8663" t="str">
            <v>govardhan026@gmail.com</v>
          </cell>
          <cell r="G8663">
            <v>8724957</v>
          </cell>
          <cell r="H8663" t="str">
            <v>Avgiftsskyldig</v>
          </cell>
          <cell r="I8663" t="str">
            <v>Ej betalt</v>
          </cell>
        </row>
        <row r="8664">
          <cell r="A8664" t="str">
            <v>20101021F975</v>
          </cell>
          <cell r="B8664" t="str">
            <v>MASTERHT16</v>
          </cell>
          <cell r="C8664" t="str">
            <v>KTH-E0505</v>
          </cell>
          <cell r="D8664" t="str">
            <v>MUHAMMAD</v>
          </cell>
          <cell r="E8664" t="str">
            <v>KARIM</v>
          </cell>
          <cell r="F8664" t="str">
            <v>fkmilon@gmail.com</v>
          </cell>
          <cell r="G8664">
            <v>8724802</v>
          </cell>
          <cell r="H8664" t="str">
            <v>Avgiftsskyldig</v>
          </cell>
          <cell r="I8664" t="str">
            <v>Betalat</v>
          </cell>
        </row>
        <row r="8665">
          <cell r="A8665" t="str">
            <v>20101020F091</v>
          </cell>
          <cell r="B8665" t="str">
            <v>MASTERHT16</v>
          </cell>
          <cell r="C8665" t="str">
            <v>KTH-E0505</v>
          </cell>
          <cell r="D8665" t="str">
            <v>HANIF</v>
          </cell>
          <cell r="E8665" t="str">
            <v>TIZNOBAKE</v>
          </cell>
          <cell r="F8665" t="str">
            <v>hanif.tiznobake@ttu.edu</v>
          </cell>
          <cell r="G8665">
            <v>8724470</v>
          </cell>
          <cell r="H8665" t="str">
            <v>Avgiftsskyldig</v>
          </cell>
          <cell r="I8665" t="str">
            <v>Betalat</v>
          </cell>
        </row>
        <row r="8666">
          <cell r="A8666" t="str">
            <v>20100825F553</v>
          </cell>
          <cell r="B8666" t="str">
            <v>MASTERHT16</v>
          </cell>
          <cell r="C8666" t="str">
            <v>KTH-E0505</v>
          </cell>
          <cell r="D8666" t="str">
            <v>ARIA</v>
          </cell>
          <cell r="E8666" t="str">
            <v>AMERI</v>
          </cell>
          <cell r="F8666" t="str">
            <v>ariaameri@live.com</v>
          </cell>
          <cell r="G8666">
            <v>8724286</v>
          </cell>
          <cell r="H8666" t="str">
            <v>Avgiftsskyldig</v>
          </cell>
          <cell r="I8666" t="str">
            <v>Betalat</v>
          </cell>
        </row>
        <row r="8667">
          <cell r="A8667" t="str">
            <v>20090101F270</v>
          </cell>
          <cell r="B8667" t="str">
            <v>MASTERHT16</v>
          </cell>
          <cell r="C8667" t="str">
            <v>KTH-E0505</v>
          </cell>
          <cell r="D8667" t="str">
            <v>ANIRUDH</v>
          </cell>
          <cell r="E8667" t="str">
            <v>MORABAGAL</v>
          </cell>
          <cell r="F8667" t="str">
            <v>anirudhmk.2010@gmail.com</v>
          </cell>
          <cell r="G8667">
            <v>8724227</v>
          </cell>
          <cell r="H8667" t="str">
            <v>Avgiftsskyldig</v>
          </cell>
          <cell r="I8667" t="str">
            <v>Betalat</v>
          </cell>
        </row>
        <row r="8668">
          <cell r="A8668" t="str">
            <v>19941204F445</v>
          </cell>
          <cell r="B8668" t="str">
            <v>MASTERHT16</v>
          </cell>
          <cell r="C8668" t="str">
            <v>KTH-E0505</v>
          </cell>
          <cell r="D8668" t="str">
            <v>SHASHWAT</v>
          </cell>
          <cell r="E8668" t="str">
            <v>KISHORE</v>
          </cell>
          <cell r="F8668" t="str">
            <v>shashwat.kishore@outlook.com</v>
          </cell>
          <cell r="G8668">
            <v>8724175</v>
          </cell>
          <cell r="H8668" t="str">
            <v>Avgiftsskyldig</v>
          </cell>
          <cell r="I8668" t="str">
            <v>Ej betalt</v>
          </cell>
        </row>
        <row r="8669">
          <cell r="A8669" t="str">
            <v>20100907F695</v>
          </cell>
          <cell r="B8669" t="str">
            <v>MASTERHT16</v>
          </cell>
          <cell r="C8669" t="str">
            <v>KTH-E0505</v>
          </cell>
          <cell r="D8669" t="str">
            <v>KARIM</v>
          </cell>
          <cell r="E8669" t="str">
            <v>IBRAHIM</v>
          </cell>
          <cell r="F8669" t="str">
            <v>eng.karimhassan@gmail.com</v>
          </cell>
          <cell r="G8669">
            <v>8724174</v>
          </cell>
          <cell r="H8669" t="str">
            <v>Avgiftsskyldig</v>
          </cell>
          <cell r="I8669" t="str">
            <v>Ej betalt</v>
          </cell>
        </row>
        <row r="8670">
          <cell r="A8670" t="str">
            <v>20101017F054</v>
          </cell>
          <cell r="B8670" t="str">
            <v>MASTERHT16</v>
          </cell>
          <cell r="C8670" t="str">
            <v>KTH-E0505</v>
          </cell>
          <cell r="D8670" t="str">
            <v>MOHAMED</v>
          </cell>
          <cell r="E8670" t="str">
            <v>GIGIR</v>
          </cell>
          <cell r="F8670" t="str">
            <v>mohamed.gigir@gmail.com</v>
          </cell>
          <cell r="G8670">
            <v>8723969</v>
          </cell>
          <cell r="H8670" t="str">
            <v>Avgiftsskyldig</v>
          </cell>
          <cell r="I8670" t="str">
            <v>Ej betalt</v>
          </cell>
        </row>
        <row r="8671">
          <cell r="A8671" t="str">
            <v>20090225F578</v>
          </cell>
          <cell r="B8671" t="str">
            <v>MASTERHT16</v>
          </cell>
          <cell r="C8671" t="str">
            <v>KTH-E0505</v>
          </cell>
          <cell r="D8671" t="str">
            <v>ROHAN</v>
          </cell>
          <cell r="E8671" t="str">
            <v>MENGADE</v>
          </cell>
          <cell r="F8671" t="str">
            <v>rohanmengade@gmail.com</v>
          </cell>
          <cell r="G8671">
            <v>8723827</v>
          </cell>
          <cell r="H8671" t="str">
            <v>Avgiftsskyldig</v>
          </cell>
          <cell r="I8671" t="str">
            <v>Ej betalt</v>
          </cell>
        </row>
        <row r="8672">
          <cell r="A8672" t="str">
            <v>19941125F789</v>
          </cell>
          <cell r="B8672" t="str">
            <v>MASTERHT16</v>
          </cell>
          <cell r="C8672" t="str">
            <v>KTH-E0505</v>
          </cell>
          <cell r="D8672" t="str">
            <v>NAFISA</v>
          </cell>
          <cell r="E8672" t="str">
            <v>NAINEE</v>
          </cell>
          <cell r="F8672" t="str">
            <v>nafisa.9e@gmail.com</v>
          </cell>
          <cell r="G8672">
            <v>8722351</v>
          </cell>
          <cell r="H8672" t="str">
            <v>Avgiftsskyldig</v>
          </cell>
          <cell r="I8672" t="str">
            <v>Ej betalt</v>
          </cell>
        </row>
        <row r="8673">
          <cell r="A8673" t="str">
            <v>198204147790</v>
          </cell>
          <cell r="B8673" t="str">
            <v>MASTERHT16</v>
          </cell>
          <cell r="C8673" t="str">
            <v>KTH-E0505</v>
          </cell>
          <cell r="D8673" t="str">
            <v>IFTIKHAR AHMED</v>
          </cell>
          <cell r="E8673" t="str">
            <v>MUGHAL</v>
          </cell>
          <cell r="F8673" t="str">
            <v>ifti303@gmail.com</v>
          </cell>
          <cell r="G8673">
            <v>8721800</v>
          </cell>
          <cell r="H8673" t="str">
            <v>Avgiftsbefriad</v>
          </cell>
          <cell r="I8673" t="str">
            <v>Ej betalt</v>
          </cell>
        </row>
        <row r="8674">
          <cell r="A8674" t="str">
            <v>20101004F216</v>
          </cell>
          <cell r="B8674" t="str">
            <v>MASTERHT16</v>
          </cell>
          <cell r="C8674" t="str">
            <v>KTH-E0505</v>
          </cell>
          <cell r="D8674" t="str">
            <v>OSMAN</v>
          </cell>
          <cell r="E8674" t="str">
            <v>ALENBEY</v>
          </cell>
          <cell r="F8674" t="str">
            <v>alenbey.osman@gmail.com</v>
          </cell>
          <cell r="G8674">
            <v>8721708</v>
          </cell>
          <cell r="H8674" t="str">
            <v>Avgiftsbefriad</v>
          </cell>
          <cell r="I8674" t="str">
            <v>Ej betalt</v>
          </cell>
        </row>
        <row r="8675">
          <cell r="A8675" t="str">
            <v>20100828F378</v>
          </cell>
          <cell r="B8675" t="str">
            <v>MASTERHT16</v>
          </cell>
          <cell r="C8675" t="str">
            <v>KTH-E0505</v>
          </cell>
          <cell r="D8675" t="str">
            <v>LEONARDO</v>
          </cell>
          <cell r="E8675" t="str">
            <v>PADIAL TORAN</v>
          </cell>
          <cell r="F8675" t="str">
            <v>lpadial.toran@hotmail.com</v>
          </cell>
          <cell r="G8675">
            <v>8721644</v>
          </cell>
          <cell r="H8675" t="str">
            <v>Avgiftsbefriad</v>
          </cell>
          <cell r="I8675" t="str">
            <v>Ej betalt</v>
          </cell>
        </row>
        <row r="8676">
          <cell r="A8676" t="str">
            <v>20080324F496</v>
          </cell>
          <cell r="B8676" t="str">
            <v>MASTERHT16</v>
          </cell>
          <cell r="C8676" t="str">
            <v>KTH-E0505</v>
          </cell>
          <cell r="D8676" t="str">
            <v>ANIL</v>
          </cell>
          <cell r="E8676" t="str">
            <v>KIRMAZ</v>
          </cell>
          <cell r="F8676" t="str">
            <v>anilkirmaz@gmail.com</v>
          </cell>
          <cell r="G8676">
            <v>8721638</v>
          </cell>
          <cell r="H8676" t="str">
            <v>Avgiftsskyldig</v>
          </cell>
          <cell r="I8676" t="str">
            <v>Betalat</v>
          </cell>
        </row>
        <row r="8677">
          <cell r="A8677" t="str">
            <v>20101002F515</v>
          </cell>
          <cell r="B8677" t="str">
            <v>MASTERHT16</v>
          </cell>
          <cell r="C8677" t="str">
            <v>KTH-E0505</v>
          </cell>
          <cell r="D8677" t="str">
            <v>JIACHEN</v>
          </cell>
          <cell r="E8677" t="str">
            <v>SUN</v>
          </cell>
          <cell r="F8677" t="str">
            <v>jiachen1120@gmail.com</v>
          </cell>
          <cell r="G8677">
            <v>8721406</v>
          </cell>
          <cell r="H8677" t="str">
            <v>Avgiftsskyldig</v>
          </cell>
          <cell r="I8677" t="str">
            <v>Ej betalt</v>
          </cell>
        </row>
        <row r="8678">
          <cell r="A8678" t="str">
            <v>20101001F292</v>
          </cell>
          <cell r="B8678" t="str">
            <v>MASTERHT16</v>
          </cell>
          <cell r="C8678" t="str">
            <v>KTH-E0505</v>
          </cell>
          <cell r="D8678" t="str">
            <v>ANURAAG</v>
          </cell>
          <cell r="E8678" t="str">
            <v>ARORA</v>
          </cell>
          <cell r="F8678" t="str">
            <v>anuraagarora@outlook.com</v>
          </cell>
          <cell r="G8678">
            <v>8721178</v>
          </cell>
          <cell r="H8678" t="str">
            <v>Avgiftsskyldig</v>
          </cell>
          <cell r="I8678" t="str">
            <v>Betalat</v>
          </cell>
        </row>
        <row r="8679">
          <cell r="A8679" t="str">
            <v>20090228F773</v>
          </cell>
          <cell r="B8679" t="str">
            <v>MASTERHT16</v>
          </cell>
          <cell r="C8679" t="str">
            <v>KTH-E0505</v>
          </cell>
          <cell r="D8679" t="str">
            <v>PARITHOSH</v>
          </cell>
          <cell r="E8679" t="str">
            <v>JAYANTHI</v>
          </cell>
          <cell r="F8679" t="str">
            <v>parithosh93@gmail.com</v>
          </cell>
          <cell r="G8679">
            <v>8720934</v>
          </cell>
          <cell r="H8679" t="str">
            <v>Avgiftsskyldig</v>
          </cell>
          <cell r="I8679" t="str">
            <v>Betalat</v>
          </cell>
        </row>
        <row r="8680">
          <cell r="A8680" t="str">
            <v>20100929F418</v>
          </cell>
          <cell r="B8680" t="str">
            <v>MASTERHT16</v>
          </cell>
          <cell r="C8680" t="str">
            <v>KTH-E0505</v>
          </cell>
          <cell r="D8680" t="str">
            <v>SANDIP KUMAR</v>
          </cell>
          <cell r="E8680" t="str">
            <v>GHOSH</v>
          </cell>
          <cell r="F8680" t="str">
            <v>sandip_luj@yahoo.com</v>
          </cell>
          <cell r="G8680">
            <v>8720764</v>
          </cell>
          <cell r="H8680" t="str">
            <v>Avgiftsskyldig</v>
          </cell>
          <cell r="I8680" t="str">
            <v>Ej betalt</v>
          </cell>
        </row>
        <row r="8681">
          <cell r="A8681" t="str">
            <v>20100821F656</v>
          </cell>
          <cell r="B8681" t="str">
            <v>MASTERHT16</v>
          </cell>
          <cell r="C8681" t="str">
            <v>KTH-E0505</v>
          </cell>
          <cell r="D8681" t="str">
            <v>VENKATA VIRAJIT</v>
          </cell>
          <cell r="E8681" t="str">
            <v>GARBHAPU</v>
          </cell>
          <cell r="F8681" t="str">
            <v>virajitviru1995@gmail.com</v>
          </cell>
          <cell r="G8681">
            <v>8720731</v>
          </cell>
          <cell r="H8681" t="str">
            <v>Avgiftsskyldig</v>
          </cell>
          <cell r="I8681" t="str">
            <v>Betalat</v>
          </cell>
        </row>
        <row r="8682">
          <cell r="A8682" t="str">
            <v>198107017074</v>
          </cell>
          <cell r="B8682" t="str">
            <v>MASTERHT16</v>
          </cell>
          <cell r="C8682" t="str">
            <v>KTH-E0505</v>
          </cell>
          <cell r="D8682" t="str">
            <v>ALIMUJIANG</v>
          </cell>
          <cell r="E8682" t="str">
            <v>FULATI</v>
          </cell>
          <cell r="F8682" t="str">
            <v>alimpolat@gmail.com</v>
          </cell>
          <cell r="G8682">
            <v>8720684</v>
          </cell>
          <cell r="H8682" t="str">
            <v>Avgiftsbefriad</v>
          </cell>
          <cell r="I8682" t="str">
            <v>Ej betalt</v>
          </cell>
        </row>
        <row r="8683">
          <cell r="A8683" t="str">
            <v>198402216017</v>
          </cell>
          <cell r="B8683" t="str">
            <v>MASTERHT16</v>
          </cell>
          <cell r="C8683" t="str">
            <v>KTH-E0505</v>
          </cell>
          <cell r="D8683" t="str">
            <v>BRATISLAV</v>
          </cell>
          <cell r="E8683" t="str">
            <v>MARKOVIC</v>
          </cell>
          <cell r="F8683" t="str">
            <v>bratislav_markovic@hotmail.com</v>
          </cell>
          <cell r="G8683">
            <v>8719618</v>
          </cell>
          <cell r="H8683" t="str">
            <v>Avgiftsbefriad</v>
          </cell>
          <cell r="I8683" t="str">
            <v>Ej betalt</v>
          </cell>
        </row>
        <row r="8684">
          <cell r="A8684" t="str">
            <v>20100920F532</v>
          </cell>
          <cell r="B8684" t="str">
            <v>MASTERHT16</v>
          </cell>
          <cell r="C8684" t="str">
            <v>KTH-E0505</v>
          </cell>
          <cell r="D8684" t="str">
            <v>KESAVADAS</v>
          </cell>
          <cell r="E8684" t="str">
            <v>SUBASH</v>
          </cell>
          <cell r="F8684" t="str">
            <v>keshavs56@gmail.com</v>
          </cell>
          <cell r="G8684">
            <v>8719211</v>
          </cell>
          <cell r="H8684" t="str">
            <v>Avgiftsskyldig</v>
          </cell>
          <cell r="I8684" t="str">
            <v>Ej betalt</v>
          </cell>
        </row>
        <row r="8685">
          <cell r="A8685" t="str">
            <v>20100920F490</v>
          </cell>
          <cell r="B8685" t="str">
            <v>MASTERHT16</v>
          </cell>
          <cell r="C8685" t="str">
            <v>KTH-E0505</v>
          </cell>
          <cell r="D8685" t="str">
            <v>ADNAN</v>
          </cell>
          <cell r="E8685" t="str">
            <v>AHMED</v>
          </cell>
          <cell r="F8685" t="str">
            <v>aahmed.adnann3@gmail.com</v>
          </cell>
          <cell r="G8685">
            <v>8719194</v>
          </cell>
          <cell r="H8685" t="str">
            <v>Avgiftsskyldig</v>
          </cell>
          <cell r="I8685" t="str">
            <v>Ej betalt</v>
          </cell>
        </row>
        <row r="8686">
          <cell r="A8686" t="str">
            <v>199204042577</v>
          </cell>
          <cell r="B8686" t="str">
            <v>MASTERHT16</v>
          </cell>
          <cell r="C8686" t="str">
            <v>KTH-E0505</v>
          </cell>
          <cell r="D8686" t="str">
            <v>AYMAN</v>
          </cell>
          <cell r="E8686" t="str">
            <v>KHAN</v>
          </cell>
          <cell r="F8686" t="str">
            <v>engr.ayman92@gmail.com</v>
          </cell>
          <cell r="G8686">
            <v>8718902</v>
          </cell>
          <cell r="H8686" t="str">
            <v>Avgiftsbefriad</v>
          </cell>
          <cell r="I8686" t="str">
            <v>Ej betalt</v>
          </cell>
        </row>
        <row r="8687">
          <cell r="A8687" t="str">
            <v>20100909F693</v>
          </cell>
          <cell r="B8687" t="str">
            <v>MASTERHT16</v>
          </cell>
          <cell r="C8687" t="str">
            <v>KTH-E0505</v>
          </cell>
          <cell r="D8687" t="str">
            <v>VASILEIOS</v>
          </cell>
          <cell r="E8687" t="str">
            <v>MEGAS</v>
          </cell>
          <cell r="F8687" t="str">
            <v>vmegas91@gmail.com</v>
          </cell>
          <cell r="G8687">
            <v>8717184</v>
          </cell>
          <cell r="H8687" t="str">
            <v>Avgiftsbefriad</v>
          </cell>
          <cell r="I8687" t="str">
            <v>Ej betalt</v>
          </cell>
        </row>
        <row r="8688">
          <cell r="A8688" t="str">
            <v>19930205F421</v>
          </cell>
          <cell r="B8688" t="str">
            <v>MASTERHT16</v>
          </cell>
          <cell r="C8688" t="str">
            <v>KTH-E0505</v>
          </cell>
          <cell r="D8688" t="str">
            <v>ALVEENA</v>
          </cell>
          <cell r="E8688" t="str">
            <v>MIR</v>
          </cell>
          <cell r="F8688" t="str">
            <v>alveena_mir@hotmail.com</v>
          </cell>
          <cell r="G8688">
            <v>8716950</v>
          </cell>
          <cell r="H8688" t="str">
            <v>Avgiftsskyldig</v>
          </cell>
          <cell r="I8688" t="str">
            <v>Betalat</v>
          </cell>
        </row>
        <row r="8689">
          <cell r="A8689" t="str">
            <v>20100417F870</v>
          </cell>
          <cell r="B8689" t="str">
            <v>MASTERHT16</v>
          </cell>
          <cell r="C8689" t="str">
            <v>KTH-E0505</v>
          </cell>
          <cell r="D8689" t="str">
            <v>ABHIJITH</v>
          </cell>
          <cell r="E8689" t="str">
            <v>VARMA</v>
          </cell>
          <cell r="F8689" t="str">
            <v>abhijithvarma1995@gmail.com</v>
          </cell>
          <cell r="G8689">
            <v>8716909</v>
          </cell>
          <cell r="H8689" t="str">
            <v>Avgiftsskyldig</v>
          </cell>
          <cell r="I8689" t="str">
            <v>Ej betalt</v>
          </cell>
        </row>
        <row r="8690">
          <cell r="A8690" t="str">
            <v>20090504F810</v>
          </cell>
          <cell r="B8690" t="str">
            <v>MASTERHT16</v>
          </cell>
          <cell r="C8690" t="str">
            <v>KTH-E0505</v>
          </cell>
          <cell r="D8690" t="str">
            <v>BILAL</v>
          </cell>
          <cell r="E8690" t="str">
            <v>MAQSOOD</v>
          </cell>
          <cell r="F8690" t="str">
            <v>bilalmaqsood88@gmail.com</v>
          </cell>
          <cell r="G8690">
            <v>8715807</v>
          </cell>
          <cell r="H8690" t="str">
            <v>Avgiftsskyldig</v>
          </cell>
          <cell r="I8690" t="str">
            <v>Betalat</v>
          </cell>
        </row>
        <row r="8691">
          <cell r="A8691" t="str">
            <v>199212234679</v>
          </cell>
          <cell r="B8691" t="str">
            <v>MASTERHT16</v>
          </cell>
          <cell r="C8691" t="str">
            <v>KTH-E0505</v>
          </cell>
          <cell r="D8691" t="str">
            <v>MANUEL</v>
          </cell>
          <cell r="E8691" t="str">
            <v>OLGUIN</v>
          </cell>
          <cell r="F8691" t="str">
            <v>molguin@dcc.uchile.cl</v>
          </cell>
          <cell r="G8691">
            <v>8715338</v>
          </cell>
          <cell r="H8691" t="str">
            <v>Avgiftsbefriad</v>
          </cell>
          <cell r="I8691" t="str">
            <v>Ej betalt</v>
          </cell>
        </row>
        <row r="8692">
          <cell r="A8692" t="str">
            <v>20100827F858</v>
          </cell>
          <cell r="B8692" t="str">
            <v>MASTERHT16</v>
          </cell>
          <cell r="C8692" t="str">
            <v>KTH-E0505</v>
          </cell>
          <cell r="D8692" t="str">
            <v>MUHAMMAD OZAIR</v>
          </cell>
          <cell r="E8692" t="str">
            <v>IQBAL</v>
          </cell>
          <cell r="F8692" t="str">
            <v>ozair.iqbaal@gmail.com</v>
          </cell>
          <cell r="G8692">
            <v>8715244</v>
          </cell>
          <cell r="H8692" t="str">
            <v>Avgiftsskyldig</v>
          </cell>
          <cell r="I8692" t="str">
            <v>Ej betalt</v>
          </cell>
        </row>
        <row r="8693">
          <cell r="A8693" t="str">
            <v>19941020F843</v>
          </cell>
          <cell r="B8693" t="str">
            <v>MASTERHT16</v>
          </cell>
          <cell r="C8693" t="str">
            <v>KTH-E0505</v>
          </cell>
          <cell r="D8693" t="str">
            <v>DEEPIKA</v>
          </cell>
          <cell r="E8693" t="str">
            <v>RAVIPATI</v>
          </cell>
          <cell r="F8693" t="str">
            <v>deepikaravipati@gmail.com</v>
          </cell>
          <cell r="G8693">
            <v>8714547</v>
          </cell>
          <cell r="H8693" t="str">
            <v>Avgiftsskyldig</v>
          </cell>
          <cell r="I8693" t="str">
            <v>Betalat</v>
          </cell>
        </row>
        <row r="8694">
          <cell r="A8694" t="str">
            <v>20100823F191</v>
          </cell>
          <cell r="B8694" t="str">
            <v>MASTERHT16</v>
          </cell>
          <cell r="C8694" t="str">
            <v>KTH-E0505</v>
          </cell>
          <cell r="D8694" t="str">
            <v>DIMITRIS</v>
          </cell>
          <cell r="E8694" t="str">
            <v>EVANGELOU</v>
          </cell>
          <cell r="F8694" t="str">
            <v>dimitrisevangelou@hotmail.com</v>
          </cell>
          <cell r="G8694">
            <v>8714037</v>
          </cell>
          <cell r="H8694" t="str">
            <v>Avgiftsbefriad</v>
          </cell>
          <cell r="I8694" t="str">
            <v>Ej betalt</v>
          </cell>
        </row>
        <row r="8695">
          <cell r="A8695" t="str">
            <v>20100822F812</v>
          </cell>
          <cell r="B8695" t="str">
            <v>MASTERHT16</v>
          </cell>
          <cell r="C8695" t="str">
            <v>KTH-E0505</v>
          </cell>
          <cell r="D8695" t="str">
            <v>JOEL</v>
          </cell>
          <cell r="E8695" t="str">
            <v>ALEXANDER</v>
          </cell>
          <cell r="F8695" t="str">
            <v>jo.alexand23@gmail.com</v>
          </cell>
          <cell r="G8695">
            <v>8713963</v>
          </cell>
          <cell r="H8695" t="str">
            <v>Avgiftsskyldig</v>
          </cell>
          <cell r="I8695" t="str">
            <v>Betalat</v>
          </cell>
        </row>
        <row r="8696">
          <cell r="A8696" t="str">
            <v>198103080415</v>
          </cell>
          <cell r="B8696" t="str">
            <v>MASTERHT16</v>
          </cell>
          <cell r="C8696" t="str">
            <v>KTH-E0505</v>
          </cell>
          <cell r="D8696" t="str">
            <v>JOHAN</v>
          </cell>
          <cell r="E8696" t="str">
            <v>SVENSSON</v>
          </cell>
          <cell r="F8696" t="str">
            <v>johan@exclude.se</v>
          </cell>
          <cell r="G8696">
            <v>8713683</v>
          </cell>
          <cell r="H8696" t="str">
            <v>Avgiftsbefriad</v>
          </cell>
          <cell r="I8696" t="str">
            <v>Ej betalt</v>
          </cell>
        </row>
        <row r="8697">
          <cell r="A8697" t="str">
            <v>20050120F834</v>
          </cell>
          <cell r="B8697" t="str">
            <v>MASTERHT16</v>
          </cell>
          <cell r="C8697" t="str">
            <v>KTH-E0505</v>
          </cell>
          <cell r="D8697" t="str">
            <v>JOHN CHRISPIN</v>
          </cell>
          <cell r="E8697" t="str">
            <v>DAKA</v>
          </cell>
          <cell r="F8697" t="str">
            <v>dakajohnc2@gmail.com</v>
          </cell>
          <cell r="G8697">
            <v>8713546</v>
          </cell>
          <cell r="H8697" t="str">
            <v>Avgiftsskyldig</v>
          </cell>
          <cell r="I8697" t="str">
            <v>Ej betalt</v>
          </cell>
        </row>
        <row r="8698">
          <cell r="A8698" t="str">
            <v>19940704F988</v>
          </cell>
          <cell r="B8698" t="str">
            <v>MASTERHT16</v>
          </cell>
          <cell r="C8698" t="str">
            <v>KTH-E0505</v>
          </cell>
          <cell r="D8698" t="str">
            <v>APARNA</v>
          </cell>
          <cell r="E8698" t="str">
            <v>PAI</v>
          </cell>
          <cell r="F8698" t="str">
            <v>aparnapai16@gmail.com</v>
          </cell>
          <cell r="G8698">
            <v>8712946</v>
          </cell>
          <cell r="H8698" t="str">
            <v>Avgiftsskyldig</v>
          </cell>
          <cell r="I8698" t="str">
            <v>Betalat</v>
          </cell>
        </row>
        <row r="8699">
          <cell r="A8699" t="str">
            <v>20100607F839</v>
          </cell>
          <cell r="B8699" t="str">
            <v>MASTERHT16</v>
          </cell>
          <cell r="C8699" t="str">
            <v>KTH-E0505</v>
          </cell>
          <cell r="D8699" t="str">
            <v>VISHNU VARDHAN</v>
          </cell>
          <cell r="E8699" t="str">
            <v>R S</v>
          </cell>
          <cell r="F8699" t="str">
            <v>vardhanrsv@gmail.com</v>
          </cell>
          <cell r="G8699">
            <v>8712711</v>
          </cell>
          <cell r="H8699" t="str">
            <v>Avgiftsskyldig</v>
          </cell>
          <cell r="I8699" t="str">
            <v>Betalat</v>
          </cell>
        </row>
        <row r="8700">
          <cell r="A8700" t="str">
            <v>20100816F455</v>
          </cell>
          <cell r="B8700" t="str">
            <v>MASTERHT16</v>
          </cell>
          <cell r="C8700" t="str">
            <v>KTH-E0505</v>
          </cell>
          <cell r="D8700" t="str">
            <v>JIAQI</v>
          </cell>
          <cell r="E8700" t="str">
            <v>LI</v>
          </cell>
          <cell r="F8700" t="str">
            <v>gerrard-lee007@hotmail.com</v>
          </cell>
          <cell r="G8700">
            <v>8712635</v>
          </cell>
          <cell r="H8700" t="str">
            <v>Avgiftsskyldig</v>
          </cell>
          <cell r="I8700" t="str">
            <v>Ej betalt</v>
          </cell>
        </row>
        <row r="8701">
          <cell r="A8701" t="str">
            <v>198103058353</v>
          </cell>
          <cell r="B8701" t="str">
            <v>MASTERHT16</v>
          </cell>
          <cell r="C8701" t="str">
            <v>KTH-E0505</v>
          </cell>
          <cell r="D8701" t="str">
            <v>OMPERKASH</v>
          </cell>
          <cell r="E8701" t="str">
            <v>MAHESHWARI</v>
          </cell>
          <cell r="F8701" t="str">
            <v>chand.om81@gmail.com</v>
          </cell>
          <cell r="G8701">
            <v>8712627</v>
          </cell>
          <cell r="H8701" t="str">
            <v>Avgiftsbefriad</v>
          </cell>
          <cell r="I8701" t="str">
            <v>Ej betalt</v>
          </cell>
        </row>
        <row r="8702">
          <cell r="A8702" t="str">
            <v>20090404F456</v>
          </cell>
          <cell r="B8702" t="str">
            <v>MASTERHT16</v>
          </cell>
          <cell r="C8702" t="str">
            <v>KTH-E0505</v>
          </cell>
          <cell r="D8702" t="str">
            <v>PEDRO JAFETH</v>
          </cell>
          <cell r="E8702" t="str">
            <v>VILLASANA TINAJERO</v>
          </cell>
          <cell r="F8702" t="str">
            <v>pjafeth@hotmail.com</v>
          </cell>
          <cell r="G8702">
            <v>8712513</v>
          </cell>
          <cell r="H8702" t="str">
            <v>Avgiftsskyldig</v>
          </cell>
          <cell r="I8702" t="str">
            <v>Betalat</v>
          </cell>
        </row>
        <row r="8703">
          <cell r="A8703" t="str">
            <v>20100811F690</v>
          </cell>
          <cell r="B8703" t="str">
            <v>MASTERHT16</v>
          </cell>
          <cell r="C8703" t="str">
            <v>KTH-E0505</v>
          </cell>
          <cell r="D8703" t="str">
            <v>NIHAT BERK</v>
          </cell>
          <cell r="E8703" t="str">
            <v>OZCAN</v>
          </cell>
          <cell r="F8703" t="str">
            <v>nbozcan@sabanciuniv.edu</v>
          </cell>
          <cell r="G8703">
            <v>8711789</v>
          </cell>
          <cell r="H8703" t="str">
            <v>Avgiftsskyldig</v>
          </cell>
          <cell r="I8703" t="str">
            <v>Ej betalt</v>
          </cell>
        </row>
        <row r="8704">
          <cell r="A8704" t="str">
            <v>19820705F395</v>
          </cell>
          <cell r="B8704" t="str">
            <v>MASTERHT16</v>
          </cell>
          <cell r="C8704" t="str">
            <v>KTH-E0505</v>
          </cell>
          <cell r="D8704" t="str">
            <v>SYDNEY</v>
          </cell>
          <cell r="E8704" t="str">
            <v>MENSAH</v>
          </cell>
          <cell r="F8704" t="str">
            <v>slybrains@yahoo.com</v>
          </cell>
          <cell r="G8704">
            <v>8711740</v>
          </cell>
          <cell r="H8704" t="str">
            <v>Avgiftsskyldig</v>
          </cell>
          <cell r="I8704" t="str">
            <v>Betalat</v>
          </cell>
        </row>
        <row r="8705">
          <cell r="A8705" t="str">
            <v>20000727F539</v>
          </cell>
          <cell r="B8705" t="str">
            <v>MASTERHT16</v>
          </cell>
          <cell r="C8705" t="str">
            <v>KTH-E0505</v>
          </cell>
          <cell r="D8705" t="str">
            <v>SYED KAMAL</v>
          </cell>
          <cell r="E8705" t="str">
            <v>MUSTAFA</v>
          </cell>
          <cell r="F8705" t="str">
            <v>bukhari917@gmail.com</v>
          </cell>
          <cell r="G8705">
            <v>8711345</v>
          </cell>
          <cell r="H8705" t="str">
            <v>Avgiftsskyldig</v>
          </cell>
          <cell r="I8705" t="str">
            <v>Betalat</v>
          </cell>
        </row>
        <row r="8706">
          <cell r="A8706" t="str">
            <v>20100803F070</v>
          </cell>
          <cell r="B8706" t="str">
            <v>MASTERHT16</v>
          </cell>
          <cell r="C8706" t="str">
            <v>KTH-E0505</v>
          </cell>
          <cell r="D8706" t="str">
            <v>IBRAHIM</v>
          </cell>
          <cell r="E8706" t="str">
            <v>MOHAMED</v>
          </cell>
          <cell r="F8706" t="str">
            <v>ibrahimgi_mohamed@hotmail.com</v>
          </cell>
          <cell r="G8706">
            <v>8710310</v>
          </cell>
          <cell r="H8706" t="str">
            <v>Avgiftsskyldig</v>
          </cell>
          <cell r="I8706" t="str">
            <v>Betalat</v>
          </cell>
        </row>
        <row r="8707">
          <cell r="A8707" t="str">
            <v>20091018F999</v>
          </cell>
          <cell r="B8707" t="str">
            <v>MASTERHT16</v>
          </cell>
          <cell r="C8707" t="str">
            <v>KTH-E0505</v>
          </cell>
          <cell r="D8707" t="str">
            <v>CHINTHAKA PATHUM DINESH</v>
          </cell>
          <cell r="E8707" t="str">
            <v>HEATH GEDARA</v>
          </cell>
          <cell r="F8707" t="str">
            <v>hgcpdinesh@gmail.com</v>
          </cell>
          <cell r="G8707">
            <v>8710117</v>
          </cell>
          <cell r="H8707" t="str">
            <v>Avgiftsskyldig</v>
          </cell>
          <cell r="I8707" t="str">
            <v>Ej betalt</v>
          </cell>
        </row>
        <row r="8708">
          <cell r="A8708" t="str">
            <v>20100723F713</v>
          </cell>
          <cell r="B8708" t="str">
            <v>MASTERHT16</v>
          </cell>
          <cell r="C8708" t="str">
            <v>KTH-E0505</v>
          </cell>
          <cell r="D8708" t="str">
            <v>ABDI</v>
          </cell>
          <cell r="E8708" t="str">
            <v>TOLESSA</v>
          </cell>
          <cell r="F8708" t="str">
            <v>tolesaabdi1@gmail.com</v>
          </cell>
          <cell r="G8708">
            <v>8709750</v>
          </cell>
          <cell r="H8708" t="str">
            <v>Avgiftsskyldig</v>
          </cell>
          <cell r="I8708" t="str">
            <v>Betalat</v>
          </cell>
        </row>
        <row r="8709">
          <cell r="A8709" t="str">
            <v>20100704F591</v>
          </cell>
          <cell r="B8709" t="str">
            <v>MASTERHT16</v>
          </cell>
          <cell r="C8709" t="str">
            <v>KTH-E0505</v>
          </cell>
          <cell r="D8709" t="str">
            <v>EBRAHIM</v>
          </cell>
          <cell r="E8709" t="str">
            <v>ALZUBAIRI</v>
          </cell>
          <cell r="F8709" t="str">
            <v>alzobiry@gmail.com</v>
          </cell>
          <cell r="G8709">
            <v>8709275</v>
          </cell>
          <cell r="H8709" t="str">
            <v>Avgiftsskyldig</v>
          </cell>
          <cell r="I8709" t="str">
            <v>Ej betalt</v>
          </cell>
        </row>
        <row r="8710">
          <cell r="A8710" t="str">
            <v>20100726F710</v>
          </cell>
          <cell r="B8710" t="str">
            <v>MASTERHT16</v>
          </cell>
          <cell r="C8710" t="str">
            <v>KTH-E0505</v>
          </cell>
          <cell r="D8710" t="str">
            <v>KARIM</v>
          </cell>
          <cell r="E8710" t="str">
            <v>TAHA</v>
          </cell>
          <cell r="F8710" t="str">
            <v>karim.taha.vf@gmail.com</v>
          </cell>
          <cell r="G8710">
            <v>8709261</v>
          </cell>
          <cell r="H8710" t="str">
            <v>Avgiftsskyldig</v>
          </cell>
          <cell r="I8710" t="str">
            <v>Ej betalt</v>
          </cell>
        </row>
        <row r="8711">
          <cell r="A8711" t="str">
            <v>19930409F466</v>
          </cell>
          <cell r="B8711" t="str">
            <v>MASTERHT16</v>
          </cell>
          <cell r="C8711" t="str">
            <v>KTH-E0505</v>
          </cell>
          <cell r="D8711" t="str">
            <v>FARAH</v>
          </cell>
          <cell r="E8711" t="str">
            <v>SALAH</v>
          </cell>
          <cell r="F8711" t="str">
            <v>farah.bsalah@gmail.com</v>
          </cell>
          <cell r="G8711">
            <v>8709043</v>
          </cell>
          <cell r="H8711" t="str">
            <v>Avgiftsskyldig</v>
          </cell>
          <cell r="I8711" t="str">
            <v>Betalat</v>
          </cell>
        </row>
        <row r="8712">
          <cell r="A8712" t="str">
            <v>20090724F079</v>
          </cell>
          <cell r="B8712" t="str">
            <v>MASTERHT16</v>
          </cell>
          <cell r="C8712" t="str">
            <v>KTH-E0505</v>
          </cell>
          <cell r="D8712" t="str">
            <v>HASAN</v>
          </cell>
          <cell r="E8712" t="str">
            <v>MAHMUD</v>
          </cell>
          <cell r="F8712" t="str">
            <v>robinsust@gmail.com</v>
          </cell>
          <cell r="G8712">
            <v>8708793</v>
          </cell>
          <cell r="H8712" t="str">
            <v>Avgiftsskyldig</v>
          </cell>
          <cell r="I8712" t="str">
            <v>Betalat</v>
          </cell>
        </row>
        <row r="8713">
          <cell r="A8713" t="str">
            <v>19910308F429</v>
          </cell>
          <cell r="B8713" t="str">
            <v>MASTERHT16</v>
          </cell>
          <cell r="C8713" t="str">
            <v>KTH-E0505</v>
          </cell>
          <cell r="D8713" t="str">
            <v>MARWA</v>
          </cell>
          <cell r="E8713" t="str">
            <v>ABDELRAHMAN</v>
          </cell>
          <cell r="F8713" t="str">
            <v>marwamamoun9@gmail.com</v>
          </cell>
          <cell r="G8713">
            <v>8708302</v>
          </cell>
          <cell r="H8713" t="str">
            <v>Avgiftsskyldig</v>
          </cell>
          <cell r="I8713" t="str">
            <v>Betalat</v>
          </cell>
        </row>
        <row r="8714">
          <cell r="A8714" t="str">
            <v>20090809F192</v>
          </cell>
          <cell r="B8714" t="str">
            <v>MASTERHT16</v>
          </cell>
          <cell r="C8714" t="str">
            <v>KTH-E0505</v>
          </cell>
          <cell r="D8714" t="str">
            <v>ÁLVARO</v>
          </cell>
          <cell r="E8714" t="str">
            <v>LÓPEZ</v>
          </cell>
          <cell r="F8714" t="str">
            <v>alvro290@gmail.com</v>
          </cell>
          <cell r="G8714">
            <v>8708143</v>
          </cell>
          <cell r="H8714" t="str">
            <v>Avgiftsbefriad</v>
          </cell>
          <cell r="I8714" t="str">
            <v>Ej betalt</v>
          </cell>
        </row>
        <row r="8715">
          <cell r="A8715" t="str">
            <v>198706077156</v>
          </cell>
          <cell r="B8715" t="str">
            <v>MASTERHT16</v>
          </cell>
          <cell r="C8715" t="str">
            <v>KTH-E0505</v>
          </cell>
          <cell r="D8715" t="str">
            <v>MD.MAFIZUL</v>
          </cell>
          <cell r="E8715" t="str">
            <v>ISLAM</v>
          </cell>
          <cell r="F8715" t="str">
            <v>mahfuzeee@gmail.com</v>
          </cell>
          <cell r="G8715">
            <v>8708058</v>
          </cell>
          <cell r="H8715" t="str">
            <v>Avgiftsbefriad</v>
          </cell>
          <cell r="I8715" t="str">
            <v>Ej betalt</v>
          </cell>
        </row>
        <row r="8716">
          <cell r="A8716" t="str">
            <v>20090308F396</v>
          </cell>
          <cell r="B8716" t="str">
            <v>MASTERHT16</v>
          </cell>
          <cell r="C8716" t="str">
            <v>KTH-E0505</v>
          </cell>
          <cell r="D8716" t="str">
            <v>MANSOOR</v>
          </cell>
          <cell r="E8716" t="str">
            <v>KHALIL</v>
          </cell>
          <cell r="F8716" t="str">
            <v>mansoor.khalil@gmail.com</v>
          </cell>
          <cell r="G8716">
            <v>8707633</v>
          </cell>
          <cell r="H8716" t="str">
            <v>Avgiftsskyldig</v>
          </cell>
          <cell r="I8716" t="str">
            <v>Betalat</v>
          </cell>
        </row>
        <row r="8717">
          <cell r="A8717" t="str">
            <v>20090606F395</v>
          </cell>
          <cell r="B8717" t="str">
            <v>MASTERHT16</v>
          </cell>
          <cell r="C8717" t="str">
            <v>KTH-E0505</v>
          </cell>
          <cell r="D8717" t="str">
            <v>MOSTAFA</v>
          </cell>
          <cell r="E8717" t="str">
            <v>HAZEM</v>
          </cell>
          <cell r="F8717" t="str">
            <v>mostafahazemee@gmail.com</v>
          </cell>
          <cell r="G8717">
            <v>8707619</v>
          </cell>
          <cell r="H8717" t="str">
            <v>Avgiftsskyldig</v>
          </cell>
          <cell r="I8717" t="str">
            <v>Betalat</v>
          </cell>
        </row>
        <row r="8718">
          <cell r="A8718" t="str">
            <v>20100714F490</v>
          </cell>
          <cell r="B8718" t="str">
            <v>MASTERHT16</v>
          </cell>
          <cell r="C8718" t="str">
            <v>KTH-E0505</v>
          </cell>
          <cell r="D8718" t="str">
            <v>JALAL</v>
          </cell>
          <cell r="E8718" t="str">
            <v>KHALIL</v>
          </cell>
          <cell r="F8718" t="str">
            <v>jalalkhalil50@gmail.com</v>
          </cell>
          <cell r="G8718">
            <v>8707556</v>
          </cell>
          <cell r="H8718" t="str">
            <v>Avgiftsskyldig</v>
          </cell>
          <cell r="I8718" t="str">
            <v>Betalat</v>
          </cell>
        </row>
        <row r="8719">
          <cell r="A8719" t="str">
            <v>20100710F759</v>
          </cell>
          <cell r="B8719" t="str">
            <v>MASTERHT16</v>
          </cell>
          <cell r="C8719" t="str">
            <v>KTH-E0505</v>
          </cell>
          <cell r="D8719" t="str">
            <v>SOHEIL</v>
          </cell>
          <cell r="E8719" t="str">
            <v>SAADATMANDI</v>
          </cell>
          <cell r="F8719" t="str">
            <v>soheil.mandi@gmail.com</v>
          </cell>
          <cell r="G8719">
            <v>8706770</v>
          </cell>
          <cell r="H8719" t="str">
            <v>Avgiftsskyldig</v>
          </cell>
          <cell r="I8719" t="str">
            <v>Ej betalt</v>
          </cell>
        </row>
        <row r="8720">
          <cell r="A8720" t="str">
            <v>20100513F477</v>
          </cell>
          <cell r="B8720" t="str">
            <v>MASTERHT16</v>
          </cell>
          <cell r="C8720" t="str">
            <v>KTH-E0505</v>
          </cell>
          <cell r="D8720" t="str">
            <v>OMKAR</v>
          </cell>
          <cell r="E8720" t="str">
            <v>JOGLEKAR</v>
          </cell>
          <cell r="F8720" t="str">
            <v>joglekar.omkar@gmail.com</v>
          </cell>
          <cell r="G8720">
            <v>8706765</v>
          </cell>
          <cell r="H8720" t="str">
            <v>Avgiftsskyldig</v>
          </cell>
          <cell r="I8720" t="str">
            <v>Ej betalt</v>
          </cell>
        </row>
        <row r="8721">
          <cell r="A8721" t="str">
            <v>20100710F551</v>
          </cell>
          <cell r="B8721" t="str">
            <v>MASTERHT16</v>
          </cell>
          <cell r="C8721" t="str">
            <v>KTH-E0505</v>
          </cell>
          <cell r="D8721" t="str">
            <v>SYED AHSAN RAZA</v>
          </cell>
          <cell r="E8721" t="str">
            <v>NAQVI</v>
          </cell>
          <cell r="F8721" t="str">
            <v>araza7865@gmail.com</v>
          </cell>
          <cell r="G8721">
            <v>8706754</v>
          </cell>
          <cell r="H8721" t="str">
            <v>Avgiftsskyldig</v>
          </cell>
          <cell r="I8721" t="str">
            <v>Betalat</v>
          </cell>
        </row>
        <row r="8722">
          <cell r="A8722" t="str">
            <v>197605137319</v>
          </cell>
          <cell r="B8722" t="str">
            <v>MASTERHT16</v>
          </cell>
          <cell r="C8722" t="str">
            <v>KTH-E0505</v>
          </cell>
          <cell r="D8722" t="str">
            <v>MATI</v>
          </cell>
          <cell r="E8722" t="str">
            <v>RACHAMIM</v>
          </cell>
          <cell r="F8722" t="str">
            <v>mati.rachamim@ericsson.com</v>
          </cell>
          <cell r="G8722">
            <v>8705729</v>
          </cell>
          <cell r="H8722" t="str">
            <v>Avgiftsbefriad</v>
          </cell>
          <cell r="I8722" t="str">
            <v>Ej betalt</v>
          </cell>
        </row>
        <row r="8723">
          <cell r="A8723" t="str">
            <v>20090417F758</v>
          </cell>
          <cell r="B8723" t="str">
            <v>MASTERHT16</v>
          </cell>
          <cell r="C8723" t="str">
            <v>KTH-E0505</v>
          </cell>
          <cell r="D8723" t="str">
            <v>ILIAS</v>
          </cell>
          <cell r="E8723" t="str">
            <v>XIROGIANNIS</v>
          </cell>
          <cell r="F8723" t="str">
            <v>Ixirogiann@gmail.com</v>
          </cell>
          <cell r="G8723">
            <v>8702923</v>
          </cell>
          <cell r="H8723" t="str">
            <v>Avgiftsbefriad</v>
          </cell>
          <cell r="I8723" t="str">
            <v>Ej betalt</v>
          </cell>
        </row>
        <row r="8724">
          <cell r="A8724" t="str">
            <v>20100614F954</v>
          </cell>
          <cell r="B8724" t="str">
            <v>MASTERHT16</v>
          </cell>
          <cell r="C8724" t="str">
            <v>KTH-E0505</v>
          </cell>
          <cell r="D8724" t="str">
            <v>HAFIZ JAWAD</v>
          </cell>
          <cell r="E8724" t="str">
            <v>AHMED</v>
          </cell>
          <cell r="F8724" t="str">
            <v>jawad.ahmd91@gmail.com</v>
          </cell>
          <cell r="G8724">
            <v>8702545</v>
          </cell>
          <cell r="H8724" t="str">
            <v>Avgiftsskyldig</v>
          </cell>
          <cell r="I8724" t="str">
            <v>Betalat</v>
          </cell>
        </row>
        <row r="8725">
          <cell r="A8725" t="str">
            <v>19940810F567</v>
          </cell>
          <cell r="B8725" t="str">
            <v>MASTERHT16</v>
          </cell>
          <cell r="C8725" t="str">
            <v>KTH-E0505</v>
          </cell>
          <cell r="D8725" t="str">
            <v>GERWALDA</v>
          </cell>
          <cell r="E8725" t="str">
            <v>MBAWALA</v>
          </cell>
          <cell r="F8725" t="str">
            <v>gerry654anastas@gmail.com</v>
          </cell>
          <cell r="G8725">
            <v>8701964</v>
          </cell>
          <cell r="H8725" t="str">
            <v>Avgiftsskyldig</v>
          </cell>
          <cell r="I8725" t="str">
            <v>Betalat</v>
          </cell>
        </row>
        <row r="8726">
          <cell r="A8726" t="str">
            <v>20091022F357</v>
          </cell>
          <cell r="B8726" t="str">
            <v>MASTERHT16</v>
          </cell>
          <cell r="C8726" t="str">
            <v>KTH-E0505</v>
          </cell>
          <cell r="D8726" t="str">
            <v>BALAJI</v>
          </cell>
          <cell r="E8726" t="str">
            <v>SRINIVAS</v>
          </cell>
          <cell r="F8726" t="str">
            <v>balajisrinivas58@gmail.com</v>
          </cell>
          <cell r="G8726">
            <v>8699757</v>
          </cell>
          <cell r="H8726" t="str">
            <v>Avgiftsskyldig</v>
          </cell>
          <cell r="I8726" t="str">
            <v>Ej betalt</v>
          </cell>
        </row>
        <row r="8727">
          <cell r="A8727" t="str">
            <v>19850615T177</v>
          </cell>
          <cell r="B8727" t="str">
            <v>MASTERHT16</v>
          </cell>
          <cell r="C8727" t="str">
            <v>KTH-E0505</v>
          </cell>
          <cell r="D8727" t="str">
            <v>ASHAR</v>
          </cell>
          <cell r="E8727" t="str">
            <v>FRAZ</v>
          </cell>
          <cell r="F8727" t="str">
            <v>ashar_fraz@hotmail.com</v>
          </cell>
          <cell r="G8727">
            <v>8699722</v>
          </cell>
          <cell r="H8727" t="str">
            <v>Avgiftsskyldig</v>
          </cell>
          <cell r="I8727" t="str">
            <v>Ej betalt</v>
          </cell>
        </row>
        <row r="8728">
          <cell r="A8728" t="str">
            <v>20100523F053</v>
          </cell>
          <cell r="B8728" t="str">
            <v>MASTERHT16</v>
          </cell>
          <cell r="C8728" t="str">
            <v>KTH-E0505</v>
          </cell>
          <cell r="D8728" t="str">
            <v>MPOZEMBIZI</v>
          </cell>
          <cell r="E8728" t="str">
            <v>SILAS</v>
          </cell>
          <cell r="F8728" t="str">
            <v>silaseli2015@gmai.com</v>
          </cell>
          <cell r="G8728">
            <v>8699210</v>
          </cell>
          <cell r="H8728" t="str">
            <v>Avgiftsskyldig</v>
          </cell>
          <cell r="I8728" t="str">
            <v>Ej betalt</v>
          </cell>
        </row>
        <row r="8729">
          <cell r="A8729" t="str">
            <v>19940724F521</v>
          </cell>
          <cell r="B8729" t="str">
            <v>MASTERHT16</v>
          </cell>
          <cell r="C8729" t="str">
            <v>KTH-E0505</v>
          </cell>
          <cell r="D8729" t="str">
            <v>PRECIOUS</v>
          </cell>
          <cell r="E8729" t="str">
            <v>OSAYE</v>
          </cell>
          <cell r="F8729" t="str">
            <v>preciousbabe4ever@gmail.com</v>
          </cell>
          <cell r="G8729">
            <v>8699149</v>
          </cell>
          <cell r="H8729" t="str">
            <v>Avgiftsskyldig</v>
          </cell>
          <cell r="I8729" t="str">
            <v>Ej betalt</v>
          </cell>
        </row>
        <row r="8730">
          <cell r="A8730" t="str">
            <v>19940721F987</v>
          </cell>
          <cell r="B8730" t="str">
            <v>MASTERHT16</v>
          </cell>
          <cell r="C8730" t="str">
            <v>KTH-E0505</v>
          </cell>
          <cell r="D8730" t="str">
            <v>BRISTI</v>
          </cell>
          <cell r="E8730" t="str">
            <v>DILRUBA TABASSUM</v>
          </cell>
          <cell r="F8730" t="str">
            <v>zerry.jt@gmail.com</v>
          </cell>
          <cell r="G8730">
            <v>8698726</v>
          </cell>
          <cell r="H8730" t="str">
            <v>Avgiftsskyldig</v>
          </cell>
          <cell r="I8730" t="str">
            <v>Betalat</v>
          </cell>
        </row>
        <row r="8731">
          <cell r="A8731" t="str">
            <v>20100519F935</v>
          </cell>
          <cell r="B8731" t="str">
            <v>MASTERHT16</v>
          </cell>
          <cell r="C8731" t="str">
            <v>KTH-E0505</v>
          </cell>
          <cell r="D8731" t="str">
            <v>RAGHUNATH</v>
          </cell>
          <cell r="E8731" t="str">
            <v>VASIREDDY</v>
          </cell>
          <cell r="F8731" t="str">
            <v>vasireddy.raghunath@gmail.com</v>
          </cell>
          <cell r="G8731">
            <v>8698639</v>
          </cell>
          <cell r="H8731" t="str">
            <v>Avgiftsskyldig</v>
          </cell>
          <cell r="I8731" t="str">
            <v>Betalat</v>
          </cell>
        </row>
        <row r="8732">
          <cell r="A8732" t="str">
            <v>20100516F292</v>
          </cell>
          <cell r="B8732" t="str">
            <v>MASTERHT16</v>
          </cell>
          <cell r="C8732" t="str">
            <v>KTH-E0505</v>
          </cell>
          <cell r="D8732" t="str">
            <v>SIMRAN</v>
          </cell>
          <cell r="E8732" t="str">
            <v>SINGH</v>
          </cell>
          <cell r="F8732" t="str">
            <v>mail.singhsimran@gmail.com</v>
          </cell>
          <cell r="G8732">
            <v>8698101</v>
          </cell>
          <cell r="H8732" t="str">
            <v>Avgiftsskyldig</v>
          </cell>
          <cell r="I8732" t="str">
            <v>Betalat</v>
          </cell>
        </row>
        <row r="8733">
          <cell r="A8733" t="str">
            <v>20100513F915</v>
          </cell>
          <cell r="B8733" t="str">
            <v>MASTERHT16</v>
          </cell>
          <cell r="C8733" t="str">
            <v>KTH-E0505</v>
          </cell>
          <cell r="D8733" t="str">
            <v>HAMZA BIN</v>
          </cell>
          <cell r="E8733" t="str">
            <v>FAHEEM</v>
          </cell>
          <cell r="F8733" t="str">
            <v>hamza_faheem111@hotmail.com</v>
          </cell>
          <cell r="G8733">
            <v>8697672</v>
          </cell>
          <cell r="H8733" t="str">
            <v>Avgiftsskyldig</v>
          </cell>
          <cell r="I8733" t="str">
            <v>Betalat</v>
          </cell>
        </row>
        <row r="8734">
          <cell r="A8734" t="str">
            <v>20100510F678</v>
          </cell>
          <cell r="B8734" t="str">
            <v>MASTERHT16</v>
          </cell>
          <cell r="C8734" t="str">
            <v>KTH-E0505</v>
          </cell>
          <cell r="D8734" t="str">
            <v>MANOS</v>
          </cell>
          <cell r="E8734" t="str">
            <v>CHRISTAKIS</v>
          </cell>
          <cell r="F8734" t="str">
            <v>manos.rodos@hotmail.com</v>
          </cell>
          <cell r="G8734">
            <v>8697190</v>
          </cell>
          <cell r="H8734" t="str">
            <v>Avgiftsbefriad</v>
          </cell>
          <cell r="I8734" t="str">
            <v>Ej betalt</v>
          </cell>
        </row>
        <row r="8735">
          <cell r="A8735" t="str">
            <v>19940704F707</v>
          </cell>
          <cell r="B8735" t="str">
            <v>MASTERHT16</v>
          </cell>
          <cell r="C8735" t="str">
            <v>KTH-E0505</v>
          </cell>
          <cell r="D8735" t="str">
            <v>BHAKTI</v>
          </cell>
          <cell r="E8735" t="str">
            <v>CHOWKWALE</v>
          </cell>
          <cell r="F8735" t="str">
            <v>bsc1705@gmail.com</v>
          </cell>
          <cell r="G8735">
            <v>8696058</v>
          </cell>
          <cell r="H8735" t="str">
            <v>Avgiftsskyldig</v>
          </cell>
          <cell r="I8735" t="str">
            <v>Betalat</v>
          </cell>
        </row>
        <row r="8736">
          <cell r="A8736" t="str">
            <v>20100501F794</v>
          </cell>
          <cell r="B8736" t="str">
            <v>MASTERHT16</v>
          </cell>
          <cell r="C8736" t="str">
            <v>KTH-E0505</v>
          </cell>
          <cell r="D8736" t="str">
            <v>PRINCE</v>
          </cell>
          <cell r="E8736" t="str">
            <v>ASARE</v>
          </cell>
          <cell r="F8736" t="str">
            <v>dadyprince84@gmail.com</v>
          </cell>
          <cell r="G8736">
            <v>8695993</v>
          </cell>
          <cell r="H8736" t="str">
            <v>Avgiftsskyldig</v>
          </cell>
          <cell r="I8736" t="str">
            <v>Ej betalt</v>
          </cell>
        </row>
        <row r="8737">
          <cell r="A8737" t="str">
            <v>20100430F915</v>
          </cell>
          <cell r="B8737" t="str">
            <v>MASTERHT16</v>
          </cell>
          <cell r="C8737" t="str">
            <v>KTH-E0505</v>
          </cell>
          <cell r="D8737" t="str">
            <v>EMAIMO</v>
          </cell>
          <cell r="E8737" t="str">
            <v>OROK</v>
          </cell>
          <cell r="F8737" t="str">
            <v>maim2x@gmail.com</v>
          </cell>
          <cell r="G8737">
            <v>8695967</v>
          </cell>
          <cell r="H8737" t="str">
            <v>Avgiftsskyldig</v>
          </cell>
          <cell r="I8737" t="str">
            <v>Betalat</v>
          </cell>
        </row>
        <row r="8738">
          <cell r="A8738" t="str">
            <v>20100501F596</v>
          </cell>
          <cell r="B8738" t="str">
            <v>MASTERHT16</v>
          </cell>
          <cell r="C8738" t="str">
            <v>KTH-E0505</v>
          </cell>
          <cell r="D8738" t="str">
            <v>DEEPAK</v>
          </cell>
          <cell r="E8738" t="str">
            <v>VASUDEVAN</v>
          </cell>
          <cell r="F8738" t="str">
            <v>deepakvasudevancp@gmail.com</v>
          </cell>
          <cell r="G8738">
            <v>8695960</v>
          </cell>
          <cell r="H8738" t="str">
            <v>Avgiftsskyldig</v>
          </cell>
          <cell r="I8738" t="str">
            <v>Betalat</v>
          </cell>
        </row>
        <row r="8739">
          <cell r="A8739" t="str">
            <v>20081117F735</v>
          </cell>
          <cell r="B8739" t="str">
            <v>MASTERHT16</v>
          </cell>
          <cell r="C8739" t="str">
            <v>KTH-E0505</v>
          </cell>
          <cell r="D8739" t="str">
            <v>HAYTHAM</v>
          </cell>
          <cell r="E8739" t="str">
            <v>EL MAGDY</v>
          </cell>
          <cell r="F8739" t="str">
            <v>Haytham.modea@gmail.com</v>
          </cell>
          <cell r="G8739">
            <v>8695631</v>
          </cell>
          <cell r="H8739" t="str">
            <v>Avgiftsskyldig</v>
          </cell>
          <cell r="I8739" t="str">
            <v>Betalat</v>
          </cell>
        </row>
        <row r="8740">
          <cell r="A8740" t="str">
            <v>19990613F413</v>
          </cell>
          <cell r="B8740" t="str">
            <v>MASTERHT16</v>
          </cell>
          <cell r="C8740" t="str">
            <v>KTH-E0505</v>
          </cell>
          <cell r="D8740" t="str">
            <v>JORGE</v>
          </cell>
          <cell r="E8740" t="str">
            <v>MEDINA</v>
          </cell>
          <cell r="F8740" t="str">
            <v>jorgealberto2006_06@yahoo.es</v>
          </cell>
          <cell r="G8740">
            <v>8695232</v>
          </cell>
          <cell r="H8740" t="str">
            <v>Avgiftsskyldig</v>
          </cell>
          <cell r="I8740" t="str">
            <v>Betalat</v>
          </cell>
        </row>
        <row r="8741">
          <cell r="A8741" t="str">
            <v>20100423F773</v>
          </cell>
          <cell r="B8741" t="str">
            <v>MASTERHT16</v>
          </cell>
          <cell r="C8741" t="str">
            <v>KTH-E0505</v>
          </cell>
          <cell r="D8741" t="str">
            <v>ZEESHAN</v>
          </cell>
          <cell r="E8741" t="str">
            <v>HAQUE</v>
          </cell>
          <cell r="F8741" t="str">
            <v>zshnhaque@live.com</v>
          </cell>
          <cell r="G8741">
            <v>8695049</v>
          </cell>
          <cell r="H8741" t="str">
            <v>Avgiftsskyldig</v>
          </cell>
          <cell r="I8741" t="str">
            <v>Betalat</v>
          </cell>
        </row>
        <row r="8742">
          <cell r="A8742" t="str">
            <v>198702100515</v>
          </cell>
          <cell r="B8742" t="str">
            <v>MASTERHT16</v>
          </cell>
          <cell r="C8742" t="str">
            <v>KTH-E0505</v>
          </cell>
          <cell r="D8742" t="str">
            <v>MIKAEL</v>
          </cell>
          <cell r="E8742" t="str">
            <v>STRID</v>
          </cell>
          <cell r="F8742" t="str">
            <v>mstri@kth.se</v>
          </cell>
          <cell r="G8742">
            <v>8695019</v>
          </cell>
          <cell r="H8742" t="str">
            <v>Avgiftsbefriad</v>
          </cell>
          <cell r="I8742" t="str">
            <v>Ej betalt</v>
          </cell>
        </row>
        <row r="8743">
          <cell r="A8743" t="str">
            <v>20100408F376</v>
          </cell>
          <cell r="B8743" t="str">
            <v>MASTERHT16</v>
          </cell>
          <cell r="C8743" t="str">
            <v>KTH-E0505</v>
          </cell>
          <cell r="D8743" t="str">
            <v>ADVAITH</v>
          </cell>
          <cell r="E8743" t="str">
            <v>S PILLAI</v>
          </cell>
          <cell r="F8743" t="str">
            <v>advaith.pillai@gmail.com</v>
          </cell>
          <cell r="G8743">
            <v>8694539</v>
          </cell>
          <cell r="H8743" t="str">
            <v>Avgiftsskyldig</v>
          </cell>
          <cell r="I8743" t="str">
            <v>Betalat</v>
          </cell>
        </row>
        <row r="8744">
          <cell r="A8744" t="str">
            <v>20100416F079</v>
          </cell>
          <cell r="B8744" t="str">
            <v>MASTERHT16</v>
          </cell>
          <cell r="C8744" t="str">
            <v>KTH-E0505</v>
          </cell>
          <cell r="D8744" t="str">
            <v>GUILLERMO</v>
          </cell>
          <cell r="E8744" t="str">
            <v>ORTIZ JIMENEZ</v>
          </cell>
          <cell r="F8744" t="str">
            <v>gortizji@gmail.com</v>
          </cell>
          <cell r="G8744">
            <v>8694127</v>
          </cell>
          <cell r="H8744" t="str">
            <v>Avgiftsbefriad</v>
          </cell>
          <cell r="I8744" t="str">
            <v>Ej betalt</v>
          </cell>
        </row>
        <row r="8745">
          <cell r="A8745" t="str">
            <v>198210248400</v>
          </cell>
          <cell r="B8745" t="str">
            <v>MASTERHT16</v>
          </cell>
          <cell r="C8745" t="str">
            <v>KTH-E0505</v>
          </cell>
          <cell r="D8745" t="str">
            <v>YING</v>
          </cell>
          <cell r="E8745" t="str">
            <v>WANG</v>
          </cell>
          <cell r="F8745" t="str">
            <v>yingwang2007@hotmail.com</v>
          </cell>
          <cell r="G8745">
            <v>8693973</v>
          </cell>
          <cell r="H8745" t="str">
            <v>Avgiftsbefriad</v>
          </cell>
          <cell r="I8745" t="str">
            <v>Ej betalt</v>
          </cell>
        </row>
        <row r="8746">
          <cell r="A8746" t="str">
            <v>20070425F438</v>
          </cell>
          <cell r="B8746" t="str">
            <v>MASTERHT16</v>
          </cell>
          <cell r="C8746" t="str">
            <v>KTH-E0505</v>
          </cell>
          <cell r="D8746" t="str">
            <v>ESSAM</v>
          </cell>
          <cell r="E8746" t="str">
            <v>KHALID</v>
          </cell>
          <cell r="F8746" t="str">
            <v>essamskhalid@gmail.com</v>
          </cell>
          <cell r="G8746">
            <v>8693637</v>
          </cell>
          <cell r="H8746" t="str">
            <v>Avgiftsskyldig</v>
          </cell>
          <cell r="I8746" t="str">
            <v>Betalat</v>
          </cell>
        </row>
        <row r="8747">
          <cell r="A8747" t="str">
            <v>20100408F632</v>
          </cell>
          <cell r="B8747" t="str">
            <v>MASTERHT16</v>
          </cell>
          <cell r="C8747" t="str">
            <v>KTH-E0505</v>
          </cell>
          <cell r="D8747" t="str">
            <v>XAVIER</v>
          </cell>
          <cell r="E8747" t="str">
            <v>CASAS MORENO</v>
          </cell>
          <cell r="F8747" t="str">
            <v>xavier.casas@outlook.com</v>
          </cell>
          <cell r="G8747">
            <v>8693312</v>
          </cell>
          <cell r="H8747" t="str">
            <v>Avgiftsbefriad</v>
          </cell>
          <cell r="I8747" t="str">
            <v>Ej betalt</v>
          </cell>
        </row>
        <row r="8748">
          <cell r="A8748" t="str">
            <v>20100329F158</v>
          </cell>
          <cell r="B8748" t="str">
            <v>MASTERHT16</v>
          </cell>
          <cell r="C8748" t="str">
            <v>KTH-E0505</v>
          </cell>
          <cell r="D8748" t="str">
            <v>SHAYAN</v>
          </cell>
          <cell r="E8748" t="str">
            <v>GHARIB</v>
          </cell>
          <cell r="F8748" t="str">
            <v>shayan.gharib92@gmail.com</v>
          </cell>
          <cell r="G8748">
            <v>8692619</v>
          </cell>
          <cell r="H8748" t="str">
            <v>Avgiftsskyldig</v>
          </cell>
          <cell r="I8748" t="str">
            <v>Ej betalt</v>
          </cell>
        </row>
        <row r="8749">
          <cell r="A8749" t="str">
            <v>20100402F877</v>
          </cell>
          <cell r="B8749" t="str">
            <v>MASTERHT16</v>
          </cell>
          <cell r="C8749" t="str">
            <v>KTH-E0505</v>
          </cell>
          <cell r="D8749" t="str">
            <v>ADARSH</v>
          </cell>
          <cell r="E8749" t="str">
            <v>VIJAYAKUMAR RAJESWARI</v>
          </cell>
          <cell r="F8749" t="str">
            <v>adarshvr02@gmail.com</v>
          </cell>
          <cell r="G8749">
            <v>8692591</v>
          </cell>
          <cell r="H8749" t="str">
            <v>Avgiftsskyldig</v>
          </cell>
          <cell r="I8749" t="str">
            <v>Betalat</v>
          </cell>
        </row>
        <row r="8750">
          <cell r="A8750" t="str">
            <v>19840627F927</v>
          </cell>
          <cell r="B8750" t="str">
            <v>MASTERHT16</v>
          </cell>
          <cell r="C8750" t="str">
            <v>KTH-E0505</v>
          </cell>
          <cell r="D8750" t="str">
            <v>TAYEBEH</v>
          </cell>
          <cell r="E8750" t="str">
            <v>SEPASI</v>
          </cell>
          <cell r="F8750" t="str">
            <v>tayebehsepasi@gmail.com</v>
          </cell>
          <cell r="G8750">
            <v>8692414</v>
          </cell>
          <cell r="H8750" t="str">
            <v>Avgiftsskyldig</v>
          </cell>
          <cell r="I8750" t="str">
            <v>Betalat</v>
          </cell>
        </row>
        <row r="8751">
          <cell r="A8751" t="str">
            <v>20100228F697</v>
          </cell>
          <cell r="B8751" t="str">
            <v>MASTERHT16</v>
          </cell>
          <cell r="C8751" t="str">
            <v>KTH-E0505</v>
          </cell>
          <cell r="D8751" t="str">
            <v>SUDAKSHIN</v>
          </cell>
          <cell r="E8751" t="str">
            <v>GANESAN</v>
          </cell>
          <cell r="F8751" t="str">
            <v>sudakshin@gmail.com</v>
          </cell>
          <cell r="G8751">
            <v>8692259</v>
          </cell>
          <cell r="H8751" t="str">
            <v>Avgiftsskyldig</v>
          </cell>
          <cell r="I8751" t="str">
            <v>Betalat</v>
          </cell>
        </row>
        <row r="8752">
          <cell r="A8752" t="str">
            <v>20100328F514</v>
          </cell>
          <cell r="B8752" t="str">
            <v>MASTERHT16</v>
          </cell>
          <cell r="C8752" t="str">
            <v>KTH-E0505</v>
          </cell>
          <cell r="D8752" t="str">
            <v>HESHMAT</v>
          </cell>
          <cell r="E8752" t="str">
            <v>ABO ELE ZZ</v>
          </cell>
          <cell r="F8752" t="str">
            <v>Eng_heshmet@yahoo.com</v>
          </cell>
          <cell r="G8752">
            <v>8691944</v>
          </cell>
          <cell r="H8752" t="str">
            <v>Avgiftsskyldig</v>
          </cell>
          <cell r="I8752" t="str">
            <v>Ej betalt</v>
          </cell>
        </row>
        <row r="8753">
          <cell r="A8753" t="str">
            <v>20100310F159</v>
          </cell>
          <cell r="B8753" t="str">
            <v>MASTERHT16</v>
          </cell>
          <cell r="C8753" t="str">
            <v>KTH-E0505</v>
          </cell>
          <cell r="D8753" t="str">
            <v>ASHWIN</v>
          </cell>
          <cell r="E8753" t="str">
            <v>COMANDUR SOUNDERARAJAN</v>
          </cell>
          <cell r="F8753" t="str">
            <v>csashwin5@gmail.com</v>
          </cell>
          <cell r="G8753">
            <v>8691291</v>
          </cell>
          <cell r="H8753" t="str">
            <v>Avgiftsskyldig</v>
          </cell>
          <cell r="I8753" t="str">
            <v>Betalat</v>
          </cell>
        </row>
        <row r="8754">
          <cell r="A8754" t="str">
            <v>20100321F537</v>
          </cell>
          <cell r="B8754" t="str">
            <v>MASTERHT16</v>
          </cell>
          <cell r="C8754" t="str">
            <v>KTH-E0505</v>
          </cell>
          <cell r="D8754" t="str">
            <v>AKSHAY</v>
          </cell>
          <cell r="E8754" t="str">
            <v>VISWAKUMAR</v>
          </cell>
          <cell r="F8754" t="str">
            <v>akshay.viswakumar@gmail.com</v>
          </cell>
          <cell r="G8754">
            <v>8691073</v>
          </cell>
          <cell r="H8754" t="str">
            <v>Avgiftsskyldig</v>
          </cell>
          <cell r="I8754" t="str">
            <v>Betalat</v>
          </cell>
        </row>
        <row r="8755">
          <cell r="A8755" t="str">
            <v>19960712F184</v>
          </cell>
          <cell r="B8755" t="str">
            <v>MASTERHT16</v>
          </cell>
          <cell r="C8755" t="str">
            <v>KTH-E0505</v>
          </cell>
          <cell r="D8755" t="str">
            <v>KAVITHA</v>
          </cell>
          <cell r="E8755" t="str">
            <v>SIVAKUMAR</v>
          </cell>
          <cell r="F8755" t="str">
            <v>kavithasivakumar1207@gmail.com</v>
          </cell>
          <cell r="G8755">
            <v>8690785</v>
          </cell>
          <cell r="H8755" t="str">
            <v>Avgiftsskyldig</v>
          </cell>
          <cell r="I8755" t="str">
            <v>Ej betalt</v>
          </cell>
        </row>
        <row r="8756">
          <cell r="A8756" t="str">
            <v>20100112F738</v>
          </cell>
          <cell r="B8756" t="str">
            <v>MASTERHT16</v>
          </cell>
          <cell r="C8756" t="str">
            <v>KTH-E0505</v>
          </cell>
          <cell r="D8756" t="str">
            <v>AJAY</v>
          </cell>
          <cell r="E8756" t="str">
            <v>SRIRAM</v>
          </cell>
          <cell r="F8756" t="str">
            <v>ajaysriram.k@gmail.com</v>
          </cell>
          <cell r="G8756">
            <v>8689748</v>
          </cell>
          <cell r="H8756" t="str">
            <v>Avgiftsskyldig</v>
          </cell>
          <cell r="I8756" t="str">
            <v>Betalat</v>
          </cell>
        </row>
        <row r="8757">
          <cell r="A8757" t="str">
            <v>20100218F632</v>
          </cell>
          <cell r="B8757" t="str">
            <v>MASTERHT16</v>
          </cell>
          <cell r="C8757" t="str">
            <v>KTH-E0505</v>
          </cell>
          <cell r="D8757" t="str">
            <v>MOHAMMED</v>
          </cell>
          <cell r="E8757" t="str">
            <v>GHIET</v>
          </cell>
          <cell r="F8757" t="str">
            <v>theaubolgs@hotmail.com</v>
          </cell>
          <cell r="G8757">
            <v>8689659</v>
          </cell>
          <cell r="H8757" t="str">
            <v>Avgiftsskyldig</v>
          </cell>
          <cell r="I8757" t="str">
            <v>Betalat</v>
          </cell>
        </row>
        <row r="8758">
          <cell r="A8758" t="str">
            <v>20100225F633</v>
          </cell>
          <cell r="B8758" t="str">
            <v>MASTERHT16</v>
          </cell>
          <cell r="C8758" t="str">
            <v>KTH-E0505</v>
          </cell>
          <cell r="D8758" t="str">
            <v>YU-HSUAN</v>
          </cell>
          <cell r="E8758" t="str">
            <v>LIU</v>
          </cell>
          <cell r="F8758" t="str">
            <v>hsnu1286@gmail.com</v>
          </cell>
          <cell r="G8758">
            <v>8689308</v>
          </cell>
          <cell r="H8758" t="str">
            <v>Avgiftsskyldig</v>
          </cell>
          <cell r="I8758" t="str">
            <v>Betalat</v>
          </cell>
        </row>
        <row r="8759">
          <cell r="A8759" t="str">
            <v>20100306F114</v>
          </cell>
          <cell r="B8759" t="str">
            <v>MASTERHT16</v>
          </cell>
          <cell r="C8759" t="str">
            <v>KTH-E0505</v>
          </cell>
          <cell r="D8759" t="str">
            <v>CHRISTOPHER</v>
          </cell>
          <cell r="E8759" t="str">
            <v>BENJAMIN LEONARD</v>
          </cell>
          <cell r="F8759" t="str">
            <v>christopherpattian@gmail.com</v>
          </cell>
          <cell r="G8759">
            <v>8689218</v>
          </cell>
          <cell r="H8759" t="str">
            <v>Avgiftsskyldig</v>
          </cell>
          <cell r="I8759" t="str">
            <v>Ej betalt</v>
          </cell>
        </row>
        <row r="8760">
          <cell r="A8760" t="str">
            <v>19950906F306</v>
          </cell>
          <cell r="B8760" t="str">
            <v>MASTERHT16</v>
          </cell>
          <cell r="C8760" t="str">
            <v>KTH-E0505</v>
          </cell>
          <cell r="D8760" t="str">
            <v>SANJANA</v>
          </cell>
          <cell r="E8760" t="str">
            <v>JINASEN</v>
          </cell>
          <cell r="F8760" t="str">
            <v>sanjujina@gmail.com</v>
          </cell>
          <cell r="G8760">
            <v>8688926</v>
          </cell>
          <cell r="H8760" t="str">
            <v>Avgiftsskyldig</v>
          </cell>
          <cell r="I8760" t="str">
            <v>Ej betalt</v>
          </cell>
        </row>
        <row r="8761">
          <cell r="A8761" t="str">
            <v>19940525F944</v>
          </cell>
          <cell r="B8761" t="str">
            <v>MASTERHT16</v>
          </cell>
          <cell r="C8761" t="str">
            <v>KTH-E0505</v>
          </cell>
          <cell r="D8761" t="str">
            <v>PRETHIVIKA</v>
          </cell>
          <cell r="E8761" t="str">
            <v>SRINIVASAN</v>
          </cell>
          <cell r="F8761" t="str">
            <v>prethivi1993@gmail.com</v>
          </cell>
          <cell r="G8761">
            <v>8688709</v>
          </cell>
          <cell r="H8761" t="str">
            <v>Avgiftsskyldig</v>
          </cell>
          <cell r="I8761" t="str">
            <v>Betalat</v>
          </cell>
        </row>
        <row r="8762">
          <cell r="A8762" t="str">
            <v>20100225F930</v>
          </cell>
          <cell r="B8762" t="str">
            <v>MASTERHT16</v>
          </cell>
          <cell r="C8762" t="str">
            <v>KTH-E0505</v>
          </cell>
          <cell r="D8762" t="str">
            <v>AHMED</v>
          </cell>
          <cell r="E8762" t="str">
            <v>MOHAMED</v>
          </cell>
          <cell r="F8762" t="str">
            <v>ahmedkandiel105@yahoo.com</v>
          </cell>
          <cell r="G8762">
            <v>8688551</v>
          </cell>
          <cell r="H8762" t="str">
            <v>Avgiftsskyldig</v>
          </cell>
          <cell r="I8762" t="str">
            <v>Ej betalt</v>
          </cell>
        </row>
        <row r="8763">
          <cell r="A8763" t="str">
            <v>20100224F170</v>
          </cell>
          <cell r="B8763" t="str">
            <v>MASTERHT16</v>
          </cell>
          <cell r="C8763" t="str">
            <v>KTH-E0505</v>
          </cell>
          <cell r="D8763" t="str">
            <v>EMAD</v>
          </cell>
          <cell r="E8763" t="str">
            <v>ARASTEHEMAMZADEHHASHEMI</v>
          </cell>
          <cell r="F8763" t="str">
            <v>emad.arasteh@gmail.com</v>
          </cell>
          <cell r="G8763">
            <v>8688406</v>
          </cell>
          <cell r="H8763" t="str">
            <v>Avgiftsskyldig</v>
          </cell>
          <cell r="I8763" t="str">
            <v>Ej betalt</v>
          </cell>
        </row>
        <row r="8764">
          <cell r="A8764" t="str">
            <v>199001104737</v>
          </cell>
          <cell r="B8764" t="str">
            <v>MASTERHT16</v>
          </cell>
          <cell r="C8764" t="str">
            <v>KTH-E0505</v>
          </cell>
          <cell r="D8764" t="str">
            <v>MAXIM</v>
          </cell>
          <cell r="E8764" t="str">
            <v>ALJIJAKLY</v>
          </cell>
          <cell r="F8764" t="str">
            <v>maximaljijakly@gmail.com</v>
          </cell>
          <cell r="G8764">
            <v>8687979</v>
          </cell>
          <cell r="H8764" t="str">
            <v>Avgiftsbefriad</v>
          </cell>
          <cell r="I8764" t="str">
            <v>Ej betalt</v>
          </cell>
        </row>
        <row r="8765">
          <cell r="A8765" t="str">
            <v>20100217F492</v>
          </cell>
          <cell r="B8765" t="str">
            <v>MASTERHT16</v>
          </cell>
          <cell r="C8765" t="str">
            <v>KTH-E0505</v>
          </cell>
          <cell r="D8765" t="str">
            <v>RANJITHH RAJ</v>
          </cell>
          <cell r="E8765" t="str">
            <v>RAM PRAKASH</v>
          </cell>
          <cell r="F8765" t="str">
            <v>ranjithhraj@gmail.com</v>
          </cell>
          <cell r="G8765">
            <v>8687796</v>
          </cell>
          <cell r="H8765" t="str">
            <v>Avgiftsskyldig</v>
          </cell>
          <cell r="I8765" t="str">
            <v>Betalat</v>
          </cell>
        </row>
        <row r="8766">
          <cell r="A8766" t="str">
            <v>20100216F030</v>
          </cell>
          <cell r="B8766" t="str">
            <v>MASTERHT16</v>
          </cell>
          <cell r="C8766" t="str">
            <v>KTH-E0505</v>
          </cell>
          <cell r="D8766" t="str">
            <v>ROHITH RAJ</v>
          </cell>
          <cell r="E8766" t="str">
            <v>RAM PRAKASH</v>
          </cell>
          <cell r="F8766" t="str">
            <v>email2rohithraj@gmail.com</v>
          </cell>
          <cell r="G8766">
            <v>8687759</v>
          </cell>
          <cell r="H8766" t="str">
            <v>Avgiftsskyldig</v>
          </cell>
          <cell r="I8766" t="str">
            <v>Betalat</v>
          </cell>
        </row>
        <row r="8767">
          <cell r="A8767" t="str">
            <v>20091225F774</v>
          </cell>
          <cell r="B8767" t="str">
            <v>MASTERHT16</v>
          </cell>
          <cell r="C8767" t="str">
            <v>KTH-E0505</v>
          </cell>
          <cell r="D8767" t="str">
            <v>PRAMOD</v>
          </cell>
          <cell r="E8767" t="str">
            <v>SWAMINATHAN</v>
          </cell>
          <cell r="F8767" t="str">
            <v>s.sriram318@gmail.com</v>
          </cell>
          <cell r="G8767">
            <v>8687564</v>
          </cell>
          <cell r="H8767" t="str">
            <v>Avgiftsskyldig</v>
          </cell>
          <cell r="I8767" t="str">
            <v>Betalat</v>
          </cell>
        </row>
        <row r="8768">
          <cell r="A8768" t="str">
            <v>20100211F290</v>
          </cell>
          <cell r="B8768" t="str">
            <v>MASTERHT16</v>
          </cell>
          <cell r="C8768" t="str">
            <v>KTH-E0505</v>
          </cell>
          <cell r="D8768" t="str">
            <v>AHMED</v>
          </cell>
          <cell r="E8768" t="str">
            <v>GOMAH</v>
          </cell>
          <cell r="F8768" t="str">
            <v>copane124@yahoo.com</v>
          </cell>
          <cell r="G8768">
            <v>8687369</v>
          </cell>
          <cell r="H8768" t="str">
            <v>Avgiftsskyldig</v>
          </cell>
          <cell r="I8768" t="str">
            <v>Ej betalt</v>
          </cell>
        </row>
        <row r="8769">
          <cell r="A8769" t="str">
            <v>198410152568</v>
          </cell>
          <cell r="B8769" t="str">
            <v>MASTERHT16</v>
          </cell>
          <cell r="C8769" t="str">
            <v>KTH-E0505</v>
          </cell>
          <cell r="D8769" t="str">
            <v>BEGUM KAMRUNNHAR</v>
          </cell>
          <cell r="E8769" t="str">
            <v>SIDDIQUA</v>
          </cell>
          <cell r="F8769" t="str">
            <v>nahar317@yahoo.com</v>
          </cell>
          <cell r="G8769">
            <v>8687125</v>
          </cell>
          <cell r="H8769" t="str">
            <v>Avgiftsbefriad</v>
          </cell>
          <cell r="I8769" t="str">
            <v>Ej betalt</v>
          </cell>
        </row>
        <row r="8770">
          <cell r="A8770" t="str">
            <v>20100130F611</v>
          </cell>
          <cell r="B8770" t="str">
            <v>MASTERHT16</v>
          </cell>
          <cell r="C8770" t="str">
            <v>KTH-E0505</v>
          </cell>
          <cell r="D8770" t="str">
            <v>IMTIAJ</v>
          </cell>
          <cell r="E8770" t="str">
            <v>CHOUDHURY</v>
          </cell>
          <cell r="F8770" t="str">
            <v>ij.choudhury@gmail.com</v>
          </cell>
          <cell r="G8770">
            <v>8686405</v>
          </cell>
          <cell r="H8770" t="str">
            <v>Avgiftsskyldig</v>
          </cell>
          <cell r="I8770" t="str">
            <v>Betalat</v>
          </cell>
        </row>
        <row r="8771">
          <cell r="A8771" t="str">
            <v>19940509F803</v>
          </cell>
          <cell r="B8771" t="str">
            <v>MASTERHT16</v>
          </cell>
          <cell r="C8771" t="str">
            <v>KTH-E0505</v>
          </cell>
          <cell r="D8771" t="str">
            <v>JIHAD</v>
          </cell>
          <cell r="E8771" t="str">
            <v>ISMAIL</v>
          </cell>
          <cell r="F8771" t="str">
            <v>nooneknow2050@gmail.com</v>
          </cell>
          <cell r="G8771">
            <v>8686387</v>
          </cell>
          <cell r="H8771" t="str">
            <v>Avgiftsskyldig</v>
          </cell>
          <cell r="I8771" t="str">
            <v>Betalat</v>
          </cell>
        </row>
        <row r="8772">
          <cell r="A8772" t="str">
            <v>199012049293</v>
          </cell>
          <cell r="B8772" t="str">
            <v>MASTERHT16</v>
          </cell>
          <cell r="C8772" t="str">
            <v>KTH-E0505</v>
          </cell>
          <cell r="D8772" t="str">
            <v>KRUPAL</v>
          </cell>
          <cell r="E8772" t="str">
            <v>GUNNA</v>
          </cell>
          <cell r="F8772" t="str">
            <v>krupalgunna@gmail.com</v>
          </cell>
          <cell r="G8772">
            <v>8686374</v>
          </cell>
          <cell r="H8772" t="str">
            <v>Avgiftsskyldig</v>
          </cell>
          <cell r="I8772" t="str">
            <v>Ej betalt</v>
          </cell>
        </row>
        <row r="8773">
          <cell r="A8773" t="str">
            <v>20100122F512</v>
          </cell>
          <cell r="B8773" t="str">
            <v>MASTERHT16</v>
          </cell>
          <cell r="C8773" t="str">
            <v>KTH-E0505</v>
          </cell>
          <cell r="D8773" t="str">
            <v>ABDELGADER</v>
          </cell>
          <cell r="E8773" t="str">
            <v>ABDELMAJED</v>
          </cell>
          <cell r="F8773" t="str">
            <v>abdelgader.ims@gmail.com</v>
          </cell>
          <cell r="G8773">
            <v>8686005</v>
          </cell>
          <cell r="H8773" t="str">
            <v>Avgiftsskyldig</v>
          </cell>
          <cell r="I8773" t="str">
            <v>Ej betalt</v>
          </cell>
        </row>
        <row r="8774">
          <cell r="A8774" t="str">
            <v>20100124F775</v>
          </cell>
          <cell r="B8774" t="str">
            <v>MASTERHT16</v>
          </cell>
          <cell r="C8774" t="str">
            <v>KTH-E0505</v>
          </cell>
          <cell r="D8774" t="str">
            <v>MAHMOUD</v>
          </cell>
          <cell r="E8774" t="str">
            <v>HASAB EL NABY</v>
          </cell>
          <cell r="F8774" t="str">
            <v>hasabelnaby92@yahoo.com</v>
          </cell>
          <cell r="G8774">
            <v>8685922</v>
          </cell>
          <cell r="H8774" t="str">
            <v>Avgiftsskyldig</v>
          </cell>
          <cell r="I8774" t="str">
            <v>Ej betalt</v>
          </cell>
        </row>
        <row r="8775">
          <cell r="A8775" t="str">
            <v>20090909F597</v>
          </cell>
          <cell r="B8775" t="str">
            <v>MASTERHT16</v>
          </cell>
          <cell r="C8775" t="str">
            <v>KTH-E0505</v>
          </cell>
          <cell r="D8775" t="str">
            <v>IBRAHIM</v>
          </cell>
          <cell r="E8775" t="str">
            <v>BARGO</v>
          </cell>
          <cell r="F8775" t="str">
            <v>ibargo@hotmail.com</v>
          </cell>
          <cell r="G8775">
            <v>8685861</v>
          </cell>
          <cell r="H8775" t="str">
            <v>Avgiftsskyldig</v>
          </cell>
          <cell r="I8775" t="str">
            <v>Betalat</v>
          </cell>
        </row>
        <row r="8776">
          <cell r="A8776" t="str">
            <v>20091230F918</v>
          </cell>
          <cell r="B8776" t="str">
            <v>MASTERHT16</v>
          </cell>
          <cell r="C8776" t="str">
            <v>KTH-E0505</v>
          </cell>
          <cell r="D8776" t="str">
            <v>MOHAMMED</v>
          </cell>
          <cell r="E8776" t="str">
            <v>MADKOR</v>
          </cell>
          <cell r="F8776" t="str">
            <v>medomadko0@gmail.com</v>
          </cell>
          <cell r="G8776">
            <v>8685641</v>
          </cell>
          <cell r="H8776" t="str">
            <v>Avgiftsskyldig</v>
          </cell>
          <cell r="I8776" t="str">
            <v>Ej betalt</v>
          </cell>
        </row>
        <row r="8777">
          <cell r="A8777" t="str">
            <v>20091230F694</v>
          </cell>
          <cell r="B8777" t="str">
            <v>MASTERHT16</v>
          </cell>
          <cell r="C8777" t="str">
            <v>KTH-E0505</v>
          </cell>
          <cell r="D8777" t="str">
            <v>SOMASUNDARAM</v>
          </cell>
          <cell r="E8777" t="str">
            <v>VADIVELU</v>
          </cell>
          <cell r="F8777" t="str">
            <v>somu30596@gmail.com</v>
          </cell>
          <cell r="G8777">
            <v>8685343</v>
          </cell>
          <cell r="H8777" t="str">
            <v>Avgiftsskyldig</v>
          </cell>
          <cell r="I8777" t="str">
            <v>Betalat</v>
          </cell>
        </row>
        <row r="8778">
          <cell r="A8778" t="str">
            <v>19890410F998</v>
          </cell>
          <cell r="B8778" t="str">
            <v>MASTERHT16</v>
          </cell>
          <cell r="C8778" t="str">
            <v>KTH-E0505</v>
          </cell>
          <cell r="D8778" t="str">
            <v>ASHUTOSH</v>
          </cell>
          <cell r="E8778" t="str">
            <v>PANDEY</v>
          </cell>
          <cell r="F8778" t="str">
            <v>ashutosh_c07@yahoo.in</v>
          </cell>
          <cell r="G8778">
            <v>8684630</v>
          </cell>
          <cell r="H8778" t="str">
            <v>Avgiftsskyldig</v>
          </cell>
          <cell r="I8778" t="str">
            <v>Ej betalt</v>
          </cell>
        </row>
        <row r="8779">
          <cell r="A8779" t="str">
            <v>19940418F787</v>
          </cell>
          <cell r="B8779" t="str">
            <v>MASTERHT16</v>
          </cell>
          <cell r="C8779" t="str">
            <v>KTH-E0505</v>
          </cell>
          <cell r="D8779" t="str">
            <v>ABIDA</v>
          </cell>
          <cell r="E8779" t="str">
            <v>RAHMAN</v>
          </cell>
          <cell r="F8779" t="str">
            <v>bebbuni@gmail.com</v>
          </cell>
          <cell r="G8779">
            <v>8684545</v>
          </cell>
          <cell r="H8779" t="str">
            <v>Avgiftsskyldig</v>
          </cell>
          <cell r="I8779" t="str">
            <v>Betalat</v>
          </cell>
        </row>
        <row r="8780">
          <cell r="A8780" t="str">
            <v>20100102F839</v>
          </cell>
          <cell r="B8780" t="str">
            <v>MASTERHT16</v>
          </cell>
          <cell r="C8780" t="str">
            <v>KTH-E0505</v>
          </cell>
          <cell r="D8780" t="str">
            <v>MOSTAFA</v>
          </cell>
          <cell r="E8780" t="str">
            <v>FARID</v>
          </cell>
          <cell r="F8780" t="str">
            <v>mostafa.emad@live.com</v>
          </cell>
          <cell r="G8780">
            <v>8684541</v>
          </cell>
          <cell r="H8780" t="str">
            <v>Avgiftsskyldig</v>
          </cell>
          <cell r="I8780" t="str">
            <v>Ej betalt</v>
          </cell>
        </row>
        <row r="8781">
          <cell r="A8781" t="str">
            <v>19940424F904</v>
          </cell>
          <cell r="B8781" t="str">
            <v>MASTERHT16</v>
          </cell>
          <cell r="C8781" t="str">
            <v>KTH-E0505</v>
          </cell>
          <cell r="D8781" t="str">
            <v>MAHA</v>
          </cell>
          <cell r="E8781" t="str">
            <v>SAHL</v>
          </cell>
          <cell r="F8781" t="str">
            <v>hmody4ever@yahoo.com</v>
          </cell>
          <cell r="G8781">
            <v>8684509</v>
          </cell>
          <cell r="H8781" t="str">
            <v>Avgiftsskyldig</v>
          </cell>
          <cell r="I8781" t="str">
            <v>Ej betalt</v>
          </cell>
        </row>
        <row r="8782">
          <cell r="A8782" t="str">
            <v>19940116F428</v>
          </cell>
          <cell r="B8782" t="str">
            <v>MASTERHT16</v>
          </cell>
          <cell r="C8782" t="str">
            <v>KTH-E0505</v>
          </cell>
          <cell r="D8782" t="str">
            <v>YASMIN</v>
          </cell>
          <cell r="E8782" t="str">
            <v>MOHAMMED</v>
          </cell>
          <cell r="F8782" t="str">
            <v>falyusr@hotmail.com</v>
          </cell>
          <cell r="G8782">
            <v>8684427</v>
          </cell>
          <cell r="H8782" t="str">
            <v>Avgiftsskyldig</v>
          </cell>
          <cell r="I8782" t="str">
            <v>Ej betalt</v>
          </cell>
        </row>
        <row r="8783">
          <cell r="A8783" t="str">
            <v>20080812F818</v>
          </cell>
          <cell r="B8783" t="str">
            <v>MASTERHT16</v>
          </cell>
          <cell r="C8783" t="str">
            <v>KTH-E0505</v>
          </cell>
          <cell r="D8783" t="str">
            <v>MUHAMMAD UMAR</v>
          </cell>
          <cell r="E8783" t="str">
            <v>DILSHAD</v>
          </cell>
          <cell r="F8783" t="str">
            <v>umar_dilshad@yahoo.com</v>
          </cell>
          <cell r="G8783">
            <v>8683674</v>
          </cell>
          <cell r="H8783" t="str">
            <v>Avgiftsskyldig</v>
          </cell>
          <cell r="I8783" t="str">
            <v>Betalat</v>
          </cell>
        </row>
        <row r="8784">
          <cell r="A8784" t="str">
            <v>19901204T316</v>
          </cell>
          <cell r="B8784" t="str">
            <v>MASTERHT16</v>
          </cell>
          <cell r="C8784" t="str">
            <v>KTH-E0505</v>
          </cell>
          <cell r="D8784" t="str">
            <v>KRUPAL</v>
          </cell>
          <cell r="E8784" t="str">
            <v>GUNNA</v>
          </cell>
          <cell r="F8784" t="str">
            <v>krupal.gunna@yahoo.com</v>
          </cell>
          <cell r="G8784">
            <v>8683538</v>
          </cell>
          <cell r="H8784" t="str">
            <v>Avgiftsskyldig</v>
          </cell>
          <cell r="I8784" t="str">
            <v>Ej betalt</v>
          </cell>
        </row>
        <row r="8785">
          <cell r="A8785" t="str">
            <v>198808034915</v>
          </cell>
          <cell r="B8785" t="str">
            <v>MASTERHT16</v>
          </cell>
          <cell r="C8785" t="str">
            <v>KTH-E0505</v>
          </cell>
          <cell r="D8785" t="str">
            <v>HAITHAM</v>
          </cell>
          <cell r="E8785" t="str">
            <v>BABBILI</v>
          </cell>
          <cell r="F8785" t="str">
            <v>haythambabili@gmail.com</v>
          </cell>
          <cell r="G8785">
            <v>8683457</v>
          </cell>
          <cell r="H8785" t="str">
            <v>Avgiftsbefriad</v>
          </cell>
          <cell r="I8785" t="str">
            <v>Ej betalt</v>
          </cell>
        </row>
        <row r="8786">
          <cell r="A8786" t="str">
            <v>20091216F676</v>
          </cell>
          <cell r="B8786" t="str">
            <v>MASTERHT16</v>
          </cell>
          <cell r="C8786" t="str">
            <v>KTH-E0505</v>
          </cell>
          <cell r="D8786" t="str">
            <v>KONSTANTINOS</v>
          </cell>
          <cell r="E8786" t="str">
            <v>SYMNIOTIS</v>
          </cell>
          <cell r="F8786" t="str">
            <v>symniotiskon@hotmail.com</v>
          </cell>
          <cell r="G8786">
            <v>8683403</v>
          </cell>
          <cell r="H8786" t="str">
            <v>Avgiftsbefriad</v>
          </cell>
          <cell r="I8786" t="str">
            <v>Ej betalt</v>
          </cell>
        </row>
        <row r="8787">
          <cell r="A8787" t="str">
            <v>20091215F693</v>
          </cell>
          <cell r="B8787" t="str">
            <v>MASTERHT16</v>
          </cell>
          <cell r="C8787" t="str">
            <v>KTH-E0505</v>
          </cell>
          <cell r="D8787" t="str">
            <v>RAKIN MUHAMMAD</v>
          </cell>
          <cell r="E8787" t="str">
            <v>SHADAB</v>
          </cell>
          <cell r="F8787" t="str">
            <v>rsrakin@gmail.com</v>
          </cell>
          <cell r="G8787">
            <v>8683338</v>
          </cell>
          <cell r="H8787" t="str">
            <v>Avgiftsskyldig</v>
          </cell>
          <cell r="I8787" t="str">
            <v>Ej betalt</v>
          </cell>
        </row>
        <row r="8788">
          <cell r="A8788" t="str">
            <v>198105171253</v>
          </cell>
          <cell r="B8788" t="str">
            <v>MASTERHT16</v>
          </cell>
          <cell r="C8788" t="str">
            <v>KTH-E0505</v>
          </cell>
          <cell r="D8788" t="str">
            <v>ALIREZA</v>
          </cell>
          <cell r="E8788" t="str">
            <v>SHOJAIFAR</v>
          </cell>
          <cell r="F8788" t="str">
            <v>ar_1360shoja@yahoo.com</v>
          </cell>
          <cell r="G8788">
            <v>8683267</v>
          </cell>
          <cell r="H8788" t="str">
            <v>Avgiftsbefriad</v>
          </cell>
          <cell r="I8788" t="str">
            <v>Ej betalt</v>
          </cell>
        </row>
        <row r="8789">
          <cell r="A8789" t="str">
            <v>19940413F808</v>
          </cell>
          <cell r="B8789" t="str">
            <v>MASTERHT16</v>
          </cell>
          <cell r="C8789" t="str">
            <v>KTH-E0505</v>
          </cell>
          <cell r="D8789" t="str">
            <v>OLGA</v>
          </cell>
          <cell r="E8789" t="str">
            <v>MOYSIDOU</v>
          </cell>
          <cell r="F8789" t="str">
            <v>olgamoysidou@gmail.com</v>
          </cell>
          <cell r="G8789">
            <v>8683137</v>
          </cell>
          <cell r="H8789" t="str">
            <v>Avgiftsbefriad</v>
          </cell>
          <cell r="I8789" t="str">
            <v>Ej betalt</v>
          </cell>
        </row>
        <row r="8790">
          <cell r="A8790" t="str">
            <v>19840130T539</v>
          </cell>
          <cell r="B8790" t="str">
            <v>MASTERHT16</v>
          </cell>
          <cell r="C8790" t="str">
            <v>KTH-E0505</v>
          </cell>
          <cell r="D8790" t="str">
            <v>PHARES</v>
          </cell>
          <cell r="E8790" t="str">
            <v>MACHELE</v>
          </cell>
          <cell r="F8790" t="str">
            <v>chele_1010@hotmail.com</v>
          </cell>
          <cell r="G8790">
            <v>8683027</v>
          </cell>
          <cell r="H8790" t="str">
            <v>Avgiftsskyldig</v>
          </cell>
          <cell r="I8790" t="str">
            <v>Betalat</v>
          </cell>
        </row>
        <row r="8791">
          <cell r="A8791" t="str">
            <v>20081009F298</v>
          </cell>
          <cell r="B8791" t="str">
            <v>MASTERHT16</v>
          </cell>
          <cell r="C8791" t="str">
            <v>KTH-E0505</v>
          </cell>
          <cell r="D8791" t="str">
            <v>LICHEN</v>
          </cell>
          <cell r="E8791" t="str">
            <v>YAO</v>
          </cell>
          <cell r="F8791" t="str">
            <v>lichenyao94@gmail.com</v>
          </cell>
          <cell r="G8791">
            <v>8683020</v>
          </cell>
          <cell r="H8791" t="str">
            <v>Avgiftsskyldig</v>
          </cell>
          <cell r="I8791" t="str">
            <v>Betalat</v>
          </cell>
        </row>
        <row r="8792">
          <cell r="A8792" t="str">
            <v>20090226F270</v>
          </cell>
          <cell r="B8792" t="str">
            <v>MASTERHT16</v>
          </cell>
          <cell r="C8792" t="str">
            <v>KTH-E0505</v>
          </cell>
          <cell r="D8792" t="str">
            <v>ROHAN</v>
          </cell>
          <cell r="E8792" t="str">
            <v>RAGHUNATH</v>
          </cell>
          <cell r="F8792" t="str">
            <v>rohanraghunath5@gmail.com</v>
          </cell>
          <cell r="G8792">
            <v>8682996</v>
          </cell>
          <cell r="H8792" t="str">
            <v>Avgiftsskyldig</v>
          </cell>
          <cell r="I8792" t="str">
            <v>Betalat</v>
          </cell>
        </row>
        <row r="8793">
          <cell r="A8793" t="str">
            <v>19870821T530</v>
          </cell>
          <cell r="B8793" t="str">
            <v>MASTERHT16</v>
          </cell>
          <cell r="C8793" t="str">
            <v>KTH-E0505</v>
          </cell>
          <cell r="D8793" t="str">
            <v>ABEBAW AZENE</v>
          </cell>
          <cell r="E8793" t="str">
            <v>BITEW</v>
          </cell>
          <cell r="F8793" t="str">
            <v>abiebek2000@gmail.com</v>
          </cell>
          <cell r="G8793">
            <v>8682782</v>
          </cell>
          <cell r="H8793" t="str">
            <v>Avgiftsskyldig</v>
          </cell>
          <cell r="I8793" t="str">
            <v>Betalat</v>
          </cell>
        </row>
        <row r="8794">
          <cell r="A8794" t="str">
            <v>20080401F377</v>
          </cell>
          <cell r="B8794" t="str">
            <v>MASTERHT16</v>
          </cell>
          <cell r="C8794" t="str">
            <v>KTH-E0505</v>
          </cell>
          <cell r="D8794" t="str">
            <v>ALI</v>
          </cell>
          <cell r="E8794" t="str">
            <v>BERRABAH</v>
          </cell>
          <cell r="F8794" t="str">
            <v>alilo.2010@yahoo.fr</v>
          </cell>
          <cell r="G8794">
            <v>8682724</v>
          </cell>
          <cell r="H8794" t="str">
            <v>Avgiftsskyldig</v>
          </cell>
          <cell r="I8794" t="str">
            <v>Ej betalt</v>
          </cell>
        </row>
        <row r="8795">
          <cell r="A8795" t="str">
            <v>20091202F672</v>
          </cell>
          <cell r="B8795" t="str">
            <v>MASTERHT16</v>
          </cell>
          <cell r="C8795" t="str">
            <v>KTH-E0505</v>
          </cell>
          <cell r="D8795" t="str">
            <v>SHERIF</v>
          </cell>
          <cell r="E8795" t="str">
            <v>ABOUELSAAD</v>
          </cell>
          <cell r="F8795" t="str">
            <v>eng.sherifahmed@live.com</v>
          </cell>
          <cell r="G8795">
            <v>8681885</v>
          </cell>
          <cell r="H8795" t="str">
            <v>Avgiftsskyldig</v>
          </cell>
          <cell r="I8795" t="str">
            <v>Ej betalt</v>
          </cell>
        </row>
        <row r="8796">
          <cell r="A8796" t="str">
            <v>199005253522</v>
          </cell>
          <cell r="B8796" t="str">
            <v>MASTERHT16</v>
          </cell>
          <cell r="C8796" t="str">
            <v>KTH-E0505</v>
          </cell>
          <cell r="D8796" t="str">
            <v>SRIDUTTA</v>
          </cell>
          <cell r="E8796" t="str">
            <v>SUBHANIKA</v>
          </cell>
          <cell r="F8796" t="str">
            <v>sridutta.subhanika@outlook.com</v>
          </cell>
          <cell r="G8796">
            <v>8681845</v>
          </cell>
          <cell r="H8796" t="str">
            <v>Avgiftsbefriad</v>
          </cell>
          <cell r="I8796" t="str">
            <v>Ej betalt</v>
          </cell>
        </row>
        <row r="8797">
          <cell r="A8797" t="str">
            <v>198803245300</v>
          </cell>
          <cell r="B8797" t="str">
            <v>MASTERHT16</v>
          </cell>
          <cell r="C8797" t="str">
            <v>KTH-E0505</v>
          </cell>
          <cell r="D8797" t="str">
            <v>VANDANA</v>
          </cell>
          <cell r="E8797" t="str">
            <v>PAREKH</v>
          </cell>
          <cell r="F8797" t="str">
            <v>vp2263333@gmail.com</v>
          </cell>
          <cell r="G8797">
            <v>8681836</v>
          </cell>
          <cell r="H8797" t="str">
            <v>Avgiftsbefriad</v>
          </cell>
          <cell r="I8797" t="str">
            <v>Ej betalt</v>
          </cell>
        </row>
        <row r="8798">
          <cell r="A8798" t="str">
            <v>20091202F573</v>
          </cell>
          <cell r="B8798" t="str">
            <v>MASTERHT16</v>
          </cell>
          <cell r="C8798" t="str">
            <v>KTH-E0505</v>
          </cell>
          <cell r="D8798" t="str">
            <v>PRADEEP</v>
          </cell>
          <cell r="E8798" t="str">
            <v>THAMILARASI MAHALINGAM</v>
          </cell>
          <cell r="F8798" t="str">
            <v>tmpradeep94@gmail.com</v>
          </cell>
          <cell r="G8798">
            <v>8681821</v>
          </cell>
          <cell r="H8798" t="str">
            <v>Avgiftsskyldig</v>
          </cell>
          <cell r="I8798" t="str">
            <v>Ej betalt</v>
          </cell>
        </row>
        <row r="8799">
          <cell r="A8799" t="str">
            <v>20091130F430</v>
          </cell>
          <cell r="B8799" t="str">
            <v>MASTERHT16</v>
          </cell>
          <cell r="C8799" t="str">
            <v>KTH-E0505</v>
          </cell>
          <cell r="D8799" t="str">
            <v>PARTHA</v>
          </cell>
          <cell r="E8799" t="str">
            <v>CHOWDHURY</v>
          </cell>
          <cell r="F8799" t="str">
            <v>partdh@hotmail.com</v>
          </cell>
          <cell r="G8799">
            <v>8681606</v>
          </cell>
          <cell r="H8799" t="str">
            <v>Avgiftsskyldig</v>
          </cell>
          <cell r="I8799" t="str">
            <v>Ej betalt</v>
          </cell>
        </row>
        <row r="8800">
          <cell r="A8800" t="str">
            <v>19881125T530</v>
          </cell>
          <cell r="B8800" t="str">
            <v>MASTERHT16</v>
          </cell>
          <cell r="C8800" t="str">
            <v>KTH-E0505</v>
          </cell>
          <cell r="D8800" t="str">
            <v>ALBERTO ALONSO</v>
          </cell>
          <cell r="E8800" t="str">
            <v>KAWAHARA YOSHIDA</v>
          </cell>
          <cell r="F8800" t="str">
            <v>albertokawahara@gmail.com</v>
          </cell>
          <cell r="G8800">
            <v>8681478</v>
          </cell>
          <cell r="H8800" t="str">
            <v>Avgiftsskyldig</v>
          </cell>
          <cell r="I8800" t="str">
            <v>Betalat</v>
          </cell>
        </row>
        <row r="8801">
          <cell r="A8801" t="str">
            <v>20091129F052</v>
          </cell>
          <cell r="B8801" t="str">
            <v>MASTERHT16</v>
          </cell>
          <cell r="C8801" t="str">
            <v>KTH-E0505</v>
          </cell>
          <cell r="D8801" t="str">
            <v>MAROUANE</v>
          </cell>
          <cell r="E8801" t="str">
            <v>GAZOUZI</v>
          </cell>
          <cell r="F8801" t="str">
            <v>gazouzimarouane@gmail.com</v>
          </cell>
          <cell r="G8801">
            <v>8681286</v>
          </cell>
          <cell r="H8801" t="str">
            <v>Avgiftsskyldig</v>
          </cell>
          <cell r="I8801" t="str">
            <v>Ej betalt</v>
          </cell>
        </row>
        <row r="8802">
          <cell r="A8802" t="str">
            <v>20091106F513</v>
          </cell>
          <cell r="B8802" t="str">
            <v>MASTERHT16</v>
          </cell>
          <cell r="C8802" t="str">
            <v>KTH-E0505</v>
          </cell>
          <cell r="D8802" t="str">
            <v>ROTMAN</v>
          </cell>
          <cell r="E8802" t="str">
            <v>ZELAYA</v>
          </cell>
          <cell r="F8802" t="str">
            <v>rotman.ivan@gmail.com</v>
          </cell>
          <cell r="G8802">
            <v>8680828</v>
          </cell>
          <cell r="H8802" t="str">
            <v>Avgiftsskyldig</v>
          </cell>
          <cell r="I8802" t="str">
            <v>Betalat</v>
          </cell>
        </row>
        <row r="8803">
          <cell r="A8803" t="str">
            <v>20091112F556</v>
          </cell>
          <cell r="B8803" t="str">
            <v>MASTERHT16</v>
          </cell>
          <cell r="C8803" t="str">
            <v>KTH-E0505</v>
          </cell>
          <cell r="D8803" t="str">
            <v>MUNDHIR</v>
          </cell>
          <cell r="E8803" t="str">
            <v>ALI</v>
          </cell>
          <cell r="F8803" t="str">
            <v>mndhr79@gmail.com</v>
          </cell>
          <cell r="G8803">
            <v>8680462</v>
          </cell>
          <cell r="H8803" t="str">
            <v>Avgiftsskyldig</v>
          </cell>
          <cell r="I8803" t="str">
            <v>Ej betalt</v>
          </cell>
        </row>
        <row r="8804">
          <cell r="A8804" t="str">
            <v>19940320F529</v>
          </cell>
          <cell r="B8804" t="str">
            <v>MASTERHT16</v>
          </cell>
          <cell r="C8804" t="str">
            <v>KTH-E0505</v>
          </cell>
          <cell r="D8804" t="str">
            <v>ANDREEA MARIA</v>
          </cell>
          <cell r="E8804" t="str">
            <v>MATINCA</v>
          </cell>
          <cell r="F8804" t="str">
            <v>andreea.matinca@yahoo.com</v>
          </cell>
          <cell r="G8804">
            <v>8680328</v>
          </cell>
          <cell r="H8804" t="str">
            <v>Avgiftsbefriad</v>
          </cell>
          <cell r="I8804" t="str">
            <v>Ej betalt</v>
          </cell>
        </row>
        <row r="8805">
          <cell r="A8805" t="str">
            <v>20091115F892</v>
          </cell>
          <cell r="B8805" t="str">
            <v>MASTERHT16</v>
          </cell>
          <cell r="C8805" t="str">
            <v>KTH-E0505</v>
          </cell>
          <cell r="D8805" t="str">
            <v>EMMANOUIL</v>
          </cell>
          <cell r="E8805" t="str">
            <v>LIOLIS</v>
          </cell>
          <cell r="F8805" t="str">
            <v>manos.liolis@gmail.com</v>
          </cell>
          <cell r="G8805">
            <v>8680191</v>
          </cell>
          <cell r="H8805" t="str">
            <v>Avgiftsbefriad</v>
          </cell>
          <cell r="I8805" t="str">
            <v>Ej betalt</v>
          </cell>
        </row>
        <row r="8806">
          <cell r="A8806" t="str">
            <v>20090307F538</v>
          </cell>
          <cell r="B8806" t="str">
            <v>MASTERHT16</v>
          </cell>
          <cell r="C8806" t="str">
            <v>KTH-E0505</v>
          </cell>
          <cell r="D8806" t="str">
            <v>YEMAN BRHANE</v>
          </cell>
          <cell r="E8806" t="str">
            <v>HAGOS</v>
          </cell>
          <cell r="F8806" t="str">
            <v>yemanbrhane1989@gmail.com</v>
          </cell>
          <cell r="G8806">
            <v>8679933</v>
          </cell>
          <cell r="H8806" t="str">
            <v>Avgiftsskyldig</v>
          </cell>
          <cell r="I8806" t="str">
            <v>Ej betalt</v>
          </cell>
        </row>
        <row r="8807">
          <cell r="A8807" t="str">
            <v>20091111F755</v>
          </cell>
          <cell r="B8807" t="str">
            <v>MASTERHT16</v>
          </cell>
          <cell r="C8807" t="str">
            <v>KTH-E0505</v>
          </cell>
          <cell r="D8807" t="str">
            <v>KRISTIAN</v>
          </cell>
          <cell r="E8807" t="str">
            <v>KOUROS</v>
          </cell>
          <cell r="F8807" t="str">
            <v>kristiankouros@hotmail.com</v>
          </cell>
          <cell r="G8807">
            <v>8678862</v>
          </cell>
          <cell r="H8807" t="str">
            <v>Avgiftsbefriad</v>
          </cell>
          <cell r="I8807" t="str">
            <v>Ej betalt</v>
          </cell>
        </row>
        <row r="8808">
          <cell r="A8808" t="str">
            <v>20091103F615</v>
          </cell>
          <cell r="B8808" t="str">
            <v>MASTERHT16</v>
          </cell>
          <cell r="C8808" t="str">
            <v>KTH-E0505</v>
          </cell>
          <cell r="D8808" t="str">
            <v>MUHAMMAD SHAHMEER</v>
          </cell>
          <cell r="E8808" t="str">
            <v>OMAR</v>
          </cell>
          <cell r="F8808" t="str">
            <v>m.shahmeer.omar@gmail.com</v>
          </cell>
          <cell r="G8808">
            <v>8677463</v>
          </cell>
          <cell r="H8808" t="str">
            <v>Avgiftsskyldig</v>
          </cell>
          <cell r="I8808" t="str">
            <v>Betalat</v>
          </cell>
        </row>
        <row r="8809">
          <cell r="A8809" t="str">
            <v>19940126F384</v>
          </cell>
          <cell r="B8809" t="str">
            <v>MASTERHT16</v>
          </cell>
          <cell r="C8809" t="str">
            <v>KTH-E0505</v>
          </cell>
          <cell r="D8809" t="str">
            <v>XHESIKA</v>
          </cell>
          <cell r="E8809" t="str">
            <v>RUCI</v>
          </cell>
          <cell r="F8809" t="str">
            <v>xhesikaruci@gmail.com</v>
          </cell>
          <cell r="G8809">
            <v>8677420</v>
          </cell>
          <cell r="H8809" t="str">
            <v>Avgiftsskyldig</v>
          </cell>
          <cell r="I8809" t="str">
            <v>Betalat</v>
          </cell>
        </row>
        <row r="8810">
          <cell r="A8810" t="str">
            <v>20040223F393</v>
          </cell>
          <cell r="B8810" t="str">
            <v>MASTERHT16</v>
          </cell>
          <cell r="C8810" t="str">
            <v>KTH-E0505</v>
          </cell>
          <cell r="D8810" t="str">
            <v>SUDIP</v>
          </cell>
          <cell r="E8810" t="str">
            <v>MAJUMDER</v>
          </cell>
          <cell r="F8810" t="str">
            <v>sudipeee@gmail.com</v>
          </cell>
          <cell r="G8810">
            <v>8677085</v>
          </cell>
          <cell r="H8810" t="str">
            <v>Avgiftsskyldig</v>
          </cell>
          <cell r="I8810" t="str">
            <v>Betalat</v>
          </cell>
        </row>
        <row r="8811">
          <cell r="A8811" t="str">
            <v>19910428F945</v>
          </cell>
          <cell r="B8811" t="str">
            <v>MASTERHT16</v>
          </cell>
          <cell r="C8811" t="str">
            <v>KTH-E0505</v>
          </cell>
          <cell r="D8811" t="str">
            <v>NETSANET</v>
          </cell>
          <cell r="E8811" t="str">
            <v>TEGEGNE</v>
          </cell>
          <cell r="F8811" t="str">
            <v>netsisewnet@yahoo.com</v>
          </cell>
          <cell r="G8811">
            <v>8676951</v>
          </cell>
          <cell r="H8811" t="str">
            <v>Avgiftsskyldig</v>
          </cell>
          <cell r="I8811" t="str">
            <v>Betalat</v>
          </cell>
        </row>
        <row r="8812">
          <cell r="A8812" t="str">
            <v>20091029F657</v>
          </cell>
          <cell r="B8812" t="str">
            <v>MASTERHT16</v>
          </cell>
          <cell r="C8812" t="str">
            <v>KTH-E0505</v>
          </cell>
          <cell r="D8812" t="str">
            <v>JIAN</v>
          </cell>
          <cell r="E8812" t="str">
            <v>DING</v>
          </cell>
          <cell r="F8812" t="str">
            <v>dingjian20162016@126.com</v>
          </cell>
          <cell r="G8812">
            <v>8676547</v>
          </cell>
          <cell r="H8812" t="str">
            <v>Avgiftsskyldig</v>
          </cell>
          <cell r="I8812" t="str">
            <v>Betalat</v>
          </cell>
        </row>
        <row r="8813">
          <cell r="A8813" t="str">
            <v>19441010F010</v>
          </cell>
          <cell r="B8813" t="str">
            <v>MASTERHT16</v>
          </cell>
          <cell r="C8813" t="str">
            <v>KTH-E0505</v>
          </cell>
          <cell r="D8813" t="str">
            <v>NILS THORBEN</v>
          </cell>
          <cell r="E8813" t="str">
            <v>WEBER</v>
          </cell>
          <cell r="F8813" t="str">
            <v>ntweber@gmx.de</v>
          </cell>
          <cell r="G8813">
            <v>8676140</v>
          </cell>
          <cell r="H8813" t="str">
            <v>Avgiftsbefriad</v>
          </cell>
          <cell r="I8813" t="str">
            <v>Ej betalt</v>
          </cell>
        </row>
        <row r="8814">
          <cell r="A8814" t="str">
            <v>20091027F519</v>
          </cell>
          <cell r="B8814" t="str">
            <v>MASTERHT16</v>
          </cell>
          <cell r="C8814" t="str">
            <v>KTH-E0505</v>
          </cell>
          <cell r="D8814" t="str">
            <v>MUSSAB</v>
          </cell>
          <cell r="E8814" t="str">
            <v>OSMAN MOHAMED AHMED</v>
          </cell>
          <cell r="F8814" t="str">
            <v>mussabnassr@hotmail.com</v>
          </cell>
          <cell r="G8814">
            <v>8676139</v>
          </cell>
          <cell r="H8814" t="str">
            <v>Avgiftsskyldig</v>
          </cell>
          <cell r="I8814" t="str">
            <v>Betalat</v>
          </cell>
        </row>
        <row r="8815">
          <cell r="A8815" t="str">
            <v>20061227F999</v>
          </cell>
          <cell r="B8815" t="str">
            <v>MASTERHT16</v>
          </cell>
          <cell r="C8815" t="str">
            <v>KTH-E0505</v>
          </cell>
          <cell r="D8815" t="str">
            <v>JULES</v>
          </cell>
          <cell r="E8815" t="str">
            <v>NANTCHOUANG DJOMO</v>
          </cell>
          <cell r="F8815" t="str">
            <v>nantchouangd@yahoo.fr</v>
          </cell>
          <cell r="G8815">
            <v>8675190</v>
          </cell>
          <cell r="H8815" t="str">
            <v>Avgiftsskyldig</v>
          </cell>
          <cell r="I8815" t="str">
            <v>Ej betalt</v>
          </cell>
        </row>
        <row r="8816">
          <cell r="A8816" t="str">
            <v>20080506F892</v>
          </cell>
          <cell r="B8816" t="str">
            <v>MASTERHT16</v>
          </cell>
          <cell r="C8816" t="str">
            <v>KTH-E0505</v>
          </cell>
          <cell r="D8816" t="str">
            <v>DEBAYAN</v>
          </cell>
          <cell r="E8816" t="str">
            <v>ROY</v>
          </cell>
          <cell r="F8816" t="str">
            <v>debayan.roy21@gmail.com</v>
          </cell>
          <cell r="G8816">
            <v>8675036</v>
          </cell>
          <cell r="H8816" t="str">
            <v>Avgiftsskyldig</v>
          </cell>
          <cell r="I8816" t="str">
            <v>Betalat</v>
          </cell>
        </row>
        <row r="8817">
          <cell r="A8817" t="str">
            <v>20091012F391</v>
          </cell>
          <cell r="B8817" t="str">
            <v>MASTERHT16</v>
          </cell>
          <cell r="C8817" t="str">
            <v>KTH-E0505</v>
          </cell>
          <cell r="D8817" t="str">
            <v>AMBUZ</v>
          </cell>
          <cell r="E8817" t="str">
            <v>VIMAL</v>
          </cell>
          <cell r="F8817" t="str">
            <v>ambuzvimal@gmail.com</v>
          </cell>
          <cell r="G8817">
            <v>8673224</v>
          </cell>
          <cell r="H8817" t="str">
            <v>Avgiftsskyldig</v>
          </cell>
          <cell r="I8817" t="str">
            <v>Betalat</v>
          </cell>
        </row>
        <row r="8818">
          <cell r="A8818" t="str">
            <v>19940417F481</v>
          </cell>
          <cell r="B8818" t="str">
            <v>MASTERHT16</v>
          </cell>
          <cell r="C8818" t="str">
            <v>KTH-E0505</v>
          </cell>
          <cell r="D8818" t="str">
            <v>YUNHUA</v>
          </cell>
          <cell r="E8818" t="str">
            <v>ZHENG</v>
          </cell>
          <cell r="F8818" t="str">
            <v>s1469484@sms.ed.ac.uk</v>
          </cell>
          <cell r="G8818">
            <v>8672192</v>
          </cell>
          <cell r="H8818" t="str">
            <v>Avgiftsskyldig</v>
          </cell>
          <cell r="I8818" t="str">
            <v>Betalat</v>
          </cell>
        </row>
        <row r="8819">
          <cell r="A8819" t="str">
            <v>20091008F736</v>
          </cell>
          <cell r="B8819" t="str">
            <v>MASTERHT16</v>
          </cell>
          <cell r="C8819" t="str">
            <v>KTH-E0505</v>
          </cell>
          <cell r="D8819" t="str">
            <v>GORKA</v>
          </cell>
          <cell r="E8819" t="str">
            <v>ITURBE OTEGUI</v>
          </cell>
          <cell r="F8819" t="str">
            <v>giturbe006@gmail.com</v>
          </cell>
          <cell r="G8819">
            <v>8672149</v>
          </cell>
          <cell r="H8819" t="str">
            <v>Avgiftsbefriad</v>
          </cell>
          <cell r="I8819" t="str">
            <v>Ej betalt</v>
          </cell>
        </row>
        <row r="8820">
          <cell r="A8820" t="str">
            <v>20091004F870</v>
          </cell>
          <cell r="B8820" t="str">
            <v>MASTERHT16</v>
          </cell>
          <cell r="C8820" t="str">
            <v>KTH-E0505</v>
          </cell>
          <cell r="D8820" t="str">
            <v>MD MOSTOFA KAMAL</v>
          </cell>
          <cell r="E8820" t="str">
            <v>TAREQ</v>
          </cell>
          <cell r="F8820" t="str">
            <v>mostofakamaltareq@gmail.com</v>
          </cell>
          <cell r="G8820">
            <v>8671432</v>
          </cell>
          <cell r="H8820" t="str">
            <v>Avgiftsskyldig</v>
          </cell>
          <cell r="I8820" t="str">
            <v>Ej betalt</v>
          </cell>
        </row>
        <row r="8821">
          <cell r="A8821" t="str">
            <v>20060117F556</v>
          </cell>
          <cell r="B8821" t="str">
            <v>MASTERHT16</v>
          </cell>
          <cell r="C8821" t="str">
            <v>KTH-E0505</v>
          </cell>
          <cell r="D8821" t="str">
            <v>EYASU MULUGETA</v>
          </cell>
          <cell r="E8821" t="str">
            <v>KEBEDE</v>
          </cell>
          <cell r="F8821" t="str">
            <v>eyasu.m.kebede@gmail.com</v>
          </cell>
          <cell r="G8821">
            <v>8670890</v>
          </cell>
          <cell r="H8821" t="str">
            <v>Avgiftsskyldig</v>
          </cell>
          <cell r="I8821" t="str">
            <v>Betalat</v>
          </cell>
        </row>
        <row r="8822">
          <cell r="A8822" t="str">
            <v>20081113F432</v>
          </cell>
          <cell r="B8822" t="str">
            <v>MASTERHT16</v>
          </cell>
          <cell r="C8822" t="str">
            <v>KTH-E0505</v>
          </cell>
          <cell r="D8822" t="str">
            <v>ZEYAD</v>
          </cell>
          <cell r="E8822" t="str">
            <v>SALAH ELHENNAWI</v>
          </cell>
          <cell r="F8822" t="str">
            <v>zeyadelhennawi@yahoo.com</v>
          </cell>
          <cell r="G8822">
            <v>8669745</v>
          </cell>
          <cell r="H8822" t="str">
            <v>Avgiftsskyldig</v>
          </cell>
          <cell r="I8822" t="str">
            <v>Ej betalt</v>
          </cell>
        </row>
        <row r="8823">
          <cell r="A8823" t="str">
            <v>19900208T322</v>
          </cell>
          <cell r="B8823" t="str">
            <v>MASTERHT16</v>
          </cell>
          <cell r="C8823" t="str">
            <v>KTH-E0505</v>
          </cell>
          <cell r="D8823" t="str">
            <v>MEAAD</v>
          </cell>
          <cell r="E8823" t="str">
            <v>ABDALLA</v>
          </cell>
          <cell r="F8823" t="str">
            <v>me.osman333@gmail.com</v>
          </cell>
          <cell r="G8823">
            <v>8669553</v>
          </cell>
          <cell r="H8823" t="str">
            <v>Avgiftsskyldig</v>
          </cell>
          <cell r="I8823" t="str">
            <v>Betalat</v>
          </cell>
        </row>
        <row r="8824">
          <cell r="A8824" t="str">
            <v>19900726T374</v>
          </cell>
          <cell r="B8824" t="str">
            <v>MASTERHT16</v>
          </cell>
          <cell r="C8824" t="str">
            <v>KTH-E0505</v>
          </cell>
          <cell r="D8824" t="str">
            <v>DIMITRIOS</v>
          </cell>
          <cell r="E8824" t="str">
            <v>VASILEIADIS</v>
          </cell>
          <cell r="F8824" t="str">
            <v>davasile@outlook.com</v>
          </cell>
          <cell r="G8824">
            <v>8668479</v>
          </cell>
          <cell r="H8824" t="str">
            <v>Avgiftsbefriad</v>
          </cell>
          <cell r="I8824" t="str">
            <v>Ej betalt</v>
          </cell>
        </row>
        <row r="8825">
          <cell r="A8825" t="str">
            <v>20090827F711</v>
          </cell>
          <cell r="B8825" t="str">
            <v>MASTERHT16</v>
          </cell>
          <cell r="C8825" t="str">
            <v>KTH-E0505</v>
          </cell>
          <cell r="D8825" t="str">
            <v>CHRISTOS</v>
          </cell>
          <cell r="E8825" t="str">
            <v>EFREM</v>
          </cell>
          <cell r="F8825" t="str">
            <v>christos.efrem@hotmail.com</v>
          </cell>
          <cell r="G8825">
            <v>8667037</v>
          </cell>
          <cell r="H8825" t="str">
            <v>Avgiftsbefriad</v>
          </cell>
          <cell r="I8825" t="str">
            <v>Ej betalt</v>
          </cell>
        </row>
        <row r="8826">
          <cell r="A8826" t="str">
            <v>19900223F984</v>
          </cell>
          <cell r="B8826" t="str">
            <v>MASTERHT16</v>
          </cell>
          <cell r="C8826" t="str">
            <v>KTH-E0505</v>
          </cell>
          <cell r="D8826" t="str">
            <v>BITSEAT TADESSE</v>
          </cell>
          <cell r="E8826" t="str">
            <v>ARAGAW</v>
          </cell>
          <cell r="F8826" t="str">
            <v>bitseatt@gmail.com</v>
          </cell>
          <cell r="G8826">
            <v>8666478</v>
          </cell>
          <cell r="H8826" t="str">
            <v>Avgiftsskyldig</v>
          </cell>
          <cell r="I8826" t="str">
            <v>Ej betalt</v>
          </cell>
        </row>
        <row r="8827">
          <cell r="A8827" t="str">
            <v>20071108F778</v>
          </cell>
          <cell r="B8827" t="str">
            <v>MASTERHT16</v>
          </cell>
          <cell r="C8827" t="str">
            <v>KTH-E0505</v>
          </cell>
          <cell r="D8827" t="str">
            <v>ANTENEH</v>
          </cell>
          <cell r="E8827" t="str">
            <v>MULATU</v>
          </cell>
          <cell r="F8827" t="str">
            <v>anteneh.mesay23@gmail.com</v>
          </cell>
          <cell r="G8827">
            <v>8666217</v>
          </cell>
          <cell r="H8827" t="str">
            <v>Avgiftsskyldig</v>
          </cell>
          <cell r="I8827" t="str">
            <v>Ej betalt</v>
          </cell>
        </row>
        <row r="8828">
          <cell r="A8828" t="str">
            <v>19940121F728</v>
          </cell>
          <cell r="B8828" t="str">
            <v>MASTERHT16</v>
          </cell>
          <cell r="C8828" t="str">
            <v>KTH-E0505</v>
          </cell>
          <cell r="D8828" t="str">
            <v>RUBI</v>
          </cell>
          <cell r="E8828" t="str">
            <v>DEBNATH</v>
          </cell>
          <cell r="F8828" t="str">
            <v>er.rubidebnath.2014@gmail.com</v>
          </cell>
          <cell r="G8828">
            <v>8665431</v>
          </cell>
          <cell r="H8828" t="str">
            <v>Avgiftsskyldig</v>
          </cell>
          <cell r="I8828" t="str">
            <v>Betalat</v>
          </cell>
        </row>
        <row r="8829">
          <cell r="A8829" t="str">
            <v>20090817F697</v>
          </cell>
          <cell r="B8829" t="str">
            <v>MASTERHT16</v>
          </cell>
          <cell r="C8829" t="str">
            <v>KTH-E0505</v>
          </cell>
          <cell r="D8829" t="str">
            <v>SAI VARUN</v>
          </cell>
          <cell r="E8829" t="str">
            <v>BRAHMADEVARA</v>
          </cell>
          <cell r="F8829" t="str">
            <v>bsaivarun10ece21@gmail.com</v>
          </cell>
          <cell r="G8829">
            <v>8665422</v>
          </cell>
          <cell r="H8829" t="str">
            <v>Avgiftsskyldig</v>
          </cell>
          <cell r="I8829" t="str">
            <v>Betalat</v>
          </cell>
        </row>
        <row r="8830">
          <cell r="A8830" t="str">
            <v>20090813F253</v>
          </cell>
          <cell r="B8830" t="str">
            <v>MASTERHT16</v>
          </cell>
          <cell r="C8830" t="str">
            <v>KTH-E0505</v>
          </cell>
          <cell r="D8830" t="str">
            <v>HAYTHEM</v>
          </cell>
          <cell r="E8830" t="str">
            <v>MERSAL</v>
          </cell>
          <cell r="F8830" t="str">
            <v>hmersal86@gmail.com</v>
          </cell>
          <cell r="G8830">
            <v>8664633</v>
          </cell>
          <cell r="H8830" t="str">
            <v>Avgiftsskyldig</v>
          </cell>
          <cell r="I8830" t="str">
            <v>Betalat</v>
          </cell>
        </row>
        <row r="8831">
          <cell r="A8831" t="str">
            <v>20090303F433</v>
          </cell>
          <cell r="B8831" t="str">
            <v>MASTERHT16</v>
          </cell>
          <cell r="C8831" t="str">
            <v>KTH-E0505</v>
          </cell>
          <cell r="D8831" t="str">
            <v>RUWAN</v>
          </cell>
          <cell r="E8831" t="str">
            <v>METTANANDA</v>
          </cell>
          <cell r="F8831" t="str">
            <v>ruwan.mettananda@gmail.com</v>
          </cell>
          <cell r="G8831">
            <v>8663650</v>
          </cell>
          <cell r="H8831" t="str">
            <v>Avgiftsskyldig</v>
          </cell>
          <cell r="I8831" t="str">
            <v>Betalat</v>
          </cell>
        </row>
        <row r="8832">
          <cell r="A8832" t="str">
            <v>20090803F958</v>
          </cell>
          <cell r="B8832" t="str">
            <v>MASTERHT16</v>
          </cell>
          <cell r="C8832" t="str">
            <v>KTH-E0505</v>
          </cell>
          <cell r="D8832" t="str">
            <v>KAMRAN</v>
          </cell>
          <cell r="E8832" t="str">
            <v>AYATI</v>
          </cell>
          <cell r="F8832" t="str">
            <v>kami_ayati@yahoo.com</v>
          </cell>
          <cell r="G8832">
            <v>8663510</v>
          </cell>
          <cell r="H8832" t="str">
            <v>Avgiftsskyldig</v>
          </cell>
          <cell r="I8832" t="str">
            <v>Ej betalt</v>
          </cell>
        </row>
        <row r="8833">
          <cell r="A8833" t="str">
            <v>198311237229</v>
          </cell>
          <cell r="B8833" t="str">
            <v>MASTERHT16</v>
          </cell>
          <cell r="C8833" t="str">
            <v>KTH-E0505</v>
          </cell>
          <cell r="D8833" t="str">
            <v>SAJIDA</v>
          </cell>
          <cell r="E8833" t="str">
            <v>SADIQ</v>
          </cell>
          <cell r="F8833" t="str">
            <v>sajidasadiq@yahoo.com</v>
          </cell>
          <cell r="G8833">
            <v>8663491</v>
          </cell>
          <cell r="H8833" t="str">
            <v>Avgiftsbefriad</v>
          </cell>
          <cell r="I8833" t="str">
            <v>Ej betalt</v>
          </cell>
        </row>
        <row r="8834">
          <cell r="A8834" t="str">
            <v>20090803F057</v>
          </cell>
          <cell r="B8834" t="str">
            <v>MASTERHT16</v>
          </cell>
          <cell r="C8834" t="str">
            <v>KTH-E0505</v>
          </cell>
          <cell r="D8834" t="str">
            <v>HAIQIANG</v>
          </cell>
          <cell r="E8834" t="str">
            <v>YUAN</v>
          </cell>
          <cell r="F8834" t="str">
            <v>2298506708@qq.com</v>
          </cell>
          <cell r="G8834">
            <v>8663419</v>
          </cell>
          <cell r="H8834" t="str">
            <v>Avgiftsskyldig</v>
          </cell>
          <cell r="I8834" t="str">
            <v>Ej betalt</v>
          </cell>
        </row>
        <row r="8835">
          <cell r="A8835" t="str">
            <v>20090718F796</v>
          </cell>
          <cell r="B8835" t="str">
            <v>MASTERHT16</v>
          </cell>
          <cell r="C8835" t="str">
            <v>KTH-E0505</v>
          </cell>
          <cell r="D8835" t="str">
            <v>HAIQANG</v>
          </cell>
          <cell r="E8835" t="str">
            <v>YUAN</v>
          </cell>
          <cell r="F8835" t="str">
            <v>hq_yuan@whu.edu.cn</v>
          </cell>
          <cell r="G8835">
            <v>8663369</v>
          </cell>
          <cell r="H8835" t="str">
            <v>Avgiftsskyldig</v>
          </cell>
          <cell r="I8835" t="str">
            <v>Betalat</v>
          </cell>
        </row>
        <row r="8836">
          <cell r="A8836" t="str">
            <v>19930201F888</v>
          </cell>
          <cell r="B8836" t="str">
            <v>MASTERHT16</v>
          </cell>
          <cell r="C8836" t="str">
            <v>KTH-E0505</v>
          </cell>
          <cell r="D8836" t="str">
            <v>MYA</v>
          </cell>
          <cell r="E8836" t="str">
            <v>JAMIYATUN</v>
          </cell>
          <cell r="F8836" t="str">
            <v>mya.jamiyatun@gmail.com</v>
          </cell>
          <cell r="G8836">
            <v>8662983</v>
          </cell>
          <cell r="H8836" t="str">
            <v>Avgiftsskyldig</v>
          </cell>
          <cell r="I8836" t="str">
            <v>Ej betalt</v>
          </cell>
        </row>
        <row r="8837">
          <cell r="A8837" t="str">
            <v>19931222F683</v>
          </cell>
          <cell r="B8837" t="str">
            <v>MASTERHT16</v>
          </cell>
          <cell r="C8837" t="str">
            <v>KTH-E0505</v>
          </cell>
          <cell r="D8837" t="str">
            <v>NOOR-E-FAYZUN</v>
          </cell>
          <cell r="E8837" t="str">
            <v>NAHAR</v>
          </cell>
          <cell r="F8837" t="str">
            <v>noorefayzun@stepsnordic.com</v>
          </cell>
          <cell r="G8837">
            <v>8662723</v>
          </cell>
          <cell r="H8837" t="str">
            <v>Avgiftsskyldig</v>
          </cell>
          <cell r="I8837" t="str">
            <v>Betalat</v>
          </cell>
        </row>
        <row r="8838">
          <cell r="A8838" t="str">
            <v>20030522F038</v>
          </cell>
          <cell r="B8838" t="str">
            <v>MASTERHT16</v>
          </cell>
          <cell r="C8838" t="str">
            <v>KTH-E0505</v>
          </cell>
          <cell r="D8838" t="str">
            <v>ZABIR</v>
          </cell>
          <cell r="E8838" t="str">
            <v>MUHAMMAD SALEH</v>
          </cell>
          <cell r="F8838" t="str">
            <v>zabir_saleh@yahoo.com</v>
          </cell>
          <cell r="G8838">
            <v>8662574</v>
          </cell>
          <cell r="H8838" t="str">
            <v>Avgiftsskyldig</v>
          </cell>
          <cell r="I8838" t="str">
            <v>Ej betalt</v>
          </cell>
        </row>
        <row r="8839">
          <cell r="A8839" t="str">
            <v>20090726F317</v>
          </cell>
          <cell r="B8839" t="str">
            <v>MASTERHT16</v>
          </cell>
          <cell r="C8839" t="str">
            <v>KTH-E0505</v>
          </cell>
          <cell r="D8839" t="str">
            <v>DIMITRIOS</v>
          </cell>
          <cell r="E8839" t="str">
            <v>SIKERIDIS</v>
          </cell>
          <cell r="F8839" t="str">
            <v>dim.sikeridis@outlook.com</v>
          </cell>
          <cell r="G8839">
            <v>8662550</v>
          </cell>
          <cell r="H8839" t="str">
            <v>Avgiftsbefriad</v>
          </cell>
          <cell r="I8839" t="str">
            <v>Ej betalt</v>
          </cell>
        </row>
        <row r="8840">
          <cell r="A8840" t="str">
            <v>20090726F036</v>
          </cell>
          <cell r="B8840" t="str">
            <v>MASTERHT16</v>
          </cell>
          <cell r="C8840" t="str">
            <v>KTH-E0505</v>
          </cell>
          <cell r="D8840" t="str">
            <v>SUBHANWIT</v>
          </cell>
          <cell r="E8840" t="str">
            <v>ROY</v>
          </cell>
          <cell r="F8840" t="str">
            <v>subhanwit.roy@gmail.com</v>
          </cell>
          <cell r="G8840">
            <v>8662539</v>
          </cell>
          <cell r="H8840" t="str">
            <v>Avgiftsskyldig</v>
          </cell>
          <cell r="I8840" t="str">
            <v>Ej betalt</v>
          </cell>
        </row>
        <row r="8841">
          <cell r="A8841" t="str">
            <v>20001003F755</v>
          </cell>
          <cell r="B8841" t="str">
            <v>MASTERHT16</v>
          </cell>
          <cell r="C8841" t="str">
            <v>KTH-E0505</v>
          </cell>
          <cell r="D8841" t="str">
            <v>MILIYARD</v>
          </cell>
          <cell r="E8841" t="str">
            <v>TASSEW</v>
          </cell>
          <cell r="F8841" t="str">
            <v>milliard.2000t@gmail.com</v>
          </cell>
          <cell r="G8841">
            <v>8662420</v>
          </cell>
          <cell r="H8841" t="str">
            <v>Avgiftsskyldig</v>
          </cell>
          <cell r="I8841" t="str">
            <v>Ej betalt</v>
          </cell>
        </row>
        <row r="8842">
          <cell r="A8842" t="str">
            <v>20090722F998</v>
          </cell>
          <cell r="B8842" t="str">
            <v>MASTERHT16</v>
          </cell>
          <cell r="C8842" t="str">
            <v>KTH-E0505</v>
          </cell>
          <cell r="D8842" t="str">
            <v>YUYANG</v>
          </cell>
          <cell r="E8842" t="str">
            <v>WANG</v>
          </cell>
          <cell r="F8842" t="str">
            <v>wyyuestc@163.com</v>
          </cell>
          <cell r="G8842">
            <v>8662273</v>
          </cell>
          <cell r="H8842" t="str">
            <v>Avgiftsskyldig</v>
          </cell>
          <cell r="I8842" t="str">
            <v>Ej betalt</v>
          </cell>
        </row>
        <row r="8843">
          <cell r="A8843" t="str">
            <v>20080410F855</v>
          </cell>
          <cell r="B8843" t="str">
            <v>MASTERHT16</v>
          </cell>
          <cell r="C8843" t="str">
            <v>KTH-E0505</v>
          </cell>
          <cell r="D8843" t="str">
            <v>XIAODONG</v>
          </cell>
          <cell r="E8843" t="str">
            <v>SHI</v>
          </cell>
          <cell r="F8843" t="str">
            <v>395063538@qq.com</v>
          </cell>
          <cell r="G8843">
            <v>8661801</v>
          </cell>
          <cell r="H8843" t="str">
            <v>Avgiftsskyldig</v>
          </cell>
          <cell r="I8843" t="str">
            <v>Betalat</v>
          </cell>
        </row>
        <row r="8844">
          <cell r="A8844" t="str">
            <v>20071214F894</v>
          </cell>
          <cell r="B8844" t="str">
            <v>MASTERHT16</v>
          </cell>
          <cell r="C8844" t="str">
            <v>KTH-E0505</v>
          </cell>
          <cell r="D8844" t="str">
            <v>SYLVESTER BOADI</v>
          </cell>
          <cell r="E8844" t="str">
            <v>ABOAGYE</v>
          </cell>
          <cell r="F8844" t="str">
            <v>aboagye.5895711@gmail.com</v>
          </cell>
          <cell r="G8844">
            <v>8661427</v>
          </cell>
          <cell r="H8844" t="str">
            <v>Avgiftsskyldig</v>
          </cell>
          <cell r="I8844" t="str">
            <v>Ej betalt</v>
          </cell>
        </row>
        <row r="8845">
          <cell r="A8845" t="str">
            <v>198403111472</v>
          </cell>
          <cell r="B8845" t="str">
            <v>MASTERHT16</v>
          </cell>
          <cell r="C8845" t="str">
            <v>KTH-E0505</v>
          </cell>
          <cell r="D8845" t="str">
            <v>JAVAD</v>
          </cell>
          <cell r="E8845" t="str">
            <v>BLOUCHI</v>
          </cell>
          <cell r="F8845" t="str">
            <v>javad_snowman2008@yahoo.com</v>
          </cell>
          <cell r="G8845">
            <v>8661027</v>
          </cell>
          <cell r="H8845" t="str">
            <v>Avgiftsbefriad</v>
          </cell>
          <cell r="I8845" t="str">
            <v>Ej betalt</v>
          </cell>
        </row>
        <row r="8846">
          <cell r="A8846" t="str">
            <v>19840211T283</v>
          </cell>
          <cell r="B8846" t="str">
            <v>MASTERHT16</v>
          </cell>
          <cell r="C8846" t="str">
            <v>KTH-E0505</v>
          </cell>
          <cell r="D8846" t="str">
            <v>SHERAZ</v>
          </cell>
          <cell r="E8846" t="str">
            <v>JADOON</v>
          </cell>
          <cell r="F8846" t="str">
            <v>sherazjadoon@yahoo.com</v>
          </cell>
          <cell r="G8846">
            <v>8660963</v>
          </cell>
          <cell r="H8846" t="str">
            <v>Avgiftsskyldig</v>
          </cell>
          <cell r="I8846" t="str">
            <v>Ej betalt</v>
          </cell>
        </row>
        <row r="8847">
          <cell r="A8847" t="str">
            <v>20090707F955</v>
          </cell>
          <cell r="B8847" t="str">
            <v>MASTERHT16</v>
          </cell>
          <cell r="C8847" t="str">
            <v>KTH-E0505</v>
          </cell>
          <cell r="D8847" t="str">
            <v>AMINE</v>
          </cell>
          <cell r="E8847" t="str">
            <v>M'CHARRAK</v>
          </cell>
          <cell r="F8847" t="str">
            <v>amine.mcharrak@gmail.com</v>
          </cell>
          <cell r="G8847">
            <v>8660256</v>
          </cell>
          <cell r="H8847" t="str">
            <v>Avgiftsbefriad</v>
          </cell>
          <cell r="I8847" t="str">
            <v>Ej betalt</v>
          </cell>
        </row>
        <row r="8848">
          <cell r="A8848" t="str">
            <v>20090628F258</v>
          </cell>
          <cell r="B8848" t="str">
            <v>MASTERHT16</v>
          </cell>
          <cell r="C8848" t="str">
            <v>KTH-E0505</v>
          </cell>
          <cell r="D8848" t="str">
            <v>ATEF</v>
          </cell>
          <cell r="E8848" t="str">
            <v>HATAHET</v>
          </cell>
          <cell r="F8848" t="str">
            <v>atef.hatahet@hotmail.com</v>
          </cell>
          <cell r="G8848">
            <v>8659875</v>
          </cell>
          <cell r="H8848" t="str">
            <v>Avgiftsskyldig</v>
          </cell>
          <cell r="I8848" t="str">
            <v>Betalat</v>
          </cell>
        </row>
        <row r="8849">
          <cell r="A8849" t="str">
            <v>19931216F640</v>
          </cell>
          <cell r="B8849" t="str">
            <v>MASTERHT16</v>
          </cell>
          <cell r="C8849" t="str">
            <v>KTH-E0505</v>
          </cell>
          <cell r="D8849" t="str">
            <v>DIL AFROZ</v>
          </cell>
          <cell r="E8849" t="str">
            <v>FARZANA</v>
          </cell>
          <cell r="F8849" t="str">
            <v>farzana.virgo@gmail.com</v>
          </cell>
          <cell r="G8849">
            <v>8659731</v>
          </cell>
          <cell r="H8849" t="str">
            <v>Avgiftsskyldig</v>
          </cell>
          <cell r="I8849" t="str">
            <v>Ej betalt</v>
          </cell>
        </row>
        <row r="8850">
          <cell r="A8850" t="str">
            <v>20081006F317</v>
          </cell>
          <cell r="B8850" t="str">
            <v>MASTERHT16</v>
          </cell>
          <cell r="C8850" t="str">
            <v>KTH-E0505</v>
          </cell>
          <cell r="D8850" t="str">
            <v>MD AMIR</v>
          </cell>
          <cell r="E8850" t="str">
            <v>HAMJA</v>
          </cell>
          <cell r="F8850" t="str">
            <v>shafin.hamzaa@gmail.com</v>
          </cell>
          <cell r="G8850">
            <v>8659630</v>
          </cell>
          <cell r="H8850" t="str">
            <v>Avgiftsskyldig</v>
          </cell>
          <cell r="I8850" t="str">
            <v>Ej betalt</v>
          </cell>
        </row>
        <row r="8851">
          <cell r="A8851" t="str">
            <v>20090621F131</v>
          </cell>
          <cell r="B8851" t="str">
            <v>MASTERHT16</v>
          </cell>
          <cell r="C8851" t="str">
            <v>KTH-E0505</v>
          </cell>
          <cell r="D8851" t="str">
            <v>MOHAMED</v>
          </cell>
          <cell r="E8851" t="str">
            <v>ABDELSAMEA MOHAMED BADAWY</v>
          </cell>
          <cell r="F8851" t="str">
            <v>shutdown39@yahoo.com</v>
          </cell>
          <cell r="G8851">
            <v>8658245</v>
          </cell>
          <cell r="H8851" t="str">
            <v>Avgiftsskyldig</v>
          </cell>
          <cell r="I8851" t="str">
            <v>Ej betalt</v>
          </cell>
        </row>
        <row r="8852">
          <cell r="A8852" t="str">
            <v>19960720F879</v>
          </cell>
          <cell r="B8852" t="str">
            <v>MASTERHT16</v>
          </cell>
          <cell r="C8852" t="str">
            <v>KTH-E0505</v>
          </cell>
          <cell r="D8852" t="str">
            <v>SAIFUL</v>
          </cell>
          <cell r="E8852" t="str">
            <v>ISLAM</v>
          </cell>
          <cell r="F8852" t="str">
            <v>eeadesaiful@gmail.com</v>
          </cell>
          <cell r="G8852">
            <v>8657800</v>
          </cell>
          <cell r="H8852" t="str">
            <v>Avgiftsskyldig</v>
          </cell>
          <cell r="I8852" t="str">
            <v>Ej betalt</v>
          </cell>
        </row>
        <row r="8853">
          <cell r="A8853" t="str">
            <v>20090421F794</v>
          </cell>
          <cell r="B8853" t="str">
            <v>MASTERHT16</v>
          </cell>
          <cell r="C8853" t="str">
            <v>KTH-E0505</v>
          </cell>
          <cell r="D8853" t="str">
            <v>LICHANG</v>
          </cell>
          <cell r="E8853" t="str">
            <v>ZHANG</v>
          </cell>
          <cell r="F8853" t="str">
            <v>zhanglichang2016@gmail.com</v>
          </cell>
          <cell r="G8853">
            <v>8656785</v>
          </cell>
          <cell r="H8853" t="str">
            <v>Avgiftsskyldig</v>
          </cell>
          <cell r="I8853" t="str">
            <v>Betalat</v>
          </cell>
        </row>
        <row r="8854">
          <cell r="A8854" t="str">
            <v>199103136926</v>
          </cell>
          <cell r="B8854" t="str">
            <v>MASTERHT16</v>
          </cell>
          <cell r="C8854" t="str">
            <v>KTH-E0505</v>
          </cell>
          <cell r="D8854" t="str">
            <v>SWETHA</v>
          </cell>
          <cell r="E8854" t="str">
            <v>RAVICHANDRAN</v>
          </cell>
          <cell r="F8854" t="str">
            <v>swethakarthik8791@gmail.com</v>
          </cell>
          <cell r="G8854">
            <v>8656004</v>
          </cell>
          <cell r="H8854" t="str">
            <v>Avgiftsbefriad</v>
          </cell>
          <cell r="I8854" t="str">
            <v>Ej betalt</v>
          </cell>
        </row>
        <row r="8855">
          <cell r="A8855" t="str">
            <v>19940315F609</v>
          </cell>
          <cell r="B8855" t="str">
            <v>MASTERHT16</v>
          </cell>
          <cell r="C8855" t="str">
            <v>KTH-E0505</v>
          </cell>
          <cell r="D8855" t="str">
            <v>REHAM</v>
          </cell>
          <cell r="E8855" t="str">
            <v>ELGAMAL</v>
          </cell>
          <cell r="F8855" t="str">
            <v>dima_dom_202@hotmail.com</v>
          </cell>
          <cell r="G8855">
            <v>8655795</v>
          </cell>
          <cell r="H8855" t="str">
            <v>Avgiftsskyldig</v>
          </cell>
          <cell r="I8855" t="str">
            <v>Ej betalt</v>
          </cell>
        </row>
        <row r="8856">
          <cell r="A8856" t="str">
            <v>198904031047</v>
          </cell>
          <cell r="B8856" t="str">
            <v>MASTERHT16</v>
          </cell>
          <cell r="C8856" t="str">
            <v>KTH-E0505</v>
          </cell>
          <cell r="D8856" t="str">
            <v>MEHWISH</v>
          </cell>
          <cell r="E8856" t="str">
            <v>MANZOOR</v>
          </cell>
          <cell r="F8856" t="str">
            <v>mehvi.bilal@gmail.com</v>
          </cell>
          <cell r="G8856">
            <v>8655447</v>
          </cell>
          <cell r="H8856" t="str">
            <v>Avgiftsbefriad</v>
          </cell>
          <cell r="I8856" t="str">
            <v>Ej betalt</v>
          </cell>
        </row>
        <row r="8857">
          <cell r="A8857" t="str">
            <v>19930513F725</v>
          </cell>
          <cell r="B8857" t="str">
            <v>MASTERHT16</v>
          </cell>
          <cell r="C8857" t="str">
            <v>KTH-E0505</v>
          </cell>
          <cell r="D8857" t="str">
            <v>DELPHINE</v>
          </cell>
          <cell r="E8857" t="str">
            <v>MUTUYEYEZU</v>
          </cell>
          <cell r="F8857" t="str">
            <v>demichou25@gmail.com</v>
          </cell>
          <cell r="G8857">
            <v>8655409</v>
          </cell>
          <cell r="H8857" t="str">
            <v>Avgiftsskyldig</v>
          </cell>
          <cell r="I8857" t="str">
            <v>Ej betalt</v>
          </cell>
        </row>
        <row r="8858">
          <cell r="A8858" t="str">
            <v>19890612T390</v>
          </cell>
          <cell r="B8858" t="str">
            <v>MASTERHT16</v>
          </cell>
          <cell r="C8858" t="str">
            <v>KTH-E0505</v>
          </cell>
          <cell r="D8858" t="str">
            <v>WELDMICHEAL BERHANU</v>
          </cell>
          <cell r="E8858" t="str">
            <v>HAILU</v>
          </cell>
          <cell r="F8858" t="str">
            <v>michock.mit@gmail.com</v>
          </cell>
          <cell r="G8858">
            <v>8655322</v>
          </cell>
          <cell r="H8858" t="str">
            <v>Avgiftsskyldig</v>
          </cell>
          <cell r="I8858" t="str">
            <v>Betalat</v>
          </cell>
        </row>
        <row r="8859">
          <cell r="A8859" t="str">
            <v>19941011F349</v>
          </cell>
          <cell r="B8859" t="str">
            <v>MASTERHT16</v>
          </cell>
          <cell r="C8859" t="str">
            <v>KTH-E0505</v>
          </cell>
          <cell r="D8859" t="str">
            <v>NAN</v>
          </cell>
          <cell r="E8859" t="str">
            <v>LIN</v>
          </cell>
          <cell r="F8859" t="str">
            <v>390565340@qq.com</v>
          </cell>
          <cell r="G8859">
            <v>8655224</v>
          </cell>
          <cell r="H8859" t="str">
            <v>Avgiftsskyldig</v>
          </cell>
          <cell r="I8859" t="str">
            <v>Betalat</v>
          </cell>
        </row>
        <row r="8860">
          <cell r="A8860" t="str">
            <v>20090313F795</v>
          </cell>
          <cell r="B8860" t="str">
            <v>MASTERHT16</v>
          </cell>
          <cell r="C8860" t="str">
            <v>KTH-E0505</v>
          </cell>
          <cell r="D8860" t="str">
            <v>HAOXUAN</v>
          </cell>
          <cell r="E8860" t="str">
            <v>LI</v>
          </cell>
          <cell r="F8860" t="str">
            <v>632510929@qq.com</v>
          </cell>
          <cell r="G8860">
            <v>8655130</v>
          </cell>
          <cell r="H8860" t="str">
            <v>Avgiftsskyldig</v>
          </cell>
          <cell r="I8860" t="str">
            <v>Betalat</v>
          </cell>
        </row>
        <row r="8861">
          <cell r="A8861" t="str">
            <v>20050320F170</v>
          </cell>
          <cell r="B8861" t="str">
            <v>MASTERHT16</v>
          </cell>
          <cell r="C8861" t="str">
            <v>KTH-E0505</v>
          </cell>
          <cell r="D8861" t="str">
            <v>MOHAMED</v>
          </cell>
          <cell r="E8861" t="str">
            <v>OMARA</v>
          </cell>
          <cell r="F8861" t="str">
            <v>mohammed_omara@hotmail.com</v>
          </cell>
          <cell r="G8861">
            <v>8652791</v>
          </cell>
          <cell r="H8861" t="str">
            <v>Avgiftsskyldig</v>
          </cell>
          <cell r="I8861" t="str">
            <v>Ej betalt</v>
          </cell>
        </row>
        <row r="8862">
          <cell r="A8862" t="str">
            <v>198812021353</v>
          </cell>
          <cell r="B8862" t="str">
            <v>MASTERHT16</v>
          </cell>
          <cell r="C8862" t="str">
            <v>KTH-E0505</v>
          </cell>
          <cell r="D8862" t="str">
            <v>MUHAMMAD TOUQEER UL</v>
          </cell>
          <cell r="E8862" t="str">
            <v>HASSAN</v>
          </cell>
          <cell r="F8862" t="str">
            <v>tuqir13@yahoo.com</v>
          </cell>
          <cell r="G8862">
            <v>8652472</v>
          </cell>
          <cell r="H8862" t="str">
            <v>Avgiftsbefriad</v>
          </cell>
          <cell r="I8862" t="str">
            <v>Ej betalt</v>
          </cell>
        </row>
        <row r="8863">
          <cell r="A8863" t="str">
            <v>20090512F430</v>
          </cell>
          <cell r="B8863" t="str">
            <v>MASTERHT16</v>
          </cell>
          <cell r="C8863" t="str">
            <v>KTH-E0505</v>
          </cell>
          <cell r="D8863" t="str">
            <v>IMTIAZ</v>
          </cell>
          <cell r="E8863" t="str">
            <v>AKBER</v>
          </cell>
          <cell r="F8863" t="str">
            <v>akber1992@yahoo.com</v>
          </cell>
          <cell r="G8863">
            <v>8651723</v>
          </cell>
          <cell r="H8863" t="str">
            <v>Avgiftsskyldig</v>
          </cell>
          <cell r="I8863" t="str">
            <v>Ej betalt</v>
          </cell>
        </row>
        <row r="8864">
          <cell r="A8864" t="str">
            <v>20080605F892</v>
          </cell>
          <cell r="B8864" t="str">
            <v>MASTERHT16</v>
          </cell>
          <cell r="C8864" t="str">
            <v>KTH-E0505</v>
          </cell>
          <cell r="D8864" t="str">
            <v>ZHEYU</v>
          </cell>
          <cell r="E8864" t="str">
            <v>ZHANG</v>
          </cell>
          <cell r="F8864" t="str">
            <v>zheyu.zhang-bjut@qq.com</v>
          </cell>
          <cell r="G8864">
            <v>8651042</v>
          </cell>
          <cell r="H8864" t="str">
            <v>Avgiftsskyldig</v>
          </cell>
          <cell r="I8864" t="str">
            <v>Betalat</v>
          </cell>
        </row>
        <row r="8865">
          <cell r="A8865" t="str">
            <v>20080328F716</v>
          </cell>
          <cell r="B8865" t="str">
            <v>MASTERHT16</v>
          </cell>
          <cell r="C8865" t="str">
            <v>KTH-E0505</v>
          </cell>
          <cell r="D8865" t="str">
            <v>MD TAUFIQUE ZAMAN</v>
          </cell>
          <cell r="E8865" t="str">
            <v>REDHWAN</v>
          </cell>
          <cell r="F8865" t="str">
            <v>redhwantz@gmail.com</v>
          </cell>
          <cell r="G8865">
            <v>8650622</v>
          </cell>
          <cell r="H8865" t="str">
            <v>Avgiftsskyldig</v>
          </cell>
          <cell r="I8865" t="str">
            <v>Betalat</v>
          </cell>
        </row>
        <row r="8866">
          <cell r="A8866" t="str">
            <v>20080501F350</v>
          </cell>
          <cell r="B8866" t="str">
            <v>MASTERHT16</v>
          </cell>
          <cell r="C8866" t="str">
            <v>KTH-E0505</v>
          </cell>
          <cell r="D8866" t="str">
            <v>ZHONGYUAN</v>
          </cell>
          <cell r="E8866" t="str">
            <v>FANG</v>
          </cell>
          <cell r="F8866" t="str">
            <v>12307130135@fudan.edu.cn</v>
          </cell>
          <cell r="G8866">
            <v>8650528</v>
          </cell>
          <cell r="H8866" t="str">
            <v>Avgiftsskyldig</v>
          </cell>
          <cell r="I8866" t="str">
            <v>Ej betalt</v>
          </cell>
        </row>
        <row r="8867">
          <cell r="A8867" t="str">
            <v>20060912F173</v>
          </cell>
          <cell r="B8867" t="str">
            <v>MASTERHT16</v>
          </cell>
          <cell r="C8867" t="str">
            <v>KTH-E0505</v>
          </cell>
          <cell r="D8867" t="str">
            <v>TARIG</v>
          </cell>
          <cell r="E8867" t="str">
            <v>MEKKI</v>
          </cell>
          <cell r="F8867" t="str">
            <v>tarighyder@hotmail.com</v>
          </cell>
          <cell r="G8867">
            <v>8650251</v>
          </cell>
          <cell r="H8867" t="str">
            <v>Avgiftsskyldig</v>
          </cell>
          <cell r="I8867" t="str">
            <v>Betalat</v>
          </cell>
        </row>
        <row r="8868">
          <cell r="A8868" t="str">
            <v>19941223F160</v>
          </cell>
          <cell r="B8868" t="str">
            <v>MASTERHT16</v>
          </cell>
          <cell r="C8868" t="str">
            <v>KTH-E0505</v>
          </cell>
          <cell r="D8868" t="str">
            <v>YUJIA</v>
          </cell>
          <cell r="E8868" t="str">
            <v>SONG</v>
          </cell>
          <cell r="F8868" t="str">
            <v>493442690@qq.com</v>
          </cell>
          <cell r="G8868">
            <v>8650133</v>
          </cell>
          <cell r="H8868" t="str">
            <v>Avgiftsskyldig</v>
          </cell>
          <cell r="I8868" t="str">
            <v>Betalat</v>
          </cell>
        </row>
        <row r="8869">
          <cell r="A8869" t="str">
            <v>20090503F274</v>
          </cell>
          <cell r="B8869" t="str">
            <v>MASTERHT16</v>
          </cell>
          <cell r="C8869" t="str">
            <v>KTH-E0505</v>
          </cell>
          <cell r="D8869" t="str">
            <v>JIANZHONG</v>
          </cell>
          <cell r="E8869" t="str">
            <v>CHEN</v>
          </cell>
          <cell r="F8869" t="str">
            <v>chenjianzhong1996@outlook.com</v>
          </cell>
          <cell r="G8869">
            <v>8650035</v>
          </cell>
          <cell r="H8869" t="str">
            <v>Avgiftsskyldig</v>
          </cell>
          <cell r="I8869" t="str">
            <v>Betalat</v>
          </cell>
        </row>
        <row r="8870">
          <cell r="A8870" t="str">
            <v>19911214F909</v>
          </cell>
          <cell r="B8870" t="str">
            <v>MASTERHT16</v>
          </cell>
          <cell r="C8870" t="str">
            <v>KTH-E0505</v>
          </cell>
          <cell r="D8870" t="str">
            <v>SWETHA</v>
          </cell>
          <cell r="E8870" t="str">
            <v>RAVICHANDRAN</v>
          </cell>
          <cell r="F8870" t="str">
            <v>swetharavichandran91@gmail.com</v>
          </cell>
          <cell r="G8870">
            <v>8649970</v>
          </cell>
          <cell r="H8870" t="str">
            <v>Avgiftsskyldig</v>
          </cell>
          <cell r="I8870" t="str">
            <v>Ej betalt</v>
          </cell>
        </row>
        <row r="8871">
          <cell r="A8871" t="str">
            <v>19930308F807</v>
          </cell>
          <cell r="B8871" t="str">
            <v>MASTERHT16</v>
          </cell>
          <cell r="C8871" t="str">
            <v>KTH-E0505</v>
          </cell>
          <cell r="D8871" t="str">
            <v>JOHANNA</v>
          </cell>
          <cell r="E8871" t="str">
            <v>GALARZA MONTA</v>
          </cell>
          <cell r="F8871" t="str">
            <v>monta.johana@gmail.com</v>
          </cell>
          <cell r="G8871">
            <v>8648139</v>
          </cell>
          <cell r="H8871" t="str">
            <v>Avgiftsbefriad</v>
          </cell>
          <cell r="I8871" t="str">
            <v>Ej betalt</v>
          </cell>
        </row>
        <row r="8872">
          <cell r="A8872" t="str">
            <v>20090418F591</v>
          </cell>
          <cell r="B8872" t="str">
            <v>MASTERHT16</v>
          </cell>
          <cell r="C8872" t="str">
            <v>KTH-E0505</v>
          </cell>
          <cell r="D8872" t="str">
            <v>ZHIJIA</v>
          </cell>
          <cell r="E8872" t="str">
            <v>CHEN</v>
          </cell>
          <cell r="F8872" t="str">
            <v>zachary_chen@hotmail.com</v>
          </cell>
          <cell r="G8872">
            <v>8647483</v>
          </cell>
          <cell r="H8872" t="str">
            <v>Avgiftsskyldig</v>
          </cell>
          <cell r="I8872" t="str">
            <v>Betalat</v>
          </cell>
        </row>
        <row r="8873">
          <cell r="A8873" t="str">
            <v>19950226F622</v>
          </cell>
          <cell r="B8873" t="str">
            <v>MASTERHT16</v>
          </cell>
          <cell r="C8873" t="str">
            <v>KTH-E0505</v>
          </cell>
          <cell r="D8873" t="str">
            <v>LINGHUI</v>
          </cell>
          <cell r="E8873" t="str">
            <v>ZHOU</v>
          </cell>
          <cell r="F8873" t="str">
            <v>spiritzhoulh@sina.com</v>
          </cell>
          <cell r="G8873">
            <v>8647324</v>
          </cell>
          <cell r="H8873" t="str">
            <v>Avgiftsskyldig</v>
          </cell>
          <cell r="I8873" t="str">
            <v>Betalat</v>
          </cell>
        </row>
        <row r="8874">
          <cell r="A8874" t="str">
            <v>20090408F973</v>
          </cell>
          <cell r="B8874" t="str">
            <v>MASTERHT16</v>
          </cell>
          <cell r="C8874" t="str">
            <v>KTH-E0505</v>
          </cell>
          <cell r="D8874" t="str">
            <v>ARVIND</v>
          </cell>
          <cell r="E8874" t="str">
            <v>THIMMAKKONDU HARIRAMAN</v>
          </cell>
          <cell r="F8874" t="str">
            <v>arvindth18@gmail.com</v>
          </cell>
          <cell r="G8874">
            <v>8647297</v>
          </cell>
          <cell r="H8874" t="str">
            <v>Avgiftsskyldig</v>
          </cell>
          <cell r="I8874" t="str">
            <v>Betalat</v>
          </cell>
        </row>
        <row r="8875">
          <cell r="A8875" t="str">
            <v>198309108036</v>
          </cell>
          <cell r="B8875" t="str">
            <v>MASTERHT16</v>
          </cell>
          <cell r="C8875" t="str">
            <v>KTH-E0505</v>
          </cell>
          <cell r="D8875" t="str">
            <v>SYED</v>
          </cell>
          <cell r="E8875" t="str">
            <v>SHAHZAD</v>
          </cell>
          <cell r="F8875" t="str">
            <v>amir_shahzad1983@hotmail.com</v>
          </cell>
          <cell r="G8875">
            <v>8646543</v>
          </cell>
          <cell r="H8875" t="str">
            <v>Avgiftsbefriad</v>
          </cell>
          <cell r="I8875" t="str">
            <v>Ej betalt</v>
          </cell>
        </row>
        <row r="8876">
          <cell r="A8876" t="str">
            <v>199303033550</v>
          </cell>
          <cell r="B8876" t="str">
            <v>MASTERHT16</v>
          </cell>
          <cell r="C8876" t="str">
            <v>KTH-E0505</v>
          </cell>
          <cell r="D8876" t="str">
            <v>DIEGO</v>
          </cell>
          <cell r="E8876" t="str">
            <v>SALAS UGALDE</v>
          </cell>
          <cell r="F8876" t="str">
            <v>diegosalasugalde@gmail.com</v>
          </cell>
          <cell r="G8876">
            <v>8645807</v>
          </cell>
          <cell r="H8876" t="str">
            <v>Avgiftsbefriad</v>
          </cell>
          <cell r="I8876" t="str">
            <v>Ej betalt</v>
          </cell>
        </row>
        <row r="8877">
          <cell r="A8877" t="str">
            <v>20051115F458</v>
          </cell>
          <cell r="B8877" t="str">
            <v>MASTERHT16</v>
          </cell>
          <cell r="C8877" t="str">
            <v>KTH-E0505</v>
          </cell>
          <cell r="D8877" t="str">
            <v>MAMUSH</v>
          </cell>
          <cell r="E8877" t="str">
            <v>SELAM</v>
          </cell>
          <cell r="F8877" t="str">
            <v>mamush20@gmail.com</v>
          </cell>
          <cell r="G8877">
            <v>8645292</v>
          </cell>
          <cell r="H8877" t="str">
            <v>Avgiftsskyldig</v>
          </cell>
          <cell r="I8877" t="str">
            <v>Ej betalt</v>
          </cell>
        </row>
        <row r="8878">
          <cell r="A8878" t="str">
            <v>19940324F509</v>
          </cell>
          <cell r="B8878" t="str">
            <v>MASTERHT16</v>
          </cell>
          <cell r="C8878" t="str">
            <v>KTH-E0505</v>
          </cell>
          <cell r="D8878" t="str">
            <v>YIJIA</v>
          </cell>
          <cell r="E8878" t="str">
            <v>JIN</v>
          </cell>
          <cell r="F8878" t="str">
            <v>Yijia-JIN@hotmail.com</v>
          </cell>
          <cell r="G8878">
            <v>8645231</v>
          </cell>
          <cell r="H8878" t="str">
            <v>Avgiftsskyldig</v>
          </cell>
          <cell r="I8878" t="str">
            <v>Ej betalt</v>
          </cell>
        </row>
        <row r="8879">
          <cell r="A8879" t="str">
            <v>20090329F730</v>
          </cell>
          <cell r="B8879" t="str">
            <v>MASTERHT16</v>
          </cell>
          <cell r="C8879" t="str">
            <v>KTH-E0505</v>
          </cell>
          <cell r="D8879" t="str">
            <v>ASHWIN</v>
          </cell>
          <cell r="E8879" t="str">
            <v>RAJESH</v>
          </cell>
          <cell r="F8879" t="str">
            <v>ashwinr237@gmail.com</v>
          </cell>
          <cell r="G8879">
            <v>8643561</v>
          </cell>
          <cell r="H8879" t="str">
            <v>Avgiftsskyldig</v>
          </cell>
          <cell r="I8879" t="str">
            <v>Ej betalt</v>
          </cell>
        </row>
        <row r="8880">
          <cell r="A8880" t="str">
            <v>20090325F577</v>
          </cell>
          <cell r="B8880" t="str">
            <v>MASTERHT16</v>
          </cell>
          <cell r="C8880" t="str">
            <v>KTH-E0505</v>
          </cell>
          <cell r="D8880" t="str">
            <v>BOSE KARTHIK</v>
          </cell>
          <cell r="E8880" t="str">
            <v>YATHATI</v>
          </cell>
          <cell r="F8880" t="str">
            <v>chakkani17@gmail.com</v>
          </cell>
          <cell r="G8880">
            <v>8642827</v>
          </cell>
          <cell r="H8880" t="str">
            <v>Avgiftsskyldig</v>
          </cell>
          <cell r="I8880" t="str">
            <v>Betalat</v>
          </cell>
        </row>
        <row r="8881">
          <cell r="A8881" t="str">
            <v>20070507F850</v>
          </cell>
          <cell r="B8881" t="str">
            <v>MASTERHT16</v>
          </cell>
          <cell r="C8881" t="str">
            <v>KTH-E0505</v>
          </cell>
          <cell r="D8881" t="str">
            <v>AMIT</v>
          </cell>
          <cell r="E8881" t="str">
            <v>NARENDULA</v>
          </cell>
          <cell r="F8881" t="str">
            <v>amit.narendula@gmail.com</v>
          </cell>
          <cell r="G8881">
            <v>8642567</v>
          </cell>
          <cell r="H8881" t="str">
            <v>Avgiftsskyldig</v>
          </cell>
          <cell r="I8881" t="str">
            <v>Betalat</v>
          </cell>
        </row>
        <row r="8882">
          <cell r="A8882" t="str">
            <v>19931016F329</v>
          </cell>
          <cell r="B8882" t="str">
            <v>MASTERHT16</v>
          </cell>
          <cell r="C8882" t="str">
            <v>KTH-E0505</v>
          </cell>
          <cell r="D8882" t="str">
            <v>ZHANG</v>
          </cell>
          <cell r="E8882" t="str">
            <v>YUJIA</v>
          </cell>
          <cell r="F8882" t="str">
            <v>zhangyujia1016@163.com</v>
          </cell>
          <cell r="G8882">
            <v>8641987</v>
          </cell>
          <cell r="H8882" t="str">
            <v>Avgiftsskyldig</v>
          </cell>
          <cell r="I8882" t="str">
            <v>Betalat</v>
          </cell>
        </row>
        <row r="8883">
          <cell r="A8883" t="str">
            <v>19940127F524</v>
          </cell>
          <cell r="B8883" t="str">
            <v>MASTERHT16</v>
          </cell>
          <cell r="C8883" t="str">
            <v>KTH-E0505</v>
          </cell>
          <cell r="D8883" t="str">
            <v>YANG</v>
          </cell>
          <cell r="E8883" t="str">
            <v>MI</v>
          </cell>
          <cell r="F8883" t="str">
            <v>YangMI1287@163.com</v>
          </cell>
          <cell r="G8883">
            <v>8641344</v>
          </cell>
          <cell r="H8883" t="str">
            <v>Avgiftsskyldig</v>
          </cell>
          <cell r="I8883" t="str">
            <v>Betalat</v>
          </cell>
        </row>
        <row r="8884">
          <cell r="A8884" t="str">
            <v>19931117F509</v>
          </cell>
          <cell r="B8884" t="str">
            <v>MASTERHT16</v>
          </cell>
          <cell r="C8884" t="str">
            <v>KTH-E0505</v>
          </cell>
          <cell r="D8884" t="str">
            <v>SHUBHANGI</v>
          </cell>
          <cell r="E8884" t="str">
            <v>GUPTA</v>
          </cell>
          <cell r="F8884" t="str">
            <v>shubhangig99@gmail.com</v>
          </cell>
          <cell r="G8884">
            <v>8641075</v>
          </cell>
          <cell r="H8884" t="str">
            <v>Avgiftsskyldig</v>
          </cell>
          <cell r="I8884" t="str">
            <v>Ej betalt</v>
          </cell>
        </row>
        <row r="8885">
          <cell r="A8885" t="str">
            <v>20090317F759</v>
          </cell>
          <cell r="B8885" t="str">
            <v>MASTERHT16</v>
          </cell>
          <cell r="C8885" t="str">
            <v>KTH-E0505</v>
          </cell>
          <cell r="D8885" t="str">
            <v>HAILEGEBREL</v>
          </cell>
          <cell r="E8885" t="str">
            <v>SAHLEMARIAM</v>
          </cell>
          <cell r="F8885" t="str">
            <v>hailewinner@gmail.com</v>
          </cell>
          <cell r="G8885">
            <v>8640252</v>
          </cell>
          <cell r="H8885" t="str">
            <v>Avgiftsskyldig</v>
          </cell>
          <cell r="I8885" t="str">
            <v>Ej betalt</v>
          </cell>
        </row>
        <row r="8886">
          <cell r="A8886" t="str">
            <v>19930926F486</v>
          </cell>
          <cell r="B8886" t="str">
            <v>MASTERHT16</v>
          </cell>
          <cell r="C8886" t="str">
            <v>KTH-E0505</v>
          </cell>
          <cell r="D8886" t="str">
            <v>RAISSA</v>
          </cell>
          <cell r="E8886" t="str">
            <v>LYNN</v>
          </cell>
          <cell r="F8886" t="str">
            <v>lynn.raissa@yahoo.co.id</v>
          </cell>
          <cell r="G8886">
            <v>8640198</v>
          </cell>
          <cell r="H8886" t="str">
            <v>Avgiftsskyldig</v>
          </cell>
          <cell r="I8886" t="str">
            <v>Betalat</v>
          </cell>
        </row>
        <row r="8887">
          <cell r="A8887" t="str">
            <v>20090317F452</v>
          </cell>
          <cell r="B8887" t="str">
            <v>MASTERHT16</v>
          </cell>
          <cell r="C8887" t="str">
            <v>KTH-E0505</v>
          </cell>
          <cell r="D8887" t="str">
            <v>ZHIJIA</v>
          </cell>
          <cell r="E8887" t="str">
            <v>CHEN</v>
          </cell>
          <cell r="F8887" t="str">
            <v>zachary.chen@outlook.com</v>
          </cell>
          <cell r="G8887">
            <v>8640189</v>
          </cell>
          <cell r="H8887" t="str">
            <v>Avgiftsskyldig</v>
          </cell>
          <cell r="I8887" t="str">
            <v>Ej betalt</v>
          </cell>
        </row>
        <row r="8888">
          <cell r="A8888" t="str">
            <v>20090316F354</v>
          </cell>
          <cell r="B8888" t="str">
            <v>MASTERHT16</v>
          </cell>
          <cell r="C8888" t="str">
            <v>KTH-E0505</v>
          </cell>
          <cell r="D8888" t="str">
            <v>YU</v>
          </cell>
          <cell r="E8888" t="str">
            <v>SUN</v>
          </cell>
          <cell r="F8888" t="str">
            <v>VXallset@outlook.com</v>
          </cell>
          <cell r="G8888">
            <v>8640051</v>
          </cell>
          <cell r="H8888" t="str">
            <v>Avgiftsskyldig</v>
          </cell>
          <cell r="I8888" t="str">
            <v>Ej betalt</v>
          </cell>
        </row>
        <row r="8889">
          <cell r="A8889" t="str">
            <v>20090314F612</v>
          </cell>
          <cell r="B8889" t="str">
            <v>MASTERHT16</v>
          </cell>
          <cell r="C8889" t="str">
            <v>KTH-E0505</v>
          </cell>
          <cell r="D8889" t="str">
            <v>MO</v>
          </cell>
          <cell r="E8889" t="str">
            <v>LI</v>
          </cell>
          <cell r="F8889" t="str">
            <v>limo73@hotmail.com</v>
          </cell>
          <cell r="G8889">
            <v>8639760</v>
          </cell>
          <cell r="H8889" t="str">
            <v>Avgiftsskyldig</v>
          </cell>
          <cell r="I8889" t="str">
            <v>Betalat</v>
          </cell>
        </row>
        <row r="8890">
          <cell r="A8890" t="str">
            <v>20090314F711</v>
          </cell>
          <cell r="B8890" t="str">
            <v>MASTERHT16</v>
          </cell>
          <cell r="C8890" t="str">
            <v>KTH-E0505</v>
          </cell>
          <cell r="D8890" t="str">
            <v>JAEHYEOK</v>
          </cell>
          <cell r="E8890" t="str">
            <v>JANG</v>
          </cell>
          <cell r="F8890" t="str">
            <v>jjangjae@gmail.com</v>
          </cell>
          <cell r="G8890">
            <v>8639758</v>
          </cell>
          <cell r="H8890" t="str">
            <v>Avgiftsskyldig</v>
          </cell>
          <cell r="I8890" t="str">
            <v>Betalat</v>
          </cell>
        </row>
        <row r="8891">
          <cell r="A8891" t="str">
            <v>19930928F583</v>
          </cell>
          <cell r="B8891" t="str">
            <v>MASTERHT16</v>
          </cell>
          <cell r="C8891" t="str">
            <v>KTH-E0505</v>
          </cell>
          <cell r="D8891" t="str">
            <v>AKSHAYA</v>
          </cell>
          <cell r="E8891" t="str">
            <v>RAVI</v>
          </cell>
          <cell r="F8891" t="str">
            <v>akshayaarul@gmail.com</v>
          </cell>
          <cell r="G8891">
            <v>8639645</v>
          </cell>
          <cell r="H8891" t="str">
            <v>Avgiftsskyldig</v>
          </cell>
          <cell r="I8891" t="str">
            <v>Betalat</v>
          </cell>
        </row>
        <row r="8892">
          <cell r="A8892" t="str">
            <v>20061031F615</v>
          </cell>
          <cell r="B8892" t="str">
            <v>MASTERHT16</v>
          </cell>
          <cell r="C8892" t="str">
            <v>KTH-E0505</v>
          </cell>
          <cell r="D8892" t="str">
            <v>PRANJAL</v>
          </cell>
          <cell r="E8892" t="str">
            <v>JAIN</v>
          </cell>
          <cell r="F8892" t="str">
            <v>pranjal_jain@live.com</v>
          </cell>
          <cell r="G8892">
            <v>8639120</v>
          </cell>
          <cell r="H8892" t="str">
            <v>Avgiftsskyldig</v>
          </cell>
          <cell r="I8892" t="str">
            <v>Betalat</v>
          </cell>
        </row>
        <row r="8893">
          <cell r="A8893" t="str">
            <v>20090129F195</v>
          </cell>
          <cell r="B8893" t="str">
            <v>MASTERHT16</v>
          </cell>
          <cell r="C8893" t="str">
            <v>KTH-E0505</v>
          </cell>
          <cell r="D8893" t="str">
            <v>KAMIL</v>
          </cell>
          <cell r="E8893" t="str">
            <v>ALKHOURI</v>
          </cell>
          <cell r="F8893" t="str">
            <v>kameel.alkhoury@gmail.com</v>
          </cell>
          <cell r="G8893">
            <v>8638840</v>
          </cell>
          <cell r="H8893" t="str">
            <v>Avgiftsskyldig</v>
          </cell>
          <cell r="I8893" t="str">
            <v>Betalat</v>
          </cell>
        </row>
        <row r="8894">
          <cell r="A8894" t="str">
            <v>19751022F372</v>
          </cell>
          <cell r="B8894" t="str">
            <v>MASTERHT16</v>
          </cell>
          <cell r="C8894" t="str">
            <v>KTH-E0505</v>
          </cell>
          <cell r="D8894" t="str">
            <v>AHMED</v>
          </cell>
          <cell r="E8894" t="str">
            <v>ATTIA MOUSA</v>
          </cell>
          <cell r="F8894" t="str">
            <v>ahmedat75@hotmail.com</v>
          </cell>
          <cell r="G8894">
            <v>8638051</v>
          </cell>
          <cell r="H8894" t="str">
            <v>Avgiftsskyldig</v>
          </cell>
          <cell r="I8894" t="str">
            <v>Ej betalt</v>
          </cell>
        </row>
        <row r="8895">
          <cell r="A8895" t="str">
            <v>20090302F897</v>
          </cell>
          <cell r="B8895" t="str">
            <v>MASTERHT16</v>
          </cell>
          <cell r="C8895" t="str">
            <v>KTH-E0505</v>
          </cell>
          <cell r="D8895" t="str">
            <v>QINGWEI</v>
          </cell>
          <cell r="E8895" t="str">
            <v>WU</v>
          </cell>
          <cell r="F8895" t="str">
            <v>wuqingwei503@gmail.com</v>
          </cell>
          <cell r="G8895">
            <v>8637877</v>
          </cell>
          <cell r="H8895" t="str">
            <v>Avgiftsskyldig</v>
          </cell>
          <cell r="I8895" t="str">
            <v>Ej betalt</v>
          </cell>
        </row>
        <row r="8896">
          <cell r="A8896" t="str">
            <v>19950519F388</v>
          </cell>
          <cell r="B8896" t="str">
            <v>MASTERHT16</v>
          </cell>
          <cell r="C8896" t="str">
            <v>KTH-E0505</v>
          </cell>
          <cell r="D8896" t="str">
            <v>SALINI</v>
          </cell>
          <cell r="E8896" t="str">
            <v>SAKTHIVEL</v>
          </cell>
          <cell r="F8896" t="str">
            <v>shalinisakthivel@gmail.com</v>
          </cell>
          <cell r="G8896">
            <v>8637792</v>
          </cell>
          <cell r="H8896" t="str">
            <v>Avgiftsskyldig</v>
          </cell>
          <cell r="I8896" t="str">
            <v>Ej betalt</v>
          </cell>
        </row>
        <row r="8897">
          <cell r="A8897" t="str">
            <v>20090228F278</v>
          </cell>
          <cell r="B8897" t="str">
            <v>MASTERHT16</v>
          </cell>
          <cell r="C8897" t="str">
            <v>KTH-E0505</v>
          </cell>
          <cell r="D8897" t="str">
            <v>SHENTHIL</v>
          </cell>
          <cell r="E8897" t="str">
            <v>KANDASAMY VASANTHI</v>
          </cell>
          <cell r="F8897" t="str">
            <v>senthil1432@yahoo.com</v>
          </cell>
          <cell r="G8897">
            <v>8637403</v>
          </cell>
          <cell r="H8897" t="str">
            <v>Avgiftsskyldig</v>
          </cell>
          <cell r="I8897" t="str">
            <v>Ej betalt</v>
          </cell>
        </row>
        <row r="8898">
          <cell r="A8898" t="str">
            <v>20090227F931</v>
          </cell>
          <cell r="B8898" t="str">
            <v>MASTERHT16</v>
          </cell>
          <cell r="C8898" t="str">
            <v>KTH-E0505</v>
          </cell>
          <cell r="D8898" t="str">
            <v>AYUSH</v>
          </cell>
          <cell r="E8898" t="str">
            <v>JAIN</v>
          </cell>
          <cell r="F8898" t="str">
            <v>92ayushjain@gmail.com</v>
          </cell>
          <cell r="G8898">
            <v>8637357</v>
          </cell>
          <cell r="H8898" t="str">
            <v>Avgiftsskyldig</v>
          </cell>
          <cell r="I8898" t="str">
            <v>Ej betalt</v>
          </cell>
        </row>
        <row r="8899">
          <cell r="A8899" t="str">
            <v>20090227F436</v>
          </cell>
          <cell r="B8899" t="str">
            <v>MASTERHT16</v>
          </cell>
          <cell r="C8899" t="str">
            <v>KTH-E0505</v>
          </cell>
          <cell r="D8899" t="str">
            <v>KIRAN KUMAR REDDY</v>
          </cell>
          <cell r="E8899" t="str">
            <v>REDDYGUNTA</v>
          </cell>
          <cell r="F8899" t="str">
            <v>kirankumarreddy998@gmail.com</v>
          </cell>
          <cell r="G8899">
            <v>8637319</v>
          </cell>
          <cell r="H8899" t="str">
            <v>Avgiftsskyldig</v>
          </cell>
          <cell r="I8899" t="str">
            <v>Ej betalt</v>
          </cell>
        </row>
        <row r="8900">
          <cell r="A8900" t="str">
            <v>19940524F341</v>
          </cell>
          <cell r="B8900" t="str">
            <v>MASTERHT16</v>
          </cell>
          <cell r="C8900" t="str">
            <v>KTH-E0505</v>
          </cell>
          <cell r="D8900" t="str">
            <v>AMATUL EEMAAN</v>
          </cell>
          <cell r="E8900" t="str">
            <v>SIDDIQI</v>
          </cell>
          <cell r="F8900" t="str">
            <v>naseem.siddiqi25@gmail.com</v>
          </cell>
          <cell r="G8900">
            <v>8637301</v>
          </cell>
          <cell r="H8900" t="str">
            <v>Avgiftsskyldig</v>
          </cell>
          <cell r="I8900" t="str">
            <v>Ej betalt</v>
          </cell>
        </row>
        <row r="8901">
          <cell r="A8901" t="str">
            <v>20090226F577</v>
          </cell>
          <cell r="B8901" t="str">
            <v>MASTERHT16</v>
          </cell>
          <cell r="C8901" t="str">
            <v>KTH-E0505</v>
          </cell>
          <cell r="D8901" t="str">
            <v>VND SATYA HARSHA KARTHIK</v>
          </cell>
          <cell r="E8901" t="str">
            <v>DECHIRAJU</v>
          </cell>
          <cell r="F8901" t="str">
            <v>karthikdechiraju09@gmail.com</v>
          </cell>
          <cell r="G8901">
            <v>8637184</v>
          </cell>
          <cell r="H8901" t="str">
            <v>Avgiftsskyldig</v>
          </cell>
          <cell r="I8901" t="str">
            <v>Ej betalt</v>
          </cell>
        </row>
        <row r="8902">
          <cell r="A8902" t="str">
            <v>20090226F312</v>
          </cell>
          <cell r="B8902" t="str">
            <v>MASTERHT16</v>
          </cell>
          <cell r="C8902" t="str">
            <v>KTH-E0505</v>
          </cell>
          <cell r="D8902" t="str">
            <v>SAI NIKHIL BHARADWAJ</v>
          </cell>
          <cell r="E8902" t="str">
            <v>VISHNUBHATLA</v>
          </cell>
          <cell r="F8902" t="str">
            <v>sai_nikhil@srmuniv.edu.in</v>
          </cell>
          <cell r="G8902">
            <v>8637173</v>
          </cell>
          <cell r="H8902" t="str">
            <v>Avgiftsskyldig</v>
          </cell>
          <cell r="I8902" t="str">
            <v>Ej betalt</v>
          </cell>
        </row>
        <row r="8903">
          <cell r="A8903" t="str">
            <v>19911224T311</v>
          </cell>
          <cell r="B8903" t="str">
            <v>MASTERHT16</v>
          </cell>
          <cell r="C8903" t="str">
            <v>KTH-E0505</v>
          </cell>
          <cell r="D8903" t="str">
            <v>ZEESHAN HAQUE</v>
          </cell>
          <cell r="E8903" t="str">
            <v>SYED</v>
          </cell>
          <cell r="F8903" t="str">
            <v>zshnhaque@gmail.com</v>
          </cell>
          <cell r="G8903">
            <v>8637013</v>
          </cell>
          <cell r="H8903" t="str">
            <v>Avgiftsskyldig</v>
          </cell>
          <cell r="I8903" t="str">
            <v>Ej betalt</v>
          </cell>
        </row>
        <row r="8904">
          <cell r="A8904" t="str">
            <v>19930912F581</v>
          </cell>
          <cell r="B8904" t="str">
            <v>MASTERHT16</v>
          </cell>
          <cell r="C8904" t="str">
            <v>KTH-E0505</v>
          </cell>
          <cell r="D8904" t="str">
            <v>PRAMILA</v>
          </cell>
          <cell r="E8904" t="str">
            <v>DEVI</v>
          </cell>
          <cell r="F8904" t="str">
            <v>pramiladev97@gmail.com</v>
          </cell>
          <cell r="G8904">
            <v>8636958</v>
          </cell>
          <cell r="H8904" t="str">
            <v>Avgiftsskyldig</v>
          </cell>
          <cell r="I8904" t="str">
            <v>Ej betalt</v>
          </cell>
        </row>
        <row r="8905">
          <cell r="A8905" t="str">
            <v>20090222F852</v>
          </cell>
          <cell r="B8905" t="str">
            <v>MASTERHT16</v>
          </cell>
          <cell r="C8905" t="str">
            <v>KTH-E0505</v>
          </cell>
          <cell r="D8905" t="str">
            <v>ARUL PRABAHAR</v>
          </cell>
          <cell r="E8905" t="str">
            <v>ANANDA RAJ</v>
          </cell>
          <cell r="F8905" t="str">
            <v>arulprabahar@gmail.com</v>
          </cell>
          <cell r="G8905">
            <v>8636627</v>
          </cell>
          <cell r="H8905" t="str">
            <v>Avgiftsskyldig</v>
          </cell>
          <cell r="I8905" t="str">
            <v>Ej betalt</v>
          </cell>
        </row>
        <row r="8906">
          <cell r="A8906" t="str">
            <v>20090220F391</v>
          </cell>
          <cell r="B8906" t="str">
            <v>MASTERHT16</v>
          </cell>
          <cell r="C8906" t="str">
            <v>KTH-E0505</v>
          </cell>
          <cell r="D8906" t="str">
            <v>SAM</v>
          </cell>
          <cell r="E8906" t="str">
            <v>STEPHEN</v>
          </cell>
          <cell r="F8906" t="str">
            <v>immanuelsam.t@gmail.com</v>
          </cell>
          <cell r="G8906">
            <v>8636251</v>
          </cell>
          <cell r="H8906" t="str">
            <v>Avgiftsskyldig</v>
          </cell>
          <cell r="I8906" t="str">
            <v>Ej betalt</v>
          </cell>
        </row>
        <row r="8907">
          <cell r="A8907" t="str">
            <v>20090220F037</v>
          </cell>
          <cell r="B8907" t="str">
            <v>MASTERHT16</v>
          </cell>
          <cell r="C8907" t="str">
            <v>KTH-E0505</v>
          </cell>
          <cell r="D8907" t="str">
            <v>RAHUL</v>
          </cell>
          <cell r="E8907" t="str">
            <v>SINHA</v>
          </cell>
          <cell r="F8907" t="str">
            <v>rahulsinha.bit@gmail.com</v>
          </cell>
          <cell r="G8907">
            <v>8636211</v>
          </cell>
          <cell r="H8907" t="str">
            <v>Avgiftsskyldig</v>
          </cell>
          <cell r="I8907" t="str">
            <v>Ej betalt</v>
          </cell>
        </row>
        <row r="8908">
          <cell r="A8908" t="str">
            <v>20090219F998</v>
          </cell>
          <cell r="B8908" t="str">
            <v>MASTERHT16</v>
          </cell>
          <cell r="C8908" t="str">
            <v>KTH-E0505</v>
          </cell>
          <cell r="D8908" t="str">
            <v>ROHAN</v>
          </cell>
          <cell r="E8908" t="str">
            <v>RAGHUNATH</v>
          </cell>
          <cell r="F8908" t="str">
            <v>rohanraghunath.5@gmail.com</v>
          </cell>
          <cell r="G8908">
            <v>8636186</v>
          </cell>
          <cell r="H8908" t="str">
            <v>Avgiftsskyldig</v>
          </cell>
          <cell r="I8908" t="str">
            <v>Ej betalt</v>
          </cell>
        </row>
        <row r="8909">
          <cell r="A8909" t="str">
            <v>20090219F915</v>
          </cell>
          <cell r="B8909" t="str">
            <v>MASTERHT16</v>
          </cell>
          <cell r="C8909" t="str">
            <v>KTH-E0505</v>
          </cell>
          <cell r="D8909" t="str">
            <v>SATHWIK</v>
          </cell>
          <cell r="E8909" t="str">
            <v>CM</v>
          </cell>
          <cell r="F8909" t="str">
            <v>cmsathwik7vk@gmail.com</v>
          </cell>
          <cell r="G8909">
            <v>8636171</v>
          </cell>
          <cell r="H8909" t="str">
            <v>Avgiftsskyldig</v>
          </cell>
          <cell r="I8909" t="str">
            <v>Ej betalt</v>
          </cell>
        </row>
        <row r="8910">
          <cell r="A8910" t="str">
            <v>20080921F659</v>
          </cell>
          <cell r="B8910" t="str">
            <v>MASTERHT16</v>
          </cell>
          <cell r="C8910" t="str">
            <v>KTH-E0505</v>
          </cell>
          <cell r="D8910" t="str">
            <v>ANKITESH</v>
          </cell>
          <cell r="E8910" t="str">
            <v>SINGH</v>
          </cell>
          <cell r="F8910" t="str">
            <v>ankiteshsngh8@gmail.com</v>
          </cell>
          <cell r="G8910">
            <v>8636169</v>
          </cell>
          <cell r="H8910" t="str">
            <v>Avgiftsskyldig</v>
          </cell>
          <cell r="I8910" t="str">
            <v>Betalat</v>
          </cell>
        </row>
        <row r="8911">
          <cell r="A8911" t="str">
            <v>19880801T798</v>
          </cell>
          <cell r="B8911" t="str">
            <v>MASTERHT16</v>
          </cell>
          <cell r="C8911" t="str">
            <v>KTH-E0505</v>
          </cell>
          <cell r="D8911" t="str">
            <v>SRIHARI</v>
          </cell>
          <cell r="E8911" t="str">
            <v>P N</v>
          </cell>
          <cell r="F8911" t="str">
            <v>srihari3000@rocketmail.com</v>
          </cell>
          <cell r="G8911">
            <v>8636037</v>
          </cell>
          <cell r="H8911" t="str">
            <v>Avgiftsskyldig</v>
          </cell>
          <cell r="I8911" t="str">
            <v>Ej betalt</v>
          </cell>
        </row>
        <row r="8912">
          <cell r="A8912" t="str">
            <v>20090218F411</v>
          </cell>
          <cell r="B8912" t="str">
            <v>MASTERHT16</v>
          </cell>
          <cell r="C8912" t="str">
            <v>KTH-E0505</v>
          </cell>
          <cell r="D8912" t="str">
            <v>B V PAVAN</v>
          </cell>
          <cell r="E8912" t="str">
            <v>KUMAR</v>
          </cell>
          <cell r="F8912" t="str">
            <v>pavankumbv@gmail.com</v>
          </cell>
          <cell r="G8912">
            <v>8635970</v>
          </cell>
          <cell r="H8912" t="str">
            <v>Avgiftsskyldig</v>
          </cell>
          <cell r="I8912" t="str">
            <v>Ej betalt</v>
          </cell>
        </row>
        <row r="8913">
          <cell r="A8913" t="str">
            <v>20081207F454</v>
          </cell>
          <cell r="B8913" t="str">
            <v>MASTERHT16</v>
          </cell>
          <cell r="C8913" t="str">
            <v>KTH-E0505</v>
          </cell>
          <cell r="D8913" t="str">
            <v>ADEEL</v>
          </cell>
          <cell r="E8913" t="str">
            <v>BANDAY</v>
          </cell>
          <cell r="F8913" t="str">
            <v>my01banday@gmail.com</v>
          </cell>
          <cell r="G8913">
            <v>8635535</v>
          </cell>
          <cell r="H8913" t="str">
            <v>Avgiftsskyldig</v>
          </cell>
          <cell r="I8913" t="str">
            <v>Ej betalt</v>
          </cell>
        </row>
        <row r="8914">
          <cell r="A8914" t="str">
            <v>19950525F265</v>
          </cell>
          <cell r="B8914" t="str">
            <v>MASTERHT16</v>
          </cell>
          <cell r="C8914" t="str">
            <v>KTH-E0505</v>
          </cell>
          <cell r="D8914" t="str">
            <v>RAKHI</v>
          </cell>
          <cell r="E8914" t="str">
            <v>RAJAGOPAL</v>
          </cell>
          <cell r="F8914" t="str">
            <v>rakhigayathri@gmail.com</v>
          </cell>
          <cell r="G8914">
            <v>8635497</v>
          </cell>
          <cell r="H8914" t="str">
            <v>Avgiftsskyldig</v>
          </cell>
          <cell r="I8914" t="str">
            <v>Betalat</v>
          </cell>
        </row>
        <row r="8915">
          <cell r="A8915" t="str">
            <v>19970912F397</v>
          </cell>
          <cell r="B8915" t="str">
            <v>MASTERHT16</v>
          </cell>
          <cell r="C8915" t="str">
            <v>KTH-E0505</v>
          </cell>
          <cell r="D8915" t="str">
            <v>NEELESH</v>
          </cell>
          <cell r="E8915" t="str">
            <v>SHARMA</v>
          </cell>
          <cell r="F8915" t="str">
            <v>nileshrma@gmail.com</v>
          </cell>
          <cell r="G8915">
            <v>8635492</v>
          </cell>
          <cell r="H8915" t="str">
            <v>Avgiftsskyldig</v>
          </cell>
          <cell r="I8915" t="str">
            <v>Ej betalt</v>
          </cell>
        </row>
        <row r="8916">
          <cell r="A8916" t="str">
            <v>19930907F885</v>
          </cell>
          <cell r="B8916" t="str">
            <v>MASTERHT16</v>
          </cell>
          <cell r="C8916" t="str">
            <v>KTH-E0505</v>
          </cell>
          <cell r="D8916" t="str">
            <v>ANNIE</v>
          </cell>
          <cell r="E8916" t="str">
            <v>SOBIYA</v>
          </cell>
          <cell r="F8916" t="str">
            <v>ann_bommy@yahoo.com</v>
          </cell>
          <cell r="G8916">
            <v>8635348</v>
          </cell>
          <cell r="H8916" t="str">
            <v>Avgiftsskyldig</v>
          </cell>
          <cell r="I8916" t="str">
            <v>Ej betalt</v>
          </cell>
        </row>
        <row r="8917">
          <cell r="A8917" t="str">
            <v>20090213F739</v>
          </cell>
          <cell r="B8917" t="str">
            <v>MASTERHT16</v>
          </cell>
          <cell r="C8917" t="str">
            <v>KTH-E0505</v>
          </cell>
          <cell r="D8917" t="str">
            <v>VIBHOR</v>
          </cell>
          <cell r="E8917" t="str">
            <v>PAREEK</v>
          </cell>
          <cell r="F8917" t="str">
            <v>vibpareek@gmail.com</v>
          </cell>
          <cell r="G8917">
            <v>8635266</v>
          </cell>
          <cell r="H8917" t="str">
            <v>Avgiftsskyldig</v>
          </cell>
          <cell r="I8917" t="str">
            <v>Betalat</v>
          </cell>
        </row>
        <row r="8918">
          <cell r="A8918" t="str">
            <v>20090209F453</v>
          </cell>
          <cell r="B8918" t="str">
            <v>MASTERHT16</v>
          </cell>
          <cell r="C8918" t="str">
            <v>KTH-E0505</v>
          </cell>
          <cell r="D8918" t="str">
            <v>ANURAG</v>
          </cell>
          <cell r="E8918" t="str">
            <v>TRIPATHI</v>
          </cell>
          <cell r="F8918" t="str">
            <v>anurag.tripathi.delhi@gmail.com</v>
          </cell>
          <cell r="G8918">
            <v>8634531</v>
          </cell>
          <cell r="H8918" t="str">
            <v>Avgiftsskyldig</v>
          </cell>
          <cell r="I8918" t="str">
            <v>Ej betalt</v>
          </cell>
        </row>
        <row r="8919">
          <cell r="A8919" t="str">
            <v>20090208F355</v>
          </cell>
          <cell r="B8919" t="str">
            <v>MASTERHT16</v>
          </cell>
          <cell r="C8919" t="str">
            <v>KTH-E0505</v>
          </cell>
          <cell r="D8919" t="str">
            <v>RAHUL</v>
          </cell>
          <cell r="E8919" t="str">
            <v>GANJU</v>
          </cell>
          <cell r="F8919" t="str">
            <v>rahul_burgeon@yahoo.in</v>
          </cell>
          <cell r="G8919">
            <v>8634351</v>
          </cell>
          <cell r="H8919" t="str">
            <v>Avgiftsskyldig</v>
          </cell>
          <cell r="I8919" t="str">
            <v>Ej betalt</v>
          </cell>
        </row>
        <row r="8920">
          <cell r="A8920" t="str">
            <v>20090207F851</v>
          </cell>
          <cell r="B8920" t="str">
            <v>MASTERHT16</v>
          </cell>
          <cell r="C8920" t="str">
            <v>KTH-E0505</v>
          </cell>
          <cell r="D8920" t="str">
            <v>BASIL</v>
          </cell>
          <cell r="E8920" t="str">
            <v>GEORGE</v>
          </cell>
          <cell r="F8920" t="str">
            <v>basilgeorgekukku@gmail.com</v>
          </cell>
          <cell r="G8920">
            <v>8634251</v>
          </cell>
          <cell r="H8920" t="str">
            <v>Avgiftsskyldig</v>
          </cell>
          <cell r="I8920" t="str">
            <v>Ej betalt</v>
          </cell>
        </row>
        <row r="8921">
          <cell r="A8921" t="str">
            <v>19941103F363</v>
          </cell>
          <cell r="B8921" t="str">
            <v>MASTERHT16</v>
          </cell>
          <cell r="C8921" t="str">
            <v>KTH-E0505</v>
          </cell>
          <cell r="D8921" t="str">
            <v>GUANG</v>
          </cell>
          <cell r="E8921" t="str">
            <v>CHEN</v>
          </cell>
          <cell r="F8921" t="str">
            <v>chenwllv@gmail.com</v>
          </cell>
          <cell r="G8921">
            <v>8633526</v>
          </cell>
          <cell r="H8921" t="str">
            <v>Avgiftsskyldig</v>
          </cell>
          <cell r="I8921" t="str">
            <v>Betalat</v>
          </cell>
        </row>
        <row r="8922">
          <cell r="A8922" t="str">
            <v>19810202F402</v>
          </cell>
          <cell r="B8922" t="str">
            <v>MASTERHT16</v>
          </cell>
          <cell r="C8922" t="str">
            <v>KTH-E0505</v>
          </cell>
          <cell r="D8922" t="str">
            <v>MADHU</v>
          </cell>
          <cell r="E8922" t="str">
            <v>CHOUDHARY</v>
          </cell>
          <cell r="F8922" t="str">
            <v>madhurunu@gmail.com</v>
          </cell>
          <cell r="G8922">
            <v>8633523</v>
          </cell>
          <cell r="H8922" t="str">
            <v>Avgiftsskyldig</v>
          </cell>
          <cell r="I8922" t="str">
            <v>Ej betalt</v>
          </cell>
        </row>
        <row r="8923">
          <cell r="A8923" t="str">
            <v>19770711T030</v>
          </cell>
          <cell r="B8923" t="str">
            <v>MASTERHT16</v>
          </cell>
          <cell r="C8923" t="str">
            <v>KTH-E0505</v>
          </cell>
          <cell r="D8923" t="str">
            <v>LAV KUMAR</v>
          </cell>
          <cell r="E8923" t="str">
            <v>DUTTA</v>
          </cell>
          <cell r="F8923" t="str">
            <v>lavkumardutta@gmail.com</v>
          </cell>
          <cell r="G8923">
            <v>8633519</v>
          </cell>
          <cell r="H8923" t="str">
            <v>Avgiftsskyldig</v>
          </cell>
          <cell r="I8923" t="str">
            <v>Ej betalt</v>
          </cell>
        </row>
        <row r="8924">
          <cell r="A8924" t="str">
            <v>20090130F259</v>
          </cell>
          <cell r="B8924" t="str">
            <v>MASTERHT16</v>
          </cell>
          <cell r="C8924" t="str">
            <v>KTH-E0505</v>
          </cell>
          <cell r="D8924" t="str">
            <v>RASHID</v>
          </cell>
          <cell r="E8924" t="str">
            <v>ABDUL RAHMAN</v>
          </cell>
          <cell r="F8924" t="str">
            <v>rashid.ar@outlook.com</v>
          </cell>
          <cell r="G8924">
            <v>8632667</v>
          </cell>
          <cell r="H8924" t="str">
            <v>Avgiftsskyldig</v>
          </cell>
          <cell r="I8924" t="str">
            <v>Ej betalt</v>
          </cell>
        </row>
        <row r="8925">
          <cell r="A8925" t="str">
            <v>20090130F051</v>
          </cell>
          <cell r="B8925" t="str">
            <v>MASTERHT16</v>
          </cell>
          <cell r="C8925" t="str">
            <v>KTH-E0505</v>
          </cell>
          <cell r="D8925" t="str">
            <v>ASHWIN</v>
          </cell>
          <cell r="E8925" t="str">
            <v>SUBRAMANIAM</v>
          </cell>
          <cell r="F8925" t="str">
            <v>ashwinksk@yahoo.com</v>
          </cell>
          <cell r="G8925">
            <v>8632627</v>
          </cell>
          <cell r="H8925" t="str">
            <v>Avgiftsskyldig</v>
          </cell>
          <cell r="I8925" t="str">
            <v>Ej betalt</v>
          </cell>
        </row>
        <row r="8926">
          <cell r="A8926" t="str">
            <v>20090128F790</v>
          </cell>
          <cell r="B8926" t="str">
            <v>MASTERHT16</v>
          </cell>
          <cell r="C8926" t="str">
            <v>KTH-E0505</v>
          </cell>
          <cell r="D8926" t="str">
            <v>HITESH</v>
          </cell>
          <cell r="E8926" t="str">
            <v>GOEL</v>
          </cell>
          <cell r="F8926" t="str">
            <v>machomannu@gmail.com</v>
          </cell>
          <cell r="G8926">
            <v>8632424</v>
          </cell>
          <cell r="H8926" t="str">
            <v>Avgiftsskyldig</v>
          </cell>
          <cell r="I8926" t="str">
            <v>Ej betalt</v>
          </cell>
        </row>
        <row r="8927">
          <cell r="A8927" t="str">
            <v>20090128F675</v>
          </cell>
          <cell r="B8927" t="str">
            <v>MASTERHT16</v>
          </cell>
          <cell r="C8927" t="str">
            <v>KTH-E0505</v>
          </cell>
          <cell r="D8927" t="str">
            <v>ABBURU</v>
          </cell>
          <cell r="E8927" t="str">
            <v>PRAVEENKUMAR</v>
          </cell>
          <cell r="F8927" t="str">
            <v>apraveen97@gmail.com</v>
          </cell>
          <cell r="G8927">
            <v>8632389</v>
          </cell>
          <cell r="H8927" t="str">
            <v>Avgiftsskyldig</v>
          </cell>
          <cell r="I8927" t="str">
            <v>Ej betalt</v>
          </cell>
        </row>
        <row r="8928">
          <cell r="A8928" t="str">
            <v>19930828F642</v>
          </cell>
          <cell r="B8928" t="str">
            <v>MASTERHT16</v>
          </cell>
          <cell r="C8928" t="str">
            <v>KTH-E0505</v>
          </cell>
          <cell r="D8928" t="str">
            <v>SURUCHI</v>
          </cell>
          <cell r="E8928" t="str">
            <v>KUMARI</v>
          </cell>
          <cell r="F8928" t="str">
            <v>iamsuruchi@yahoo.com</v>
          </cell>
          <cell r="G8928">
            <v>8632030</v>
          </cell>
          <cell r="H8928" t="str">
            <v>Avgiftsskyldig</v>
          </cell>
          <cell r="I8928" t="str">
            <v>Ej betalt</v>
          </cell>
        </row>
        <row r="8929">
          <cell r="A8929" t="str">
            <v>20090125F298</v>
          </cell>
          <cell r="B8929" t="str">
            <v>MASTERHT16</v>
          </cell>
          <cell r="C8929" t="str">
            <v>KTH-E0505</v>
          </cell>
          <cell r="D8929" t="str">
            <v>FENG</v>
          </cell>
          <cell r="E8929" t="str">
            <v>MA</v>
          </cell>
          <cell r="F8929" t="str">
            <v>xjtumf12@outlook.com</v>
          </cell>
          <cell r="G8929">
            <v>8631849</v>
          </cell>
          <cell r="H8929" t="str">
            <v>Avgiftsskyldig</v>
          </cell>
          <cell r="I8929" t="str">
            <v>Betalat</v>
          </cell>
        </row>
        <row r="8930">
          <cell r="A8930" t="str">
            <v>20090125F090</v>
          </cell>
          <cell r="B8930" t="str">
            <v>MASTERHT16</v>
          </cell>
          <cell r="C8930" t="str">
            <v>KTH-E0505</v>
          </cell>
          <cell r="D8930" t="str">
            <v>SACHIN</v>
          </cell>
          <cell r="E8930" t="str">
            <v>NAYAK</v>
          </cell>
          <cell r="F8930" t="str">
            <v>sachinnayaklris@gmail.com</v>
          </cell>
          <cell r="G8930">
            <v>8631665</v>
          </cell>
          <cell r="H8930" t="str">
            <v>Avgiftsskyldig</v>
          </cell>
          <cell r="I8930" t="str">
            <v>Ej betalt</v>
          </cell>
        </row>
        <row r="8931">
          <cell r="A8931" t="str">
            <v>198111308857</v>
          </cell>
          <cell r="B8931" t="str">
            <v>MASTERHT16</v>
          </cell>
          <cell r="C8931" t="str">
            <v>KTH-E0505</v>
          </cell>
          <cell r="D8931" t="str">
            <v>ISHTIAQUE</v>
          </cell>
          <cell r="E8931" t="str">
            <v>AHMED</v>
          </cell>
          <cell r="F8931" t="str">
            <v>pavel_qmed@yahoo.com</v>
          </cell>
          <cell r="G8931">
            <v>8631562</v>
          </cell>
          <cell r="H8931" t="str">
            <v>Avgiftsbefriad</v>
          </cell>
          <cell r="I8931" t="str">
            <v>Ej betalt</v>
          </cell>
        </row>
        <row r="8932">
          <cell r="A8932" t="str">
            <v>20090123F639</v>
          </cell>
          <cell r="B8932" t="str">
            <v>MASTERHT16</v>
          </cell>
          <cell r="C8932" t="str">
            <v>KTH-E0505</v>
          </cell>
          <cell r="D8932" t="str">
            <v>ALI HYDER</v>
          </cell>
          <cell r="E8932" t="str">
            <v>ZAIDI</v>
          </cell>
          <cell r="F8932" t="str">
            <v>zaidi.ali794@gmail.com</v>
          </cell>
          <cell r="G8932">
            <v>8631351</v>
          </cell>
          <cell r="H8932" t="str">
            <v>Avgiftsskyldig</v>
          </cell>
          <cell r="I8932" t="str">
            <v>Betalat</v>
          </cell>
        </row>
        <row r="8933">
          <cell r="A8933" t="str">
            <v>20071212F656</v>
          </cell>
          <cell r="B8933" t="str">
            <v>MASTERHT16</v>
          </cell>
          <cell r="C8933" t="str">
            <v>KTH-E0505</v>
          </cell>
          <cell r="D8933" t="str">
            <v>LIAQUAT</v>
          </cell>
          <cell r="E8933" t="str">
            <v>RAFFEQUE</v>
          </cell>
          <cell r="F8933" t="str">
            <v>liaquatrafeeque@gmail.com</v>
          </cell>
          <cell r="G8933">
            <v>8631304</v>
          </cell>
          <cell r="H8933" t="str">
            <v>Avgiftsskyldig</v>
          </cell>
          <cell r="I8933" t="str">
            <v>Ej betalt</v>
          </cell>
        </row>
        <row r="8934">
          <cell r="A8934" t="str">
            <v>20081227F039</v>
          </cell>
          <cell r="B8934" t="str">
            <v>MASTERHT16</v>
          </cell>
          <cell r="C8934" t="str">
            <v>KTH-E0505</v>
          </cell>
          <cell r="D8934" t="str">
            <v>SYED HASSAN LAL</v>
          </cell>
          <cell r="E8934" t="str">
            <v>GILANI</v>
          </cell>
          <cell r="F8934" t="str">
            <v>gilanihassansyed@gmail.com</v>
          </cell>
          <cell r="G8934">
            <v>8631076</v>
          </cell>
          <cell r="H8934" t="str">
            <v>Avgiftsskyldig</v>
          </cell>
          <cell r="I8934" t="str">
            <v>Betalat</v>
          </cell>
        </row>
        <row r="8935">
          <cell r="A8935" t="str">
            <v>19940831F323</v>
          </cell>
          <cell r="B8935" t="str">
            <v>MASTERHT16</v>
          </cell>
          <cell r="C8935" t="str">
            <v>KTH-E0505</v>
          </cell>
          <cell r="D8935" t="str">
            <v>JINGRONG</v>
          </cell>
          <cell r="E8935" t="str">
            <v>JI</v>
          </cell>
          <cell r="F8935" t="str">
            <v>jjr6699@126.com</v>
          </cell>
          <cell r="G8935">
            <v>8630577</v>
          </cell>
          <cell r="H8935" t="str">
            <v>Avgiftsskyldig</v>
          </cell>
          <cell r="I8935" t="str">
            <v>Betalat</v>
          </cell>
        </row>
        <row r="8936">
          <cell r="A8936" t="str">
            <v>20090117F116</v>
          </cell>
          <cell r="B8936" t="str">
            <v>MASTERHT16</v>
          </cell>
          <cell r="C8936" t="str">
            <v>KTH-E0505</v>
          </cell>
          <cell r="D8936" t="str">
            <v>MUHAMMAD</v>
          </cell>
          <cell r="E8936" t="str">
            <v>IDHAM HABIBIE</v>
          </cell>
          <cell r="F8936" t="str">
            <v>fflover13@gmail.com</v>
          </cell>
          <cell r="G8936">
            <v>8630297</v>
          </cell>
          <cell r="H8936" t="str">
            <v>Avgiftsskyldig</v>
          </cell>
          <cell r="I8936" t="str">
            <v>Ej betalt</v>
          </cell>
        </row>
        <row r="8937">
          <cell r="A8937" t="str">
            <v>19950122F270</v>
          </cell>
          <cell r="B8937" t="str">
            <v>MASTERHT16</v>
          </cell>
          <cell r="C8937" t="str">
            <v>KTH-E0505</v>
          </cell>
          <cell r="D8937" t="str">
            <v>ANURAG</v>
          </cell>
          <cell r="E8937" t="str">
            <v>TRIPATHI</v>
          </cell>
          <cell r="F8937" t="str">
            <v>anuragtripa@gmail.com</v>
          </cell>
          <cell r="G8937">
            <v>8629959</v>
          </cell>
          <cell r="H8937" t="str">
            <v>Avgiftsskyldig</v>
          </cell>
          <cell r="I8937" t="str">
            <v>Ej betalt</v>
          </cell>
        </row>
        <row r="8938">
          <cell r="A8938" t="str">
            <v>20090110F519</v>
          </cell>
          <cell r="B8938" t="str">
            <v>MASTERHT16</v>
          </cell>
          <cell r="C8938" t="str">
            <v>KTH-E0505</v>
          </cell>
          <cell r="D8938" t="str">
            <v>ARUN</v>
          </cell>
          <cell r="E8938" t="str">
            <v>KUMAR</v>
          </cell>
          <cell r="F8938" t="str">
            <v>barunkumar92@ymail.com</v>
          </cell>
          <cell r="G8938">
            <v>8629038</v>
          </cell>
          <cell r="H8938" t="str">
            <v>Avgiftsskyldig</v>
          </cell>
          <cell r="I8938" t="str">
            <v>Ej betalt</v>
          </cell>
        </row>
        <row r="8939">
          <cell r="A8939" t="str">
            <v>20090105F631</v>
          </cell>
          <cell r="B8939" t="str">
            <v>MASTERHT16</v>
          </cell>
          <cell r="C8939" t="str">
            <v>KTH-E0505</v>
          </cell>
          <cell r="D8939" t="str">
            <v>MIKHAIL</v>
          </cell>
          <cell r="E8939" t="str">
            <v>WEEKES</v>
          </cell>
          <cell r="F8939" t="str">
            <v>weekesmas@gmail.com</v>
          </cell>
          <cell r="G8939">
            <v>8628203</v>
          </cell>
          <cell r="H8939" t="str">
            <v>Avgiftsskyldig</v>
          </cell>
          <cell r="I8939" t="str">
            <v>Betalat</v>
          </cell>
        </row>
        <row r="8940">
          <cell r="A8940" t="str">
            <v>20090103F997</v>
          </cell>
          <cell r="B8940" t="str">
            <v>MASTERHT16</v>
          </cell>
          <cell r="C8940" t="str">
            <v>KTH-E0505</v>
          </cell>
          <cell r="D8940" t="str">
            <v>CHUTIAN</v>
          </cell>
          <cell r="E8940" t="str">
            <v>TAI</v>
          </cell>
          <cell r="F8940" t="str">
            <v>448541696@qq.com</v>
          </cell>
          <cell r="G8940">
            <v>8627975</v>
          </cell>
          <cell r="H8940" t="str">
            <v>Avgiftsskyldig</v>
          </cell>
          <cell r="I8940" t="str">
            <v>Betalat</v>
          </cell>
        </row>
        <row r="8941">
          <cell r="A8941" t="str">
            <v>20090102F410</v>
          </cell>
          <cell r="B8941" t="str">
            <v>MASTERHT16</v>
          </cell>
          <cell r="C8941" t="str">
            <v>KTH-E0505</v>
          </cell>
          <cell r="D8941" t="str">
            <v>AMANUEL</v>
          </cell>
          <cell r="E8941" t="str">
            <v>TAMIRAT</v>
          </cell>
          <cell r="F8941" t="str">
            <v>amweezy2@gmail.com</v>
          </cell>
          <cell r="G8941">
            <v>8627580</v>
          </cell>
          <cell r="H8941" t="str">
            <v>Avgiftsskyldig</v>
          </cell>
          <cell r="I8941" t="str">
            <v>Ej betalt</v>
          </cell>
        </row>
        <row r="8942">
          <cell r="A8942" t="str">
            <v>198506160186</v>
          </cell>
          <cell r="B8942" t="str">
            <v>MASTERHT16</v>
          </cell>
          <cell r="C8942" t="str">
            <v>KTH-E0505</v>
          </cell>
          <cell r="D8942" t="str">
            <v>SWAGATIKA</v>
          </cell>
          <cell r="E8942" t="str">
            <v>PANIGRAHI</v>
          </cell>
          <cell r="F8942" t="str">
            <v>S.panigrahi2007@gmail.com</v>
          </cell>
          <cell r="G8942">
            <v>8627027</v>
          </cell>
          <cell r="H8942" t="str">
            <v>Avgiftsbefriad</v>
          </cell>
          <cell r="I8942" t="str">
            <v>Ej betalt</v>
          </cell>
        </row>
        <row r="8943">
          <cell r="A8943" t="str">
            <v>20081224F792</v>
          </cell>
          <cell r="B8943" t="str">
            <v>MASTERHT16</v>
          </cell>
          <cell r="C8943" t="str">
            <v>KTH-E0505</v>
          </cell>
          <cell r="D8943" t="str">
            <v>BOUDAA</v>
          </cell>
          <cell r="E8943" t="str">
            <v>SAMIR</v>
          </cell>
          <cell r="F8943" t="str">
            <v>boudaa_samir@hotmail.fr</v>
          </cell>
          <cell r="G8943">
            <v>8626320</v>
          </cell>
          <cell r="H8943" t="str">
            <v>Avgiftsskyldig</v>
          </cell>
          <cell r="I8943" t="str">
            <v>Ej betalt</v>
          </cell>
        </row>
        <row r="8944">
          <cell r="A8944" t="str">
            <v>19960905F181</v>
          </cell>
          <cell r="B8944" t="str">
            <v>MASTERHT16</v>
          </cell>
          <cell r="C8944" t="str">
            <v>KTH-E0505</v>
          </cell>
          <cell r="D8944" t="str">
            <v>ROSHANI</v>
          </cell>
          <cell r="E8944" t="str">
            <v>KUMARI</v>
          </cell>
          <cell r="F8944" t="str">
            <v>roushanisuman@gmail.com</v>
          </cell>
          <cell r="G8944">
            <v>8625789</v>
          </cell>
          <cell r="H8944" t="str">
            <v>Avgiftsskyldig</v>
          </cell>
          <cell r="I8944" t="str">
            <v>Ej betalt</v>
          </cell>
        </row>
        <row r="8945">
          <cell r="A8945" t="str">
            <v>19950417F704</v>
          </cell>
          <cell r="B8945" t="str">
            <v>MASTERHT16</v>
          </cell>
          <cell r="C8945" t="str">
            <v>KTH-E0505</v>
          </cell>
          <cell r="D8945" t="str">
            <v>XINGYUE</v>
          </cell>
          <cell r="E8945" t="str">
            <v>YIN</v>
          </cell>
          <cell r="F8945" t="str">
            <v>yinxingyue1604@163.com</v>
          </cell>
          <cell r="G8945">
            <v>8625695</v>
          </cell>
          <cell r="H8945" t="str">
            <v>Avgiftsskyldig</v>
          </cell>
          <cell r="I8945" t="str">
            <v>Betalat</v>
          </cell>
        </row>
        <row r="8946">
          <cell r="A8946" t="str">
            <v>20081214F059</v>
          </cell>
          <cell r="B8946" t="str">
            <v>MASTERHT16</v>
          </cell>
          <cell r="C8946" t="str">
            <v>KTH-E0505</v>
          </cell>
          <cell r="D8946" t="str">
            <v>SATTI RAJU</v>
          </cell>
          <cell r="E8946" t="str">
            <v>GOLI</v>
          </cell>
          <cell r="F8946" t="str">
            <v>sattirajugoli1963@gmail.com</v>
          </cell>
          <cell r="G8946">
            <v>8625545</v>
          </cell>
          <cell r="H8946" t="str">
            <v>Avgiftsskyldig</v>
          </cell>
          <cell r="I8946" t="str">
            <v>Ej betalt</v>
          </cell>
        </row>
        <row r="8947">
          <cell r="A8947" t="str">
            <v>20080911F792</v>
          </cell>
          <cell r="B8947" t="str">
            <v>MASTERHT16</v>
          </cell>
          <cell r="C8947" t="str">
            <v>KTH-E0505</v>
          </cell>
          <cell r="D8947" t="str">
            <v>WENBIN</v>
          </cell>
          <cell r="E8947" t="str">
            <v>LUO</v>
          </cell>
          <cell r="F8947" t="str">
            <v>jasonluouestc@163.com</v>
          </cell>
          <cell r="G8947">
            <v>8625403</v>
          </cell>
          <cell r="H8947" t="str">
            <v>Avgiftsskyldig</v>
          </cell>
          <cell r="I8947" t="str">
            <v>Betalat</v>
          </cell>
        </row>
        <row r="8948">
          <cell r="A8948" t="str">
            <v>20060127F794</v>
          </cell>
          <cell r="B8948" t="str">
            <v>MASTERHT16</v>
          </cell>
          <cell r="C8948" t="str">
            <v>KTH-E0505</v>
          </cell>
          <cell r="D8948" t="str">
            <v>ABHISHEK</v>
          </cell>
          <cell r="E8948" t="str">
            <v>YADAV</v>
          </cell>
          <cell r="F8948" t="str">
            <v>jobs.ee15@gmail.com</v>
          </cell>
          <cell r="G8948">
            <v>8625366</v>
          </cell>
          <cell r="H8948" t="str">
            <v>Avgiftsskyldig</v>
          </cell>
          <cell r="I8948" t="str">
            <v>Ej betalt</v>
          </cell>
        </row>
        <row r="8949">
          <cell r="A8949" t="str">
            <v>19930802F808</v>
          </cell>
          <cell r="B8949" t="str">
            <v>MASTERHT16</v>
          </cell>
          <cell r="C8949" t="str">
            <v>KTH-E0505</v>
          </cell>
          <cell r="D8949" t="str">
            <v>SANIA</v>
          </cell>
          <cell r="E8949" t="str">
            <v>NAZIR</v>
          </cell>
          <cell r="F8949" t="str">
            <v>sania_tl@yahoo.com</v>
          </cell>
          <cell r="G8949">
            <v>8624663</v>
          </cell>
          <cell r="H8949" t="str">
            <v>Avgiftsskyldig</v>
          </cell>
          <cell r="I8949" t="str">
            <v>Ej betalt</v>
          </cell>
        </row>
        <row r="8950">
          <cell r="A8950" t="str">
            <v>197509283276</v>
          </cell>
          <cell r="B8950" t="str">
            <v>MASTERHT16</v>
          </cell>
          <cell r="C8950" t="str">
            <v>KTH-E0505</v>
          </cell>
          <cell r="D8950" t="str">
            <v>YEHYA</v>
          </cell>
          <cell r="E8950" t="str">
            <v>ABOUSHABAB</v>
          </cell>
          <cell r="F8950" t="str">
            <v>yehya.eng@hotmail.com</v>
          </cell>
          <cell r="G8950">
            <v>8623799</v>
          </cell>
          <cell r="H8950" t="str">
            <v>Avgiftsbefriad</v>
          </cell>
          <cell r="I8950" t="str">
            <v>Ej betalt</v>
          </cell>
        </row>
        <row r="8951">
          <cell r="A8951" t="str">
            <v>20081205F332</v>
          </cell>
          <cell r="B8951" t="str">
            <v>MASTERHT16</v>
          </cell>
          <cell r="C8951" t="str">
            <v>KTH-E0505</v>
          </cell>
          <cell r="D8951" t="str">
            <v>SAMER</v>
          </cell>
          <cell r="E8951" t="str">
            <v>SHABAAN</v>
          </cell>
          <cell r="F8951" t="str">
            <v>eng.samer.ss@gmail.com</v>
          </cell>
          <cell r="G8951">
            <v>8623641</v>
          </cell>
          <cell r="H8951" t="str">
            <v>Avgiftsskyldig</v>
          </cell>
          <cell r="I8951" t="str">
            <v>Ej betalt</v>
          </cell>
        </row>
        <row r="8952">
          <cell r="A8952" t="str">
            <v>20081207F975</v>
          </cell>
          <cell r="B8952" t="str">
            <v>MASTERHT16</v>
          </cell>
          <cell r="C8952" t="str">
            <v>KTH-E0505</v>
          </cell>
          <cell r="D8952" t="str">
            <v>ALI</v>
          </cell>
          <cell r="E8952" t="str">
            <v>ELTOHAMY</v>
          </cell>
          <cell r="F8952" t="str">
            <v>aly.hosny.37@gmail.com</v>
          </cell>
          <cell r="G8952">
            <v>8623531</v>
          </cell>
          <cell r="H8952" t="str">
            <v>Avgiftsskyldig</v>
          </cell>
          <cell r="I8952" t="str">
            <v>Ej betalt</v>
          </cell>
        </row>
        <row r="8953">
          <cell r="A8953" t="str">
            <v>20081126F254</v>
          </cell>
          <cell r="B8953" t="str">
            <v>MASTERHT16</v>
          </cell>
          <cell r="C8953" t="str">
            <v>KTH-E0505</v>
          </cell>
          <cell r="D8953" t="str">
            <v>FEI</v>
          </cell>
          <cell r="E8953" t="str">
            <v>WANG</v>
          </cell>
          <cell r="F8953" t="str">
            <v>bmwangfei@126.com</v>
          </cell>
          <cell r="G8953">
            <v>8623515</v>
          </cell>
          <cell r="H8953" t="str">
            <v>Avgiftsskyldig</v>
          </cell>
          <cell r="I8953" t="str">
            <v>Betalat</v>
          </cell>
        </row>
        <row r="8954">
          <cell r="A8954" t="str">
            <v>20030404F593</v>
          </cell>
          <cell r="B8954" t="str">
            <v>MASTERHT16</v>
          </cell>
          <cell r="C8954" t="str">
            <v>KTH-E0505</v>
          </cell>
          <cell r="D8954" t="str">
            <v>ALY</v>
          </cell>
          <cell r="E8954" t="str">
            <v>HOSNY</v>
          </cell>
          <cell r="F8954" t="str">
            <v>aly_hosny_37@yahoo.com</v>
          </cell>
          <cell r="G8954">
            <v>8623498</v>
          </cell>
          <cell r="H8954" t="str">
            <v>Avgiftsskyldig</v>
          </cell>
          <cell r="I8954" t="str">
            <v>Ej betalt</v>
          </cell>
        </row>
        <row r="8955">
          <cell r="A8955" t="str">
            <v>20081206F695</v>
          </cell>
          <cell r="B8955" t="str">
            <v>MASTERHT16</v>
          </cell>
          <cell r="C8955" t="str">
            <v>KTH-E0505</v>
          </cell>
          <cell r="D8955" t="str">
            <v>BHASKARA</v>
          </cell>
          <cell r="E8955" t="str">
            <v>NAROTTAMA</v>
          </cell>
          <cell r="F8955" t="str">
            <v>bhaskaranarottama@gmail.com</v>
          </cell>
          <cell r="G8955">
            <v>8623428</v>
          </cell>
          <cell r="H8955" t="str">
            <v>Avgiftsskyldig</v>
          </cell>
          <cell r="I8955" t="str">
            <v>Ej betalt</v>
          </cell>
        </row>
        <row r="8956">
          <cell r="A8956" t="str">
            <v>20081206F539</v>
          </cell>
          <cell r="B8956" t="str">
            <v>MASTERHT16</v>
          </cell>
          <cell r="C8956" t="str">
            <v>KTH-E0505</v>
          </cell>
          <cell r="D8956" t="str">
            <v>RAKSHITH</v>
          </cell>
          <cell r="E8956" t="str">
            <v>SHANBHAG</v>
          </cell>
          <cell r="F8956" t="str">
            <v>rakshith.bhag@gmail.com</v>
          </cell>
          <cell r="G8956">
            <v>8623391</v>
          </cell>
          <cell r="H8956" t="str">
            <v>Avgiftsskyldig</v>
          </cell>
          <cell r="I8956" t="str">
            <v>Ej betalt</v>
          </cell>
        </row>
        <row r="8957">
          <cell r="A8957" t="str">
            <v>20081206F034</v>
          </cell>
          <cell r="B8957" t="str">
            <v>MASTERHT16</v>
          </cell>
          <cell r="C8957" t="str">
            <v>KTH-E0505</v>
          </cell>
          <cell r="D8957" t="str">
            <v>HE</v>
          </cell>
          <cell r="E8957" t="str">
            <v>ZONGLONG</v>
          </cell>
          <cell r="F8957" t="str">
            <v>hezonglongaz@163.com</v>
          </cell>
          <cell r="G8957">
            <v>8623351</v>
          </cell>
          <cell r="H8957" t="str">
            <v>Avgiftsskyldig</v>
          </cell>
          <cell r="I8957" t="str">
            <v>Ej betalt</v>
          </cell>
        </row>
        <row r="8958">
          <cell r="A8958" t="str">
            <v>20081127F931</v>
          </cell>
          <cell r="B8958" t="str">
            <v>MASTERHT16</v>
          </cell>
          <cell r="C8958" t="str">
            <v>KTH-E0505</v>
          </cell>
          <cell r="D8958" t="str">
            <v>AYODELE MICHAEL</v>
          </cell>
          <cell r="E8958" t="str">
            <v>ONIBUDO</v>
          </cell>
          <cell r="F8958" t="str">
            <v>onibudo.ayodele@yahoo.com</v>
          </cell>
          <cell r="G8958">
            <v>8622217</v>
          </cell>
          <cell r="H8958" t="str">
            <v>Avgiftsskyldig</v>
          </cell>
          <cell r="I8958" t="str">
            <v>Ej betalt</v>
          </cell>
        </row>
        <row r="8959">
          <cell r="A8959" t="str">
            <v>19750321F877</v>
          </cell>
          <cell r="B8959" t="str">
            <v>MASTERHT16</v>
          </cell>
          <cell r="C8959" t="str">
            <v>KTH-E0505</v>
          </cell>
          <cell r="D8959" t="str">
            <v>ALI</v>
          </cell>
          <cell r="E8959" t="str">
            <v>VAVI</v>
          </cell>
          <cell r="F8959" t="str">
            <v>alivavi54@gmail.com</v>
          </cell>
          <cell r="G8959">
            <v>8621409</v>
          </cell>
          <cell r="H8959" t="str">
            <v>Avgiftsskyldig</v>
          </cell>
          <cell r="I8959" t="str">
            <v>Ej betalt</v>
          </cell>
        </row>
        <row r="8960">
          <cell r="A8960" t="str">
            <v>197910125496</v>
          </cell>
          <cell r="B8960" t="str">
            <v>MASTERHT16</v>
          </cell>
          <cell r="C8960" t="str">
            <v>KTH-E0505</v>
          </cell>
          <cell r="D8960" t="str">
            <v>MEDDEGODA GEDARA</v>
          </cell>
          <cell r="E8960" t="str">
            <v>MEDDEGODA GEDARA</v>
          </cell>
          <cell r="F8960" t="str">
            <v>kavindra_kulathilaka@hotmail.com</v>
          </cell>
          <cell r="G8960">
            <v>8621023</v>
          </cell>
          <cell r="H8960" t="str">
            <v>Avgiftsbefriad</v>
          </cell>
          <cell r="I8960" t="str">
            <v>Ej betalt</v>
          </cell>
        </row>
        <row r="8961">
          <cell r="A8961" t="str">
            <v>20081117F479</v>
          </cell>
          <cell r="B8961" t="str">
            <v>MASTERHT16</v>
          </cell>
          <cell r="C8961" t="str">
            <v>KTH-E0505</v>
          </cell>
          <cell r="D8961" t="str">
            <v>MING</v>
          </cell>
          <cell r="E8961" t="str">
            <v>LIU</v>
          </cell>
          <cell r="F8961" t="str">
            <v>987020311@qq.com</v>
          </cell>
          <cell r="G8961">
            <v>8620813</v>
          </cell>
          <cell r="H8961" t="str">
            <v>Avgiftsskyldig</v>
          </cell>
          <cell r="I8961" t="str">
            <v>Ej betalt</v>
          </cell>
        </row>
        <row r="8962">
          <cell r="A8962" t="str">
            <v>20081118F858</v>
          </cell>
          <cell r="B8962" t="str">
            <v>MASTERHT16</v>
          </cell>
          <cell r="C8962" t="str">
            <v>KTH-E0505</v>
          </cell>
          <cell r="D8962" t="str">
            <v>ROHAN</v>
          </cell>
          <cell r="E8962" t="str">
            <v>RAGHUNATH</v>
          </cell>
          <cell r="F8962" t="str">
            <v>raghunathrohan@gmail.com</v>
          </cell>
          <cell r="G8962">
            <v>8620756</v>
          </cell>
          <cell r="H8962" t="str">
            <v>Avgiftsskyldig</v>
          </cell>
          <cell r="I8962" t="str">
            <v>Ej betalt</v>
          </cell>
        </row>
        <row r="8963">
          <cell r="A8963" t="str">
            <v>20081118F338</v>
          </cell>
          <cell r="B8963" t="str">
            <v>MASTERHT16</v>
          </cell>
          <cell r="C8963" t="str">
            <v>KTH-E0505</v>
          </cell>
          <cell r="D8963" t="str">
            <v>MOHAMED</v>
          </cell>
          <cell r="E8963" t="str">
            <v>HAFEZ</v>
          </cell>
          <cell r="F8963" t="str">
            <v>mohamed_hafez@suez.edu.eg</v>
          </cell>
          <cell r="G8963">
            <v>8620697</v>
          </cell>
          <cell r="H8963" t="str">
            <v>Avgiftsskyldig</v>
          </cell>
          <cell r="I8963" t="str">
            <v>Ej betalt</v>
          </cell>
        </row>
        <row r="8964">
          <cell r="A8964" t="str">
            <v>20081113F713</v>
          </cell>
          <cell r="B8964" t="str">
            <v>MASTERHT16</v>
          </cell>
          <cell r="C8964" t="str">
            <v>KTH-E0505</v>
          </cell>
          <cell r="D8964" t="str">
            <v>JIAMING</v>
          </cell>
          <cell r="E8964" t="str">
            <v>ZHANG</v>
          </cell>
          <cell r="F8964" t="str">
            <v>zhangjm0405@gmail.com</v>
          </cell>
          <cell r="G8964">
            <v>8620121</v>
          </cell>
          <cell r="H8964" t="str">
            <v>Avgiftsskyldig</v>
          </cell>
          <cell r="I8964" t="str">
            <v>Betalat</v>
          </cell>
        </row>
        <row r="8965">
          <cell r="A8965" t="str">
            <v>20081112F334</v>
          </cell>
          <cell r="B8965" t="str">
            <v>MASTERHT16</v>
          </cell>
          <cell r="C8965" t="str">
            <v>KTH-E0505</v>
          </cell>
          <cell r="D8965" t="str">
            <v>IFTITAKHUR</v>
          </cell>
          <cell r="E8965" t="str">
            <v>ROHMAWAN</v>
          </cell>
          <cell r="F8965" t="str">
            <v>iftitakhur.rohmawan@gmail.com</v>
          </cell>
          <cell r="G8965">
            <v>8619974</v>
          </cell>
          <cell r="H8965" t="str">
            <v>Avgiftsskyldig</v>
          </cell>
          <cell r="I8965" t="str">
            <v>Ej betalt</v>
          </cell>
        </row>
        <row r="8966">
          <cell r="A8966" t="str">
            <v>20081111F632</v>
          </cell>
          <cell r="B8966" t="str">
            <v>MASTERHT16</v>
          </cell>
          <cell r="C8966" t="str">
            <v>KTH-E0505</v>
          </cell>
          <cell r="D8966" t="str">
            <v>SHRIDHAR</v>
          </cell>
          <cell r="E8966" t="str">
            <v>RAJASHEKARRAJU</v>
          </cell>
          <cell r="F8966" t="str">
            <v>shridharr050@gmail.com</v>
          </cell>
          <cell r="G8966">
            <v>8619922</v>
          </cell>
          <cell r="H8966" t="str">
            <v>Avgiftsskyldig</v>
          </cell>
          <cell r="I8966" t="str">
            <v>Ej betalt</v>
          </cell>
        </row>
        <row r="8967">
          <cell r="A8967" t="str">
            <v>19830716T334</v>
          </cell>
          <cell r="B8967" t="str">
            <v>MASTERHT16</v>
          </cell>
          <cell r="C8967" t="str">
            <v>KTH-E0505</v>
          </cell>
          <cell r="D8967" t="str">
            <v>ZEYAD</v>
          </cell>
          <cell r="E8967" t="str">
            <v>SALAH ELHENNAWI</v>
          </cell>
          <cell r="F8967" t="str">
            <v>zeyadelhennawi@gmail.com</v>
          </cell>
          <cell r="G8967">
            <v>8619734</v>
          </cell>
          <cell r="H8967" t="str">
            <v>Avgiftsskyldig</v>
          </cell>
          <cell r="I8967" t="str">
            <v>Ej betalt</v>
          </cell>
        </row>
        <row r="8968">
          <cell r="A8968" t="str">
            <v>20081108F132</v>
          </cell>
          <cell r="B8968" t="str">
            <v>MASTERHT16</v>
          </cell>
          <cell r="C8968" t="str">
            <v>KTH-E0505</v>
          </cell>
          <cell r="D8968" t="str">
            <v>ASHRAF</v>
          </cell>
          <cell r="E8968" t="str">
            <v>MOHIUDDIN</v>
          </cell>
          <cell r="F8968" t="str">
            <v>ashrafmohiuddin93@gmail.com</v>
          </cell>
          <cell r="G8968">
            <v>8619567</v>
          </cell>
          <cell r="H8968" t="str">
            <v>Avgiftsskyldig</v>
          </cell>
          <cell r="I8968" t="str">
            <v>Betalat</v>
          </cell>
        </row>
        <row r="8969">
          <cell r="A8969" t="str">
            <v>20081102F997</v>
          </cell>
          <cell r="B8969" t="str">
            <v>MASTERHT16</v>
          </cell>
          <cell r="C8969" t="str">
            <v>KTH-E0505</v>
          </cell>
          <cell r="D8969" t="str">
            <v>EMREHAN</v>
          </cell>
          <cell r="E8969" t="str">
            <v>UZUN</v>
          </cell>
          <cell r="F8969" t="str">
            <v>uzunemrehan@gmail.com</v>
          </cell>
          <cell r="G8969">
            <v>8618998</v>
          </cell>
          <cell r="H8969" t="str">
            <v>Avgiftsskyldig</v>
          </cell>
          <cell r="I8969" t="str">
            <v>Ej betalt</v>
          </cell>
        </row>
        <row r="8970">
          <cell r="A8970" t="str">
            <v>20081031F696</v>
          </cell>
          <cell r="B8970" t="str">
            <v>MASTERHT16</v>
          </cell>
          <cell r="C8970" t="str">
            <v>KTH-E0505</v>
          </cell>
          <cell r="D8970" t="str">
            <v>HAMED</v>
          </cell>
          <cell r="E8970" t="str">
            <v>PROOSHANI</v>
          </cell>
          <cell r="F8970" t="str">
            <v>hamed.prooshani@gmail.com</v>
          </cell>
          <cell r="G8970">
            <v>8618748</v>
          </cell>
          <cell r="H8970" t="str">
            <v>Avgiftsskyldig</v>
          </cell>
          <cell r="I8970" t="str">
            <v>Ej betalt</v>
          </cell>
        </row>
        <row r="8971">
          <cell r="A8971" t="str">
            <v>20081030F796</v>
          </cell>
          <cell r="B8971" t="str">
            <v>MASTERHT16</v>
          </cell>
          <cell r="C8971" t="str">
            <v>KTH-E0505</v>
          </cell>
          <cell r="D8971" t="str">
            <v>SEYYED KASRA</v>
          </cell>
          <cell r="E8971" t="str">
            <v>MORTAZAVI</v>
          </cell>
          <cell r="F8971" t="str">
            <v>kasramortazavi@yahoo.com</v>
          </cell>
          <cell r="G8971">
            <v>8618668</v>
          </cell>
          <cell r="H8971" t="str">
            <v>Avgiftsskyldig</v>
          </cell>
          <cell r="I8971" t="str">
            <v>Ej betalt</v>
          </cell>
        </row>
        <row r="8972">
          <cell r="A8972" t="str">
            <v>20081030F895</v>
          </cell>
          <cell r="B8972" t="str">
            <v>MASTERHT16</v>
          </cell>
          <cell r="C8972" t="str">
            <v>KTH-E0505</v>
          </cell>
          <cell r="D8972" t="str">
            <v>SWAPNIL</v>
          </cell>
          <cell r="E8972" t="str">
            <v>MITTAL</v>
          </cell>
          <cell r="F8972" t="str">
            <v>mittal.swapnil95@gmail.com</v>
          </cell>
          <cell r="G8972">
            <v>8618667</v>
          </cell>
          <cell r="H8972" t="str">
            <v>Avgiftsskyldig</v>
          </cell>
          <cell r="I8972" t="str">
            <v>Ej betalt</v>
          </cell>
        </row>
        <row r="8973">
          <cell r="A8973" t="str">
            <v>20081030F853</v>
          </cell>
          <cell r="B8973" t="str">
            <v>MASTERHT16</v>
          </cell>
          <cell r="C8973" t="str">
            <v>KTH-E0505</v>
          </cell>
          <cell r="D8973" t="str">
            <v>AMIR PASHA</v>
          </cell>
          <cell r="E8973" t="str">
            <v>ENGHELABI</v>
          </cell>
          <cell r="F8973" t="str">
            <v>edu@amirpashaen.com</v>
          </cell>
          <cell r="G8973">
            <v>8618665</v>
          </cell>
          <cell r="H8973" t="str">
            <v>Avgiftsskyldig</v>
          </cell>
          <cell r="I8973" t="str">
            <v>Ej betalt</v>
          </cell>
        </row>
        <row r="8974">
          <cell r="A8974" t="str">
            <v>20081025F058</v>
          </cell>
          <cell r="B8974" t="str">
            <v>MASTERHT16</v>
          </cell>
          <cell r="C8974" t="str">
            <v>KTH-E0505</v>
          </cell>
          <cell r="D8974" t="str">
            <v>HIMANSHU</v>
          </cell>
          <cell r="E8974" t="str">
            <v>RANJAN</v>
          </cell>
          <cell r="F8974" t="str">
            <v>himanshuranjandav@gmail.com</v>
          </cell>
          <cell r="G8974">
            <v>8618186</v>
          </cell>
          <cell r="H8974" t="str">
            <v>Avgiftsskyldig</v>
          </cell>
          <cell r="I8974" t="str">
            <v>Ej betalt</v>
          </cell>
        </row>
        <row r="8975">
          <cell r="A8975" t="str">
            <v>19871117T796</v>
          </cell>
          <cell r="B8975" t="str">
            <v>MASTERHT16</v>
          </cell>
          <cell r="C8975" t="str">
            <v>KTH-E0505</v>
          </cell>
          <cell r="D8975" t="str">
            <v>HAMMAD</v>
          </cell>
          <cell r="E8975" t="str">
            <v>AKRAM</v>
          </cell>
          <cell r="F8975" t="str">
            <v>hammadakram191@gmail.com</v>
          </cell>
          <cell r="G8975">
            <v>8617076</v>
          </cell>
          <cell r="H8975" t="str">
            <v>Avgiftsskyldig</v>
          </cell>
          <cell r="I8975" t="str">
            <v>Betalat</v>
          </cell>
        </row>
        <row r="8976">
          <cell r="A8976" t="str">
            <v>20081012F095</v>
          </cell>
          <cell r="B8976" t="str">
            <v>MASTERHT16</v>
          </cell>
          <cell r="C8976" t="str">
            <v>KTH-E0505</v>
          </cell>
          <cell r="D8976" t="str">
            <v>LIANGCHENG</v>
          </cell>
          <cell r="E8976" t="str">
            <v>YU</v>
          </cell>
          <cell r="F8976" t="str">
            <v>yulcalex@vip.163.com</v>
          </cell>
          <cell r="G8976">
            <v>8615947</v>
          </cell>
          <cell r="H8976" t="str">
            <v>Avgiftsskyldig</v>
          </cell>
          <cell r="I8976" t="str">
            <v>Betalat</v>
          </cell>
        </row>
        <row r="8977">
          <cell r="A8977" t="str">
            <v>20081011F674</v>
          </cell>
          <cell r="B8977" t="str">
            <v>MASTERHT16</v>
          </cell>
          <cell r="C8977" t="str">
            <v>KTH-E0505</v>
          </cell>
          <cell r="D8977" t="str">
            <v>VIVEK</v>
          </cell>
          <cell r="E8977" t="str">
            <v>MOHAN</v>
          </cell>
          <cell r="F8977" t="str">
            <v>mvivek2995@gmail.com</v>
          </cell>
          <cell r="G8977">
            <v>8615857</v>
          </cell>
          <cell r="H8977" t="str">
            <v>Avgiftsskyldig</v>
          </cell>
          <cell r="I8977" t="str">
            <v>Ej betalt</v>
          </cell>
        </row>
        <row r="8978">
          <cell r="A8978" t="str">
            <v>20081009F058</v>
          </cell>
          <cell r="B8978" t="str">
            <v>MASTERHT16</v>
          </cell>
          <cell r="C8978" t="str">
            <v>KTH-E0505</v>
          </cell>
          <cell r="D8978" t="str">
            <v>XIAOXI</v>
          </cell>
          <cell r="E8978" t="str">
            <v>LI</v>
          </cell>
          <cell r="F8978" t="str">
            <v>derron2014@outlook.com</v>
          </cell>
          <cell r="G8978">
            <v>8615359</v>
          </cell>
          <cell r="H8978" t="str">
            <v>Avgiftsskyldig</v>
          </cell>
          <cell r="I8978" t="str">
            <v>Ej betalt</v>
          </cell>
        </row>
        <row r="8979">
          <cell r="A8979" t="str">
            <v>19930320F983</v>
          </cell>
          <cell r="B8979" t="str">
            <v>MASTERHT16</v>
          </cell>
          <cell r="C8979" t="str">
            <v>KTH-E0505</v>
          </cell>
          <cell r="D8979" t="str">
            <v>ANAMIKA</v>
          </cell>
          <cell r="E8979" t="str">
            <v>PAUL</v>
          </cell>
          <cell r="F8979" t="str">
            <v>anamika.paul321@gmail.com</v>
          </cell>
          <cell r="G8979">
            <v>8615045</v>
          </cell>
          <cell r="H8979" t="str">
            <v>Avgiftsskyldig</v>
          </cell>
          <cell r="I8979" t="str">
            <v>Betalat</v>
          </cell>
        </row>
        <row r="8980">
          <cell r="A8980" t="str">
            <v>20081007F290</v>
          </cell>
          <cell r="B8980" t="str">
            <v>MASTERHT16</v>
          </cell>
          <cell r="C8980" t="str">
            <v>KTH-E0505</v>
          </cell>
          <cell r="D8980" t="str">
            <v>HITESH</v>
          </cell>
          <cell r="E8980" t="str">
            <v>SINGHAL</v>
          </cell>
          <cell r="F8980" t="str">
            <v>hiteshsinghal2018@gmail.com</v>
          </cell>
          <cell r="G8980">
            <v>8614909</v>
          </cell>
          <cell r="H8980" t="str">
            <v>Avgiftsskyldig</v>
          </cell>
          <cell r="I8980" t="str">
            <v>Ej betalt</v>
          </cell>
        </row>
        <row r="8981">
          <cell r="A8981" t="str">
            <v>198204052875</v>
          </cell>
          <cell r="B8981" t="str">
            <v>MASTERHT16</v>
          </cell>
          <cell r="C8981" t="str">
            <v>KTH-E0505</v>
          </cell>
          <cell r="D8981" t="str">
            <v>ANWAR</v>
          </cell>
          <cell r="E8981" t="str">
            <v>HOSSAIN</v>
          </cell>
          <cell r="F8981" t="str">
            <v>cseanwar@gmail.com</v>
          </cell>
          <cell r="G8981">
            <v>8614880</v>
          </cell>
          <cell r="H8981" t="str">
            <v>Avgiftsbefriad</v>
          </cell>
          <cell r="I8981" t="str">
            <v>Ej betalt</v>
          </cell>
        </row>
        <row r="8982">
          <cell r="A8982" t="str">
            <v>20081006F937</v>
          </cell>
          <cell r="B8982" t="str">
            <v>MASTERHT16</v>
          </cell>
          <cell r="C8982" t="str">
            <v>KTH-E0505</v>
          </cell>
          <cell r="D8982" t="str">
            <v>SREERAM</v>
          </cell>
          <cell r="E8982" t="str">
            <v>PUNNAKKAPARAMBIL RAJEEV</v>
          </cell>
          <cell r="F8982" t="str">
            <v>sreeram.p.rajeev@gmail.com</v>
          </cell>
          <cell r="G8982">
            <v>8614840</v>
          </cell>
          <cell r="H8982" t="str">
            <v>Avgiftsskyldig</v>
          </cell>
          <cell r="I8982" t="str">
            <v>Ej betalt</v>
          </cell>
        </row>
        <row r="8983">
          <cell r="A8983" t="str">
            <v>20050814F892</v>
          </cell>
          <cell r="B8983" t="str">
            <v>MASTERHT16</v>
          </cell>
          <cell r="C8983" t="str">
            <v>KTH-E0505</v>
          </cell>
          <cell r="D8983" t="str">
            <v>KIRAN KUMAR</v>
          </cell>
          <cell r="E8983" t="str">
            <v>VANGAPATTU</v>
          </cell>
          <cell r="F8983" t="str">
            <v>29vkirankumar@gmail.com</v>
          </cell>
          <cell r="G8983">
            <v>8614798</v>
          </cell>
          <cell r="H8983" t="str">
            <v>Avgiftsskyldig</v>
          </cell>
          <cell r="I8983" t="str">
            <v>Ej betalt</v>
          </cell>
        </row>
        <row r="8984">
          <cell r="A8984" t="str">
            <v>20081004F616</v>
          </cell>
          <cell r="B8984" t="str">
            <v>MASTERHT16</v>
          </cell>
          <cell r="C8984" t="str">
            <v>KTH-E0505</v>
          </cell>
          <cell r="D8984" t="str">
            <v>ISHAN</v>
          </cell>
          <cell r="E8984" t="str">
            <v>TYAGI</v>
          </cell>
          <cell r="F8984" t="str">
            <v>ishantyagi1992@gmail.com</v>
          </cell>
          <cell r="G8984">
            <v>8614476</v>
          </cell>
          <cell r="H8984" t="str">
            <v>Avgiftsskyldig</v>
          </cell>
          <cell r="I8984" t="str">
            <v>Betalat</v>
          </cell>
        </row>
        <row r="8985">
          <cell r="A8985" t="str">
            <v>20070808F773</v>
          </cell>
          <cell r="B8985" t="str">
            <v>MASTERHT16</v>
          </cell>
          <cell r="C8985" t="str">
            <v>KTH-E0505</v>
          </cell>
          <cell r="D8985" t="str">
            <v>SHAH MD</v>
          </cell>
          <cell r="E8985" t="str">
            <v>AL-IMRAN</v>
          </cell>
          <cell r="F8985" t="str">
            <v>shad.aiub@gmail.com</v>
          </cell>
          <cell r="G8985">
            <v>8613755</v>
          </cell>
          <cell r="H8985" t="str">
            <v>Avgiftsskyldig</v>
          </cell>
          <cell r="I8985" t="str">
            <v>Ej betalt</v>
          </cell>
        </row>
        <row r="8986">
          <cell r="A8986" t="str">
            <v>20080924F557</v>
          </cell>
          <cell r="B8986" t="str">
            <v>MASTERHT16</v>
          </cell>
          <cell r="C8986" t="str">
            <v>KTH-E0505</v>
          </cell>
          <cell r="D8986" t="str">
            <v>LIU</v>
          </cell>
          <cell r="E8986" t="str">
            <v>FEIYANG</v>
          </cell>
          <cell r="F8986" t="str">
            <v>ronan.lfy@foxmail.com</v>
          </cell>
          <cell r="G8986">
            <v>8613551</v>
          </cell>
          <cell r="H8986" t="str">
            <v>Avgiftsskyldig</v>
          </cell>
          <cell r="I8986" t="str">
            <v>Betalat</v>
          </cell>
        </row>
        <row r="8987">
          <cell r="A8987" t="str">
            <v>19930619F546</v>
          </cell>
          <cell r="B8987" t="str">
            <v>MASTERHT16</v>
          </cell>
          <cell r="C8987" t="str">
            <v>KTH-E0505</v>
          </cell>
          <cell r="D8987" t="str">
            <v>JAHANVI</v>
          </cell>
          <cell r="E8987" t="str">
            <v>GUPTA</v>
          </cell>
          <cell r="F8987" t="str">
            <v>jhnv.gupta@gmail.com</v>
          </cell>
          <cell r="G8987">
            <v>8613542</v>
          </cell>
          <cell r="H8987" t="str">
            <v>Avgiftsskyldig</v>
          </cell>
          <cell r="I8987" t="str">
            <v>Ej betalt</v>
          </cell>
        </row>
        <row r="8988">
          <cell r="A8988" t="str">
            <v>19910607T369</v>
          </cell>
          <cell r="B8988" t="str">
            <v>MASTERHT16</v>
          </cell>
          <cell r="C8988" t="str">
            <v>KTH-E0505</v>
          </cell>
          <cell r="D8988" t="str">
            <v>YANNI</v>
          </cell>
          <cell r="E8988" t="str">
            <v>XIE</v>
          </cell>
          <cell r="F8988" t="str">
            <v>xieyanni2014@yeah.net</v>
          </cell>
          <cell r="G8988">
            <v>8613530</v>
          </cell>
          <cell r="H8988" t="str">
            <v>Avgiftsskyldig</v>
          </cell>
          <cell r="I8988" t="str">
            <v>Betalat</v>
          </cell>
        </row>
        <row r="8989">
          <cell r="A8989" t="str">
            <v>19970314F060</v>
          </cell>
          <cell r="B8989" t="str">
            <v>MASTERHT16</v>
          </cell>
          <cell r="C8989" t="str">
            <v>KTH-E0505</v>
          </cell>
          <cell r="D8989" t="str">
            <v>BAOQING</v>
          </cell>
          <cell r="E8989" t="str">
            <v>SHE</v>
          </cell>
          <cell r="F8989" t="str">
            <v>shebaoqing@hotmail.com</v>
          </cell>
          <cell r="G8989">
            <v>8612631</v>
          </cell>
          <cell r="H8989" t="str">
            <v>Avgiftsskyldig</v>
          </cell>
          <cell r="I8989" t="str">
            <v>Betalat</v>
          </cell>
        </row>
        <row r="8990">
          <cell r="A8990" t="str">
            <v>20080923F673</v>
          </cell>
          <cell r="B8990" t="str">
            <v>MASTERHT16</v>
          </cell>
          <cell r="C8990" t="str">
            <v>KTH-E0505</v>
          </cell>
          <cell r="D8990" t="str">
            <v>JIATONG</v>
          </cell>
          <cell r="E8990" t="str">
            <v>LI</v>
          </cell>
          <cell r="F8990" t="str">
            <v>13211128@bjtu.edu.cn</v>
          </cell>
          <cell r="G8990">
            <v>8612416</v>
          </cell>
          <cell r="H8990" t="str">
            <v>Avgiftsskyldig</v>
          </cell>
          <cell r="I8990" t="str">
            <v>Betalat</v>
          </cell>
        </row>
        <row r="8991">
          <cell r="A8991" t="str">
            <v>20080925F911</v>
          </cell>
          <cell r="B8991" t="str">
            <v>MASTERHT16</v>
          </cell>
          <cell r="C8991" t="str">
            <v>KTH-E0505</v>
          </cell>
          <cell r="D8991" t="str">
            <v>PRUDHVI REDDY</v>
          </cell>
          <cell r="E8991" t="str">
            <v>NALLAGANGULA</v>
          </cell>
          <cell r="F8991" t="str">
            <v>nprudhvir@gmail.com</v>
          </cell>
          <cell r="G8991">
            <v>8612357</v>
          </cell>
          <cell r="H8991" t="str">
            <v>Avgiftsskyldig</v>
          </cell>
          <cell r="I8991" t="str">
            <v>Ej betalt</v>
          </cell>
        </row>
        <row r="8992">
          <cell r="A8992" t="str">
            <v>20080924F854</v>
          </cell>
          <cell r="B8992" t="str">
            <v>MASTERHT16</v>
          </cell>
          <cell r="C8992" t="str">
            <v>KTH-E0505</v>
          </cell>
          <cell r="D8992" t="str">
            <v>YIHAO</v>
          </cell>
          <cell r="E8992" t="str">
            <v>LIU</v>
          </cell>
          <cell r="F8992" t="str">
            <v>lyh593657236@gmail.com</v>
          </cell>
          <cell r="G8992">
            <v>8612102</v>
          </cell>
          <cell r="H8992" t="str">
            <v>Avgiftsskyldig</v>
          </cell>
          <cell r="I8992" t="str">
            <v>Betalat</v>
          </cell>
        </row>
        <row r="8993">
          <cell r="A8993" t="str">
            <v>20080921F238</v>
          </cell>
          <cell r="B8993" t="str">
            <v>MASTERHT16</v>
          </cell>
          <cell r="C8993" t="str">
            <v>KTH-E0505</v>
          </cell>
          <cell r="D8993" t="str">
            <v>RIZKON WAHYU</v>
          </cell>
          <cell r="E8993" t="str">
            <v>ROMADHON</v>
          </cell>
          <cell r="F8993" t="str">
            <v>rizkon.wahyu@gmail.com</v>
          </cell>
          <cell r="G8993">
            <v>8611401</v>
          </cell>
          <cell r="H8993" t="str">
            <v>Avgiftsskyldig</v>
          </cell>
          <cell r="I8993" t="str">
            <v>Ej betalt</v>
          </cell>
        </row>
        <row r="8994">
          <cell r="A8994" t="str">
            <v>20080920F759</v>
          </cell>
          <cell r="B8994" t="str">
            <v>MASTERHT16</v>
          </cell>
          <cell r="C8994" t="str">
            <v>KTH-E0505</v>
          </cell>
          <cell r="D8994" t="str">
            <v>SAHIL</v>
          </cell>
          <cell r="E8994" t="str">
            <v>AFFRIYA</v>
          </cell>
          <cell r="F8994" t="str">
            <v>sahil_affriya@yahoo.com</v>
          </cell>
          <cell r="G8994">
            <v>8611364</v>
          </cell>
          <cell r="H8994" t="str">
            <v>Avgiftsskyldig</v>
          </cell>
          <cell r="I8994" t="str">
            <v>Ej betalt</v>
          </cell>
        </row>
        <row r="8995">
          <cell r="A8995" t="str">
            <v>20080920F635</v>
          </cell>
          <cell r="B8995" t="str">
            <v>MASTERHT16</v>
          </cell>
          <cell r="C8995" t="str">
            <v>KTH-E0505</v>
          </cell>
          <cell r="D8995" t="str">
            <v>MAFUTA NGOMBO</v>
          </cell>
          <cell r="E8995" t="str">
            <v>CHRISTOPHE</v>
          </cell>
          <cell r="F8995" t="str">
            <v>sammer.mafuta@gmail.com</v>
          </cell>
          <cell r="G8995">
            <v>8611327</v>
          </cell>
          <cell r="H8995" t="str">
            <v>Avgiftsskyldig</v>
          </cell>
          <cell r="I8995" t="str">
            <v>Ej betalt</v>
          </cell>
        </row>
        <row r="8996">
          <cell r="A8996" t="str">
            <v>20080919F810</v>
          </cell>
          <cell r="B8996" t="str">
            <v>MASTERHT16</v>
          </cell>
          <cell r="C8996" t="str">
            <v>KTH-E0505</v>
          </cell>
          <cell r="D8996" t="str">
            <v>SAPTARSHI</v>
          </cell>
          <cell r="E8996" t="str">
            <v>GAN</v>
          </cell>
          <cell r="F8996" t="str">
            <v>sgan208@gmail.com</v>
          </cell>
          <cell r="G8996">
            <v>8611087</v>
          </cell>
          <cell r="H8996" t="str">
            <v>Avgiftsskyldig</v>
          </cell>
          <cell r="I8996" t="str">
            <v>Ej betalt</v>
          </cell>
        </row>
        <row r="8997">
          <cell r="A8997" t="str">
            <v>20080915F772</v>
          </cell>
          <cell r="B8997" t="str">
            <v>MASTERHT16</v>
          </cell>
          <cell r="C8997" t="str">
            <v>KTH-E0505</v>
          </cell>
          <cell r="D8997" t="str">
            <v>KIRUBANANDA MURTHY</v>
          </cell>
          <cell r="E8997" t="str">
            <v>PRAVEEN</v>
          </cell>
          <cell r="F8997" t="str">
            <v>kmpraveen005@gmail.com</v>
          </cell>
          <cell r="G8997">
            <v>8610048</v>
          </cell>
          <cell r="H8997" t="str">
            <v>Avgiftsskyldig</v>
          </cell>
          <cell r="I8997" t="str">
            <v>Ej betalt</v>
          </cell>
        </row>
        <row r="8998">
          <cell r="A8998" t="str">
            <v>20080915F517</v>
          </cell>
          <cell r="B8998" t="str">
            <v>MASTERHT16</v>
          </cell>
          <cell r="C8998" t="str">
            <v>KTH-E0505</v>
          </cell>
          <cell r="D8998" t="str">
            <v>XINYI</v>
          </cell>
          <cell r="E8998" t="str">
            <v>ZHANG</v>
          </cell>
          <cell r="F8998" t="str">
            <v>Birdbeast@outlook.com</v>
          </cell>
          <cell r="G8998">
            <v>8610010</v>
          </cell>
          <cell r="H8998" t="str">
            <v>Avgiftsskyldig</v>
          </cell>
          <cell r="I8998" t="str">
            <v>Betalat</v>
          </cell>
        </row>
        <row r="8999">
          <cell r="A8999" t="str">
            <v>198908173407</v>
          </cell>
          <cell r="B8999" t="str">
            <v>MASTERHT16</v>
          </cell>
          <cell r="C8999" t="str">
            <v>KTH-E0505</v>
          </cell>
          <cell r="D8999" t="str">
            <v>KANWAL</v>
          </cell>
          <cell r="E8999" t="str">
            <v>AFZAL</v>
          </cell>
          <cell r="F8999" t="str">
            <v>Kanwal.afzal17@gmail.com</v>
          </cell>
          <cell r="G8999">
            <v>8608498</v>
          </cell>
          <cell r="H8999" t="str">
            <v>Avgiftsbefriad</v>
          </cell>
          <cell r="I8999" t="str">
            <v>Ej betalt</v>
          </cell>
        </row>
        <row r="9000">
          <cell r="A9000" t="str">
            <v>198301130517</v>
          </cell>
          <cell r="B9000" t="str">
            <v>MASTERHT16</v>
          </cell>
          <cell r="C9000" t="str">
            <v>KTH-E0505</v>
          </cell>
          <cell r="D9000" t="str">
            <v>A.K.M. JAHIRUL</v>
          </cell>
          <cell r="E9000" t="str">
            <v>HOQUE</v>
          </cell>
          <cell r="F9000" t="str">
            <v>jahirhoque@yahoo.com</v>
          </cell>
          <cell r="G9000">
            <v>8608272</v>
          </cell>
          <cell r="H9000" t="str">
            <v>Avgiftsbefriad</v>
          </cell>
          <cell r="I9000" t="str">
            <v>Ej betalt</v>
          </cell>
        </row>
        <row r="9001">
          <cell r="A9001" t="str">
            <v>19931223F443</v>
          </cell>
          <cell r="B9001" t="str">
            <v>MASTERHT16</v>
          </cell>
          <cell r="C9001" t="str">
            <v>KTH-E0505</v>
          </cell>
          <cell r="D9001" t="str">
            <v>HASNA</v>
          </cell>
          <cell r="E9001" t="str">
            <v>DOUIKSI</v>
          </cell>
          <cell r="F9001" t="str">
            <v>hasna.douiksi@gmail.com</v>
          </cell>
          <cell r="G9001">
            <v>8607870</v>
          </cell>
          <cell r="H9001" t="str">
            <v>Avgiftsskyldig</v>
          </cell>
          <cell r="I9001" t="str">
            <v>Ej betalt</v>
          </cell>
        </row>
        <row r="9002">
          <cell r="A9002" t="str">
            <v>19930602F800</v>
          </cell>
          <cell r="B9002" t="str">
            <v>MASTERHT16</v>
          </cell>
          <cell r="C9002" t="str">
            <v>KTH-E0505</v>
          </cell>
          <cell r="D9002" t="str">
            <v>FAEZEH</v>
          </cell>
          <cell r="E9002" t="str">
            <v>AGHAZADEHPAR</v>
          </cell>
          <cell r="F9002" t="str">
            <v>aghazadeh_faezeh@yahoo.com</v>
          </cell>
          <cell r="G9002">
            <v>8607839</v>
          </cell>
          <cell r="H9002" t="str">
            <v>Avgiftsskyldig</v>
          </cell>
          <cell r="I9002" t="str">
            <v>Ej betalt</v>
          </cell>
        </row>
        <row r="9003">
          <cell r="A9003" t="str">
            <v>19930815F464</v>
          </cell>
          <cell r="B9003" t="str">
            <v>MASTERHT16</v>
          </cell>
          <cell r="C9003" t="str">
            <v>KTH-E0505</v>
          </cell>
          <cell r="D9003" t="str">
            <v>HANAN</v>
          </cell>
          <cell r="E9003" t="str">
            <v>ALTUKHAIFI</v>
          </cell>
          <cell r="F9003" t="str">
            <v>hanan.altukhaifi@gmail.com</v>
          </cell>
          <cell r="G9003">
            <v>8607657</v>
          </cell>
          <cell r="H9003" t="str">
            <v>Avgiftsskyldig</v>
          </cell>
          <cell r="I9003" t="str">
            <v>Ej betalt</v>
          </cell>
        </row>
        <row r="9004">
          <cell r="A9004" t="str">
            <v>19950527F248</v>
          </cell>
          <cell r="B9004" t="str">
            <v>MASTERHT16</v>
          </cell>
          <cell r="C9004" t="str">
            <v>KTH-E0505</v>
          </cell>
          <cell r="D9004" t="str">
            <v>LU</v>
          </cell>
          <cell r="E9004" t="str">
            <v>LIN</v>
          </cell>
          <cell r="F9004" t="str">
            <v>mumuzuge@outlook.com</v>
          </cell>
          <cell r="G9004">
            <v>8607514</v>
          </cell>
          <cell r="H9004" t="str">
            <v>Avgiftsskyldig</v>
          </cell>
          <cell r="I9004" t="str">
            <v>Betalat</v>
          </cell>
        </row>
        <row r="9005">
          <cell r="A9005" t="str">
            <v>19950623F266</v>
          </cell>
          <cell r="B9005" t="str">
            <v>MASTERHT16</v>
          </cell>
          <cell r="C9005" t="str">
            <v>KTH-E0505</v>
          </cell>
          <cell r="D9005" t="str">
            <v>YOU</v>
          </cell>
          <cell r="E9005" t="str">
            <v>RUOCHEN</v>
          </cell>
          <cell r="F9005" t="str">
            <v>yrc_1994@hotmail.com</v>
          </cell>
          <cell r="G9005">
            <v>8607144</v>
          </cell>
          <cell r="H9005" t="str">
            <v>Avgiftsskyldig</v>
          </cell>
          <cell r="I9005" t="str">
            <v>Betalat</v>
          </cell>
        </row>
        <row r="9006">
          <cell r="A9006" t="str">
            <v>20080821F197</v>
          </cell>
          <cell r="B9006" t="str">
            <v>MASTERHT16</v>
          </cell>
          <cell r="C9006" t="str">
            <v>KTH-E0505</v>
          </cell>
          <cell r="D9006" t="str">
            <v>MANGAT</v>
          </cell>
          <cell r="E9006" t="str">
            <v>RAM</v>
          </cell>
          <cell r="F9006" t="str">
            <v>anmoldevgan@gmail.com</v>
          </cell>
          <cell r="G9006">
            <v>8606421</v>
          </cell>
          <cell r="H9006" t="str">
            <v>Avgiftsskyldig</v>
          </cell>
          <cell r="I9006" t="str">
            <v>Ej betalt</v>
          </cell>
        </row>
        <row r="9007">
          <cell r="A9007" t="str">
            <v>19930430F808</v>
          </cell>
          <cell r="B9007" t="str">
            <v>MASTERHT16</v>
          </cell>
          <cell r="C9007" t="str">
            <v>KTH-E0505</v>
          </cell>
          <cell r="D9007" t="str">
            <v>MODA UTKALA</v>
          </cell>
          <cell r="E9007" t="str">
            <v>PRAKASH</v>
          </cell>
          <cell r="F9007" t="str">
            <v>itsutkalaprakash@gmail.com</v>
          </cell>
          <cell r="G9007">
            <v>8604082</v>
          </cell>
          <cell r="H9007" t="str">
            <v>Avgiftsskyldig</v>
          </cell>
          <cell r="I9007" t="str">
            <v>Betalat</v>
          </cell>
        </row>
        <row r="9008">
          <cell r="A9008" t="str">
            <v>19940711F286</v>
          </cell>
          <cell r="B9008" t="str">
            <v>MASTERHT16</v>
          </cell>
          <cell r="C9008" t="str">
            <v>KTH-E0505</v>
          </cell>
          <cell r="D9008" t="str">
            <v>LIAO</v>
          </cell>
          <cell r="E9008" t="str">
            <v>ZHANG</v>
          </cell>
          <cell r="F9008" t="str">
            <v>laurazhangliao@outlook.com</v>
          </cell>
          <cell r="G9008">
            <v>8603682</v>
          </cell>
          <cell r="H9008" t="str">
            <v>Avgiftsskyldig</v>
          </cell>
          <cell r="I9008" t="str">
            <v>Betalat</v>
          </cell>
        </row>
        <row r="9009">
          <cell r="A9009" t="str">
            <v>198106181459</v>
          </cell>
          <cell r="B9009" t="str">
            <v>MASTERHT16</v>
          </cell>
          <cell r="C9009" t="str">
            <v>KTH-E0505</v>
          </cell>
          <cell r="D9009" t="str">
            <v>SURAJIT</v>
          </cell>
          <cell r="E9009" t="str">
            <v>JATI</v>
          </cell>
          <cell r="F9009" t="str">
            <v>surajitjati.1982@gmail.com</v>
          </cell>
          <cell r="G9009">
            <v>8603497</v>
          </cell>
          <cell r="H9009" t="str">
            <v>Avgiftsbefriad</v>
          </cell>
          <cell r="I9009" t="str">
            <v>Ej betalt</v>
          </cell>
        </row>
        <row r="9010">
          <cell r="A9010" t="str">
            <v>20080814F790</v>
          </cell>
          <cell r="B9010" t="str">
            <v>MASTERHT16</v>
          </cell>
          <cell r="C9010" t="str">
            <v>KTH-E0505</v>
          </cell>
          <cell r="D9010" t="str">
            <v>JIAJUN</v>
          </cell>
          <cell r="E9010" t="str">
            <v>SHI</v>
          </cell>
          <cell r="F9010" t="str">
            <v>montemiracle@live.com</v>
          </cell>
          <cell r="G9010">
            <v>8602986</v>
          </cell>
          <cell r="H9010" t="str">
            <v>Avgiftsskyldig</v>
          </cell>
          <cell r="I9010" t="str">
            <v>Betalat</v>
          </cell>
        </row>
        <row r="9011">
          <cell r="A9011" t="str">
            <v>19930525F762</v>
          </cell>
          <cell r="B9011" t="str">
            <v>MASTERHT16</v>
          </cell>
          <cell r="C9011" t="str">
            <v>KTH-E0505</v>
          </cell>
          <cell r="D9011" t="str">
            <v>SITIA GAMAWATI ERTA</v>
          </cell>
          <cell r="E9011" t="str">
            <v>LESTARI</v>
          </cell>
          <cell r="F9011" t="str">
            <v>sitiagam@gmail.com</v>
          </cell>
          <cell r="G9011">
            <v>8602875</v>
          </cell>
          <cell r="H9011" t="str">
            <v>Avgiftsskyldig</v>
          </cell>
          <cell r="I9011" t="str">
            <v>Betalat</v>
          </cell>
        </row>
        <row r="9012">
          <cell r="A9012" t="str">
            <v>20080813F932</v>
          </cell>
          <cell r="B9012" t="str">
            <v>MASTERHT16</v>
          </cell>
          <cell r="C9012" t="str">
            <v>KTH-E0505</v>
          </cell>
          <cell r="D9012" t="str">
            <v>ENRIQUE</v>
          </cell>
          <cell r="E9012" t="str">
            <v>RAMOS</v>
          </cell>
          <cell r="F9012" t="str">
            <v>enriqueramosmunoz@gmail.com</v>
          </cell>
          <cell r="G9012">
            <v>8602791</v>
          </cell>
          <cell r="H9012" t="str">
            <v>Avgiftsbefriad</v>
          </cell>
          <cell r="I9012" t="str">
            <v>Ej betalt</v>
          </cell>
        </row>
        <row r="9013">
          <cell r="A9013" t="str">
            <v>197203157792</v>
          </cell>
          <cell r="B9013" t="str">
            <v>MASTERHT16</v>
          </cell>
          <cell r="C9013" t="str">
            <v>KTH-E0505</v>
          </cell>
          <cell r="D9013" t="str">
            <v>MATIULLAH</v>
          </cell>
          <cell r="E9013" t="str">
            <v>KHAN</v>
          </cell>
          <cell r="F9013" t="str">
            <v>ElectricalElectronicsSweden@gmail.com</v>
          </cell>
          <cell r="G9013">
            <v>8602722</v>
          </cell>
          <cell r="H9013" t="str">
            <v>Avgiftsbefriad</v>
          </cell>
          <cell r="I9013" t="str">
            <v>Ej betalt</v>
          </cell>
        </row>
        <row r="9014">
          <cell r="A9014" t="str">
            <v>20080811F272</v>
          </cell>
          <cell r="B9014" t="str">
            <v>MASTERHT16</v>
          </cell>
          <cell r="C9014" t="str">
            <v>KTH-E0505</v>
          </cell>
          <cell r="D9014" t="str">
            <v>ROCHAL</v>
          </cell>
          <cell r="E9014" t="str">
            <v>SAXENA</v>
          </cell>
          <cell r="F9014" t="str">
            <v>rochalsaxena@gmail.com</v>
          </cell>
          <cell r="G9014">
            <v>8602321</v>
          </cell>
          <cell r="H9014" t="str">
            <v>Avgiftsskyldig</v>
          </cell>
          <cell r="I9014" t="str">
            <v>Betalat</v>
          </cell>
        </row>
        <row r="9015">
          <cell r="A9015" t="str">
            <v>19921231T071</v>
          </cell>
          <cell r="B9015" t="str">
            <v>MASTERHT16</v>
          </cell>
          <cell r="C9015" t="str">
            <v>KTH-E0505</v>
          </cell>
          <cell r="D9015" t="str">
            <v>BITHUN KUMAR</v>
          </cell>
          <cell r="E9015" t="str">
            <v>SAHA</v>
          </cell>
          <cell r="F9015" t="str">
            <v>sukantodalarna@gmail.com</v>
          </cell>
          <cell r="G9015">
            <v>8600553</v>
          </cell>
          <cell r="H9015" t="str">
            <v>Avgiftsskyldig</v>
          </cell>
          <cell r="I9015" t="str">
            <v>Betalat</v>
          </cell>
        </row>
        <row r="9016">
          <cell r="A9016" t="str">
            <v>20080731F212</v>
          </cell>
          <cell r="B9016" t="str">
            <v>MASTERHT16</v>
          </cell>
          <cell r="C9016" t="str">
            <v>KTH-E0505</v>
          </cell>
          <cell r="D9016" t="str">
            <v>VAIBHAV</v>
          </cell>
          <cell r="E9016" t="str">
            <v>KUMAR</v>
          </cell>
          <cell r="F9016" t="str">
            <v>vaibhav.raut6789@gmail.com</v>
          </cell>
          <cell r="G9016">
            <v>8600147</v>
          </cell>
          <cell r="H9016" t="str">
            <v>Avgiftsskyldig</v>
          </cell>
          <cell r="I9016" t="str">
            <v>Ej betalt</v>
          </cell>
        </row>
        <row r="9017">
          <cell r="A9017" t="str">
            <v>19930515F483</v>
          </cell>
          <cell r="B9017" t="str">
            <v>MASTERHT16</v>
          </cell>
          <cell r="C9017" t="str">
            <v>KTH-E0505</v>
          </cell>
          <cell r="D9017" t="str">
            <v>MEI-YUAN</v>
          </cell>
          <cell r="E9017" t="str">
            <v>HUANG</v>
          </cell>
          <cell r="F9017" t="str">
            <v>lisagood1217@gmail.com</v>
          </cell>
          <cell r="G9017">
            <v>8599211</v>
          </cell>
          <cell r="H9017" t="str">
            <v>Avgiftsskyldig</v>
          </cell>
          <cell r="I9017" t="str">
            <v>Betalat</v>
          </cell>
        </row>
        <row r="9018">
          <cell r="A9018" t="str">
            <v>20080725F533</v>
          </cell>
          <cell r="B9018" t="str">
            <v>MASTERHT16</v>
          </cell>
          <cell r="C9018" t="str">
            <v>KTH-E0505</v>
          </cell>
          <cell r="D9018" t="str">
            <v>EBENEZER TAWIAH</v>
          </cell>
          <cell r="E9018" t="str">
            <v>ASHONG</v>
          </cell>
          <cell r="F9018" t="str">
            <v>eashong13@gmail.com</v>
          </cell>
          <cell r="G9018">
            <v>8598870</v>
          </cell>
          <cell r="H9018" t="str">
            <v>Avgiftsskyldig</v>
          </cell>
          <cell r="I9018" t="str">
            <v>Betalat</v>
          </cell>
        </row>
        <row r="9019">
          <cell r="A9019" t="str">
            <v>20060423F118</v>
          </cell>
          <cell r="B9019" t="str">
            <v>MASTERHT16</v>
          </cell>
          <cell r="C9019" t="str">
            <v>KTH-E0505</v>
          </cell>
          <cell r="D9019" t="str">
            <v>MD HAIDAR</v>
          </cell>
          <cell r="E9019" t="str">
            <v>ISLAM</v>
          </cell>
          <cell r="F9019" t="str">
            <v>haidareee@gmail.com</v>
          </cell>
          <cell r="G9019">
            <v>8598455</v>
          </cell>
          <cell r="H9019" t="str">
            <v>Avgiftsskyldig</v>
          </cell>
          <cell r="I9019" t="str">
            <v>Ej betalt</v>
          </cell>
        </row>
        <row r="9020">
          <cell r="A9020" t="str">
            <v>20080101F115</v>
          </cell>
          <cell r="B9020" t="str">
            <v>MASTERHT16</v>
          </cell>
          <cell r="C9020" t="str">
            <v>KTH-E0505</v>
          </cell>
          <cell r="D9020" t="str">
            <v>ABHISHEK</v>
          </cell>
          <cell r="E9020" t="str">
            <v>RAO</v>
          </cell>
          <cell r="F9020" t="str">
            <v>rao.abhishek2012@gmail.com</v>
          </cell>
          <cell r="G9020">
            <v>8598279</v>
          </cell>
          <cell r="H9020" t="str">
            <v>Avgiftsskyldig</v>
          </cell>
          <cell r="I9020" t="str">
            <v>Betalat</v>
          </cell>
        </row>
        <row r="9021">
          <cell r="A9021" t="str">
            <v>20050610F153</v>
          </cell>
          <cell r="B9021" t="str">
            <v>MASTERHT16</v>
          </cell>
          <cell r="C9021" t="str">
            <v>KTH-E0505</v>
          </cell>
          <cell r="D9021" t="str">
            <v>SUBEKTI ARI</v>
          </cell>
          <cell r="E9021" t="str">
            <v>SANTOSO</v>
          </cell>
          <cell r="F9021" t="str">
            <v>subektiari@gmail.com</v>
          </cell>
          <cell r="G9021">
            <v>8597206</v>
          </cell>
          <cell r="H9021" t="str">
            <v>Avgiftsskyldig</v>
          </cell>
          <cell r="I9021" t="str">
            <v>Ej betalt</v>
          </cell>
        </row>
        <row r="9022">
          <cell r="A9022" t="str">
            <v>20080717F491</v>
          </cell>
          <cell r="B9022" t="str">
            <v>MASTERHT16</v>
          </cell>
          <cell r="C9022" t="str">
            <v>KTH-E0505</v>
          </cell>
          <cell r="D9022" t="str">
            <v>ROMAN</v>
          </cell>
          <cell r="E9022" t="str">
            <v>ASIF</v>
          </cell>
          <cell r="F9022" t="str">
            <v>roman_abbasi1992@yahoo.com</v>
          </cell>
          <cell r="G9022">
            <v>8596783</v>
          </cell>
          <cell r="H9022" t="str">
            <v>Avgiftsskyldig</v>
          </cell>
          <cell r="I9022" t="str">
            <v>Betalat</v>
          </cell>
        </row>
        <row r="9023">
          <cell r="A9023" t="str">
            <v>19920728F388</v>
          </cell>
          <cell r="B9023" t="str">
            <v>MASTERHT16</v>
          </cell>
          <cell r="C9023" t="str">
            <v>KTH-E0505</v>
          </cell>
          <cell r="D9023" t="str">
            <v>SITIA</v>
          </cell>
          <cell r="E9023" t="str">
            <v>LESTARI</v>
          </cell>
          <cell r="F9023" t="str">
            <v>sitialestari@gmail.com</v>
          </cell>
          <cell r="G9023">
            <v>8596747</v>
          </cell>
          <cell r="H9023" t="str">
            <v>Avgiftsskyldig</v>
          </cell>
          <cell r="I9023" t="str">
            <v>Ej betalt</v>
          </cell>
        </row>
        <row r="9024">
          <cell r="A9024" t="str">
            <v>20080610F135</v>
          </cell>
          <cell r="B9024" t="str">
            <v>MASTERHT16</v>
          </cell>
          <cell r="C9024" t="str">
            <v>KTH-E0505</v>
          </cell>
          <cell r="D9024" t="str">
            <v>ZHENHAO</v>
          </cell>
          <cell r="E9024" t="str">
            <v>HE</v>
          </cell>
          <cell r="F9024" t="str">
            <v>davidhe_b609@hotmail.com</v>
          </cell>
          <cell r="G9024">
            <v>8595804</v>
          </cell>
          <cell r="H9024" t="str">
            <v>Avgiftsskyldig</v>
          </cell>
          <cell r="I9024" t="str">
            <v>Betalat</v>
          </cell>
        </row>
        <row r="9025">
          <cell r="A9025" t="str">
            <v>20080709F376</v>
          </cell>
          <cell r="B9025" t="str">
            <v>MASTERHT16</v>
          </cell>
          <cell r="C9025" t="str">
            <v>KTH-E0505</v>
          </cell>
          <cell r="D9025" t="str">
            <v>MIRAZ UZ</v>
          </cell>
          <cell r="E9025" t="str">
            <v>ZAMAN</v>
          </cell>
          <cell r="F9025" t="str">
            <v>mirazuzzaman.eee@gmail.com</v>
          </cell>
          <cell r="G9025">
            <v>8595027</v>
          </cell>
          <cell r="H9025" t="str">
            <v>Avgiftsskyldig</v>
          </cell>
          <cell r="I9025" t="str">
            <v>Ej betalt</v>
          </cell>
        </row>
        <row r="9026">
          <cell r="A9026" t="str">
            <v>20080426F394</v>
          </cell>
          <cell r="B9026" t="str">
            <v>MASTERHT16</v>
          </cell>
          <cell r="C9026" t="str">
            <v>KTH-E0505</v>
          </cell>
          <cell r="D9026" t="str">
            <v>MANVIR</v>
          </cell>
          <cell r="E9026" t="str">
            <v>SINGH</v>
          </cell>
          <cell r="F9026" t="str">
            <v>manvirbains778@gmail.com</v>
          </cell>
          <cell r="G9026">
            <v>8594936</v>
          </cell>
          <cell r="H9026" t="str">
            <v>Avgiftsskyldig</v>
          </cell>
          <cell r="I9026" t="str">
            <v>Ej betalt</v>
          </cell>
        </row>
        <row r="9027">
          <cell r="A9027" t="str">
            <v>20080523F776</v>
          </cell>
          <cell r="B9027" t="str">
            <v>MASTERHT16</v>
          </cell>
          <cell r="C9027" t="str">
            <v>KTH-E0505</v>
          </cell>
          <cell r="D9027" t="str">
            <v>SIMON</v>
          </cell>
          <cell r="E9027" t="str">
            <v>JABANG</v>
          </cell>
          <cell r="F9027" t="str">
            <v>simon.jabang@gamcel.gm</v>
          </cell>
          <cell r="G9027">
            <v>8594674</v>
          </cell>
          <cell r="H9027" t="str">
            <v>Avgiftsskyldig</v>
          </cell>
          <cell r="I9027" t="str">
            <v>Betalat</v>
          </cell>
        </row>
        <row r="9028">
          <cell r="A9028" t="str">
            <v>20080706F494</v>
          </cell>
          <cell r="B9028" t="str">
            <v>MASTERHT16</v>
          </cell>
          <cell r="C9028" t="str">
            <v>KTH-E0505</v>
          </cell>
          <cell r="D9028" t="str">
            <v>HITESH</v>
          </cell>
          <cell r="E9028" t="str">
            <v>SINGHAL</v>
          </cell>
          <cell r="F9028" t="str">
            <v>hiteshsinghal2010@gmail.com</v>
          </cell>
          <cell r="G9028">
            <v>8594418</v>
          </cell>
          <cell r="H9028" t="str">
            <v>Avgiftsskyldig</v>
          </cell>
          <cell r="I9028" t="str">
            <v>Ej betalt</v>
          </cell>
        </row>
        <row r="9029">
          <cell r="A9029" t="str">
            <v>20080331F497</v>
          </cell>
          <cell r="B9029" t="str">
            <v>MASTERHT16</v>
          </cell>
          <cell r="C9029" t="str">
            <v>KTH-E0505</v>
          </cell>
          <cell r="D9029" t="str">
            <v>SARWAR HOSSAIN</v>
          </cell>
          <cell r="E9029" t="str">
            <v>CHOWDHURY</v>
          </cell>
          <cell r="F9029" t="str">
            <v>chy.saru@gmail.com</v>
          </cell>
          <cell r="G9029">
            <v>8593503</v>
          </cell>
          <cell r="H9029" t="str">
            <v>Avgiftsskyldig</v>
          </cell>
          <cell r="I9029" t="str">
            <v>Ej betalt</v>
          </cell>
        </row>
        <row r="9030">
          <cell r="A9030" t="str">
            <v>198009011357</v>
          </cell>
          <cell r="B9030" t="str">
            <v>MASTERHT16</v>
          </cell>
          <cell r="C9030" t="str">
            <v>KTH-E0505</v>
          </cell>
          <cell r="D9030" t="str">
            <v>MURAD</v>
          </cell>
          <cell r="E9030" t="str">
            <v>MOHAMED</v>
          </cell>
          <cell r="F9030" t="str">
            <v>mjuneydi@yahoo.com</v>
          </cell>
          <cell r="G9030">
            <v>8592858</v>
          </cell>
          <cell r="H9030" t="str">
            <v>Avgiftsbefriad</v>
          </cell>
          <cell r="I9030" t="str">
            <v>Ej betalt</v>
          </cell>
        </row>
        <row r="9031">
          <cell r="A9031" t="str">
            <v>20080629F175</v>
          </cell>
          <cell r="B9031" t="str">
            <v>MASTERHT16</v>
          </cell>
          <cell r="C9031" t="str">
            <v>KTH-E0505</v>
          </cell>
          <cell r="D9031" t="str">
            <v>KASHIF</v>
          </cell>
          <cell r="E9031" t="str">
            <v>ZAKA</v>
          </cell>
          <cell r="F9031" t="str">
            <v>z-kat@hotmail.com</v>
          </cell>
          <cell r="G9031">
            <v>8592613</v>
          </cell>
          <cell r="H9031" t="str">
            <v>Avgiftsskyldig</v>
          </cell>
          <cell r="I9031" t="str">
            <v>Ej betalt</v>
          </cell>
        </row>
        <row r="9032">
          <cell r="A9032" t="str">
            <v>20080630F776</v>
          </cell>
          <cell r="B9032" t="str">
            <v>MASTERHT16</v>
          </cell>
          <cell r="C9032" t="str">
            <v>KTH-E0505</v>
          </cell>
          <cell r="D9032" t="str">
            <v>MAXIMILIAN</v>
          </cell>
          <cell r="E9032" t="str">
            <v>STIEFEL</v>
          </cell>
          <cell r="F9032" t="str">
            <v>stiefel.maximilian@online.de</v>
          </cell>
          <cell r="G9032">
            <v>8592102</v>
          </cell>
          <cell r="H9032" t="str">
            <v>Avgiftsbefriad</v>
          </cell>
          <cell r="I9032" t="str">
            <v>Ej betalt</v>
          </cell>
        </row>
        <row r="9033">
          <cell r="A9033" t="str">
            <v>20080324F652</v>
          </cell>
          <cell r="B9033" t="str">
            <v>MASTERHT16</v>
          </cell>
          <cell r="C9033" t="str">
            <v>KTH-E0505</v>
          </cell>
          <cell r="D9033" t="str">
            <v>VISHAL</v>
          </cell>
          <cell r="E9033" t="str">
            <v>PAWAR</v>
          </cell>
          <cell r="F9033" t="str">
            <v>vishal.sanjay.pawar01@gmail.com</v>
          </cell>
          <cell r="G9033">
            <v>8591581</v>
          </cell>
          <cell r="H9033" t="str">
            <v>Avgiftsskyldig</v>
          </cell>
          <cell r="I9033" t="str">
            <v>Ej betalt</v>
          </cell>
        </row>
        <row r="9034">
          <cell r="A9034" t="str">
            <v>198804225376</v>
          </cell>
          <cell r="B9034" t="str">
            <v>MASTERHT16</v>
          </cell>
          <cell r="C9034" t="str">
            <v>KTH-E0505</v>
          </cell>
          <cell r="D9034" t="str">
            <v>SUBBARAYUDU</v>
          </cell>
          <cell r="E9034" t="str">
            <v>GANNAMANI</v>
          </cell>
          <cell r="F9034" t="str">
            <v>rayudugannamani@gmail.com</v>
          </cell>
          <cell r="G9034">
            <v>8590695</v>
          </cell>
          <cell r="H9034" t="str">
            <v>Avgiftsbefriad</v>
          </cell>
          <cell r="I9034" t="str">
            <v>Ej betalt</v>
          </cell>
        </row>
        <row r="9035">
          <cell r="A9035" t="str">
            <v>198407010498</v>
          </cell>
          <cell r="B9035" t="str">
            <v>MASTERHT16</v>
          </cell>
          <cell r="C9035" t="str">
            <v>KTH-E0505</v>
          </cell>
          <cell r="D9035" t="str">
            <v>FATEH MUHAMMAD BILAL</v>
          </cell>
          <cell r="E9035" t="str">
            <v>BILAL</v>
          </cell>
          <cell r="F9035" t="str">
            <v>fatehmuhammadbilal@gmail.com</v>
          </cell>
          <cell r="G9035">
            <v>8589675</v>
          </cell>
          <cell r="H9035" t="str">
            <v>Avgiftsbefriad</v>
          </cell>
          <cell r="I9035" t="str">
            <v>Ej betalt</v>
          </cell>
        </row>
        <row r="9036">
          <cell r="A9036" t="str">
            <v>20080208F034</v>
          </cell>
          <cell r="B9036" t="str">
            <v>MASTERHT16</v>
          </cell>
          <cell r="C9036" t="str">
            <v>KTH-E0505</v>
          </cell>
          <cell r="D9036" t="str">
            <v>SALAR</v>
          </cell>
          <cell r="E9036" t="str">
            <v>YOUNIS</v>
          </cell>
          <cell r="F9036" t="str">
            <v>salar_younis@yahoo.com</v>
          </cell>
          <cell r="G9036">
            <v>8589476</v>
          </cell>
          <cell r="H9036" t="str">
            <v>Avgiftsskyldig</v>
          </cell>
          <cell r="I9036" t="str">
            <v>Betalat</v>
          </cell>
        </row>
        <row r="9037">
          <cell r="A9037" t="str">
            <v>19940118F582</v>
          </cell>
          <cell r="B9037" t="str">
            <v>MASTERHT16</v>
          </cell>
          <cell r="C9037" t="str">
            <v>KTH-E0505</v>
          </cell>
          <cell r="D9037" t="str">
            <v>WEI</v>
          </cell>
          <cell r="E9037" t="str">
            <v>WANG</v>
          </cell>
          <cell r="F9037" t="str">
            <v>w406971526@hotmail.com</v>
          </cell>
          <cell r="G9037">
            <v>8588840</v>
          </cell>
          <cell r="H9037" t="str">
            <v>Avgiftsskyldig</v>
          </cell>
          <cell r="I9037" t="str">
            <v>Betalat</v>
          </cell>
        </row>
        <row r="9038">
          <cell r="A9038" t="str">
            <v>20061202F758</v>
          </cell>
          <cell r="B9038" t="str">
            <v>MASTERHT16</v>
          </cell>
          <cell r="C9038" t="str">
            <v>KTH-E0505</v>
          </cell>
          <cell r="D9038" t="str">
            <v>SAIKRISHNA</v>
          </cell>
          <cell r="E9038" t="str">
            <v>JULAKANTI</v>
          </cell>
          <cell r="F9038" t="str">
            <v>saikrishnajulakanti@gmail.com</v>
          </cell>
          <cell r="G9038">
            <v>8587966</v>
          </cell>
          <cell r="H9038" t="str">
            <v>Avgiftsskyldig</v>
          </cell>
          <cell r="I9038" t="str">
            <v>Ej betalt</v>
          </cell>
        </row>
        <row r="9039">
          <cell r="A9039" t="str">
            <v>20080619F458</v>
          </cell>
          <cell r="B9039" t="str">
            <v>MASTERHT16</v>
          </cell>
          <cell r="C9039" t="str">
            <v>KTH-E0505</v>
          </cell>
          <cell r="D9039" t="str">
            <v>YAO</v>
          </cell>
          <cell r="E9039" t="str">
            <v>WANG</v>
          </cell>
          <cell r="F9039" t="str">
            <v>wangyao@bit.edu.cn</v>
          </cell>
          <cell r="G9039">
            <v>8587948</v>
          </cell>
          <cell r="H9039" t="str">
            <v>Avgiftsskyldig</v>
          </cell>
          <cell r="I9039" t="str">
            <v>Betalat</v>
          </cell>
        </row>
        <row r="9040">
          <cell r="A9040" t="str">
            <v>20080619F391</v>
          </cell>
          <cell r="B9040" t="str">
            <v>MASTERHT16</v>
          </cell>
          <cell r="C9040" t="str">
            <v>KTH-E0505</v>
          </cell>
          <cell r="D9040" t="str">
            <v>MOHIT</v>
          </cell>
          <cell r="E9040" t="str">
            <v>VYAS</v>
          </cell>
          <cell r="F9040" t="str">
            <v>mv.mohitvyas@gmail.com</v>
          </cell>
          <cell r="G9040">
            <v>8587942</v>
          </cell>
          <cell r="H9040" t="str">
            <v>Avgiftsskyldig</v>
          </cell>
          <cell r="I9040" t="str">
            <v>Ej betalt</v>
          </cell>
        </row>
        <row r="9041">
          <cell r="A9041" t="str">
            <v>20080618F855</v>
          </cell>
          <cell r="B9041" t="str">
            <v>MASTERHT16</v>
          </cell>
          <cell r="C9041" t="str">
            <v>KTH-E0505</v>
          </cell>
          <cell r="D9041" t="str">
            <v>MOHAMMED</v>
          </cell>
          <cell r="E9041" t="str">
            <v>KHWAJA</v>
          </cell>
          <cell r="F9041" t="str">
            <v>mohammedkamal.khwaja@gmail.com</v>
          </cell>
          <cell r="G9041">
            <v>8587843</v>
          </cell>
          <cell r="H9041" t="str">
            <v>Avgiftsskyldig</v>
          </cell>
          <cell r="I9041" t="str">
            <v>Betalat</v>
          </cell>
        </row>
        <row r="9042">
          <cell r="A9042" t="str">
            <v>20080411F037</v>
          </cell>
          <cell r="B9042" t="str">
            <v>MASTERHT16</v>
          </cell>
          <cell r="C9042" t="str">
            <v>KTH-E0505</v>
          </cell>
          <cell r="D9042" t="str">
            <v>JONATHAN</v>
          </cell>
          <cell r="E9042" t="str">
            <v>BERRIOS</v>
          </cell>
          <cell r="F9042" t="str">
            <v>jonathan.berriosm@gmail.com</v>
          </cell>
          <cell r="G9042">
            <v>8587804</v>
          </cell>
          <cell r="H9042" t="str">
            <v>Avgiftsskyldig</v>
          </cell>
          <cell r="I9042" t="str">
            <v>Betalat</v>
          </cell>
        </row>
        <row r="9043">
          <cell r="A9043" t="str">
            <v>198504102578</v>
          </cell>
          <cell r="B9043" t="str">
            <v>MASTERHT16</v>
          </cell>
          <cell r="C9043" t="str">
            <v>KTH-E0505</v>
          </cell>
          <cell r="D9043" t="str">
            <v>RASHID</v>
          </cell>
          <cell r="E9043" t="str">
            <v>KHAN</v>
          </cell>
          <cell r="F9043" t="str">
            <v>rashidkhan.se@gmail.com</v>
          </cell>
          <cell r="G9043">
            <v>8587408</v>
          </cell>
          <cell r="H9043" t="str">
            <v>Avgiftsbefriad</v>
          </cell>
          <cell r="I9043" t="str">
            <v>Ej betalt</v>
          </cell>
        </row>
        <row r="9044">
          <cell r="A9044" t="str">
            <v>20080309F032</v>
          </cell>
          <cell r="B9044" t="str">
            <v>MASTERHT16</v>
          </cell>
          <cell r="C9044" t="str">
            <v>KTH-E0505</v>
          </cell>
          <cell r="D9044" t="str">
            <v>NIKOLAOS</v>
          </cell>
          <cell r="E9044" t="str">
            <v>TSAVALOS</v>
          </cell>
          <cell r="F9044" t="str">
            <v>tsavi1990@gmail.com</v>
          </cell>
          <cell r="G9044">
            <v>8586830</v>
          </cell>
          <cell r="H9044" t="str">
            <v>Avgiftsbefriad</v>
          </cell>
          <cell r="I9044" t="str">
            <v>Ej betalt</v>
          </cell>
        </row>
        <row r="9045">
          <cell r="A9045" t="str">
            <v>19910117F727</v>
          </cell>
          <cell r="B9045" t="str">
            <v>MASTERHT16</v>
          </cell>
          <cell r="C9045" t="str">
            <v>KTH-E0505</v>
          </cell>
          <cell r="D9045" t="str">
            <v>IRAM</v>
          </cell>
          <cell r="E9045" t="str">
            <v>NADEEM</v>
          </cell>
          <cell r="F9045" t="str">
            <v>engineer.iram@gmail.com</v>
          </cell>
          <cell r="G9045">
            <v>8586090</v>
          </cell>
          <cell r="H9045" t="str">
            <v>Avgiftsskyldig</v>
          </cell>
          <cell r="I9045" t="str">
            <v>Ej betalt</v>
          </cell>
        </row>
        <row r="9046">
          <cell r="A9046" t="str">
            <v>20080611F555</v>
          </cell>
          <cell r="B9046" t="str">
            <v>MASTERHT16</v>
          </cell>
          <cell r="C9046" t="str">
            <v>KTH-E0505</v>
          </cell>
          <cell r="D9046" t="str">
            <v>SAIKIRANREDDY</v>
          </cell>
          <cell r="E9046" t="str">
            <v>MANDADI</v>
          </cell>
          <cell r="F9046" t="str">
            <v>saikiranreddymandadipotre@gmail.com</v>
          </cell>
          <cell r="G9046">
            <v>8585832</v>
          </cell>
          <cell r="H9046" t="str">
            <v>Avgiftsskyldig</v>
          </cell>
          <cell r="I9046" t="str">
            <v>Ej betalt</v>
          </cell>
        </row>
        <row r="9047">
          <cell r="A9047" t="str">
            <v>20080610F275</v>
          </cell>
          <cell r="B9047" t="str">
            <v>MASTERHT16</v>
          </cell>
          <cell r="C9047" t="str">
            <v>KTH-E0505</v>
          </cell>
          <cell r="D9047" t="str">
            <v>HANNES</v>
          </cell>
          <cell r="E9047" t="str">
            <v>BOHNENGEL</v>
          </cell>
          <cell r="F9047" t="str">
            <v>hannes.bohnengel@t-online.de</v>
          </cell>
          <cell r="G9047">
            <v>8585568</v>
          </cell>
          <cell r="H9047" t="str">
            <v>Avgiftsbefriad</v>
          </cell>
          <cell r="I9047" t="str">
            <v>Ej betalt</v>
          </cell>
        </row>
        <row r="9048">
          <cell r="A9048" t="str">
            <v>20080609F419</v>
          </cell>
          <cell r="B9048" t="str">
            <v>MASTERHT16</v>
          </cell>
          <cell r="C9048" t="str">
            <v>KTH-E0505</v>
          </cell>
          <cell r="D9048" t="str">
            <v>ZHANG</v>
          </cell>
          <cell r="E9048" t="str">
            <v>RUIZHI</v>
          </cell>
          <cell r="F9048" t="str">
            <v>1575484523@qq.com</v>
          </cell>
          <cell r="G9048">
            <v>8585334</v>
          </cell>
          <cell r="H9048" t="str">
            <v>Avgiftsskyldig</v>
          </cell>
          <cell r="I9048" t="str">
            <v>Ej betalt</v>
          </cell>
        </row>
        <row r="9049">
          <cell r="A9049" t="str">
            <v>20080526F070</v>
          </cell>
          <cell r="B9049" t="str">
            <v>MASTERHT16</v>
          </cell>
          <cell r="C9049" t="str">
            <v>KTH-E0505</v>
          </cell>
          <cell r="D9049" t="str">
            <v>SRINIVASA VARADHAN</v>
          </cell>
          <cell r="E9049" t="str">
            <v>VIJAYARAGHAVAN</v>
          </cell>
          <cell r="F9049" t="str">
            <v>dmvaradhan4u@gmail.com</v>
          </cell>
          <cell r="G9049">
            <v>8585267</v>
          </cell>
          <cell r="H9049" t="str">
            <v>Avgiftsskyldig</v>
          </cell>
          <cell r="I9049" t="str">
            <v>Ej betalt</v>
          </cell>
        </row>
        <row r="9050">
          <cell r="A9050" t="str">
            <v>19790805T167</v>
          </cell>
          <cell r="B9050" t="str">
            <v>MASTERHT16</v>
          </cell>
          <cell r="C9050" t="str">
            <v>KTH-E0505</v>
          </cell>
          <cell r="D9050" t="str">
            <v>MARYAM</v>
          </cell>
          <cell r="E9050" t="str">
            <v>SHAHBAZALI</v>
          </cell>
          <cell r="F9050" t="str">
            <v>maryshh@yahoo.com</v>
          </cell>
          <cell r="G9050">
            <v>8585193</v>
          </cell>
          <cell r="H9050" t="str">
            <v>Avgiftsbefriad</v>
          </cell>
          <cell r="I9050" t="str">
            <v>Ej betalt</v>
          </cell>
        </row>
        <row r="9051">
          <cell r="A9051" t="str">
            <v>199204013495</v>
          </cell>
          <cell r="B9051" t="str">
            <v>MASTERHT16</v>
          </cell>
          <cell r="C9051" t="str">
            <v>KTH-E0505</v>
          </cell>
          <cell r="D9051" t="str">
            <v>OMAR</v>
          </cell>
          <cell r="E9051" t="str">
            <v>AL HALLAK</v>
          </cell>
          <cell r="F9051" t="str">
            <v>omaal176@outlook.com</v>
          </cell>
          <cell r="G9051">
            <v>8585095</v>
          </cell>
          <cell r="H9051" t="str">
            <v>Avgiftsbefriad</v>
          </cell>
          <cell r="I9051" t="str">
            <v>Ej betalt</v>
          </cell>
        </row>
        <row r="9052">
          <cell r="A9052" t="str">
            <v>20080608F352</v>
          </cell>
          <cell r="B9052" t="str">
            <v>MASTERHT16</v>
          </cell>
          <cell r="C9052" t="str">
            <v>KTH-E0505</v>
          </cell>
          <cell r="D9052" t="str">
            <v>NASIM AL</v>
          </cell>
          <cell r="E9052" t="str">
            <v>ISLAM</v>
          </cell>
          <cell r="F9052" t="str">
            <v>swpnil.bd@gmail.com</v>
          </cell>
          <cell r="G9052">
            <v>8585086</v>
          </cell>
          <cell r="H9052" t="str">
            <v>Avgiftsskyldig</v>
          </cell>
          <cell r="I9052" t="str">
            <v>Ej betalt</v>
          </cell>
        </row>
        <row r="9053">
          <cell r="A9053" t="str">
            <v>198201035832</v>
          </cell>
          <cell r="B9053" t="str">
            <v>MASTERHT16</v>
          </cell>
          <cell r="C9053" t="str">
            <v>KTH-E0505</v>
          </cell>
          <cell r="D9053" t="str">
            <v>ABDUL AZEEM</v>
          </cell>
          <cell r="E9053" t="str">
            <v>KATTAN</v>
          </cell>
          <cell r="F9053" t="str">
            <v>eng.kattan@gmail.com</v>
          </cell>
          <cell r="G9053">
            <v>8584769</v>
          </cell>
          <cell r="H9053" t="str">
            <v>Avgiftsbefriad</v>
          </cell>
          <cell r="I9053" t="str">
            <v>Ej betalt</v>
          </cell>
        </row>
        <row r="9054">
          <cell r="A9054" t="str">
            <v>20071028F536</v>
          </cell>
          <cell r="B9054" t="str">
            <v>MASTERHT16</v>
          </cell>
          <cell r="C9054" t="str">
            <v>KTH-E0505</v>
          </cell>
          <cell r="D9054" t="str">
            <v>TANBIR BAKTH</v>
          </cell>
          <cell r="E9054" t="str">
            <v>NABIL</v>
          </cell>
          <cell r="F9054" t="str">
            <v>nabil_tanbir@hotmail.com</v>
          </cell>
          <cell r="G9054">
            <v>8584709</v>
          </cell>
          <cell r="H9054" t="str">
            <v>Avgiftsskyldig</v>
          </cell>
          <cell r="I9054" t="str">
            <v>Ej betalt</v>
          </cell>
        </row>
        <row r="9055">
          <cell r="A9055" t="str">
            <v>19821012T730</v>
          </cell>
          <cell r="B9055" t="str">
            <v>MASTERHT16</v>
          </cell>
          <cell r="C9055" t="str">
            <v>KTH-E0505</v>
          </cell>
          <cell r="D9055" t="str">
            <v>GERSHOM</v>
          </cell>
          <cell r="E9055" t="str">
            <v>CHISHALA</v>
          </cell>
          <cell r="F9055" t="str">
            <v>gmakunka@gmail.com</v>
          </cell>
          <cell r="G9055">
            <v>8584097</v>
          </cell>
          <cell r="H9055" t="str">
            <v>Avgiftsskyldig</v>
          </cell>
          <cell r="I9055" t="str">
            <v>Ej betalt</v>
          </cell>
        </row>
        <row r="9056">
          <cell r="A9056" t="str">
            <v>20080604F497</v>
          </cell>
          <cell r="B9056" t="str">
            <v>MASTERHT16</v>
          </cell>
          <cell r="C9056" t="str">
            <v>KTH-E0505</v>
          </cell>
          <cell r="D9056" t="str">
            <v>HUASHENG</v>
          </cell>
          <cell r="E9056" t="str">
            <v>ZHANG</v>
          </cell>
          <cell r="F9056" t="str">
            <v>422091175@qq.com</v>
          </cell>
          <cell r="G9056">
            <v>8583851</v>
          </cell>
          <cell r="H9056" t="str">
            <v>Avgiftsskyldig</v>
          </cell>
          <cell r="I9056" t="str">
            <v>Betalat</v>
          </cell>
        </row>
        <row r="9057">
          <cell r="A9057" t="str">
            <v>20080605F256</v>
          </cell>
          <cell r="B9057" t="str">
            <v>MASTERHT16</v>
          </cell>
          <cell r="C9057" t="str">
            <v>KTH-E0505</v>
          </cell>
          <cell r="D9057" t="str">
            <v>HAARIS</v>
          </cell>
          <cell r="E9057" t="str">
            <v>BABAR</v>
          </cell>
          <cell r="F9057" t="str">
            <v>couldntfind1@gmail.com</v>
          </cell>
          <cell r="G9057">
            <v>8583614</v>
          </cell>
          <cell r="H9057" t="str">
            <v>Avgiftsskyldig</v>
          </cell>
          <cell r="I9057" t="str">
            <v>Ej betalt</v>
          </cell>
        </row>
        <row r="9058">
          <cell r="A9058" t="str">
            <v>199311262878</v>
          </cell>
          <cell r="B9058" t="str">
            <v>MASTERHT16</v>
          </cell>
          <cell r="C9058" t="str">
            <v>KTH-E0701</v>
          </cell>
          <cell r="D9058" t="str">
            <v>BJÖRN</v>
          </cell>
          <cell r="E9058" t="str">
            <v>ANDERSSON</v>
          </cell>
          <cell r="F9058" t="str">
            <v>bjorn.848@hotmail.com</v>
          </cell>
          <cell r="G9058">
            <v>8732325</v>
          </cell>
          <cell r="H9058" t="str">
            <v>Avgiftsbefriad</v>
          </cell>
          <cell r="I9058" t="str">
            <v>Ej betalt</v>
          </cell>
        </row>
        <row r="9059">
          <cell r="A9059" t="str">
            <v>198601187589</v>
          </cell>
          <cell r="B9059" t="str">
            <v>MASTERHT16</v>
          </cell>
          <cell r="C9059" t="str">
            <v>KTH-E0701</v>
          </cell>
          <cell r="D9059" t="str">
            <v>SARAH</v>
          </cell>
          <cell r="E9059" t="str">
            <v>ABDULSATTAR</v>
          </cell>
          <cell r="F9059" t="str">
            <v>sarah.samarrae@gmail.com</v>
          </cell>
          <cell r="G9059">
            <v>8732312</v>
          </cell>
          <cell r="H9059" t="str">
            <v>Avgiftsbefriad</v>
          </cell>
          <cell r="I9059" t="str">
            <v>Ej betalt</v>
          </cell>
        </row>
        <row r="9060">
          <cell r="A9060" t="str">
            <v>20101124F674</v>
          </cell>
          <cell r="B9060" t="str">
            <v>MASTERHT16</v>
          </cell>
          <cell r="C9060" t="str">
            <v>KTH-E0701</v>
          </cell>
          <cell r="D9060" t="str">
            <v>NICOLÁS</v>
          </cell>
          <cell r="E9060" t="str">
            <v>CALVO PASARÓN</v>
          </cell>
          <cell r="F9060" t="str">
            <v>npasaron@hotmail.com</v>
          </cell>
          <cell r="G9060">
            <v>8732295</v>
          </cell>
          <cell r="H9060" t="str">
            <v>Avgiftsbefriad</v>
          </cell>
          <cell r="I9060" t="str">
            <v>Ej betalt</v>
          </cell>
        </row>
        <row r="9061">
          <cell r="A9061" t="str">
            <v>20101124F351</v>
          </cell>
          <cell r="B9061" t="str">
            <v>MASTERHT16</v>
          </cell>
          <cell r="C9061" t="str">
            <v>KTH-E0701</v>
          </cell>
          <cell r="D9061" t="str">
            <v>AMMAM</v>
          </cell>
          <cell r="E9061" t="str">
            <v>TAREK</v>
          </cell>
          <cell r="F9061" t="str">
            <v>ammamtarek@gmail.com</v>
          </cell>
          <cell r="G9061">
            <v>8732182</v>
          </cell>
          <cell r="H9061" t="str">
            <v>Avgiftsskyldig</v>
          </cell>
          <cell r="I9061" t="str">
            <v>Ej betalt</v>
          </cell>
        </row>
        <row r="9062">
          <cell r="A9062" t="str">
            <v>20041229F833</v>
          </cell>
          <cell r="B9062" t="str">
            <v>MASTERHT16</v>
          </cell>
          <cell r="C9062" t="str">
            <v>KTH-E0701</v>
          </cell>
          <cell r="D9062" t="str">
            <v>ANUJAYA</v>
          </cell>
          <cell r="E9062" t="str">
            <v>WEERAWARNA</v>
          </cell>
          <cell r="F9062" t="str">
            <v>anujaya.weerawarna@aiesec.net</v>
          </cell>
          <cell r="G9062">
            <v>8732130</v>
          </cell>
          <cell r="H9062" t="str">
            <v>Avgiftsskyldig</v>
          </cell>
          <cell r="I9062" t="str">
            <v>Ej betalt</v>
          </cell>
        </row>
        <row r="9063">
          <cell r="A9063" t="str">
            <v>20101123F915</v>
          </cell>
          <cell r="B9063" t="str">
            <v>MASTERHT16</v>
          </cell>
          <cell r="C9063" t="str">
            <v>KTH-E0701</v>
          </cell>
          <cell r="D9063" t="str">
            <v>MOHAMED</v>
          </cell>
          <cell r="E9063" t="str">
            <v>KHALIFA</v>
          </cell>
          <cell r="F9063" t="str">
            <v>m.ayman.kh@gmail.com</v>
          </cell>
          <cell r="G9063">
            <v>8732008</v>
          </cell>
          <cell r="H9063" t="str">
            <v>Avgiftsskyldig</v>
          </cell>
          <cell r="I9063" t="str">
            <v>Ej betalt</v>
          </cell>
        </row>
        <row r="9064">
          <cell r="A9064" t="str">
            <v>20061226F933</v>
          </cell>
          <cell r="B9064" t="str">
            <v>MASTERHT16</v>
          </cell>
          <cell r="C9064" t="str">
            <v>KTH-E0701</v>
          </cell>
          <cell r="D9064" t="str">
            <v>IBRAHIM</v>
          </cell>
          <cell r="E9064" t="str">
            <v>BEN CHIKH IBRAHIM</v>
          </cell>
          <cell r="F9064" t="str">
            <v>barhoum.benchikh@gmail.com</v>
          </cell>
          <cell r="G9064">
            <v>8731934</v>
          </cell>
          <cell r="H9064" t="str">
            <v>Avgiftsskyldig</v>
          </cell>
          <cell r="I9064" t="str">
            <v>Betalat</v>
          </cell>
        </row>
        <row r="9065">
          <cell r="A9065" t="str">
            <v>20070116F812</v>
          </cell>
          <cell r="B9065" t="str">
            <v>MASTERHT16</v>
          </cell>
          <cell r="C9065" t="str">
            <v>KTH-E0701</v>
          </cell>
          <cell r="D9065" t="str">
            <v>ONUR CAN</v>
          </cell>
          <cell r="E9065" t="str">
            <v>SARI</v>
          </cell>
          <cell r="F9065" t="str">
            <v>onurc.sari@gmail.com</v>
          </cell>
          <cell r="G9065">
            <v>8731670</v>
          </cell>
          <cell r="H9065" t="str">
            <v>Avgiftsskyldig</v>
          </cell>
          <cell r="I9065" t="str">
            <v>Betalat</v>
          </cell>
        </row>
        <row r="9066">
          <cell r="A9066" t="str">
            <v>20100912F938</v>
          </cell>
          <cell r="B9066" t="str">
            <v>MASTERHT16</v>
          </cell>
          <cell r="C9066" t="str">
            <v>KTH-E0701</v>
          </cell>
          <cell r="D9066" t="str">
            <v>DAIDIPYA</v>
          </cell>
          <cell r="E9066" t="str">
            <v>NIKAM</v>
          </cell>
          <cell r="F9066" t="str">
            <v>daidipyanikam20@gmail.com</v>
          </cell>
          <cell r="G9066">
            <v>8731334</v>
          </cell>
          <cell r="H9066" t="str">
            <v>Avgiftsskyldig</v>
          </cell>
          <cell r="I9066" t="str">
            <v>Ej betalt</v>
          </cell>
        </row>
        <row r="9067">
          <cell r="A9067" t="str">
            <v>20101110F977</v>
          </cell>
          <cell r="B9067" t="str">
            <v>MASTERHT16</v>
          </cell>
          <cell r="C9067" t="str">
            <v>KTH-E0701</v>
          </cell>
          <cell r="D9067" t="str">
            <v>HASNAIN</v>
          </cell>
          <cell r="E9067" t="str">
            <v>GHAZANFAR</v>
          </cell>
          <cell r="F9067" t="str">
            <v>skycatcher_111@yahoo.com</v>
          </cell>
          <cell r="G9067">
            <v>8730882</v>
          </cell>
          <cell r="H9067" t="str">
            <v>Avgiftsskyldig</v>
          </cell>
          <cell r="I9067" t="str">
            <v>Ej betalt</v>
          </cell>
        </row>
        <row r="9068">
          <cell r="A9068" t="str">
            <v>20101118F193</v>
          </cell>
          <cell r="B9068" t="str">
            <v>MASTERHT16</v>
          </cell>
          <cell r="C9068" t="str">
            <v>KTH-E0701</v>
          </cell>
          <cell r="D9068" t="str">
            <v>ALVARO</v>
          </cell>
          <cell r="E9068" t="str">
            <v>FRANCO GONZALEZ</v>
          </cell>
          <cell r="F9068" t="str">
            <v>alvaro.franco.gonzalez@alumnos.upm.es</v>
          </cell>
          <cell r="G9068">
            <v>8730536</v>
          </cell>
          <cell r="H9068" t="str">
            <v>Avgiftsskyldig</v>
          </cell>
          <cell r="I9068" t="str">
            <v>Ej betalt</v>
          </cell>
        </row>
        <row r="9069">
          <cell r="A9069" t="str">
            <v>19900603T372</v>
          </cell>
          <cell r="B9069" t="str">
            <v>MASTERHT16</v>
          </cell>
          <cell r="C9069" t="str">
            <v>KTH-E0701</v>
          </cell>
          <cell r="D9069" t="str">
            <v>MUHAMMAD ARSALAN</v>
          </cell>
          <cell r="E9069" t="str">
            <v>KHAN</v>
          </cell>
          <cell r="F9069" t="str">
            <v>arsalan_khanji@yahoo.com</v>
          </cell>
          <cell r="G9069">
            <v>8730395</v>
          </cell>
          <cell r="H9069" t="str">
            <v>Avgiftsskyldig</v>
          </cell>
          <cell r="I9069" t="str">
            <v>Ej betalt</v>
          </cell>
        </row>
        <row r="9070">
          <cell r="A9070" t="str">
            <v>20101113F230</v>
          </cell>
          <cell r="B9070" t="str">
            <v>MASTERHT16</v>
          </cell>
          <cell r="C9070" t="str">
            <v>KTH-E0701</v>
          </cell>
          <cell r="D9070" t="str">
            <v>LENNARD</v>
          </cell>
          <cell r="E9070" t="str">
            <v>OVERHOFF</v>
          </cell>
          <cell r="F9070" t="str">
            <v>Lennard.Overhoff@studmail.w-hs.de</v>
          </cell>
          <cell r="G9070">
            <v>8729535</v>
          </cell>
          <cell r="H9070" t="str">
            <v>Avgiftsskyldig</v>
          </cell>
          <cell r="I9070" t="str">
            <v>Ej betalt</v>
          </cell>
        </row>
        <row r="9071">
          <cell r="A9071" t="str">
            <v>20101107F337</v>
          </cell>
          <cell r="B9071" t="str">
            <v>MASTERHT16</v>
          </cell>
          <cell r="C9071" t="str">
            <v>KTH-E0701</v>
          </cell>
          <cell r="D9071" t="str">
            <v>SOHAIL KHALID</v>
          </cell>
          <cell r="E9071" t="str">
            <v>MOMIN</v>
          </cell>
          <cell r="F9071" t="str">
            <v>sohailmomin23@gmail.com</v>
          </cell>
          <cell r="G9071">
            <v>8728806</v>
          </cell>
          <cell r="H9071" t="str">
            <v>Avgiftsskyldig</v>
          </cell>
          <cell r="I9071" t="str">
            <v>Betalat</v>
          </cell>
        </row>
        <row r="9072">
          <cell r="A9072" t="str">
            <v>20101108F492</v>
          </cell>
          <cell r="B9072" t="str">
            <v>MASTERHT16</v>
          </cell>
          <cell r="C9072" t="str">
            <v>KTH-E0701</v>
          </cell>
          <cell r="D9072" t="str">
            <v>ANDRÁS PÉTER</v>
          </cell>
          <cell r="E9072" t="str">
            <v>SZÉKELY</v>
          </cell>
          <cell r="F9072" t="str">
            <v>szekelyandras92@gmail.com</v>
          </cell>
          <cell r="G9072">
            <v>8728392</v>
          </cell>
          <cell r="H9072" t="str">
            <v>Avgiftsskyldig</v>
          </cell>
          <cell r="I9072" t="str">
            <v>Ej betalt</v>
          </cell>
        </row>
        <row r="9073">
          <cell r="A9073" t="str">
            <v>20101108F393</v>
          </cell>
          <cell r="B9073" t="str">
            <v>MASTERHT16</v>
          </cell>
          <cell r="C9073" t="str">
            <v>KTH-E0701</v>
          </cell>
          <cell r="D9073" t="str">
            <v>VARDAAN</v>
          </cell>
          <cell r="E9073" t="str">
            <v>BHATIA</v>
          </cell>
          <cell r="F9073" t="str">
            <v>vardaan.510@gmail.com</v>
          </cell>
          <cell r="G9073">
            <v>8728363</v>
          </cell>
          <cell r="H9073" t="str">
            <v>Avgiftsskyldig</v>
          </cell>
          <cell r="I9073" t="str">
            <v>Ej betalt</v>
          </cell>
        </row>
        <row r="9074">
          <cell r="A9074" t="str">
            <v>20090625F111</v>
          </cell>
          <cell r="B9074" t="str">
            <v>MASTERHT16</v>
          </cell>
          <cell r="C9074" t="str">
            <v>KTH-E0701</v>
          </cell>
          <cell r="D9074" t="str">
            <v>MAITHREYA</v>
          </cell>
          <cell r="E9074" t="str">
            <v>JANEKERE SADANANDA</v>
          </cell>
          <cell r="F9074" t="str">
            <v>maithreya315@gmail.com</v>
          </cell>
          <cell r="G9074">
            <v>8727632</v>
          </cell>
          <cell r="H9074" t="str">
            <v>Avgiftsskyldig</v>
          </cell>
          <cell r="I9074" t="str">
            <v>Betalat</v>
          </cell>
        </row>
        <row r="9075">
          <cell r="A9075" t="str">
            <v>19941216F623</v>
          </cell>
          <cell r="B9075" t="str">
            <v>MASTERHT16</v>
          </cell>
          <cell r="C9075" t="str">
            <v>KTH-E0701</v>
          </cell>
          <cell r="D9075" t="str">
            <v>BERENICE</v>
          </cell>
          <cell r="E9075" t="str">
            <v>VILCHIS MARTINEZ</v>
          </cell>
          <cell r="F9075" t="str">
            <v>berenice.vilchis@gmail.com</v>
          </cell>
          <cell r="G9075">
            <v>8727271</v>
          </cell>
          <cell r="H9075" t="str">
            <v>Avgiftsskyldig</v>
          </cell>
          <cell r="I9075" t="str">
            <v>Ej betalt</v>
          </cell>
        </row>
        <row r="9076">
          <cell r="A9076" t="str">
            <v>20101101F796</v>
          </cell>
          <cell r="B9076" t="str">
            <v>MASTERHT16</v>
          </cell>
          <cell r="C9076" t="str">
            <v>KTH-E0701</v>
          </cell>
          <cell r="D9076" t="str">
            <v>ANDRE</v>
          </cell>
          <cell r="E9076" t="str">
            <v>DA LUZ MOREIRA</v>
          </cell>
          <cell r="F9076" t="str">
            <v>andre.luzmoreira@gmail.com</v>
          </cell>
          <cell r="G9076">
            <v>8727113</v>
          </cell>
          <cell r="H9076" t="str">
            <v>Avgiftsbefriad</v>
          </cell>
          <cell r="I9076" t="str">
            <v>Ej betalt</v>
          </cell>
        </row>
        <row r="9077">
          <cell r="A9077" t="str">
            <v>20100613F070</v>
          </cell>
          <cell r="B9077" t="str">
            <v>MASTERHT16</v>
          </cell>
          <cell r="C9077" t="str">
            <v>KTH-E0701</v>
          </cell>
          <cell r="D9077" t="str">
            <v>DAVID</v>
          </cell>
          <cell r="E9077" t="str">
            <v>SAN MARTIN ORTEGA</v>
          </cell>
          <cell r="F9077" t="str">
            <v>david.smo88@gmail.com</v>
          </cell>
          <cell r="G9077">
            <v>8726809</v>
          </cell>
          <cell r="H9077" t="str">
            <v>Avgiftsbefriad</v>
          </cell>
          <cell r="I9077" t="str">
            <v>Ej betalt</v>
          </cell>
        </row>
        <row r="9078">
          <cell r="A9078" t="str">
            <v>20101031F353</v>
          </cell>
          <cell r="B9078" t="str">
            <v>MASTERHT16</v>
          </cell>
          <cell r="C9078" t="str">
            <v>KTH-E0701</v>
          </cell>
          <cell r="D9078" t="str">
            <v>RAGHAV</v>
          </cell>
          <cell r="E9078" t="str">
            <v>SAXENA</v>
          </cell>
          <cell r="F9078" t="str">
            <v>saxenaraghav@gmail.com</v>
          </cell>
          <cell r="G9078">
            <v>8726807</v>
          </cell>
          <cell r="H9078" t="str">
            <v>Avgiftsskyldig</v>
          </cell>
          <cell r="I9078" t="str">
            <v>Betalat</v>
          </cell>
        </row>
        <row r="9079">
          <cell r="A9079" t="str">
            <v>19890629T318</v>
          </cell>
          <cell r="B9079" t="str">
            <v>MASTERHT16</v>
          </cell>
          <cell r="C9079" t="str">
            <v>KTH-E0701</v>
          </cell>
          <cell r="D9079" t="str">
            <v>STEINN</v>
          </cell>
          <cell r="E9079" t="str">
            <v>GUNNARSSON</v>
          </cell>
          <cell r="F9079" t="str">
            <v>stessigunn@gmail.com</v>
          </cell>
          <cell r="G9079">
            <v>8726674</v>
          </cell>
          <cell r="H9079" t="str">
            <v>Avgiftsbefriad</v>
          </cell>
          <cell r="I9079" t="str">
            <v>Ej betalt</v>
          </cell>
        </row>
        <row r="9080">
          <cell r="A9080" t="str">
            <v>20100617F332</v>
          </cell>
          <cell r="B9080" t="str">
            <v>MASTERHT16</v>
          </cell>
          <cell r="C9080" t="str">
            <v>KTH-E0701</v>
          </cell>
          <cell r="D9080" t="str">
            <v>PÉTER</v>
          </cell>
          <cell r="E9080" t="str">
            <v>KISS</v>
          </cell>
          <cell r="F9080" t="str">
            <v>kissp93@gmail.com</v>
          </cell>
          <cell r="G9080">
            <v>8726635</v>
          </cell>
          <cell r="H9080" t="str">
            <v>Avgiftsbefriad</v>
          </cell>
          <cell r="I9080" t="str">
            <v>Ej betalt</v>
          </cell>
        </row>
        <row r="9081">
          <cell r="A9081" t="str">
            <v>20101030F313</v>
          </cell>
          <cell r="B9081" t="str">
            <v>MASTERHT16</v>
          </cell>
          <cell r="C9081" t="str">
            <v>KTH-E0701</v>
          </cell>
          <cell r="D9081" t="str">
            <v>KUNLIN</v>
          </cell>
          <cell r="E9081" t="str">
            <v>CAI</v>
          </cell>
          <cell r="F9081" t="str">
            <v>cai.colin@hotmail.com</v>
          </cell>
          <cell r="G9081">
            <v>8726617</v>
          </cell>
          <cell r="H9081" t="str">
            <v>Avgiftsskyldig</v>
          </cell>
          <cell r="I9081" t="str">
            <v>Betalat</v>
          </cell>
        </row>
        <row r="9082">
          <cell r="A9082" t="str">
            <v>199104062071</v>
          </cell>
          <cell r="B9082" t="str">
            <v>MASTERHT16</v>
          </cell>
          <cell r="C9082" t="str">
            <v>KTH-E0701</v>
          </cell>
          <cell r="D9082" t="str">
            <v>FREDRIK</v>
          </cell>
          <cell r="E9082" t="str">
            <v>OLLAS</v>
          </cell>
          <cell r="F9082" t="str">
            <v>armydudee@hotmail.com</v>
          </cell>
          <cell r="G9082">
            <v>8726333</v>
          </cell>
          <cell r="H9082" t="str">
            <v>Avgiftsbefriad</v>
          </cell>
          <cell r="I9082" t="str">
            <v>Ej betalt</v>
          </cell>
        </row>
        <row r="9083">
          <cell r="A9083" t="str">
            <v>19931026F541</v>
          </cell>
          <cell r="B9083" t="str">
            <v>MASTERHT16</v>
          </cell>
          <cell r="C9083" t="str">
            <v>KTH-E0701</v>
          </cell>
          <cell r="D9083" t="str">
            <v>GANNA</v>
          </cell>
          <cell r="E9083" t="str">
            <v>NAZARENKO</v>
          </cell>
          <cell r="F9083" t="str">
            <v>anna.nazarenko91@gmail.com</v>
          </cell>
          <cell r="G9083">
            <v>8726248</v>
          </cell>
          <cell r="H9083" t="str">
            <v>Avgiftsskyldig</v>
          </cell>
          <cell r="I9083" t="str">
            <v>Betalat</v>
          </cell>
        </row>
        <row r="9084">
          <cell r="A9084" t="str">
            <v>19920802T379</v>
          </cell>
          <cell r="B9084" t="str">
            <v>MASTERHT16</v>
          </cell>
          <cell r="C9084" t="str">
            <v>KTH-E0701</v>
          </cell>
          <cell r="D9084" t="str">
            <v>MURESAN</v>
          </cell>
          <cell r="E9084" t="str">
            <v>ALEXANDRU-CAMIL</v>
          </cell>
          <cell r="F9084" t="str">
            <v>murcamil@gmail.com</v>
          </cell>
          <cell r="G9084">
            <v>8725550</v>
          </cell>
          <cell r="H9084" t="str">
            <v>Avgiftsbefriad</v>
          </cell>
          <cell r="I9084" t="str">
            <v>Ej betalt</v>
          </cell>
        </row>
        <row r="9085">
          <cell r="A9085" t="str">
            <v>20101025F815</v>
          </cell>
          <cell r="B9085" t="str">
            <v>MASTERHT16</v>
          </cell>
          <cell r="C9085" t="str">
            <v>KTH-E0701</v>
          </cell>
          <cell r="D9085" t="str">
            <v>HOANG VAN</v>
          </cell>
          <cell r="E9085" t="str">
            <v>THUAN</v>
          </cell>
          <cell r="F9085" t="str">
            <v>greatbrother.family@gmail.com</v>
          </cell>
          <cell r="G9085">
            <v>8725485</v>
          </cell>
          <cell r="H9085" t="str">
            <v>Avgiftsskyldig</v>
          </cell>
          <cell r="I9085" t="str">
            <v>Ej betalt</v>
          </cell>
        </row>
        <row r="9086">
          <cell r="A9086" t="str">
            <v>20100729F816</v>
          </cell>
          <cell r="B9086" t="str">
            <v>MASTERHT16</v>
          </cell>
          <cell r="C9086" t="str">
            <v>KTH-E0701</v>
          </cell>
          <cell r="D9086" t="str">
            <v>TEJASWI</v>
          </cell>
          <cell r="E9086" t="str">
            <v>NAGPAL</v>
          </cell>
          <cell r="F9086" t="str">
            <v>tejaswi.nagpal@live.com</v>
          </cell>
          <cell r="G9086">
            <v>8725390</v>
          </cell>
          <cell r="H9086" t="str">
            <v>Avgiftsskyldig</v>
          </cell>
          <cell r="I9086" t="str">
            <v>Betalat</v>
          </cell>
        </row>
        <row r="9087">
          <cell r="A9087" t="str">
            <v>199404300098</v>
          </cell>
          <cell r="B9087" t="str">
            <v>MASTERHT16</v>
          </cell>
          <cell r="C9087" t="str">
            <v>KTH-E0701</v>
          </cell>
          <cell r="D9087" t="str">
            <v>CHRISTOFFER</v>
          </cell>
          <cell r="E9087" t="str">
            <v>OTTERSTEN</v>
          </cell>
          <cell r="F9087" t="str">
            <v>chrisoking@hotmail.com</v>
          </cell>
          <cell r="G9087">
            <v>8725331</v>
          </cell>
          <cell r="H9087" t="str">
            <v>Avgiftsbefriad</v>
          </cell>
          <cell r="I9087" t="str">
            <v>Ej betalt</v>
          </cell>
        </row>
        <row r="9088">
          <cell r="A9088" t="str">
            <v>20100729F154</v>
          </cell>
          <cell r="B9088" t="str">
            <v>MASTERHT16</v>
          </cell>
          <cell r="C9088" t="str">
            <v>KTH-E0701</v>
          </cell>
          <cell r="D9088" t="str">
            <v>ANDRÉS JESÚS</v>
          </cell>
          <cell r="E9088" t="str">
            <v>MORENO</v>
          </cell>
          <cell r="F9088" t="str">
            <v>agonzm08@gmail.com</v>
          </cell>
          <cell r="G9088">
            <v>8725322</v>
          </cell>
          <cell r="H9088" t="str">
            <v>Avgiftsbefriad</v>
          </cell>
          <cell r="I9088" t="str">
            <v>Ej betalt</v>
          </cell>
        </row>
        <row r="9089">
          <cell r="A9089" t="str">
            <v>19941207F749</v>
          </cell>
          <cell r="B9089" t="str">
            <v>MASTERHT16</v>
          </cell>
          <cell r="C9089" t="str">
            <v>KTH-E0701</v>
          </cell>
          <cell r="D9089" t="str">
            <v>CLARA</v>
          </cell>
          <cell r="E9089" t="str">
            <v>ORTEGA HERMOSO</v>
          </cell>
          <cell r="F9089" t="str">
            <v>ohclara@hotmail.es</v>
          </cell>
          <cell r="G9089">
            <v>8725137</v>
          </cell>
          <cell r="H9089" t="str">
            <v>Avgiftsbefriad</v>
          </cell>
          <cell r="I9089" t="str">
            <v>Ej betalt</v>
          </cell>
        </row>
        <row r="9090">
          <cell r="A9090" t="str">
            <v>20100825F710</v>
          </cell>
          <cell r="B9090" t="str">
            <v>MASTERHT16</v>
          </cell>
          <cell r="C9090" t="str">
            <v>KTH-E0701</v>
          </cell>
          <cell r="D9090" t="str">
            <v>RODOLFO HENRIQUE</v>
          </cell>
          <cell r="E9090" t="str">
            <v>MARCHIORI</v>
          </cell>
          <cell r="F9090" t="str">
            <v>rodhenmar@gmail.com</v>
          </cell>
          <cell r="G9090">
            <v>8725135</v>
          </cell>
          <cell r="H9090" t="str">
            <v>Avgiftsskyldig</v>
          </cell>
          <cell r="I9090" t="str">
            <v>Ej betalt</v>
          </cell>
        </row>
        <row r="9091">
          <cell r="A9091" t="str">
            <v>20101023F858</v>
          </cell>
          <cell r="B9091" t="str">
            <v>MASTERHT16</v>
          </cell>
          <cell r="C9091" t="str">
            <v>KTH-E0701</v>
          </cell>
          <cell r="D9091" t="str">
            <v>OLAFUR HRAFN</v>
          </cell>
          <cell r="E9091" t="str">
            <v>BJORNSSON</v>
          </cell>
          <cell r="F9091" t="str">
            <v>ohb3@hi.is</v>
          </cell>
          <cell r="G9091">
            <v>8725105</v>
          </cell>
          <cell r="H9091" t="str">
            <v>Avgiftsbefriad</v>
          </cell>
          <cell r="I9091" t="str">
            <v>Ej betalt</v>
          </cell>
        </row>
        <row r="9092">
          <cell r="A9092" t="str">
            <v>20081205F316</v>
          </cell>
          <cell r="B9092" t="str">
            <v>MASTERHT16</v>
          </cell>
          <cell r="C9092" t="str">
            <v>KTH-E0701</v>
          </cell>
          <cell r="D9092" t="str">
            <v>ANDREI</v>
          </cell>
          <cell r="E9092" t="str">
            <v>IONASCU</v>
          </cell>
          <cell r="F9092" t="str">
            <v>and.ionascu@gmail.com</v>
          </cell>
          <cell r="G9092">
            <v>8725014</v>
          </cell>
          <cell r="H9092" t="str">
            <v>Avgiftsbefriad</v>
          </cell>
          <cell r="I9092" t="str">
            <v>Ej betalt</v>
          </cell>
        </row>
        <row r="9093">
          <cell r="A9093" t="str">
            <v>20101022F073</v>
          </cell>
          <cell r="B9093" t="str">
            <v>MASTERHT16</v>
          </cell>
          <cell r="C9093" t="str">
            <v>KTH-E0701</v>
          </cell>
          <cell r="D9093" t="str">
            <v>MASSIMILIANO</v>
          </cell>
          <cell r="E9093" t="str">
            <v>FILIPOZZI</v>
          </cell>
          <cell r="F9093" t="str">
            <v>abermax@tiscali.it</v>
          </cell>
          <cell r="G9093">
            <v>8724808</v>
          </cell>
          <cell r="H9093" t="str">
            <v>Avgiftsbefriad</v>
          </cell>
          <cell r="I9093" t="str">
            <v>Ej betalt</v>
          </cell>
        </row>
        <row r="9094">
          <cell r="A9094" t="str">
            <v>20101021F710</v>
          </cell>
          <cell r="B9094" t="str">
            <v>MASTERHT16</v>
          </cell>
          <cell r="C9094" t="str">
            <v>KTH-E0701</v>
          </cell>
          <cell r="D9094" t="str">
            <v>OTAVIO</v>
          </cell>
          <cell r="E9094" t="str">
            <v>LUCCHINI</v>
          </cell>
          <cell r="F9094" t="str">
            <v>otaviolucchini@terra.com.br</v>
          </cell>
          <cell r="G9094">
            <v>8724759</v>
          </cell>
          <cell r="H9094" t="str">
            <v>Avgiftsbefriad</v>
          </cell>
          <cell r="I9094" t="str">
            <v>Ej betalt</v>
          </cell>
        </row>
        <row r="9095">
          <cell r="A9095" t="str">
            <v>19940429F941</v>
          </cell>
          <cell r="B9095" t="str">
            <v>MASTERHT16</v>
          </cell>
          <cell r="C9095" t="str">
            <v>KTH-E0701</v>
          </cell>
          <cell r="D9095" t="str">
            <v>ANNEMARIE</v>
          </cell>
          <cell r="E9095" t="str">
            <v>LOHSE</v>
          </cell>
          <cell r="F9095" t="str">
            <v>annemarie.lohse@posteo.de</v>
          </cell>
          <cell r="G9095">
            <v>8724736</v>
          </cell>
          <cell r="H9095" t="str">
            <v>Avgiftsskyldig</v>
          </cell>
          <cell r="I9095" t="str">
            <v>Ej betalt</v>
          </cell>
        </row>
        <row r="9096">
          <cell r="A9096" t="str">
            <v>20101020F737</v>
          </cell>
          <cell r="B9096" t="str">
            <v>MASTERHT16</v>
          </cell>
          <cell r="C9096" t="str">
            <v>KTH-E0701</v>
          </cell>
          <cell r="D9096" t="str">
            <v>ERIC</v>
          </cell>
          <cell r="E9096" t="str">
            <v>WINKERT</v>
          </cell>
          <cell r="F9096" t="str">
            <v>eric.winkert@gmail.com</v>
          </cell>
          <cell r="G9096">
            <v>8724556</v>
          </cell>
          <cell r="H9096" t="str">
            <v>Avgiftsbefriad</v>
          </cell>
          <cell r="I9096" t="str">
            <v>Ej betalt</v>
          </cell>
        </row>
        <row r="9097">
          <cell r="A9097" t="str">
            <v>20080421F217</v>
          </cell>
          <cell r="B9097" t="str">
            <v>MASTERHT16</v>
          </cell>
          <cell r="C9097" t="str">
            <v>KTH-E0701</v>
          </cell>
          <cell r="D9097" t="str">
            <v>VIJAY</v>
          </cell>
          <cell r="E9097" t="str">
            <v>P N</v>
          </cell>
          <cell r="F9097" t="str">
            <v>p.nvijay@yahoo.com</v>
          </cell>
          <cell r="G9097">
            <v>8724528</v>
          </cell>
          <cell r="H9097" t="str">
            <v>Avgiftsskyldig</v>
          </cell>
          <cell r="I9097" t="str">
            <v>Betalat</v>
          </cell>
        </row>
        <row r="9098">
          <cell r="A9098" t="str">
            <v>20101018F632</v>
          </cell>
          <cell r="B9098" t="str">
            <v>MASTERHT16</v>
          </cell>
          <cell r="C9098" t="str">
            <v>KTH-E0701</v>
          </cell>
          <cell r="D9098" t="str">
            <v>ANDREAS</v>
          </cell>
          <cell r="E9098" t="str">
            <v>PIEROU</v>
          </cell>
          <cell r="F9098" t="str">
            <v>andreaspierou@yahoo.com</v>
          </cell>
          <cell r="G9098">
            <v>8724393</v>
          </cell>
          <cell r="H9098" t="str">
            <v>Avgiftsbefriad</v>
          </cell>
          <cell r="I9098" t="str">
            <v>Ej betalt</v>
          </cell>
        </row>
        <row r="9099">
          <cell r="A9099" t="str">
            <v>19941201F588</v>
          </cell>
          <cell r="B9099" t="str">
            <v>MASTERHT16</v>
          </cell>
          <cell r="C9099" t="str">
            <v>KTH-E0701</v>
          </cell>
          <cell r="D9099" t="str">
            <v>ANA</v>
          </cell>
          <cell r="E9099" t="str">
            <v>MENDILUCE OCHANDORENA</v>
          </cell>
          <cell r="F9099" t="str">
            <v>anamendiluce12@gmail.com</v>
          </cell>
          <cell r="G9099">
            <v>8723670</v>
          </cell>
          <cell r="H9099" t="str">
            <v>Avgiftsbefriad</v>
          </cell>
          <cell r="I9099" t="str">
            <v>Ej betalt</v>
          </cell>
        </row>
        <row r="9100">
          <cell r="A9100" t="str">
            <v>20101014F990</v>
          </cell>
          <cell r="B9100" t="str">
            <v>MASTERHT16</v>
          </cell>
          <cell r="C9100" t="str">
            <v>KTH-E0701</v>
          </cell>
          <cell r="D9100" t="str">
            <v>MANUEL</v>
          </cell>
          <cell r="E9100" t="str">
            <v>VIEJO APARICIO</v>
          </cell>
          <cell r="F9100" t="str">
            <v>manuviejo707@hotmail.com</v>
          </cell>
          <cell r="G9100">
            <v>8723534</v>
          </cell>
          <cell r="H9100" t="str">
            <v>Avgiftsbefriad</v>
          </cell>
          <cell r="I9100" t="str">
            <v>Ej betalt</v>
          </cell>
        </row>
        <row r="9101">
          <cell r="A9101" t="str">
            <v>198708220994</v>
          </cell>
          <cell r="B9101" t="str">
            <v>MASTERHT16</v>
          </cell>
          <cell r="C9101" t="str">
            <v>KTH-E0701</v>
          </cell>
          <cell r="D9101" t="str">
            <v>JULIO</v>
          </cell>
          <cell r="E9101" t="str">
            <v>GALLEGO MARIN</v>
          </cell>
          <cell r="F9101" t="str">
            <v>julios04@hotmail.com</v>
          </cell>
          <cell r="G9101">
            <v>8723517</v>
          </cell>
          <cell r="H9101" t="str">
            <v>Avgiftsbefriad</v>
          </cell>
          <cell r="I9101" t="str">
            <v>Ej betalt</v>
          </cell>
        </row>
        <row r="9102">
          <cell r="A9102" t="str">
            <v>198812055187</v>
          </cell>
          <cell r="B9102" t="str">
            <v>MASTERHT16</v>
          </cell>
          <cell r="C9102" t="str">
            <v>KTH-E0701</v>
          </cell>
          <cell r="D9102" t="str">
            <v>YAMUNA</v>
          </cell>
          <cell r="E9102" t="str">
            <v>PHAL</v>
          </cell>
          <cell r="F9102" t="str">
            <v>yamunaphal@gmail.com</v>
          </cell>
          <cell r="G9102">
            <v>8723487</v>
          </cell>
          <cell r="H9102" t="str">
            <v>Avgiftsbefriad</v>
          </cell>
          <cell r="I9102" t="str">
            <v>Ej betalt</v>
          </cell>
        </row>
        <row r="9103">
          <cell r="A9103" t="str">
            <v>20101014F859</v>
          </cell>
          <cell r="B9103" t="str">
            <v>MASTERHT16</v>
          </cell>
          <cell r="C9103" t="str">
            <v>KTH-E0701</v>
          </cell>
          <cell r="D9103" t="str">
            <v>LIJU</v>
          </cell>
          <cell r="E9103" t="str">
            <v>BOSE</v>
          </cell>
          <cell r="F9103" t="str">
            <v>liju93bose@gmail.com</v>
          </cell>
          <cell r="G9103">
            <v>8723486</v>
          </cell>
          <cell r="H9103" t="str">
            <v>Avgiftsskyldig</v>
          </cell>
          <cell r="I9103" t="str">
            <v>Betalat</v>
          </cell>
        </row>
        <row r="9104">
          <cell r="A9104" t="str">
            <v>20101012F976</v>
          </cell>
          <cell r="B9104" t="str">
            <v>MASTERHT16</v>
          </cell>
          <cell r="C9104" t="str">
            <v>KTH-E0701</v>
          </cell>
          <cell r="D9104" t="str">
            <v>YOGESH</v>
          </cell>
          <cell r="E9104" t="str">
            <v>YADAV</v>
          </cell>
          <cell r="F9104" t="str">
            <v>yd30cool@gmail.com</v>
          </cell>
          <cell r="G9104">
            <v>8723145</v>
          </cell>
          <cell r="H9104" t="str">
            <v>Avgiftsskyldig</v>
          </cell>
          <cell r="I9104" t="str">
            <v>Betalat</v>
          </cell>
        </row>
        <row r="9105">
          <cell r="A9105" t="str">
            <v>19940618F363</v>
          </cell>
          <cell r="B9105" t="str">
            <v>MASTERHT16</v>
          </cell>
          <cell r="C9105" t="str">
            <v>KTH-E0701</v>
          </cell>
          <cell r="D9105" t="str">
            <v>KE</v>
          </cell>
          <cell r="E9105" t="str">
            <v>LI</v>
          </cell>
          <cell r="F9105" t="str">
            <v>like.nico@yahoo.com</v>
          </cell>
          <cell r="G9105">
            <v>8723095</v>
          </cell>
          <cell r="H9105" t="str">
            <v>Avgiftsskyldig</v>
          </cell>
          <cell r="I9105" t="str">
            <v>Ej betalt</v>
          </cell>
        </row>
        <row r="9106">
          <cell r="A9106" t="str">
            <v>20101010F531</v>
          </cell>
          <cell r="B9106" t="str">
            <v>MASTERHT16</v>
          </cell>
          <cell r="C9106" t="str">
            <v>KTH-E0701</v>
          </cell>
          <cell r="D9106" t="str">
            <v>EASVARAN</v>
          </cell>
          <cell r="E9106" t="str">
            <v>KRISHNASWAMY</v>
          </cell>
          <cell r="F9106" t="str">
            <v>easvark@gmail.com</v>
          </cell>
          <cell r="G9106">
            <v>8722706</v>
          </cell>
          <cell r="H9106" t="str">
            <v>Avgiftsskyldig</v>
          </cell>
          <cell r="I9106" t="str">
            <v>Betalat</v>
          </cell>
        </row>
        <row r="9107">
          <cell r="A9107" t="str">
            <v>198601060471</v>
          </cell>
          <cell r="B9107" t="str">
            <v>MASTERHT16</v>
          </cell>
          <cell r="C9107" t="str">
            <v>KTH-E0701</v>
          </cell>
          <cell r="D9107" t="str">
            <v>BO</v>
          </cell>
          <cell r="E9107" t="str">
            <v>WEI</v>
          </cell>
          <cell r="F9107" t="str">
            <v>bweicc@outlook.com</v>
          </cell>
          <cell r="G9107">
            <v>8722585</v>
          </cell>
          <cell r="H9107" t="str">
            <v>Avgiftsbefriad</v>
          </cell>
          <cell r="I9107" t="str">
            <v>Ej betalt</v>
          </cell>
        </row>
        <row r="9108">
          <cell r="A9108" t="str">
            <v>19920313T199</v>
          </cell>
          <cell r="B9108" t="str">
            <v>MASTERHT16</v>
          </cell>
          <cell r="C9108" t="str">
            <v>KTH-E0701</v>
          </cell>
          <cell r="D9108" t="str">
            <v>ANOOP BHARADWAJ</v>
          </cell>
          <cell r="E9108" t="str">
            <v>YELLAMBALASE PREM KUMAR</v>
          </cell>
          <cell r="F9108" t="str">
            <v>yanoopbharadwaj@yahoo.com</v>
          </cell>
          <cell r="G9108">
            <v>8722379</v>
          </cell>
          <cell r="H9108" t="str">
            <v>Avgiftsbefriad</v>
          </cell>
          <cell r="I9108" t="str">
            <v>Ej betalt</v>
          </cell>
        </row>
        <row r="9109">
          <cell r="A9109" t="str">
            <v>20100805F797</v>
          </cell>
          <cell r="B9109" t="str">
            <v>MASTERHT16</v>
          </cell>
          <cell r="C9109" t="str">
            <v>KTH-E0701</v>
          </cell>
          <cell r="D9109" t="str">
            <v>PRAGYAN</v>
          </cell>
          <cell r="E9109" t="str">
            <v>DAHAL</v>
          </cell>
          <cell r="F9109" t="str">
            <v>pragyan.dahal@yahoo.com</v>
          </cell>
          <cell r="G9109">
            <v>8722319</v>
          </cell>
          <cell r="H9109" t="str">
            <v>Avgiftsskyldig</v>
          </cell>
          <cell r="I9109" t="str">
            <v>Betalat</v>
          </cell>
        </row>
        <row r="9110">
          <cell r="A9110" t="str">
            <v>20101005F892</v>
          </cell>
          <cell r="B9110" t="str">
            <v>MASTERHT16</v>
          </cell>
          <cell r="C9110" t="str">
            <v>KTH-E0701</v>
          </cell>
          <cell r="D9110" t="str">
            <v>PEDRO</v>
          </cell>
          <cell r="E9110" t="str">
            <v>PRIETO CANO</v>
          </cell>
          <cell r="F9110" t="str">
            <v>priecan@movistar.es</v>
          </cell>
          <cell r="G9110">
            <v>8722028</v>
          </cell>
          <cell r="H9110" t="str">
            <v>Avgiftsbefriad</v>
          </cell>
          <cell r="I9110" t="str">
            <v>Ej betalt</v>
          </cell>
        </row>
        <row r="9111">
          <cell r="A9111" t="str">
            <v>20100928F054</v>
          </cell>
          <cell r="B9111" t="str">
            <v>MASTERHT16</v>
          </cell>
          <cell r="C9111" t="str">
            <v>KTH-E0701</v>
          </cell>
          <cell r="D9111" t="str">
            <v>ROBERTO</v>
          </cell>
          <cell r="E9111" t="str">
            <v>MARTÍNEZ DE LA CRUZ</v>
          </cell>
          <cell r="F9111" t="str">
            <v>robertomzc@gmail.com</v>
          </cell>
          <cell r="G9111">
            <v>8721932</v>
          </cell>
          <cell r="H9111" t="str">
            <v>Avgiftsbefriad</v>
          </cell>
          <cell r="I9111" t="str">
            <v>Ej betalt</v>
          </cell>
        </row>
        <row r="9112">
          <cell r="A9112" t="str">
            <v>20101004F570</v>
          </cell>
          <cell r="B9112" t="str">
            <v>MASTERHT16</v>
          </cell>
          <cell r="C9112" t="str">
            <v>KTH-E0701</v>
          </cell>
          <cell r="D9112" t="str">
            <v>ANDRÉS</v>
          </cell>
          <cell r="E9112" t="str">
            <v>RIPOLL SÁNCHEZ</v>
          </cell>
          <cell r="F9112" t="str">
            <v>andresrsia@gmail.com</v>
          </cell>
          <cell r="G9112">
            <v>8721762</v>
          </cell>
          <cell r="H9112" t="str">
            <v>Avgiftsskyldig</v>
          </cell>
          <cell r="I9112" t="str">
            <v>Ej betalt</v>
          </cell>
        </row>
        <row r="9113">
          <cell r="A9113" t="str">
            <v>19941121F601</v>
          </cell>
          <cell r="B9113" t="str">
            <v>MASTERHT16</v>
          </cell>
          <cell r="C9113" t="str">
            <v>KTH-E0701</v>
          </cell>
          <cell r="D9113" t="str">
            <v>FLOREA</v>
          </cell>
          <cell r="E9113" t="str">
            <v>STEFANIA ANDREEA</v>
          </cell>
          <cell r="F9113" t="str">
            <v>andreflorea1502@gmail.com</v>
          </cell>
          <cell r="G9113">
            <v>8721365</v>
          </cell>
          <cell r="H9113" t="str">
            <v>Avgiftsbefriad</v>
          </cell>
          <cell r="I9113" t="str">
            <v>Ej betalt</v>
          </cell>
        </row>
        <row r="9114">
          <cell r="A9114" t="str">
            <v>20100606F277</v>
          </cell>
          <cell r="B9114" t="str">
            <v>MASTERHT16</v>
          </cell>
          <cell r="C9114" t="str">
            <v>KTH-E0701</v>
          </cell>
          <cell r="D9114" t="str">
            <v>NAGANATHAN</v>
          </cell>
          <cell r="E9114" t="str">
            <v>ATHREYA</v>
          </cell>
          <cell r="F9114" t="str">
            <v>siddhartk9@gmail.com</v>
          </cell>
          <cell r="G9114">
            <v>8720640</v>
          </cell>
          <cell r="H9114" t="str">
            <v>Avgiftsskyldig</v>
          </cell>
          <cell r="I9114" t="str">
            <v>Betalat</v>
          </cell>
        </row>
        <row r="9115">
          <cell r="A9115" t="str">
            <v>19941115F708</v>
          </cell>
          <cell r="B9115" t="str">
            <v>MASTERHT16</v>
          </cell>
          <cell r="C9115" t="str">
            <v>KTH-E0701</v>
          </cell>
          <cell r="D9115" t="str">
            <v>AFNAN</v>
          </cell>
          <cell r="E9115" t="str">
            <v>MUSHTAQ</v>
          </cell>
          <cell r="F9115" t="str">
            <v>afnanmushtaq@rediffmail.com</v>
          </cell>
          <cell r="G9115">
            <v>8720619</v>
          </cell>
          <cell r="H9115" t="str">
            <v>Avgiftsskyldig</v>
          </cell>
          <cell r="I9115" t="str">
            <v>Betalat</v>
          </cell>
        </row>
        <row r="9116">
          <cell r="A9116" t="str">
            <v>20100620F592</v>
          </cell>
          <cell r="B9116" t="str">
            <v>MASTERHT16</v>
          </cell>
          <cell r="C9116" t="str">
            <v>KTH-E0701</v>
          </cell>
          <cell r="D9116" t="str">
            <v>SAMYAK</v>
          </cell>
          <cell r="E9116" t="str">
            <v>RATNAKAR</v>
          </cell>
          <cell r="F9116" t="str">
            <v>samyakratnakar@gmail.com</v>
          </cell>
          <cell r="G9116">
            <v>8720485</v>
          </cell>
          <cell r="H9116" t="str">
            <v>Avgiftsskyldig</v>
          </cell>
          <cell r="I9116" t="str">
            <v>Betalat</v>
          </cell>
        </row>
        <row r="9117">
          <cell r="A9117" t="str">
            <v>20100923F190</v>
          </cell>
          <cell r="B9117" t="str">
            <v>MASTERHT16</v>
          </cell>
          <cell r="C9117" t="str">
            <v>KTH-E0701</v>
          </cell>
          <cell r="D9117" t="str">
            <v>CHRISTOPH</v>
          </cell>
          <cell r="E9117" t="str">
            <v>MERTENS</v>
          </cell>
          <cell r="F9117" t="str">
            <v>christoph.mertens@mail.com</v>
          </cell>
          <cell r="G9117">
            <v>8719627</v>
          </cell>
          <cell r="H9117" t="str">
            <v>Avgiftsbefriad</v>
          </cell>
          <cell r="I9117" t="str">
            <v>Ej betalt</v>
          </cell>
        </row>
        <row r="9118">
          <cell r="A9118" t="str">
            <v>20080428F111</v>
          </cell>
          <cell r="B9118" t="str">
            <v>MASTERHT16</v>
          </cell>
          <cell r="C9118" t="str">
            <v>KTH-E0701</v>
          </cell>
          <cell r="D9118" t="str">
            <v>ANIRUDH MUKUND</v>
          </cell>
          <cell r="E9118" t="str">
            <v>SARAF</v>
          </cell>
          <cell r="F9118" t="str">
            <v>anirudh.m.saraf@gmail.com</v>
          </cell>
          <cell r="G9118">
            <v>8719139</v>
          </cell>
          <cell r="H9118" t="str">
            <v>Avgiftsskyldig</v>
          </cell>
          <cell r="I9118" t="str">
            <v>Betalat</v>
          </cell>
        </row>
        <row r="9119">
          <cell r="A9119" t="str">
            <v>20100918F551</v>
          </cell>
          <cell r="B9119" t="str">
            <v>MASTERHT16</v>
          </cell>
          <cell r="C9119" t="str">
            <v>KTH-E0701</v>
          </cell>
          <cell r="D9119" t="str">
            <v>CHETAN</v>
          </cell>
          <cell r="E9119" t="str">
            <v>VAIDYA</v>
          </cell>
          <cell r="F9119" t="str">
            <v>chetanv23@gmail.com</v>
          </cell>
          <cell r="G9119">
            <v>8718947</v>
          </cell>
          <cell r="H9119" t="str">
            <v>Avgiftsskyldig</v>
          </cell>
          <cell r="I9119" t="str">
            <v>Betalat</v>
          </cell>
        </row>
        <row r="9120">
          <cell r="A9120" t="str">
            <v>20100918F171</v>
          </cell>
          <cell r="B9120" t="str">
            <v>MASTERHT16</v>
          </cell>
          <cell r="C9120" t="str">
            <v>KTH-E0701</v>
          </cell>
          <cell r="D9120" t="str">
            <v>ALBERTO</v>
          </cell>
          <cell r="E9120" t="str">
            <v>ROMERO HIDALGO</v>
          </cell>
          <cell r="F9120" t="str">
            <v>alberto1092@hotmail.com</v>
          </cell>
          <cell r="G9120">
            <v>8718893</v>
          </cell>
          <cell r="H9120" t="str">
            <v>Avgiftsbefriad</v>
          </cell>
          <cell r="I9120" t="str">
            <v>Ej betalt</v>
          </cell>
        </row>
        <row r="9121">
          <cell r="A9121" t="str">
            <v>20100917F511</v>
          </cell>
          <cell r="B9121" t="str">
            <v>MASTERHT16</v>
          </cell>
          <cell r="C9121" t="str">
            <v>KTH-E0701</v>
          </cell>
          <cell r="D9121" t="str">
            <v>GABRIELE</v>
          </cell>
          <cell r="E9121" t="str">
            <v>GUERRA</v>
          </cell>
          <cell r="F9121" t="str">
            <v>gabrieleguerra11@gmail.com</v>
          </cell>
          <cell r="G9121">
            <v>8718759</v>
          </cell>
          <cell r="H9121" t="str">
            <v>Avgiftsbefriad</v>
          </cell>
          <cell r="I9121" t="str">
            <v>Ej betalt</v>
          </cell>
        </row>
        <row r="9122">
          <cell r="A9122" t="str">
            <v>19941108F764</v>
          </cell>
          <cell r="B9122" t="str">
            <v>MASTERHT16</v>
          </cell>
          <cell r="C9122" t="str">
            <v>KTH-E0701</v>
          </cell>
          <cell r="D9122" t="str">
            <v>LORENA</v>
          </cell>
          <cell r="E9122" t="str">
            <v>DEL AMO MARTIN</v>
          </cell>
          <cell r="F9122" t="str">
            <v>lorenadelamomartin@gmail.com</v>
          </cell>
          <cell r="G9122">
            <v>8718740</v>
          </cell>
          <cell r="H9122" t="str">
            <v>Avgiftsbefriad</v>
          </cell>
          <cell r="I9122" t="str">
            <v>Ej betalt</v>
          </cell>
        </row>
        <row r="9123">
          <cell r="A9123" t="str">
            <v>19890706T371</v>
          </cell>
          <cell r="B9123" t="str">
            <v>MASTERHT16</v>
          </cell>
          <cell r="C9123" t="str">
            <v>KTH-E0701</v>
          </cell>
          <cell r="D9123" t="str">
            <v>ROBERTAS</v>
          </cell>
          <cell r="E9123" t="str">
            <v>SUNGAILA</v>
          </cell>
          <cell r="F9123" t="str">
            <v>robsungaila@gmail.com</v>
          </cell>
          <cell r="G9123">
            <v>8718615</v>
          </cell>
          <cell r="H9123" t="str">
            <v>Avgiftsbefriad</v>
          </cell>
          <cell r="I9123" t="str">
            <v>Ej betalt</v>
          </cell>
        </row>
        <row r="9124">
          <cell r="A9124" t="str">
            <v>19941027F507</v>
          </cell>
          <cell r="B9124" t="str">
            <v>MASTERHT16</v>
          </cell>
          <cell r="C9124" t="str">
            <v>KTH-E0701</v>
          </cell>
          <cell r="D9124" t="str">
            <v>BLANCA</v>
          </cell>
          <cell r="E9124" t="str">
            <v>MARTINEZ</v>
          </cell>
          <cell r="F9124" t="str">
            <v>blancamg93@hotmail.com</v>
          </cell>
          <cell r="G9124">
            <v>8718327</v>
          </cell>
          <cell r="H9124" t="str">
            <v>Avgiftsbefriad</v>
          </cell>
          <cell r="I9124" t="str">
            <v>Ej betalt</v>
          </cell>
        </row>
        <row r="9125">
          <cell r="A9125" t="str">
            <v>19920321F843</v>
          </cell>
          <cell r="B9125" t="str">
            <v>MASTERHT16</v>
          </cell>
          <cell r="C9125" t="str">
            <v>KTH-E0701</v>
          </cell>
          <cell r="D9125" t="str">
            <v>MARIYA</v>
          </cell>
          <cell r="E9125" t="str">
            <v>VELIKOVA</v>
          </cell>
          <cell r="F9125" t="str">
            <v>mimi.velikova@gmail.com</v>
          </cell>
          <cell r="G9125">
            <v>8718268</v>
          </cell>
          <cell r="H9125" t="str">
            <v>Avgiftsbefriad</v>
          </cell>
          <cell r="I9125" t="str">
            <v>Ej betalt</v>
          </cell>
        </row>
        <row r="9126">
          <cell r="A9126" t="str">
            <v>20100912F318</v>
          </cell>
          <cell r="B9126" t="str">
            <v>MASTERHT16</v>
          </cell>
          <cell r="C9126" t="str">
            <v>KTH-E0701</v>
          </cell>
          <cell r="D9126" t="str">
            <v>ABHIJITH</v>
          </cell>
          <cell r="E9126" t="str">
            <v>KARKISAVAL GANAPATI</v>
          </cell>
          <cell r="F9126" t="str">
            <v>habhijith@gmail.com</v>
          </cell>
          <cell r="G9126">
            <v>8717740</v>
          </cell>
          <cell r="H9126" t="str">
            <v>Avgiftsskyldig</v>
          </cell>
          <cell r="I9126" t="str">
            <v>Betalat</v>
          </cell>
        </row>
        <row r="9127">
          <cell r="A9127" t="str">
            <v>20100907F554</v>
          </cell>
          <cell r="B9127" t="str">
            <v>MASTERHT16</v>
          </cell>
          <cell r="C9127" t="str">
            <v>KTH-E0701</v>
          </cell>
          <cell r="D9127" t="str">
            <v>MOHAMMAD</v>
          </cell>
          <cell r="E9127" t="str">
            <v>GOLMOHAMMADI</v>
          </cell>
          <cell r="F9127" t="str">
            <v>edward.agh12@gmail.com</v>
          </cell>
          <cell r="G9127">
            <v>8717583</v>
          </cell>
          <cell r="H9127" t="str">
            <v>Avgiftsskyldig</v>
          </cell>
          <cell r="I9127" t="str">
            <v>Ej betalt</v>
          </cell>
        </row>
        <row r="9128">
          <cell r="A9128" t="str">
            <v>20100910F872</v>
          </cell>
          <cell r="B9128" t="str">
            <v>MASTERHT16</v>
          </cell>
          <cell r="C9128" t="str">
            <v>KTH-E0701</v>
          </cell>
          <cell r="D9128" t="str">
            <v>JULIUS</v>
          </cell>
          <cell r="E9128" t="str">
            <v>WESTBELD</v>
          </cell>
          <cell r="F9128" t="str">
            <v>julius.westbeld@gmx.de</v>
          </cell>
          <cell r="G9128">
            <v>8717508</v>
          </cell>
          <cell r="H9128" t="str">
            <v>Avgiftsbefriad</v>
          </cell>
          <cell r="I9128" t="str">
            <v>Ej betalt</v>
          </cell>
        </row>
        <row r="9129">
          <cell r="A9129" t="str">
            <v>20100220F711</v>
          </cell>
          <cell r="B9129" t="str">
            <v>MASTERHT16</v>
          </cell>
          <cell r="C9129" t="str">
            <v>KTH-E0701</v>
          </cell>
          <cell r="D9129" t="str">
            <v>VÍCTOR</v>
          </cell>
          <cell r="E9129" t="str">
            <v>BURGOS GONZÁLEZ</v>
          </cell>
          <cell r="F9129" t="str">
            <v>victorburgosgonzalez@gmail.com</v>
          </cell>
          <cell r="G9129">
            <v>8717464</v>
          </cell>
          <cell r="H9129" t="str">
            <v>Avgiftsskyldig</v>
          </cell>
          <cell r="I9129" t="str">
            <v>Ej betalt</v>
          </cell>
        </row>
        <row r="9130">
          <cell r="A9130" t="str">
            <v>20100907F679</v>
          </cell>
          <cell r="B9130" t="str">
            <v>MASTERHT16</v>
          </cell>
          <cell r="C9130" t="str">
            <v>KTH-E0701</v>
          </cell>
          <cell r="D9130" t="str">
            <v>SOURADEEP</v>
          </cell>
          <cell r="E9130" t="str">
            <v>CHAKRABORTY</v>
          </cell>
          <cell r="F9130" t="str">
            <v>itsmesrdp.cb@hotmail.com</v>
          </cell>
          <cell r="G9130">
            <v>8716814</v>
          </cell>
          <cell r="H9130" t="str">
            <v>Avgiftsskyldig</v>
          </cell>
          <cell r="I9130" t="str">
            <v>Betalat</v>
          </cell>
        </row>
        <row r="9131">
          <cell r="A9131" t="str">
            <v>20000506F270</v>
          </cell>
          <cell r="B9131" t="str">
            <v>MASTERHT16</v>
          </cell>
          <cell r="C9131" t="str">
            <v>KTH-E0701</v>
          </cell>
          <cell r="D9131" t="str">
            <v>DARE</v>
          </cell>
          <cell r="E9131" t="str">
            <v>FATIREGUN</v>
          </cell>
          <cell r="F9131" t="str">
            <v>darefatiregun@yahoo.com</v>
          </cell>
          <cell r="G9131">
            <v>8716769</v>
          </cell>
          <cell r="H9131" t="str">
            <v>Avgiftsskyldig</v>
          </cell>
          <cell r="I9131" t="str">
            <v>Ej betalt</v>
          </cell>
        </row>
        <row r="9132">
          <cell r="A9132" t="str">
            <v>20100308F997</v>
          </cell>
          <cell r="B9132" t="str">
            <v>MASTERHT16</v>
          </cell>
          <cell r="C9132" t="str">
            <v>KTH-E0701</v>
          </cell>
          <cell r="D9132" t="str">
            <v>SWASTIK</v>
          </cell>
          <cell r="E9132" t="str">
            <v>HEGDE</v>
          </cell>
          <cell r="F9132" t="str">
            <v>swastikrh123@gmail.com</v>
          </cell>
          <cell r="G9132">
            <v>8716564</v>
          </cell>
          <cell r="H9132" t="str">
            <v>Avgiftsskyldig</v>
          </cell>
          <cell r="I9132" t="str">
            <v>Betalat</v>
          </cell>
        </row>
        <row r="9133">
          <cell r="A9133" t="str">
            <v>20081010F378</v>
          </cell>
          <cell r="B9133" t="str">
            <v>MASTERHT16</v>
          </cell>
          <cell r="C9133" t="str">
            <v>KTH-E0701</v>
          </cell>
          <cell r="D9133" t="str">
            <v>RAHUL</v>
          </cell>
          <cell r="E9133" t="str">
            <v>RAVI KUMAR</v>
          </cell>
          <cell r="F9133" t="str">
            <v>rahulravikumar06@gmail.com</v>
          </cell>
          <cell r="G9133">
            <v>8716389</v>
          </cell>
          <cell r="H9133" t="str">
            <v>Avgiftsskyldig</v>
          </cell>
          <cell r="I9133" t="str">
            <v>Betalat</v>
          </cell>
        </row>
        <row r="9134">
          <cell r="A9134" t="str">
            <v>20100904F813</v>
          </cell>
          <cell r="B9134" t="str">
            <v>MASTERHT16</v>
          </cell>
          <cell r="C9134" t="str">
            <v>KTH-E0701</v>
          </cell>
          <cell r="D9134" t="str">
            <v>ORHAN</v>
          </cell>
          <cell r="E9134" t="str">
            <v>CELIKKAYA</v>
          </cell>
          <cell r="F9134" t="str">
            <v>orhancelikkaya92@gmail.com</v>
          </cell>
          <cell r="G9134">
            <v>8716280</v>
          </cell>
          <cell r="H9134" t="str">
            <v>Avgiftsskyldig</v>
          </cell>
          <cell r="I9134" t="str">
            <v>Ej betalt</v>
          </cell>
        </row>
        <row r="9135">
          <cell r="A9135" t="str">
            <v>20100903F459</v>
          </cell>
          <cell r="B9135" t="str">
            <v>MASTERHT16</v>
          </cell>
          <cell r="C9135" t="str">
            <v>KTH-E0701</v>
          </cell>
          <cell r="D9135" t="str">
            <v>LI</v>
          </cell>
          <cell r="E9135" t="str">
            <v>LIU</v>
          </cell>
          <cell r="F9135" t="str">
            <v>130329004@sjtu.edu.cn</v>
          </cell>
          <cell r="G9135">
            <v>8716112</v>
          </cell>
          <cell r="H9135" t="str">
            <v>Avgiftsskyldig</v>
          </cell>
          <cell r="I9135" t="str">
            <v>Betalat</v>
          </cell>
        </row>
        <row r="9136">
          <cell r="A9136" t="str">
            <v>198407311995</v>
          </cell>
          <cell r="B9136" t="str">
            <v>MASTERHT16</v>
          </cell>
          <cell r="C9136" t="str">
            <v>KTH-E0701</v>
          </cell>
          <cell r="D9136" t="str">
            <v>HENRIK</v>
          </cell>
          <cell r="E9136" t="str">
            <v>ROSENKVIST</v>
          </cell>
          <cell r="F9136" t="str">
            <v>h.rosenkvist@gmail.com</v>
          </cell>
          <cell r="G9136">
            <v>8715891</v>
          </cell>
          <cell r="H9136" t="str">
            <v>Avgiftsbefriad</v>
          </cell>
          <cell r="I9136" t="str">
            <v>Ej betalt</v>
          </cell>
        </row>
        <row r="9137">
          <cell r="A9137" t="str">
            <v>20100902F252</v>
          </cell>
          <cell r="B9137" t="str">
            <v>MASTERHT16</v>
          </cell>
          <cell r="C9137" t="str">
            <v>KTH-E0701</v>
          </cell>
          <cell r="D9137" t="str">
            <v>PRASHANTH</v>
          </cell>
          <cell r="E9137" t="str">
            <v>LOYA</v>
          </cell>
          <cell r="F9137" t="str">
            <v>prashanthloya@gmail.com</v>
          </cell>
          <cell r="G9137">
            <v>8715843</v>
          </cell>
          <cell r="H9137" t="str">
            <v>Avgiftsskyldig</v>
          </cell>
          <cell r="I9137" t="str">
            <v>Ej betalt</v>
          </cell>
        </row>
        <row r="9138">
          <cell r="A9138" t="str">
            <v>19910207T579</v>
          </cell>
          <cell r="B9138" t="str">
            <v>MASTERHT16</v>
          </cell>
          <cell r="C9138" t="str">
            <v>KTH-E0701</v>
          </cell>
          <cell r="D9138" t="str">
            <v>RAMACHANDRAN</v>
          </cell>
          <cell r="E9138" t="str">
            <v>HARIHARASUBRAMANIAN</v>
          </cell>
          <cell r="F9138" t="str">
            <v>aadithram@gmail.com</v>
          </cell>
          <cell r="G9138">
            <v>8715367</v>
          </cell>
          <cell r="H9138" t="str">
            <v>Avgiftsskyldig</v>
          </cell>
          <cell r="I9138" t="str">
            <v>Ej betalt</v>
          </cell>
        </row>
        <row r="9139">
          <cell r="A9139" t="str">
            <v>198409306290</v>
          </cell>
          <cell r="B9139" t="str">
            <v>MASTERHT16</v>
          </cell>
          <cell r="C9139" t="str">
            <v>KTH-E0701</v>
          </cell>
          <cell r="D9139" t="str">
            <v>THORE</v>
          </cell>
          <cell r="E9139" t="str">
            <v>BISELLI</v>
          </cell>
          <cell r="F9139" t="str">
            <v>t.c.biselli@gmail.com</v>
          </cell>
          <cell r="G9139">
            <v>8715281</v>
          </cell>
          <cell r="H9139" t="str">
            <v>Avgiftsbefriad</v>
          </cell>
          <cell r="I9139" t="str">
            <v>Ej betalt</v>
          </cell>
        </row>
        <row r="9140">
          <cell r="A9140" t="str">
            <v>20071013F095</v>
          </cell>
          <cell r="B9140" t="str">
            <v>MASTERHT16</v>
          </cell>
          <cell r="C9140" t="str">
            <v>KTH-E0701</v>
          </cell>
          <cell r="D9140" t="str">
            <v>JUAN JOSE</v>
          </cell>
          <cell r="E9140" t="str">
            <v>SAAMENO</v>
          </cell>
          <cell r="F9140" t="str">
            <v>juanjo.saameno@gmail.com</v>
          </cell>
          <cell r="G9140">
            <v>8715174</v>
          </cell>
          <cell r="H9140" t="str">
            <v>Avgiftsbefriad</v>
          </cell>
          <cell r="I9140" t="str">
            <v>Ej betalt</v>
          </cell>
        </row>
        <row r="9141">
          <cell r="A9141" t="str">
            <v>19920913T250</v>
          </cell>
          <cell r="B9141" t="str">
            <v>MASTERHT16</v>
          </cell>
          <cell r="C9141" t="str">
            <v>KTH-E0701</v>
          </cell>
          <cell r="D9141" t="str">
            <v>JOSEPH</v>
          </cell>
          <cell r="E9141" t="str">
            <v>LOUCA</v>
          </cell>
          <cell r="F9141" t="str">
            <v>joelouca@outlook.com</v>
          </cell>
          <cell r="G9141">
            <v>8714886</v>
          </cell>
          <cell r="H9141" t="str">
            <v>Avgiftsbefriad</v>
          </cell>
          <cell r="I9141" t="str">
            <v>Ej betalt</v>
          </cell>
        </row>
        <row r="9142">
          <cell r="A9142" t="str">
            <v>20100824F992</v>
          </cell>
          <cell r="B9142" t="str">
            <v>MASTERHT16</v>
          </cell>
          <cell r="C9142" t="str">
            <v>KTH-E0701</v>
          </cell>
          <cell r="D9142" t="str">
            <v>SAJJAD</v>
          </cell>
          <cell r="E9142" t="str">
            <v>KAZEMI</v>
          </cell>
          <cell r="F9142" t="str">
            <v>AE.SajjadKazemi@gmail.com</v>
          </cell>
          <cell r="G9142">
            <v>8714421</v>
          </cell>
          <cell r="H9142" t="str">
            <v>Avgiftsskyldig</v>
          </cell>
          <cell r="I9142" t="str">
            <v>Ej betalt</v>
          </cell>
        </row>
        <row r="9143">
          <cell r="A9143" t="str">
            <v>20100729F139</v>
          </cell>
          <cell r="B9143" t="str">
            <v>MASTERHT16</v>
          </cell>
          <cell r="C9143" t="str">
            <v>KTH-E0701</v>
          </cell>
          <cell r="D9143" t="str">
            <v>EDGAR</v>
          </cell>
          <cell r="E9143" t="str">
            <v>MARTÍN</v>
          </cell>
          <cell r="F9143" t="str">
            <v>edgarnietomartin@gmail.com</v>
          </cell>
          <cell r="G9143">
            <v>8713513</v>
          </cell>
          <cell r="H9143" t="str">
            <v>Avgiftsbefriad</v>
          </cell>
          <cell r="I9143" t="str">
            <v>Ej betalt</v>
          </cell>
        </row>
        <row r="9144">
          <cell r="A9144" t="str">
            <v>198601013678</v>
          </cell>
          <cell r="B9144" t="str">
            <v>MASTERHT16</v>
          </cell>
          <cell r="C9144" t="str">
            <v>KTH-E0701</v>
          </cell>
          <cell r="D9144" t="str">
            <v>MD. MEHEDI HASAN</v>
          </cell>
          <cell r="E9144" t="str">
            <v>KHAN</v>
          </cell>
          <cell r="F9144" t="str">
            <v>mehedi_011@yahoo.com</v>
          </cell>
          <cell r="G9144">
            <v>8713359</v>
          </cell>
          <cell r="H9144" t="str">
            <v>Avgiftsbefriad</v>
          </cell>
          <cell r="I9144" t="str">
            <v>Ej betalt</v>
          </cell>
        </row>
        <row r="9145">
          <cell r="A9145" t="str">
            <v>20100819F593</v>
          </cell>
          <cell r="B9145" t="str">
            <v>MASTERHT16</v>
          </cell>
          <cell r="C9145" t="str">
            <v>KTH-E0701</v>
          </cell>
          <cell r="D9145" t="str">
            <v>FAIZAN</v>
          </cell>
          <cell r="E9145" t="str">
            <v>KHAN</v>
          </cell>
          <cell r="F9145" t="str">
            <v>fehzan.kaleem.k@gmail.com</v>
          </cell>
          <cell r="G9145">
            <v>8713317</v>
          </cell>
          <cell r="H9145" t="str">
            <v>Avgiftsskyldig</v>
          </cell>
          <cell r="I9145" t="str">
            <v>Ej betalt</v>
          </cell>
        </row>
        <row r="9146">
          <cell r="A9146" t="str">
            <v>19921028F508</v>
          </cell>
          <cell r="B9146" t="str">
            <v>MASTERHT16</v>
          </cell>
          <cell r="C9146" t="str">
            <v>KTH-E0701</v>
          </cell>
          <cell r="D9146" t="str">
            <v>DAMIANA</v>
          </cell>
          <cell r="E9146" t="str">
            <v>CATANOSO</v>
          </cell>
          <cell r="F9146" t="str">
            <v>dadda92@hotmail.co.uk</v>
          </cell>
          <cell r="G9146">
            <v>8713260</v>
          </cell>
          <cell r="H9146" t="str">
            <v>Avgiftsbefriad</v>
          </cell>
          <cell r="I9146" t="str">
            <v>Ej betalt</v>
          </cell>
        </row>
        <row r="9147">
          <cell r="A9147" t="str">
            <v>20100817F959</v>
          </cell>
          <cell r="B9147" t="str">
            <v>MASTERHT16</v>
          </cell>
          <cell r="C9147" t="str">
            <v>KTH-E0701</v>
          </cell>
          <cell r="D9147" t="str">
            <v>MARTIN</v>
          </cell>
          <cell r="E9147" t="str">
            <v>BRYK</v>
          </cell>
          <cell r="F9147" t="str">
            <v>s134800@student.dtu.dk</v>
          </cell>
          <cell r="G9147">
            <v>8712977</v>
          </cell>
          <cell r="H9147" t="str">
            <v>Avgiftsbefriad</v>
          </cell>
          <cell r="I9147" t="str">
            <v>Ej betalt</v>
          </cell>
        </row>
        <row r="9148">
          <cell r="A9148" t="str">
            <v>20100813F235</v>
          </cell>
          <cell r="B9148" t="str">
            <v>MASTERHT16</v>
          </cell>
          <cell r="C9148" t="str">
            <v>KTH-E0701</v>
          </cell>
          <cell r="D9148" t="str">
            <v>UNNAR MAR</v>
          </cell>
          <cell r="E9148" t="str">
            <v>SVEINBJARNARSON</v>
          </cell>
          <cell r="F9148" t="str">
            <v>unnarm92@gmail.com</v>
          </cell>
          <cell r="G9148">
            <v>8712176</v>
          </cell>
          <cell r="H9148" t="str">
            <v>Avgiftsbefriad</v>
          </cell>
          <cell r="I9148" t="str">
            <v>Ej betalt</v>
          </cell>
        </row>
        <row r="9149">
          <cell r="A9149" t="str">
            <v>19930703T113</v>
          </cell>
          <cell r="B9149" t="str">
            <v>MASTERHT16</v>
          </cell>
          <cell r="C9149" t="str">
            <v>KTH-E0701</v>
          </cell>
          <cell r="D9149" t="str">
            <v>AITOR</v>
          </cell>
          <cell r="E9149" t="str">
            <v>GASTAMINZA</v>
          </cell>
          <cell r="F9149" t="str">
            <v>gastaminza.aitor@gmail.com</v>
          </cell>
          <cell r="G9149">
            <v>8712160</v>
          </cell>
          <cell r="H9149" t="str">
            <v>Avgiftsbefriad</v>
          </cell>
          <cell r="I9149" t="str">
            <v>Ej betalt</v>
          </cell>
        </row>
        <row r="9150">
          <cell r="A9150" t="str">
            <v>20100812F475</v>
          </cell>
          <cell r="B9150" t="str">
            <v>MASTERHT16</v>
          </cell>
          <cell r="C9150" t="str">
            <v>KTH-E0701</v>
          </cell>
          <cell r="D9150" t="str">
            <v>MOHAMMAD</v>
          </cell>
          <cell r="E9150" t="str">
            <v>RADAEI</v>
          </cell>
          <cell r="F9150" t="str">
            <v>radaei.mohammad@gmail.com</v>
          </cell>
          <cell r="G9150">
            <v>8711931</v>
          </cell>
          <cell r="H9150" t="str">
            <v>Avgiftsskyldig</v>
          </cell>
          <cell r="I9150" t="str">
            <v>Betalat</v>
          </cell>
        </row>
        <row r="9151">
          <cell r="A9151" t="str">
            <v>198305014758</v>
          </cell>
          <cell r="B9151" t="str">
            <v>MASTERHT16</v>
          </cell>
          <cell r="C9151" t="str">
            <v>KTH-E0701</v>
          </cell>
          <cell r="D9151" t="str">
            <v>SHAYAN</v>
          </cell>
          <cell r="E9151" t="str">
            <v>HASSAN</v>
          </cell>
          <cell r="F9151" t="str">
            <v>shn11016@student.mdh.se</v>
          </cell>
          <cell r="G9151">
            <v>8711742</v>
          </cell>
          <cell r="H9151" t="str">
            <v>Avgiftsbefriad</v>
          </cell>
          <cell r="I9151" t="str">
            <v>Ej betalt</v>
          </cell>
        </row>
        <row r="9152">
          <cell r="A9152" t="str">
            <v>199202221355</v>
          </cell>
          <cell r="B9152" t="str">
            <v>MASTERHT16</v>
          </cell>
          <cell r="C9152" t="str">
            <v>KTH-E0701</v>
          </cell>
          <cell r="D9152" t="str">
            <v>MARTIN</v>
          </cell>
          <cell r="E9152" t="str">
            <v>LINDSTRÖM</v>
          </cell>
          <cell r="F9152" t="str">
            <v>martin.lindstrom.4@gmail.com</v>
          </cell>
          <cell r="G9152">
            <v>8711624</v>
          </cell>
          <cell r="H9152" t="str">
            <v>Avgiftsbefriad</v>
          </cell>
          <cell r="I9152" t="str">
            <v>Ej betalt</v>
          </cell>
        </row>
        <row r="9153">
          <cell r="A9153" t="str">
            <v>20100809F413</v>
          </cell>
          <cell r="B9153" t="str">
            <v>MASTERHT16</v>
          </cell>
          <cell r="C9153" t="str">
            <v>KTH-E0701</v>
          </cell>
          <cell r="D9153" t="str">
            <v>S M ANWARUL</v>
          </cell>
          <cell r="E9153" t="str">
            <v>AZIZ</v>
          </cell>
          <cell r="F9153" t="str">
            <v>anwar_aziz_ae@yahoo.com</v>
          </cell>
          <cell r="G9153">
            <v>8711457</v>
          </cell>
          <cell r="H9153" t="str">
            <v>Avgiftsskyldig</v>
          </cell>
          <cell r="I9153" t="str">
            <v>Ej betalt</v>
          </cell>
        </row>
        <row r="9154">
          <cell r="A9154" t="str">
            <v>20100808F695</v>
          </cell>
          <cell r="B9154" t="str">
            <v>MASTERHT16</v>
          </cell>
          <cell r="C9154" t="str">
            <v>KTH-E0701</v>
          </cell>
          <cell r="D9154" t="str">
            <v>NEVEN</v>
          </cell>
          <cell r="E9154" t="str">
            <v>LOUIS</v>
          </cell>
          <cell r="F9154" t="str">
            <v>neven.louis@eleves.ec-nantes.fr</v>
          </cell>
          <cell r="G9154">
            <v>8711226</v>
          </cell>
          <cell r="H9154" t="str">
            <v>Avgiftsskyldig</v>
          </cell>
          <cell r="I9154" t="str">
            <v>Ej betalt</v>
          </cell>
        </row>
        <row r="9155">
          <cell r="A9155" t="str">
            <v>20100805F219</v>
          </cell>
          <cell r="B9155" t="str">
            <v>MASTERHT16</v>
          </cell>
          <cell r="C9155" t="str">
            <v>KTH-E0701</v>
          </cell>
          <cell r="D9155" t="str">
            <v>BJÖRN</v>
          </cell>
          <cell r="E9155" t="str">
            <v>ENGELBERGER</v>
          </cell>
          <cell r="F9155" t="str">
            <v>bjoern.engelberger@googlemail.com</v>
          </cell>
          <cell r="G9155">
            <v>8710639</v>
          </cell>
          <cell r="H9155" t="str">
            <v>Avgiftsbefriad</v>
          </cell>
          <cell r="I9155" t="str">
            <v>Ej betalt</v>
          </cell>
        </row>
        <row r="9156">
          <cell r="A9156" t="str">
            <v>20100801F817</v>
          </cell>
          <cell r="B9156" t="str">
            <v>MASTERHT16</v>
          </cell>
          <cell r="C9156" t="str">
            <v>KTH-E0701</v>
          </cell>
          <cell r="D9156" t="str">
            <v>BOTOND</v>
          </cell>
          <cell r="E9156" t="str">
            <v>PAL</v>
          </cell>
          <cell r="F9156" t="str">
            <v>botond.pal@outlook.com</v>
          </cell>
          <cell r="G9156">
            <v>8710182</v>
          </cell>
          <cell r="H9156" t="str">
            <v>Avgiftsbefriad</v>
          </cell>
          <cell r="I9156" t="str">
            <v>Ej betalt</v>
          </cell>
        </row>
        <row r="9157">
          <cell r="A9157" t="str">
            <v>20100730F110</v>
          </cell>
          <cell r="B9157" t="str">
            <v>MASTERHT16</v>
          </cell>
          <cell r="C9157" t="str">
            <v>KTH-E0701</v>
          </cell>
          <cell r="D9157" t="str">
            <v>EDWARD SAMUEL</v>
          </cell>
          <cell r="E9157" t="str">
            <v>FLORES ZANABRIA</v>
          </cell>
          <cell r="F9157" t="str">
            <v>edwardlfores64@gmail.com</v>
          </cell>
          <cell r="G9157">
            <v>8709790</v>
          </cell>
          <cell r="H9157" t="str">
            <v>Avgiftsskyldig</v>
          </cell>
          <cell r="I9157" t="str">
            <v>Ej betalt</v>
          </cell>
        </row>
        <row r="9158">
          <cell r="A9158" t="str">
            <v>20090516F154</v>
          </cell>
          <cell r="B9158" t="str">
            <v>MASTERHT16</v>
          </cell>
          <cell r="C9158" t="str">
            <v>KTH-E0701</v>
          </cell>
          <cell r="D9158" t="str">
            <v>HORACIO ALEJANDRO</v>
          </cell>
          <cell r="E9158" t="str">
            <v>HERNANDEZ PEREZ</v>
          </cell>
          <cell r="F9158" t="str">
            <v>horacio_alexander15@hotmail.com</v>
          </cell>
          <cell r="G9158">
            <v>8709709</v>
          </cell>
          <cell r="H9158" t="str">
            <v>Avgiftsskyldig</v>
          </cell>
          <cell r="I9158" t="str">
            <v>Ej betalt</v>
          </cell>
        </row>
        <row r="9159">
          <cell r="A9159" t="str">
            <v>20030704F418</v>
          </cell>
          <cell r="B9159" t="str">
            <v>MASTERHT16</v>
          </cell>
          <cell r="C9159" t="str">
            <v>KTH-E0701</v>
          </cell>
          <cell r="D9159" t="str">
            <v>HASSAN</v>
          </cell>
          <cell r="E9159" t="str">
            <v>MOIN</v>
          </cell>
          <cell r="F9159" t="str">
            <v>hassan.moin@gmail.com</v>
          </cell>
          <cell r="G9159">
            <v>8709487</v>
          </cell>
          <cell r="H9159" t="str">
            <v>Avgiftsskyldig</v>
          </cell>
          <cell r="I9159" t="str">
            <v>Ej betalt</v>
          </cell>
        </row>
        <row r="9160">
          <cell r="A9160" t="str">
            <v>20100714F599</v>
          </cell>
          <cell r="B9160" t="str">
            <v>MASTERHT16</v>
          </cell>
          <cell r="C9160" t="str">
            <v>KTH-E0701</v>
          </cell>
          <cell r="D9160" t="str">
            <v>ANTARA</v>
          </cell>
          <cell r="E9160" t="str">
            <v>BARBARA</v>
          </cell>
          <cell r="F9160" t="str">
            <v>antara.barbara@gmail.com</v>
          </cell>
          <cell r="G9160">
            <v>8709420</v>
          </cell>
          <cell r="H9160" t="str">
            <v>Avgiftsbefriad</v>
          </cell>
          <cell r="I9160" t="str">
            <v>Ej betalt</v>
          </cell>
        </row>
        <row r="9161">
          <cell r="A9161" t="str">
            <v>20081223F611</v>
          </cell>
          <cell r="B9161" t="str">
            <v>MASTERHT16</v>
          </cell>
          <cell r="C9161" t="str">
            <v>KTH-E0701</v>
          </cell>
          <cell r="D9161" t="str">
            <v>SIDATI</v>
          </cell>
          <cell r="E9161" t="str">
            <v>MOHAMED ABDALAHE</v>
          </cell>
          <cell r="F9161" t="str">
            <v>sahrawe201087@hotmail.fr</v>
          </cell>
          <cell r="G9161">
            <v>8709300</v>
          </cell>
          <cell r="H9161" t="str">
            <v>Avgiftsskyldig</v>
          </cell>
          <cell r="I9161" t="str">
            <v>Ej betalt</v>
          </cell>
        </row>
        <row r="9162">
          <cell r="A9162" t="str">
            <v>20070422F795</v>
          </cell>
          <cell r="B9162" t="str">
            <v>MASTERHT16</v>
          </cell>
          <cell r="C9162" t="str">
            <v>KTH-E0701</v>
          </cell>
          <cell r="D9162" t="str">
            <v>ANAS</v>
          </cell>
          <cell r="E9162" t="str">
            <v>FARRA</v>
          </cell>
          <cell r="F9162" t="str">
            <v>eng.anasfarra@hotmail.com</v>
          </cell>
          <cell r="G9162">
            <v>8709131</v>
          </cell>
          <cell r="H9162" t="str">
            <v>Avgiftsskyldig</v>
          </cell>
          <cell r="I9162" t="str">
            <v>Ej betalt</v>
          </cell>
        </row>
        <row r="9163">
          <cell r="A9163" t="str">
            <v>20100725F935</v>
          </cell>
          <cell r="B9163" t="str">
            <v>MASTERHT16</v>
          </cell>
          <cell r="C9163" t="str">
            <v>KTH-E0701</v>
          </cell>
          <cell r="D9163" t="str">
            <v>LAKSHMAN</v>
          </cell>
          <cell r="E9163" t="str">
            <v>VARANGAL</v>
          </cell>
          <cell r="F9163" t="str">
            <v>vlakshman20@gmail.com</v>
          </cell>
          <cell r="G9163">
            <v>8709109</v>
          </cell>
          <cell r="H9163" t="str">
            <v>Avgiftsskyldig</v>
          </cell>
          <cell r="I9163" t="str">
            <v>Ej betalt</v>
          </cell>
        </row>
        <row r="9164">
          <cell r="A9164" t="str">
            <v>20100725F513</v>
          </cell>
          <cell r="B9164" t="str">
            <v>MASTERHT16</v>
          </cell>
          <cell r="C9164" t="str">
            <v>KTH-E0701</v>
          </cell>
          <cell r="D9164" t="str">
            <v>MARCEL</v>
          </cell>
          <cell r="E9164" t="str">
            <v>BOHNENKAMP</v>
          </cell>
          <cell r="F9164" t="str">
            <v>marcel.bohnenkamp@gmx.de</v>
          </cell>
          <cell r="G9164">
            <v>8709047</v>
          </cell>
          <cell r="H9164" t="str">
            <v>Avgiftsbefriad</v>
          </cell>
          <cell r="I9164" t="str">
            <v>Ej betalt</v>
          </cell>
        </row>
        <row r="9165">
          <cell r="A9165" t="str">
            <v>19940919F807</v>
          </cell>
          <cell r="B9165" t="str">
            <v>MASTERHT16</v>
          </cell>
          <cell r="C9165" t="str">
            <v>KTH-E0701</v>
          </cell>
          <cell r="D9165" t="str">
            <v>INÉS</v>
          </cell>
          <cell r="E9165" t="str">
            <v>RIESTRA</v>
          </cell>
          <cell r="F9165" t="str">
            <v>inesriestra93@gmail.com</v>
          </cell>
          <cell r="G9165">
            <v>8708978</v>
          </cell>
          <cell r="H9165" t="str">
            <v>Avgiftsbefriad</v>
          </cell>
          <cell r="I9165" t="str">
            <v>Ej betalt</v>
          </cell>
        </row>
        <row r="9166">
          <cell r="A9166" t="str">
            <v>197107270071</v>
          </cell>
          <cell r="B9166" t="str">
            <v>MASTERHT16</v>
          </cell>
          <cell r="C9166" t="str">
            <v>KTH-E0701</v>
          </cell>
          <cell r="D9166" t="str">
            <v>DAVID</v>
          </cell>
          <cell r="E9166" t="str">
            <v>EKMAN</v>
          </cell>
          <cell r="F9166" t="str">
            <v>ekmandavid@yahoo.com</v>
          </cell>
          <cell r="G9166">
            <v>8708852</v>
          </cell>
          <cell r="H9166" t="str">
            <v>Avgiftsbefriad</v>
          </cell>
          <cell r="I9166" t="str">
            <v>Ej betalt</v>
          </cell>
        </row>
        <row r="9167">
          <cell r="A9167" t="str">
            <v>20100619F314</v>
          </cell>
          <cell r="B9167" t="str">
            <v>MASTERHT16</v>
          </cell>
          <cell r="C9167" t="str">
            <v>KTH-E0701</v>
          </cell>
          <cell r="D9167" t="str">
            <v>MURAD</v>
          </cell>
          <cell r="E9167" t="str">
            <v>HOSSAIN KHONDAKER</v>
          </cell>
          <cell r="F9167" t="str">
            <v>murad.bt.bd93@gmail.com</v>
          </cell>
          <cell r="G9167">
            <v>8708842</v>
          </cell>
          <cell r="H9167" t="str">
            <v>Avgiftsskyldig</v>
          </cell>
          <cell r="I9167" t="str">
            <v>Betalat</v>
          </cell>
        </row>
        <row r="9168">
          <cell r="A9168" t="str">
            <v>20100723F754</v>
          </cell>
          <cell r="B9168" t="str">
            <v>MASTERHT16</v>
          </cell>
          <cell r="C9168" t="str">
            <v>KTH-E0701</v>
          </cell>
          <cell r="D9168" t="str">
            <v>DAVIDE</v>
          </cell>
          <cell r="E9168" t="str">
            <v>MARCHESAN</v>
          </cell>
          <cell r="F9168" t="str">
            <v>davide.marchesan8@gmail.com</v>
          </cell>
          <cell r="G9168">
            <v>8708779</v>
          </cell>
          <cell r="H9168" t="str">
            <v>Avgiftsbefriad</v>
          </cell>
          <cell r="I9168" t="str">
            <v>Ej betalt</v>
          </cell>
        </row>
        <row r="9169">
          <cell r="A9169" t="str">
            <v>20080223F977</v>
          </cell>
          <cell r="B9169" t="str">
            <v>MASTERHT16</v>
          </cell>
          <cell r="C9169" t="str">
            <v>KTH-E0701</v>
          </cell>
          <cell r="D9169" t="str">
            <v>PABLO</v>
          </cell>
          <cell r="E9169" t="str">
            <v>BERNAL MENCIA</v>
          </cell>
          <cell r="F9169" t="str">
            <v>pablo.bernal.mencia@alumnos.upm.es</v>
          </cell>
          <cell r="G9169">
            <v>8708778</v>
          </cell>
          <cell r="H9169" t="str">
            <v>Avgiftsskyldig</v>
          </cell>
          <cell r="I9169" t="str">
            <v>Ej betalt</v>
          </cell>
        </row>
        <row r="9170">
          <cell r="A9170" t="str">
            <v>20100722F474</v>
          </cell>
          <cell r="B9170" t="str">
            <v>MASTERHT16</v>
          </cell>
          <cell r="C9170" t="str">
            <v>KTH-E0701</v>
          </cell>
          <cell r="D9170" t="str">
            <v>SYED JUNAID</v>
          </cell>
          <cell r="E9170" t="str">
            <v>ALI</v>
          </cell>
          <cell r="F9170" t="str">
            <v>jasyed@isualum.com</v>
          </cell>
          <cell r="G9170">
            <v>8708635</v>
          </cell>
          <cell r="H9170" t="str">
            <v>Avgiftsskyldig</v>
          </cell>
          <cell r="I9170" t="str">
            <v>Ej betalt</v>
          </cell>
        </row>
        <row r="9171">
          <cell r="A9171" t="str">
            <v>20080413F118</v>
          </cell>
          <cell r="B9171" t="str">
            <v>MASTERHT16</v>
          </cell>
          <cell r="C9171" t="str">
            <v>KTH-E0701</v>
          </cell>
          <cell r="D9171" t="str">
            <v>CONOR</v>
          </cell>
          <cell r="E9171" t="str">
            <v>MACDONALD</v>
          </cell>
          <cell r="F9171" t="str">
            <v>conortmacdonald@gmail.com</v>
          </cell>
          <cell r="G9171">
            <v>8708630</v>
          </cell>
          <cell r="H9171" t="str">
            <v>Avgiftsskyldig</v>
          </cell>
          <cell r="I9171" t="str">
            <v>Ej betalt</v>
          </cell>
        </row>
        <row r="9172">
          <cell r="A9172" t="str">
            <v>19751230F479</v>
          </cell>
          <cell r="B9172" t="str">
            <v>MASTERHT16</v>
          </cell>
          <cell r="C9172" t="str">
            <v>KTH-E0701</v>
          </cell>
          <cell r="D9172" t="str">
            <v>SACHIN</v>
          </cell>
          <cell r="E9172" t="str">
            <v>PAWAR</v>
          </cell>
          <cell r="F9172" t="str">
            <v>sap_210@yahoo.co.in</v>
          </cell>
          <cell r="G9172">
            <v>8708625</v>
          </cell>
          <cell r="H9172" t="str">
            <v>Avgiftsskyldig</v>
          </cell>
          <cell r="I9172" t="str">
            <v>Betalat</v>
          </cell>
        </row>
        <row r="9173">
          <cell r="A9173" t="str">
            <v>20100721F079</v>
          </cell>
          <cell r="B9173" t="str">
            <v>MASTERHT16</v>
          </cell>
          <cell r="C9173" t="str">
            <v>KTH-E0701</v>
          </cell>
          <cell r="D9173" t="str">
            <v>PRANAV</v>
          </cell>
          <cell r="E9173" t="str">
            <v>BAPAT</v>
          </cell>
          <cell r="F9173" t="str">
            <v>pranav.bapat09@gmail.com</v>
          </cell>
          <cell r="G9173">
            <v>8708467</v>
          </cell>
          <cell r="H9173" t="str">
            <v>Avgiftsskyldig</v>
          </cell>
          <cell r="I9173" t="str">
            <v>Betalat</v>
          </cell>
        </row>
        <row r="9174">
          <cell r="A9174" t="str">
            <v>20100720F914</v>
          </cell>
          <cell r="B9174" t="str">
            <v>MASTERHT16</v>
          </cell>
          <cell r="C9174" t="str">
            <v>KTH-E0701</v>
          </cell>
          <cell r="D9174" t="str">
            <v>TOMÁS</v>
          </cell>
          <cell r="E9174" t="str">
            <v>UREÑA</v>
          </cell>
          <cell r="F9174" t="str">
            <v>t.urena@alumnos.upm.es</v>
          </cell>
          <cell r="G9174">
            <v>8708435</v>
          </cell>
          <cell r="H9174" t="str">
            <v>Avgiftsbefriad</v>
          </cell>
          <cell r="I9174" t="str">
            <v>Ej betalt</v>
          </cell>
        </row>
        <row r="9175">
          <cell r="A9175" t="str">
            <v>20091219F533</v>
          </cell>
          <cell r="B9175" t="str">
            <v>MASTERHT16</v>
          </cell>
          <cell r="C9175" t="str">
            <v>KTH-E0701</v>
          </cell>
          <cell r="D9175" t="str">
            <v>MOHAMED</v>
          </cell>
          <cell r="E9175" t="str">
            <v>MUSSA</v>
          </cell>
          <cell r="F9175" t="str">
            <v>ibnmussa3@gmail.com</v>
          </cell>
          <cell r="G9175">
            <v>8708432</v>
          </cell>
          <cell r="H9175" t="str">
            <v>Avgiftsskyldig</v>
          </cell>
          <cell r="I9175" t="str">
            <v>Betalat</v>
          </cell>
        </row>
        <row r="9176">
          <cell r="A9176" t="str">
            <v>20090809F192</v>
          </cell>
          <cell r="B9176" t="str">
            <v>MASTERHT16</v>
          </cell>
          <cell r="C9176" t="str">
            <v>KTH-E0701</v>
          </cell>
          <cell r="D9176" t="str">
            <v>ÁLVARO</v>
          </cell>
          <cell r="E9176" t="str">
            <v>LÓPEZ</v>
          </cell>
          <cell r="F9176" t="str">
            <v>alvro290@gmail.com</v>
          </cell>
          <cell r="G9176">
            <v>8708143</v>
          </cell>
          <cell r="H9176" t="str">
            <v>Avgiftsbefriad</v>
          </cell>
          <cell r="I9176" t="str">
            <v>Ej betalt</v>
          </cell>
        </row>
        <row r="9177">
          <cell r="A9177" t="str">
            <v>20100716F290</v>
          </cell>
          <cell r="B9177" t="str">
            <v>MASTERHT16</v>
          </cell>
          <cell r="C9177" t="str">
            <v>KTH-E0701</v>
          </cell>
          <cell r="D9177" t="str">
            <v>PRASANTH</v>
          </cell>
          <cell r="E9177" t="str">
            <v>MADHURAPANTULA</v>
          </cell>
          <cell r="F9177" t="str">
            <v>prasanth.mpvs@hotmail.com</v>
          </cell>
          <cell r="G9177">
            <v>8708069</v>
          </cell>
          <cell r="H9177" t="str">
            <v>Avgiftsskyldig</v>
          </cell>
          <cell r="I9177" t="str">
            <v>Ej betalt</v>
          </cell>
        </row>
        <row r="9178">
          <cell r="A9178" t="str">
            <v>20100718F272</v>
          </cell>
          <cell r="B9178" t="str">
            <v>MASTERHT16</v>
          </cell>
          <cell r="C9178" t="str">
            <v>KTH-E0701</v>
          </cell>
          <cell r="D9178" t="str">
            <v>ALEJANDRO</v>
          </cell>
          <cell r="E9178" t="str">
            <v>GONZÁLEZ</v>
          </cell>
          <cell r="F9178" t="str">
            <v>pareja136@gmail.com</v>
          </cell>
          <cell r="G9178">
            <v>8708035</v>
          </cell>
          <cell r="H9178" t="str">
            <v>Avgiftsbefriad</v>
          </cell>
          <cell r="I9178" t="str">
            <v>Ej betalt</v>
          </cell>
        </row>
        <row r="9179">
          <cell r="A9179" t="str">
            <v>20070522F034</v>
          </cell>
          <cell r="B9179" t="str">
            <v>MASTERHT16</v>
          </cell>
          <cell r="C9179" t="str">
            <v>KTH-E0701</v>
          </cell>
          <cell r="D9179" t="str">
            <v>SARAN</v>
          </cell>
          <cell r="E9179" t="str">
            <v>WANGKIAT</v>
          </cell>
          <cell r="F9179" t="str">
            <v>saran.wangkiat@gmail.com</v>
          </cell>
          <cell r="G9179">
            <v>8708032</v>
          </cell>
          <cell r="H9179" t="str">
            <v>Avgiftsskyldig</v>
          </cell>
          <cell r="I9179" t="str">
            <v>Ej betalt</v>
          </cell>
        </row>
        <row r="9180">
          <cell r="A9180" t="str">
            <v>20100507F657</v>
          </cell>
          <cell r="B9180" t="str">
            <v>MASTERHT16</v>
          </cell>
          <cell r="C9180" t="str">
            <v>KTH-E0701</v>
          </cell>
          <cell r="D9180" t="str">
            <v>SAMUEL</v>
          </cell>
          <cell r="E9180" t="str">
            <v>OCAÑA</v>
          </cell>
          <cell r="F9180" t="str">
            <v>s.ocanalosada@gmail.com</v>
          </cell>
          <cell r="G9180">
            <v>8708014</v>
          </cell>
          <cell r="H9180" t="str">
            <v>Avgiftsbefriad</v>
          </cell>
          <cell r="I9180" t="str">
            <v>Ej betalt</v>
          </cell>
        </row>
        <row r="9181">
          <cell r="A9181" t="str">
            <v>19940831F406</v>
          </cell>
          <cell r="B9181" t="str">
            <v>MASTERHT16</v>
          </cell>
          <cell r="C9181" t="str">
            <v>KTH-E0701</v>
          </cell>
          <cell r="D9181" t="str">
            <v>SUSHMITA</v>
          </cell>
          <cell r="E9181" t="str">
            <v>CHANDA</v>
          </cell>
          <cell r="F9181" t="str">
            <v>sushmitachanda10@gmail.com</v>
          </cell>
          <cell r="G9181">
            <v>8708012</v>
          </cell>
          <cell r="H9181" t="str">
            <v>Avgiftsskyldig</v>
          </cell>
          <cell r="I9181" t="str">
            <v>Ej betalt</v>
          </cell>
        </row>
        <row r="9182">
          <cell r="A9182" t="str">
            <v>20060119F695</v>
          </cell>
          <cell r="B9182" t="str">
            <v>MASTERHT16</v>
          </cell>
          <cell r="C9182" t="str">
            <v>KTH-E0701</v>
          </cell>
          <cell r="D9182" t="str">
            <v>OYVIND</v>
          </cell>
          <cell r="E9182" t="str">
            <v>MALDE</v>
          </cell>
          <cell r="F9182" t="str">
            <v>oeyvind.malde@gmail.com</v>
          </cell>
          <cell r="G9182">
            <v>8707998</v>
          </cell>
          <cell r="H9182" t="str">
            <v>Avgiftsbefriad</v>
          </cell>
          <cell r="I9182" t="str">
            <v>Ej betalt</v>
          </cell>
        </row>
        <row r="9183">
          <cell r="A9183" t="str">
            <v>20100717F554</v>
          </cell>
          <cell r="B9183" t="str">
            <v>MASTERHT16</v>
          </cell>
          <cell r="C9183" t="str">
            <v>KTH-E0701</v>
          </cell>
          <cell r="D9183" t="str">
            <v>ERIK</v>
          </cell>
          <cell r="E9183" t="str">
            <v>WAND DOMENECH</v>
          </cell>
          <cell r="F9183" t="str">
            <v>erik_wand@hotmail.com</v>
          </cell>
          <cell r="G9183">
            <v>8707934</v>
          </cell>
          <cell r="H9183" t="str">
            <v>Avgiftsbefriad</v>
          </cell>
          <cell r="I9183" t="str">
            <v>Ej betalt</v>
          </cell>
        </row>
        <row r="9184">
          <cell r="A9184" t="str">
            <v>197702164752</v>
          </cell>
          <cell r="B9184" t="str">
            <v>MASTERHT16</v>
          </cell>
          <cell r="C9184" t="str">
            <v>KTH-E0701</v>
          </cell>
          <cell r="D9184" t="str">
            <v>FABIO</v>
          </cell>
          <cell r="E9184" t="str">
            <v>GUIDI</v>
          </cell>
          <cell r="F9184" t="str">
            <v>guidifab@gmail.com</v>
          </cell>
          <cell r="G9184">
            <v>8707850</v>
          </cell>
          <cell r="H9184" t="str">
            <v>Avgiftsbefriad</v>
          </cell>
          <cell r="I9184" t="str">
            <v>Ej betalt</v>
          </cell>
        </row>
        <row r="9185">
          <cell r="A9185" t="str">
            <v>196506123113</v>
          </cell>
          <cell r="B9185" t="str">
            <v>MASTERHT16</v>
          </cell>
          <cell r="C9185" t="str">
            <v>KTH-E0701</v>
          </cell>
          <cell r="D9185" t="str">
            <v>ERIC</v>
          </cell>
          <cell r="E9185" t="str">
            <v>RANGEL ENGER</v>
          </cell>
          <cell r="F9185" t="str">
            <v>enger@uol.com.br</v>
          </cell>
          <cell r="G9185">
            <v>8707826</v>
          </cell>
          <cell r="H9185" t="str">
            <v>Avgiftsbefriad</v>
          </cell>
          <cell r="I9185" t="str">
            <v>Ej betalt</v>
          </cell>
        </row>
        <row r="9186">
          <cell r="A9186" t="str">
            <v>20100716F910</v>
          </cell>
          <cell r="B9186" t="str">
            <v>MASTERHT16</v>
          </cell>
          <cell r="C9186" t="str">
            <v>KTH-E0701</v>
          </cell>
          <cell r="D9186" t="str">
            <v>ALBERT</v>
          </cell>
          <cell r="E9186" t="str">
            <v>BUZA</v>
          </cell>
          <cell r="F9186" t="str">
            <v>albertbuzafdz@gmail.com</v>
          </cell>
          <cell r="G9186">
            <v>8707797</v>
          </cell>
          <cell r="H9186" t="str">
            <v>Avgiftsbefriad</v>
          </cell>
          <cell r="I9186" t="str">
            <v>Ej betalt</v>
          </cell>
        </row>
        <row r="9187">
          <cell r="A9187" t="str">
            <v>198805190553</v>
          </cell>
          <cell r="B9187" t="str">
            <v>MASTERHT16</v>
          </cell>
          <cell r="C9187" t="str">
            <v>KTH-E0701</v>
          </cell>
          <cell r="D9187" t="str">
            <v>BOZIDAR</v>
          </cell>
          <cell r="E9187" t="str">
            <v>STEVANOVIC</v>
          </cell>
          <cell r="F9187" t="str">
            <v>kakmonstr3t@gmail.com</v>
          </cell>
          <cell r="G9187">
            <v>8707448</v>
          </cell>
          <cell r="H9187" t="str">
            <v>Avgiftsbefriad</v>
          </cell>
          <cell r="I9187" t="str">
            <v>Ej betalt</v>
          </cell>
        </row>
        <row r="9188">
          <cell r="A9188" t="str">
            <v>20100714F631</v>
          </cell>
          <cell r="B9188" t="str">
            <v>MASTERHT16</v>
          </cell>
          <cell r="C9188" t="str">
            <v>KTH-E0701</v>
          </cell>
          <cell r="D9188" t="str">
            <v>NAVATEJA</v>
          </cell>
          <cell r="E9188" t="str">
            <v>GUDUPALLY</v>
          </cell>
          <cell r="F9188" t="str">
            <v>gudupallyteja@gmail.com</v>
          </cell>
          <cell r="G9188">
            <v>8707371</v>
          </cell>
          <cell r="H9188" t="str">
            <v>Avgiftsskyldig</v>
          </cell>
          <cell r="I9188" t="str">
            <v>Ej betalt</v>
          </cell>
        </row>
        <row r="9189">
          <cell r="A9189" t="str">
            <v>20100714F219</v>
          </cell>
          <cell r="B9189" t="str">
            <v>MASTERHT16</v>
          </cell>
          <cell r="C9189" t="str">
            <v>KTH-E0701</v>
          </cell>
          <cell r="D9189" t="str">
            <v>ESLAM</v>
          </cell>
          <cell r="E9189" t="str">
            <v>GAMAL</v>
          </cell>
          <cell r="F9189" t="str">
            <v>Eslam_gemy92@yahoo.com</v>
          </cell>
          <cell r="G9189">
            <v>8707280</v>
          </cell>
          <cell r="H9189" t="str">
            <v>Avgiftsskyldig</v>
          </cell>
          <cell r="I9189" t="str">
            <v>Ej betalt</v>
          </cell>
        </row>
        <row r="9190">
          <cell r="A9190" t="str">
            <v>199111023629</v>
          </cell>
          <cell r="B9190" t="str">
            <v>MASTERHT16</v>
          </cell>
          <cell r="C9190" t="str">
            <v>KTH-E0701</v>
          </cell>
          <cell r="D9190" t="str">
            <v>ANNAM</v>
          </cell>
          <cell r="E9190" t="str">
            <v>TANVEER</v>
          </cell>
          <cell r="F9190" t="str">
            <v>annamt@kth.se</v>
          </cell>
          <cell r="G9190">
            <v>8707239</v>
          </cell>
          <cell r="H9190" t="str">
            <v>Avgiftsbefriad</v>
          </cell>
          <cell r="I9190" t="str">
            <v>Ej betalt</v>
          </cell>
        </row>
        <row r="9191">
          <cell r="A9191" t="str">
            <v>20100622F194</v>
          </cell>
          <cell r="B9191" t="str">
            <v>MASTERHT16</v>
          </cell>
          <cell r="C9191" t="str">
            <v>KTH-E0701</v>
          </cell>
          <cell r="D9191" t="str">
            <v>ASHRAFUL</v>
          </cell>
          <cell r="E9191" t="str">
            <v>ISLAM</v>
          </cell>
          <cell r="F9191" t="str">
            <v>ashraf.rehan@hotmail.com</v>
          </cell>
          <cell r="G9191">
            <v>8706840</v>
          </cell>
          <cell r="H9191" t="str">
            <v>Avgiftsskyldig</v>
          </cell>
          <cell r="I9191" t="str">
            <v>Ej betalt</v>
          </cell>
        </row>
        <row r="9192">
          <cell r="A9192" t="str">
            <v>20100709F950</v>
          </cell>
          <cell r="B9192" t="str">
            <v>MASTERHT16</v>
          </cell>
          <cell r="C9192" t="str">
            <v>KTH-E0701</v>
          </cell>
          <cell r="D9192" t="str">
            <v>LI</v>
          </cell>
          <cell r="E9192" t="str">
            <v>ZHANG</v>
          </cell>
          <cell r="F9192" t="str">
            <v>kevinzl531@163.com</v>
          </cell>
          <cell r="G9192">
            <v>8706793</v>
          </cell>
          <cell r="H9192" t="str">
            <v>Avgiftsskyldig</v>
          </cell>
          <cell r="I9192" t="str">
            <v>Betalat</v>
          </cell>
        </row>
        <row r="9193">
          <cell r="A9193" t="str">
            <v>20100710F056</v>
          </cell>
          <cell r="B9193" t="str">
            <v>MASTERHT16</v>
          </cell>
          <cell r="C9193" t="str">
            <v>KTH-E0701</v>
          </cell>
          <cell r="D9193" t="str">
            <v>MUHAMMET</v>
          </cell>
          <cell r="E9193" t="str">
            <v>ALTUNEL</v>
          </cell>
          <cell r="F9193" t="str">
            <v>m.altunel@yandex.com</v>
          </cell>
          <cell r="G9193">
            <v>8706711</v>
          </cell>
          <cell r="H9193" t="str">
            <v>Avgiftsskyldig</v>
          </cell>
          <cell r="I9193" t="str">
            <v>Ej betalt</v>
          </cell>
        </row>
        <row r="9194">
          <cell r="A9194" t="str">
            <v>20100709F810</v>
          </cell>
          <cell r="B9194" t="str">
            <v>MASTERHT16</v>
          </cell>
          <cell r="C9194" t="str">
            <v>KTH-E0701</v>
          </cell>
          <cell r="D9194" t="str">
            <v>ASITH</v>
          </cell>
          <cell r="E9194" t="str">
            <v>ABEYSINGHE</v>
          </cell>
          <cell r="F9194" t="str">
            <v>asithmaduranga@gmail.com</v>
          </cell>
          <cell r="G9194">
            <v>8706688</v>
          </cell>
          <cell r="H9194" t="str">
            <v>Avgiftsskyldig</v>
          </cell>
          <cell r="I9194" t="str">
            <v>Ej betalt</v>
          </cell>
        </row>
        <row r="9195">
          <cell r="A9195" t="str">
            <v>20100709F497</v>
          </cell>
          <cell r="B9195" t="str">
            <v>MASTERHT16</v>
          </cell>
          <cell r="C9195" t="str">
            <v>KTH-E0701</v>
          </cell>
          <cell r="D9195" t="str">
            <v>KHALED</v>
          </cell>
          <cell r="E9195" t="str">
            <v>MOHAMED</v>
          </cell>
          <cell r="F9195" t="str">
            <v>mass_2hard@live.com</v>
          </cell>
          <cell r="G9195">
            <v>8706663</v>
          </cell>
          <cell r="H9195" t="str">
            <v>Avgiftsskyldig</v>
          </cell>
          <cell r="I9195" t="str">
            <v>Ej betalt</v>
          </cell>
        </row>
        <row r="9196">
          <cell r="A9196" t="str">
            <v>20091123F371</v>
          </cell>
          <cell r="B9196" t="str">
            <v>MASTERHT16</v>
          </cell>
          <cell r="C9196" t="str">
            <v>KTH-E0701</v>
          </cell>
          <cell r="D9196" t="str">
            <v>FRANCESCO</v>
          </cell>
          <cell r="E9196" t="str">
            <v>FIUSCO</v>
          </cell>
          <cell r="F9196" t="str">
            <v>ffiusco94@gmail.com</v>
          </cell>
          <cell r="G9196">
            <v>8706003</v>
          </cell>
          <cell r="H9196" t="str">
            <v>Avgiftsbefriad</v>
          </cell>
          <cell r="I9196" t="str">
            <v>Ej betalt</v>
          </cell>
        </row>
        <row r="9197">
          <cell r="A9197" t="str">
            <v>19820523F916</v>
          </cell>
          <cell r="B9197" t="str">
            <v>MASTERHT16</v>
          </cell>
          <cell r="C9197" t="str">
            <v>KTH-E0701</v>
          </cell>
          <cell r="D9197" t="str">
            <v>TAJUDEEN   KAYODE</v>
          </cell>
          <cell r="E9197" t="str">
            <v>SADIQ</v>
          </cell>
          <cell r="F9197" t="str">
            <v>soddac@yahoo.com</v>
          </cell>
          <cell r="G9197">
            <v>8705622</v>
          </cell>
          <cell r="H9197" t="str">
            <v>Avgiftsskyldig</v>
          </cell>
          <cell r="I9197" t="str">
            <v>Ej betalt</v>
          </cell>
        </row>
        <row r="9198">
          <cell r="A9198" t="str">
            <v>20100318F615</v>
          </cell>
          <cell r="B9198" t="str">
            <v>MASTERHT16</v>
          </cell>
          <cell r="C9198" t="str">
            <v>KTH-E0701</v>
          </cell>
          <cell r="D9198" t="str">
            <v>SUHAS GURURAJ</v>
          </cell>
          <cell r="E9198" t="str">
            <v>SHETTY</v>
          </cell>
          <cell r="F9198" t="str">
            <v>shettygsuhas@gmail.com</v>
          </cell>
          <cell r="G9198">
            <v>8705463</v>
          </cell>
          <cell r="H9198" t="str">
            <v>Avgiftsskyldig</v>
          </cell>
          <cell r="I9198" t="str">
            <v>Betalat</v>
          </cell>
        </row>
        <row r="9199">
          <cell r="A9199" t="str">
            <v>20100530F492</v>
          </cell>
          <cell r="B9199" t="str">
            <v>MASTERHT16</v>
          </cell>
          <cell r="C9199" t="str">
            <v>KTH-E0701</v>
          </cell>
          <cell r="D9199" t="str">
            <v>KAVIN</v>
          </cell>
          <cell r="E9199" t="str">
            <v>PRAKASH</v>
          </cell>
          <cell r="F9199" t="str">
            <v>kavinprakash.a@gmail.com</v>
          </cell>
          <cell r="G9199">
            <v>8705452</v>
          </cell>
          <cell r="H9199" t="str">
            <v>Avgiftsskyldig</v>
          </cell>
          <cell r="I9199" t="str">
            <v>Betalat</v>
          </cell>
        </row>
        <row r="9200">
          <cell r="A9200" t="str">
            <v>20100629F510</v>
          </cell>
          <cell r="B9200" t="str">
            <v>MASTERHT16</v>
          </cell>
          <cell r="C9200" t="str">
            <v>KTH-E0701</v>
          </cell>
          <cell r="D9200" t="str">
            <v>SUJAYEENDRA</v>
          </cell>
          <cell r="E9200" t="str">
            <v>PADAKANDLA</v>
          </cell>
          <cell r="F9200" t="str">
            <v>sujayeendra0711@gmail.com</v>
          </cell>
          <cell r="G9200">
            <v>8705397</v>
          </cell>
          <cell r="H9200" t="str">
            <v>Avgiftsskyldig</v>
          </cell>
          <cell r="I9200" t="str">
            <v>Betalat</v>
          </cell>
        </row>
        <row r="9201">
          <cell r="A9201" t="str">
            <v>20100702F213</v>
          </cell>
          <cell r="B9201" t="str">
            <v>MASTERHT16</v>
          </cell>
          <cell r="C9201" t="str">
            <v>KTH-E0701</v>
          </cell>
          <cell r="D9201" t="str">
            <v>VISHNU</v>
          </cell>
          <cell r="E9201" t="str">
            <v>PANAKKATTIDATHIL</v>
          </cell>
          <cell r="F9201" t="str">
            <v>vpnair93@gmail.com</v>
          </cell>
          <cell r="G9201">
            <v>8705367</v>
          </cell>
          <cell r="H9201" t="str">
            <v>Avgiftsskyldig</v>
          </cell>
          <cell r="I9201" t="str">
            <v>Betalat</v>
          </cell>
        </row>
        <row r="9202">
          <cell r="A9202" t="str">
            <v>20100227F938</v>
          </cell>
          <cell r="B9202" t="str">
            <v>MASTERHT16</v>
          </cell>
          <cell r="C9202" t="str">
            <v>KTH-E0701</v>
          </cell>
          <cell r="D9202" t="str">
            <v>DEEP UMESH</v>
          </cell>
          <cell r="E9202" t="str">
            <v>DWIVEDI</v>
          </cell>
          <cell r="F9202" t="str">
            <v>deepumeshdwivedi@outlook.com</v>
          </cell>
          <cell r="G9202">
            <v>8704962</v>
          </cell>
          <cell r="H9202" t="str">
            <v>Avgiftsskyldig</v>
          </cell>
          <cell r="I9202" t="str">
            <v>Ej betalt</v>
          </cell>
        </row>
        <row r="9203">
          <cell r="A9203" t="str">
            <v>20100628F479</v>
          </cell>
          <cell r="B9203" t="str">
            <v>MASTERHT16</v>
          </cell>
          <cell r="C9203" t="str">
            <v>KTH-E0701</v>
          </cell>
          <cell r="D9203" t="str">
            <v>FAIZAL</v>
          </cell>
          <cell r="E9203" t="str">
            <v>ARIFURRAHMAN</v>
          </cell>
          <cell r="F9203" t="str">
            <v>faizalarifurrahman@yahoo.com</v>
          </cell>
          <cell r="G9203">
            <v>8704833</v>
          </cell>
          <cell r="H9203" t="str">
            <v>Avgiftsskyldig</v>
          </cell>
          <cell r="I9203" t="str">
            <v>Betalat</v>
          </cell>
        </row>
        <row r="9204">
          <cell r="A9204" t="str">
            <v>20100629F213</v>
          </cell>
          <cell r="B9204" t="str">
            <v>MASTERHT16</v>
          </cell>
          <cell r="C9204" t="str">
            <v>KTH-E0701</v>
          </cell>
          <cell r="D9204" t="str">
            <v>ENRIQUE</v>
          </cell>
          <cell r="E9204" t="str">
            <v>MILLAN VALBUENA</v>
          </cell>
          <cell r="F9204" t="str">
            <v>enrique.millanvalbuena@gmail.com</v>
          </cell>
          <cell r="G9204">
            <v>8704776</v>
          </cell>
          <cell r="H9204" t="str">
            <v>Avgiftsbefriad</v>
          </cell>
          <cell r="I9204" t="str">
            <v>Ej betalt</v>
          </cell>
        </row>
        <row r="9205">
          <cell r="A9205" t="str">
            <v>20100419F472</v>
          </cell>
          <cell r="B9205" t="str">
            <v>MASTERHT16</v>
          </cell>
          <cell r="C9205" t="str">
            <v>KTH-E0701</v>
          </cell>
          <cell r="D9205" t="str">
            <v>MATIAS</v>
          </cell>
          <cell r="E9205" t="str">
            <v>KIDRON</v>
          </cell>
          <cell r="F9205" t="str">
            <v>matias.kidron@aalto.fi</v>
          </cell>
          <cell r="G9205">
            <v>8704685</v>
          </cell>
          <cell r="H9205" t="str">
            <v>Avgiftsbefriad</v>
          </cell>
          <cell r="I9205" t="str">
            <v>Ej betalt</v>
          </cell>
        </row>
        <row r="9206">
          <cell r="A9206" t="str">
            <v>20100622F954</v>
          </cell>
          <cell r="B9206" t="str">
            <v>MASTERHT16</v>
          </cell>
          <cell r="C9206" t="str">
            <v>KTH-E0701</v>
          </cell>
          <cell r="D9206" t="str">
            <v>SIDDHARTHA</v>
          </cell>
          <cell r="E9206" t="str">
            <v>KASARANENI</v>
          </cell>
          <cell r="F9206" t="str">
            <v>siddhartha.kasaraneni@gmail.com</v>
          </cell>
          <cell r="G9206">
            <v>8704660</v>
          </cell>
          <cell r="H9206" t="str">
            <v>Avgiftsskyldig</v>
          </cell>
          <cell r="I9206" t="str">
            <v>Betalat</v>
          </cell>
        </row>
        <row r="9207">
          <cell r="A9207" t="str">
            <v>20100321F610</v>
          </cell>
          <cell r="B9207" t="str">
            <v>MASTERHT16</v>
          </cell>
          <cell r="C9207" t="str">
            <v>KTH-E0701</v>
          </cell>
          <cell r="D9207" t="str">
            <v>DIEGO</v>
          </cell>
          <cell r="E9207" t="str">
            <v>DE LOS OJOS ARAUZO</v>
          </cell>
          <cell r="F9207" t="str">
            <v>dojosarauzo@gmail.com</v>
          </cell>
          <cell r="G9207">
            <v>8704224</v>
          </cell>
          <cell r="H9207" t="str">
            <v>Avgiftsbefriad</v>
          </cell>
          <cell r="I9207" t="str">
            <v>Ej betalt</v>
          </cell>
        </row>
        <row r="9208">
          <cell r="A9208" t="str">
            <v>19940328F901</v>
          </cell>
          <cell r="B9208" t="str">
            <v>MASTERHT16</v>
          </cell>
          <cell r="C9208" t="str">
            <v>KTH-E0701</v>
          </cell>
          <cell r="D9208" t="str">
            <v>JUDIT DEL PINO</v>
          </cell>
          <cell r="E9208" t="str">
            <v>NUEZ DÉNIZ</v>
          </cell>
          <cell r="F9208" t="str">
            <v>judith.nuez@gmail.com</v>
          </cell>
          <cell r="G9208">
            <v>8704057</v>
          </cell>
          <cell r="H9208" t="str">
            <v>Avgiftsbefriad</v>
          </cell>
          <cell r="I9208" t="str">
            <v>Ej betalt</v>
          </cell>
        </row>
        <row r="9209">
          <cell r="A9209" t="str">
            <v>20100623F219</v>
          </cell>
          <cell r="B9209" t="str">
            <v>MASTERHT16</v>
          </cell>
          <cell r="C9209" t="str">
            <v>KTH-E0701</v>
          </cell>
          <cell r="D9209" t="str">
            <v>RIMSKY</v>
          </cell>
          <cell r="E9209" t="str">
            <v>WOLFS</v>
          </cell>
          <cell r="F9209" t="str">
            <v>rimskywolfs@hotmail.com</v>
          </cell>
          <cell r="G9209">
            <v>8703869</v>
          </cell>
          <cell r="H9209" t="str">
            <v>Avgiftsbefriad</v>
          </cell>
          <cell r="I9209" t="str">
            <v>Ej betalt</v>
          </cell>
        </row>
        <row r="9210">
          <cell r="A9210" t="str">
            <v>20100613F195</v>
          </cell>
          <cell r="B9210" t="str">
            <v>MASTERHT16</v>
          </cell>
          <cell r="C9210" t="str">
            <v>KTH-E0701</v>
          </cell>
          <cell r="D9210" t="str">
            <v>JAGADEESH KUMAR</v>
          </cell>
          <cell r="E9210" t="str">
            <v>SUKUMARAN</v>
          </cell>
          <cell r="F9210" t="str">
            <v>sjk078@gmail.com</v>
          </cell>
          <cell r="G9210">
            <v>8703704</v>
          </cell>
          <cell r="H9210" t="str">
            <v>Avgiftsskyldig</v>
          </cell>
          <cell r="I9210" t="str">
            <v>Betalat</v>
          </cell>
        </row>
        <row r="9211">
          <cell r="A9211" t="str">
            <v>20100621F955</v>
          </cell>
          <cell r="B9211" t="str">
            <v>MASTERHT16</v>
          </cell>
          <cell r="C9211" t="str">
            <v>KTH-E0701</v>
          </cell>
          <cell r="D9211" t="str">
            <v>VENKAT AKHIL</v>
          </cell>
          <cell r="E9211" t="str">
            <v>ANKEM</v>
          </cell>
          <cell r="F9211" t="str">
            <v>venkat.ankem93@gmail.com</v>
          </cell>
          <cell r="G9211">
            <v>8703649</v>
          </cell>
          <cell r="H9211" t="str">
            <v>Avgiftsskyldig</v>
          </cell>
          <cell r="I9211" t="str">
            <v>Betalat</v>
          </cell>
        </row>
        <row r="9212">
          <cell r="A9212" t="str">
            <v>20100601F934</v>
          </cell>
          <cell r="B9212" t="str">
            <v>MASTERHT16</v>
          </cell>
          <cell r="C9212" t="str">
            <v>KTH-E0701</v>
          </cell>
          <cell r="D9212" t="str">
            <v>VIGNESH RAMESH</v>
          </cell>
          <cell r="E9212" t="str">
            <v>PAI</v>
          </cell>
          <cell r="F9212" t="str">
            <v>vignesh.pai22@gmail.com</v>
          </cell>
          <cell r="G9212">
            <v>8703397</v>
          </cell>
          <cell r="H9212" t="str">
            <v>Avgiftsskyldig</v>
          </cell>
          <cell r="I9212" t="str">
            <v>Betalat</v>
          </cell>
        </row>
        <row r="9213">
          <cell r="A9213" t="str">
            <v>19930724F381</v>
          </cell>
          <cell r="B9213" t="str">
            <v>MASTERHT16</v>
          </cell>
          <cell r="C9213" t="str">
            <v>KTH-E0701</v>
          </cell>
          <cell r="D9213" t="str">
            <v>HAZAL</v>
          </cell>
          <cell r="E9213" t="str">
            <v>BULUTTEKIN</v>
          </cell>
          <cell r="F9213" t="str">
            <v>hazalbulut@sabanciuniv.edu</v>
          </cell>
          <cell r="G9213">
            <v>8703230</v>
          </cell>
          <cell r="H9213" t="str">
            <v>Avgiftsskyldig</v>
          </cell>
          <cell r="I9213" t="str">
            <v>Betalat</v>
          </cell>
        </row>
        <row r="9214">
          <cell r="A9214" t="str">
            <v>20100618F059</v>
          </cell>
          <cell r="B9214" t="str">
            <v>MASTERHT16</v>
          </cell>
          <cell r="C9214" t="str">
            <v>KTH-E0701</v>
          </cell>
          <cell r="D9214" t="str">
            <v>GERRIT</v>
          </cell>
          <cell r="E9214" t="str">
            <v>BECKER</v>
          </cell>
          <cell r="F9214" t="str">
            <v>becker.gerrit@gmail.com</v>
          </cell>
          <cell r="G9214">
            <v>8702959</v>
          </cell>
          <cell r="H9214" t="str">
            <v>Avgiftsbefriad</v>
          </cell>
          <cell r="I9214" t="str">
            <v>Ej betalt</v>
          </cell>
        </row>
        <row r="9215">
          <cell r="A9215" t="str">
            <v>19940814F944</v>
          </cell>
          <cell r="B9215" t="str">
            <v>MASTERHT16</v>
          </cell>
          <cell r="C9215" t="str">
            <v>KTH-E0701</v>
          </cell>
          <cell r="D9215" t="str">
            <v>COSMINA IOANA</v>
          </cell>
          <cell r="E9215" t="str">
            <v>LUCHIAN</v>
          </cell>
          <cell r="F9215" t="str">
            <v>luchian.cosmina@gmail.com</v>
          </cell>
          <cell r="G9215">
            <v>8702733</v>
          </cell>
          <cell r="H9215" t="str">
            <v>Avgiftsbefriad</v>
          </cell>
          <cell r="I9215" t="str">
            <v>Ej betalt</v>
          </cell>
        </row>
        <row r="9216">
          <cell r="A9216" t="str">
            <v>20100614F376</v>
          </cell>
          <cell r="B9216" t="str">
            <v>MASTERHT16</v>
          </cell>
          <cell r="C9216" t="str">
            <v>KTH-E0701</v>
          </cell>
          <cell r="D9216" t="str">
            <v>ITHIKUL</v>
          </cell>
          <cell r="E9216" t="str">
            <v>LERTPONGVIPUSANA</v>
          </cell>
          <cell r="F9216" t="str">
            <v>ithikul.l@gmail.com</v>
          </cell>
          <cell r="G9216">
            <v>8702484</v>
          </cell>
          <cell r="H9216" t="str">
            <v>Avgiftsskyldig</v>
          </cell>
          <cell r="I9216" t="str">
            <v>Betalat</v>
          </cell>
        </row>
        <row r="9217">
          <cell r="A9217" t="str">
            <v>19940813F606</v>
          </cell>
          <cell r="B9217" t="str">
            <v>MASTERHT16</v>
          </cell>
          <cell r="C9217" t="str">
            <v>KTH-E0701</v>
          </cell>
          <cell r="D9217" t="str">
            <v>MEGHA</v>
          </cell>
          <cell r="E9217" t="str">
            <v>TANGRI</v>
          </cell>
          <cell r="F9217" t="str">
            <v>meghatangri@gmail.com</v>
          </cell>
          <cell r="G9217">
            <v>8702457</v>
          </cell>
          <cell r="H9217" t="str">
            <v>Avgiftsskyldig</v>
          </cell>
          <cell r="I9217" t="str">
            <v>Ej betalt</v>
          </cell>
        </row>
        <row r="9218">
          <cell r="A9218" t="str">
            <v>20100613F435</v>
          </cell>
          <cell r="B9218" t="str">
            <v>MASTERHT16</v>
          </cell>
          <cell r="C9218" t="str">
            <v>KTH-E0701</v>
          </cell>
          <cell r="D9218" t="str">
            <v>RAMIZ</v>
          </cell>
          <cell r="E9218" t="str">
            <v>QASEM</v>
          </cell>
          <cell r="F9218" t="str">
            <v>qasemramiz@gmail.com</v>
          </cell>
          <cell r="G9218">
            <v>8702398</v>
          </cell>
          <cell r="H9218" t="str">
            <v>Avgiftsskyldig</v>
          </cell>
          <cell r="I9218" t="str">
            <v>Ej betalt</v>
          </cell>
        </row>
        <row r="9219">
          <cell r="A9219" t="str">
            <v>199012243250</v>
          </cell>
          <cell r="B9219" t="str">
            <v>MASTERHT16</v>
          </cell>
          <cell r="C9219" t="str">
            <v>KTH-E0701</v>
          </cell>
          <cell r="D9219" t="str">
            <v>LUKAS</v>
          </cell>
          <cell r="E9219" t="str">
            <v>GIRLEVICIUS</v>
          </cell>
          <cell r="F9219" t="str">
            <v>unr34l@live.se</v>
          </cell>
          <cell r="G9219">
            <v>8702378</v>
          </cell>
          <cell r="H9219" t="str">
            <v>Avgiftsbefriad</v>
          </cell>
          <cell r="I9219" t="str">
            <v>Ej betalt</v>
          </cell>
        </row>
        <row r="9220">
          <cell r="A9220" t="str">
            <v>20100611F791</v>
          </cell>
          <cell r="B9220" t="str">
            <v>MASTERHT16</v>
          </cell>
          <cell r="C9220" t="str">
            <v>KTH-E0701</v>
          </cell>
          <cell r="D9220" t="str">
            <v>KASHYAP</v>
          </cell>
          <cell r="E9220" t="str">
            <v>TRIVEDI</v>
          </cell>
          <cell r="F9220" t="str">
            <v>kashyapyt4595@gmail.com</v>
          </cell>
          <cell r="G9220">
            <v>8702171</v>
          </cell>
          <cell r="H9220" t="str">
            <v>Avgiftsskyldig</v>
          </cell>
          <cell r="I9220" t="str">
            <v>Ej betalt</v>
          </cell>
        </row>
        <row r="9221">
          <cell r="A9221" t="str">
            <v>20100610F172</v>
          </cell>
          <cell r="B9221" t="str">
            <v>MASTERHT16</v>
          </cell>
          <cell r="C9221" t="str">
            <v>KTH-E0701</v>
          </cell>
          <cell r="D9221" t="str">
            <v>MOHAMMADHOSSEIN</v>
          </cell>
          <cell r="E9221" t="str">
            <v>SALEHIANKIA</v>
          </cell>
          <cell r="F9221" t="str">
            <v>Salehiankia@gmail.com</v>
          </cell>
          <cell r="G9221">
            <v>8701956</v>
          </cell>
          <cell r="H9221" t="str">
            <v>Avgiftsskyldig</v>
          </cell>
          <cell r="I9221" t="str">
            <v>Betalat</v>
          </cell>
        </row>
        <row r="9222">
          <cell r="A9222" t="str">
            <v>20100608F994</v>
          </cell>
          <cell r="B9222" t="str">
            <v>MASTERHT16</v>
          </cell>
          <cell r="C9222" t="str">
            <v>KTH-E0701</v>
          </cell>
          <cell r="D9222" t="str">
            <v>NITHILAKSH</v>
          </cell>
          <cell r="E9222" t="str">
            <v>PUTTU LOKESH</v>
          </cell>
          <cell r="F9222" t="str">
            <v>nithilaksh@gmail.com</v>
          </cell>
          <cell r="G9222">
            <v>8701790</v>
          </cell>
          <cell r="H9222" t="str">
            <v>Avgiftsskyldig</v>
          </cell>
          <cell r="I9222" t="str">
            <v>Ej betalt</v>
          </cell>
        </row>
        <row r="9223">
          <cell r="A9223" t="str">
            <v>20100608F077</v>
          </cell>
          <cell r="B9223" t="str">
            <v>MASTERHT16</v>
          </cell>
          <cell r="C9223" t="str">
            <v>KTH-E0701</v>
          </cell>
          <cell r="D9223" t="str">
            <v>TONI</v>
          </cell>
          <cell r="E9223" t="str">
            <v>KOKKONEN</v>
          </cell>
          <cell r="F9223" t="str">
            <v>toni.m.kokkonen@aalto.fi</v>
          </cell>
          <cell r="G9223">
            <v>8701622</v>
          </cell>
          <cell r="H9223" t="str">
            <v>Avgiftsbefriad</v>
          </cell>
          <cell r="I9223" t="str">
            <v>Ej betalt</v>
          </cell>
        </row>
        <row r="9224">
          <cell r="A9224" t="str">
            <v>20100607F771</v>
          </cell>
          <cell r="B9224" t="str">
            <v>MASTERHT16</v>
          </cell>
          <cell r="C9224" t="str">
            <v>KTH-E0701</v>
          </cell>
          <cell r="D9224" t="str">
            <v>THIBAUT</v>
          </cell>
          <cell r="E9224" t="str">
            <v>VAN BERGEN</v>
          </cell>
          <cell r="F9224" t="str">
            <v>thibaut_v.bergen@hotmail.com</v>
          </cell>
          <cell r="G9224">
            <v>8701564</v>
          </cell>
          <cell r="H9224" t="str">
            <v>Avgiftsbefriad</v>
          </cell>
          <cell r="I9224" t="str">
            <v>Ej betalt</v>
          </cell>
        </row>
        <row r="9225">
          <cell r="A9225" t="str">
            <v>20100606F996</v>
          </cell>
          <cell r="B9225" t="str">
            <v>MASTERHT16</v>
          </cell>
          <cell r="C9225" t="str">
            <v>KTH-E0701</v>
          </cell>
          <cell r="D9225" t="str">
            <v>PÉTER</v>
          </cell>
          <cell r="E9225" t="str">
            <v>ONÓDI</v>
          </cell>
          <cell r="F9225" t="str">
            <v>p.onodi@gmail.com</v>
          </cell>
          <cell r="G9225">
            <v>8701405</v>
          </cell>
          <cell r="H9225" t="str">
            <v>Avgiftsskyldig</v>
          </cell>
          <cell r="I9225" t="str">
            <v>Ej betalt</v>
          </cell>
        </row>
        <row r="9226">
          <cell r="A9226" t="str">
            <v>20100601F215</v>
          </cell>
          <cell r="B9226" t="str">
            <v>MASTERHT16</v>
          </cell>
          <cell r="C9226" t="str">
            <v>KTH-E0701</v>
          </cell>
          <cell r="D9226" t="str">
            <v>HABTOM</v>
          </cell>
          <cell r="E9226" t="str">
            <v>GHEBREMICHAEL</v>
          </cell>
          <cell r="F9226" t="str">
            <v>habtse@outlook.com</v>
          </cell>
          <cell r="G9226">
            <v>8700566</v>
          </cell>
          <cell r="H9226" t="str">
            <v>Avgiftsskyldig</v>
          </cell>
          <cell r="I9226" t="str">
            <v>Ej betalt</v>
          </cell>
        </row>
        <row r="9227">
          <cell r="A9227" t="str">
            <v>20100522F799</v>
          </cell>
          <cell r="B9227" t="str">
            <v>MASTERHT16</v>
          </cell>
          <cell r="C9227" t="str">
            <v>KTH-E0701</v>
          </cell>
          <cell r="D9227" t="str">
            <v>STEFANO RAFAEL</v>
          </cell>
          <cell r="E9227" t="str">
            <v>POLINI</v>
          </cell>
          <cell r="F9227" t="str">
            <v>stefanopolini93@hotmail.it</v>
          </cell>
          <cell r="G9227">
            <v>8699106</v>
          </cell>
          <cell r="H9227" t="str">
            <v>Avgiftsbefriad</v>
          </cell>
          <cell r="I9227" t="str">
            <v>Ej betalt</v>
          </cell>
        </row>
        <row r="9228">
          <cell r="A9228" t="str">
            <v>19860914T893</v>
          </cell>
          <cell r="B9228" t="str">
            <v>MASTERHT16</v>
          </cell>
          <cell r="C9228" t="str">
            <v>KTH-E0701</v>
          </cell>
          <cell r="D9228" t="str">
            <v>ABDELFATTAH</v>
          </cell>
          <cell r="E9228" t="str">
            <v>MOSTAFA</v>
          </cell>
          <cell r="F9228" t="str">
            <v>abdelfattah.mostafa.ali@gmail.com</v>
          </cell>
          <cell r="G9228">
            <v>8698893</v>
          </cell>
          <cell r="H9228" t="str">
            <v>Avgiftsskyldig</v>
          </cell>
          <cell r="I9228" t="str">
            <v>Ej betalt</v>
          </cell>
        </row>
        <row r="9229">
          <cell r="A9229" t="str">
            <v>20090209F719</v>
          </cell>
          <cell r="B9229" t="str">
            <v>MASTERHT16</v>
          </cell>
          <cell r="C9229" t="str">
            <v>KTH-E0701</v>
          </cell>
          <cell r="D9229" t="str">
            <v>VISHNU</v>
          </cell>
          <cell r="E9229" t="str">
            <v>MOHAN</v>
          </cell>
          <cell r="F9229" t="str">
            <v>vishnu.mohan.sr71@gmail.com</v>
          </cell>
          <cell r="G9229">
            <v>8698690</v>
          </cell>
          <cell r="H9229" t="str">
            <v>Avgiftsskyldig</v>
          </cell>
          <cell r="I9229" t="str">
            <v>Betalat</v>
          </cell>
        </row>
        <row r="9230">
          <cell r="A9230" t="str">
            <v>20100520F353</v>
          </cell>
          <cell r="B9230" t="str">
            <v>MASTERHT16</v>
          </cell>
          <cell r="C9230" t="str">
            <v>KTH-E0701</v>
          </cell>
          <cell r="D9230" t="str">
            <v>STEFFEN</v>
          </cell>
          <cell r="E9230" t="str">
            <v>HARM</v>
          </cell>
          <cell r="F9230" t="str">
            <v>harms2@vcu.edu</v>
          </cell>
          <cell r="G9230">
            <v>8698664</v>
          </cell>
          <cell r="H9230" t="str">
            <v>Avgiftsbefriad</v>
          </cell>
          <cell r="I9230" t="str">
            <v>Ej betalt</v>
          </cell>
        </row>
        <row r="9231">
          <cell r="A9231" t="str">
            <v>20100517F036</v>
          </cell>
          <cell r="B9231" t="str">
            <v>MASTERHT16</v>
          </cell>
          <cell r="C9231" t="str">
            <v>KTH-E0701</v>
          </cell>
          <cell r="D9231" t="str">
            <v>GAURAV</v>
          </cell>
          <cell r="E9231" t="str">
            <v>SINGH</v>
          </cell>
          <cell r="F9231" t="str">
            <v>gk492768@gmail.com</v>
          </cell>
          <cell r="G9231">
            <v>8698211</v>
          </cell>
          <cell r="H9231" t="str">
            <v>Avgiftsskyldig</v>
          </cell>
          <cell r="I9231" t="str">
            <v>Betalat</v>
          </cell>
        </row>
        <row r="9232">
          <cell r="A9232" t="str">
            <v>20100516F912</v>
          </cell>
          <cell r="B9232" t="str">
            <v>MASTERHT16</v>
          </cell>
          <cell r="C9232" t="str">
            <v>KTH-E0701</v>
          </cell>
          <cell r="D9232" t="str">
            <v>HOONG CHUIN</v>
          </cell>
          <cell r="E9232" t="str">
            <v>LAI</v>
          </cell>
          <cell r="F9232" t="str">
            <v>laitx92@hotmail.com</v>
          </cell>
          <cell r="G9232">
            <v>8698182</v>
          </cell>
          <cell r="H9232" t="str">
            <v>Avgiftsskyldig</v>
          </cell>
          <cell r="I9232" t="str">
            <v>Betalat</v>
          </cell>
        </row>
        <row r="9233">
          <cell r="A9233" t="str">
            <v>20100420F230</v>
          </cell>
          <cell r="B9233" t="str">
            <v>MASTERHT16</v>
          </cell>
          <cell r="C9233" t="str">
            <v>KTH-E0701</v>
          </cell>
          <cell r="D9233" t="str">
            <v>JANNIK</v>
          </cell>
          <cell r="E9233" t="str">
            <v>BUCK</v>
          </cell>
          <cell r="F9233" t="str">
            <v>jbu865@gmail.com</v>
          </cell>
          <cell r="G9233">
            <v>8697926</v>
          </cell>
          <cell r="H9233" t="str">
            <v>Avgiftsbefriad</v>
          </cell>
          <cell r="I9233" t="str">
            <v>Ej betalt</v>
          </cell>
        </row>
        <row r="9234">
          <cell r="A9234" t="str">
            <v>20100515F350</v>
          </cell>
          <cell r="B9234" t="str">
            <v>MASTERHT16</v>
          </cell>
          <cell r="C9234" t="str">
            <v>KTH-E0701</v>
          </cell>
          <cell r="D9234" t="str">
            <v>JORGE</v>
          </cell>
          <cell r="E9234" t="str">
            <v>DIAZ LUENGO</v>
          </cell>
          <cell r="F9234" t="str">
            <v>jorge.d.luengo@gmail.com</v>
          </cell>
          <cell r="G9234">
            <v>8697921</v>
          </cell>
          <cell r="H9234" t="str">
            <v>Avgiftsskyldig</v>
          </cell>
          <cell r="I9234" t="str">
            <v>Ej betalt</v>
          </cell>
        </row>
        <row r="9235">
          <cell r="A9235" t="str">
            <v>19940716F984</v>
          </cell>
          <cell r="B9235" t="str">
            <v>MASTERHT16</v>
          </cell>
          <cell r="C9235" t="str">
            <v>KTH-E0701</v>
          </cell>
          <cell r="D9235" t="str">
            <v>SIMONA</v>
          </cell>
          <cell r="E9235" t="str">
            <v>FRANKOVA</v>
          </cell>
          <cell r="F9235" t="str">
            <v>simonfrankova@gmail.com</v>
          </cell>
          <cell r="G9235">
            <v>8697886</v>
          </cell>
          <cell r="H9235" t="str">
            <v>Avgiftsskyldig</v>
          </cell>
          <cell r="I9235" t="str">
            <v>Ej betalt</v>
          </cell>
        </row>
        <row r="9236">
          <cell r="A9236" t="str">
            <v>20100514F492</v>
          </cell>
          <cell r="B9236" t="str">
            <v>MASTERHT16</v>
          </cell>
          <cell r="C9236" t="str">
            <v>KTH-E0701</v>
          </cell>
          <cell r="D9236" t="str">
            <v>MAMMADBAGHIR</v>
          </cell>
          <cell r="E9236" t="str">
            <v>BAGHIRZADE</v>
          </cell>
          <cell r="F9236" t="str">
            <v>m.baghirzade@hotmail.com</v>
          </cell>
          <cell r="G9236">
            <v>8697756</v>
          </cell>
          <cell r="H9236" t="str">
            <v>Avgiftsskyldig</v>
          </cell>
          <cell r="I9236" t="str">
            <v>Betalat</v>
          </cell>
        </row>
        <row r="9237">
          <cell r="A9237" t="str">
            <v>20100512F692</v>
          </cell>
          <cell r="B9237" t="str">
            <v>MASTERHT16</v>
          </cell>
          <cell r="C9237" t="str">
            <v>KTH-E0701</v>
          </cell>
          <cell r="D9237" t="str">
            <v>AURIMAS</v>
          </cell>
          <cell r="E9237" t="str">
            <v>JANKAUSKAS</v>
          </cell>
          <cell r="F9237" t="str">
            <v>12160016@studentmail.ul.ie</v>
          </cell>
          <cell r="G9237">
            <v>8697479</v>
          </cell>
          <cell r="H9237" t="str">
            <v>Avgiftsbefriad</v>
          </cell>
          <cell r="I9237" t="str">
            <v>Ej betalt</v>
          </cell>
        </row>
        <row r="9238">
          <cell r="A9238" t="str">
            <v>19940713F565</v>
          </cell>
          <cell r="B9238" t="str">
            <v>MASTERHT16</v>
          </cell>
          <cell r="C9238" t="str">
            <v>KTH-E0701</v>
          </cell>
          <cell r="D9238" t="str">
            <v>BERTA</v>
          </cell>
          <cell r="E9238" t="str">
            <v>RUBIO PASCUAL</v>
          </cell>
          <cell r="F9238" t="str">
            <v>b.rubio@alumnos.upm.es</v>
          </cell>
          <cell r="G9238">
            <v>8697362</v>
          </cell>
          <cell r="H9238" t="str">
            <v>Avgiftsbefriad</v>
          </cell>
          <cell r="I9238" t="str">
            <v>Ej betalt</v>
          </cell>
        </row>
        <row r="9239">
          <cell r="A9239" t="str">
            <v>20100511F719</v>
          </cell>
          <cell r="B9239" t="str">
            <v>MASTERHT16</v>
          </cell>
          <cell r="C9239" t="str">
            <v>KTH-E0701</v>
          </cell>
          <cell r="D9239" t="str">
            <v>SHUBHANKAR</v>
          </cell>
          <cell r="E9239" t="str">
            <v>GUPTA</v>
          </cell>
          <cell r="F9239" t="str">
            <v>shubhankargupta711@gmail.com</v>
          </cell>
          <cell r="G9239">
            <v>8697327</v>
          </cell>
          <cell r="H9239" t="str">
            <v>Avgiftsskyldig</v>
          </cell>
          <cell r="I9239" t="str">
            <v>Ej betalt</v>
          </cell>
        </row>
        <row r="9240">
          <cell r="A9240" t="str">
            <v>20100508F250</v>
          </cell>
          <cell r="B9240" t="str">
            <v>MASTERHT16</v>
          </cell>
          <cell r="C9240" t="str">
            <v>KTH-E0701</v>
          </cell>
          <cell r="D9240" t="str">
            <v>DAVID</v>
          </cell>
          <cell r="E9240" t="str">
            <v>FREY</v>
          </cell>
          <cell r="F9240" t="str">
            <v>david.frey92@gmail.com</v>
          </cell>
          <cell r="G9240">
            <v>8696737</v>
          </cell>
          <cell r="H9240" t="str">
            <v>Avgiftsbefriad</v>
          </cell>
          <cell r="I9240" t="str">
            <v>Ej betalt</v>
          </cell>
        </row>
        <row r="9241">
          <cell r="A9241" t="str">
            <v>20081005F557</v>
          </cell>
          <cell r="B9241" t="str">
            <v>MASTERHT16</v>
          </cell>
          <cell r="C9241" t="str">
            <v>KTH-E0701</v>
          </cell>
          <cell r="D9241" t="str">
            <v>TANMAYA KUMAR</v>
          </cell>
          <cell r="E9241" t="str">
            <v>SAMAL</v>
          </cell>
          <cell r="F9241" t="str">
            <v>tsamal72@gmail.com</v>
          </cell>
          <cell r="G9241">
            <v>8696541</v>
          </cell>
          <cell r="H9241" t="str">
            <v>Avgiftsskyldig</v>
          </cell>
          <cell r="I9241" t="str">
            <v>Betalat</v>
          </cell>
        </row>
        <row r="9242">
          <cell r="A9242" t="str">
            <v>198107208251</v>
          </cell>
          <cell r="B9242" t="str">
            <v>MASTERHT16</v>
          </cell>
          <cell r="C9242" t="str">
            <v>KTH-E0701</v>
          </cell>
          <cell r="D9242" t="str">
            <v>NANDINBAATAR</v>
          </cell>
          <cell r="E9242" t="str">
            <v>TSOG</v>
          </cell>
          <cell r="F9242" t="str">
            <v>nabarja@gmail.com</v>
          </cell>
          <cell r="G9242">
            <v>8696117</v>
          </cell>
          <cell r="H9242" t="str">
            <v>Avgiftsbefriad</v>
          </cell>
          <cell r="I9242" t="str">
            <v>Ej betalt</v>
          </cell>
        </row>
        <row r="9243">
          <cell r="A9243" t="str">
            <v>20030410F355</v>
          </cell>
          <cell r="B9243" t="str">
            <v>MASTERHT16</v>
          </cell>
          <cell r="C9243" t="str">
            <v>KTH-E0701</v>
          </cell>
          <cell r="D9243" t="str">
            <v>HOSSAM</v>
          </cell>
          <cell r="E9243" t="str">
            <v>SAMIR</v>
          </cell>
          <cell r="F9243" t="str">
            <v>eng.hsamir@gmail.com</v>
          </cell>
          <cell r="G9243">
            <v>8696001</v>
          </cell>
          <cell r="H9243" t="str">
            <v>Avgiftsskyldig</v>
          </cell>
          <cell r="I9243" t="str">
            <v>Ej betalt</v>
          </cell>
        </row>
        <row r="9244">
          <cell r="A9244" t="str">
            <v>20100501F497</v>
          </cell>
          <cell r="B9244" t="str">
            <v>MASTERHT16</v>
          </cell>
          <cell r="C9244" t="str">
            <v>KTH-E0701</v>
          </cell>
          <cell r="D9244" t="str">
            <v>DANIEL</v>
          </cell>
          <cell r="E9244" t="str">
            <v>RAMIRO REBOLLO</v>
          </cell>
          <cell r="F9244" t="str">
            <v>daniel.ramiro.rebollo@gmail.com</v>
          </cell>
          <cell r="G9244">
            <v>8695943</v>
          </cell>
          <cell r="H9244" t="str">
            <v>Avgiftsbefriad</v>
          </cell>
          <cell r="I9244" t="str">
            <v>Ej betalt</v>
          </cell>
        </row>
        <row r="9245">
          <cell r="A9245" t="str">
            <v>20100307F956</v>
          </cell>
          <cell r="B9245" t="str">
            <v>MASTERHT16</v>
          </cell>
          <cell r="C9245" t="str">
            <v>KTH-E0701</v>
          </cell>
          <cell r="D9245" t="str">
            <v>BARTOMEU</v>
          </cell>
          <cell r="E9245" t="str">
            <v>COLL VAQUER</v>
          </cell>
          <cell r="F9245" t="str">
            <v>tomeucollvaquer@gmail.com</v>
          </cell>
          <cell r="G9245">
            <v>8695794</v>
          </cell>
          <cell r="H9245" t="str">
            <v>Avgiftsbefriad</v>
          </cell>
          <cell r="I9245" t="str">
            <v>Ej betalt</v>
          </cell>
        </row>
        <row r="9246">
          <cell r="A9246" t="str">
            <v>20100429F793</v>
          </cell>
          <cell r="B9246" t="str">
            <v>MASTERHT16</v>
          </cell>
          <cell r="C9246" t="str">
            <v>KTH-E0701</v>
          </cell>
          <cell r="D9246" t="str">
            <v>ALVARO</v>
          </cell>
          <cell r="E9246" t="str">
            <v>CANO</v>
          </cell>
          <cell r="F9246" t="str">
            <v>alvarocanotorres@gmail.com</v>
          </cell>
          <cell r="G9246">
            <v>8695766</v>
          </cell>
          <cell r="H9246" t="str">
            <v>Avgiftsbefriad</v>
          </cell>
          <cell r="I9246" t="str">
            <v>Ej betalt</v>
          </cell>
        </row>
        <row r="9247">
          <cell r="A9247" t="str">
            <v>19940702F626</v>
          </cell>
          <cell r="B9247" t="str">
            <v>MASTERHT16</v>
          </cell>
          <cell r="C9247" t="str">
            <v>KTH-E0701</v>
          </cell>
          <cell r="D9247" t="str">
            <v>SHRIYA</v>
          </cell>
          <cell r="E9247" t="str">
            <v>HAZRA</v>
          </cell>
          <cell r="F9247" t="str">
            <v>shriyahazra92@gmail.com</v>
          </cell>
          <cell r="G9247">
            <v>8695634</v>
          </cell>
          <cell r="H9247" t="str">
            <v>Avgiftsskyldig</v>
          </cell>
          <cell r="I9247" t="str">
            <v>Betalat</v>
          </cell>
        </row>
        <row r="9248">
          <cell r="A9248" t="str">
            <v>20100427F837</v>
          </cell>
          <cell r="B9248" t="str">
            <v>MASTERHT16</v>
          </cell>
          <cell r="C9248" t="str">
            <v>KTH-E0701</v>
          </cell>
          <cell r="D9248" t="str">
            <v>SUMAN</v>
          </cell>
          <cell r="E9248" t="str">
            <v>GAUTAM</v>
          </cell>
          <cell r="F9248" t="str">
            <v>frenzsuman@gmail.com</v>
          </cell>
          <cell r="G9248">
            <v>8695508</v>
          </cell>
          <cell r="H9248" t="str">
            <v>Avgiftsskyldig</v>
          </cell>
          <cell r="I9248" t="str">
            <v>Ej betalt</v>
          </cell>
        </row>
        <row r="9249">
          <cell r="A9249" t="str">
            <v>20100426F515</v>
          </cell>
          <cell r="B9249" t="str">
            <v>MASTERHT16</v>
          </cell>
          <cell r="C9249" t="str">
            <v>KTH-E0701</v>
          </cell>
          <cell r="D9249" t="str">
            <v>MOSTAFA</v>
          </cell>
          <cell r="E9249" t="str">
            <v>YOUNIS</v>
          </cell>
          <cell r="F9249" t="str">
            <v>m_younis@live.com</v>
          </cell>
          <cell r="G9249">
            <v>8695398</v>
          </cell>
          <cell r="H9249" t="str">
            <v>Avgiftsskyldig</v>
          </cell>
          <cell r="I9249" t="str">
            <v>Ej betalt</v>
          </cell>
        </row>
        <row r="9250">
          <cell r="A9250" t="str">
            <v>20080524F858</v>
          </cell>
          <cell r="B9250" t="str">
            <v>MASTERHT16</v>
          </cell>
          <cell r="C9250" t="str">
            <v>KTH-E0701</v>
          </cell>
          <cell r="D9250" t="str">
            <v>KAKENOV</v>
          </cell>
          <cell r="E9250" t="str">
            <v>MUKHITDIN</v>
          </cell>
          <cell r="F9250" t="str">
            <v>kmm55547@yandex.ru</v>
          </cell>
          <cell r="G9250">
            <v>8695367</v>
          </cell>
          <cell r="H9250" t="str">
            <v>Avgiftsskyldig</v>
          </cell>
          <cell r="I9250" t="str">
            <v>Ej betalt</v>
          </cell>
        </row>
        <row r="9251">
          <cell r="A9251" t="str">
            <v>20100419F357</v>
          </cell>
          <cell r="B9251" t="str">
            <v>MASTERHT16</v>
          </cell>
          <cell r="C9251" t="str">
            <v>KTH-E0701</v>
          </cell>
          <cell r="D9251" t="str">
            <v>SRIRAMPRASATH</v>
          </cell>
          <cell r="E9251" t="str">
            <v>RAMASUBRAMANIYAN</v>
          </cell>
          <cell r="F9251" t="str">
            <v>sriherams@gmail.com</v>
          </cell>
          <cell r="G9251">
            <v>8694455</v>
          </cell>
          <cell r="H9251" t="str">
            <v>Avgiftsskyldig</v>
          </cell>
          <cell r="I9251" t="str">
            <v>Ej betalt</v>
          </cell>
        </row>
        <row r="9252">
          <cell r="A9252" t="str">
            <v>19940625F844</v>
          </cell>
          <cell r="B9252" t="str">
            <v>MASTERHT16</v>
          </cell>
          <cell r="C9252" t="str">
            <v>KTH-E0701</v>
          </cell>
          <cell r="D9252" t="str">
            <v>PEI YI</v>
          </cell>
          <cell r="E9252" t="str">
            <v>SOH</v>
          </cell>
          <cell r="F9252" t="str">
            <v>sohpeiyi14@gmail.com</v>
          </cell>
          <cell r="G9252">
            <v>8694341</v>
          </cell>
          <cell r="H9252" t="str">
            <v>Avgiftsskyldig</v>
          </cell>
          <cell r="I9252" t="str">
            <v>Betalat</v>
          </cell>
        </row>
        <row r="9253">
          <cell r="A9253" t="str">
            <v>20100418F333</v>
          </cell>
          <cell r="B9253" t="str">
            <v>MASTERHT16</v>
          </cell>
          <cell r="C9253" t="str">
            <v>KTH-E0701</v>
          </cell>
          <cell r="D9253" t="str">
            <v>ANBARASAN</v>
          </cell>
          <cell r="E9253" t="str">
            <v>ANNADURAI</v>
          </cell>
          <cell r="F9253" t="str">
            <v>abilash915980@gmail.com</v>
          </cell>
          <cell r="G9253">
            <v>8694336</v>
          </cell>
          <cell r="H9253" t="str">
            <v>Avgiftsskyldig</v>
          </cell>
          <cell r="I9253" t="str">
            <v>Ej betalt</v>
          </cell>
        </row>
        <row r="9254">
          <cell r="A9254" t="str">
            <v>20100417F953</v>
          </cell>
          <cell r="B9254" t="str">
            <v>MASTERHT16</v>
          </cell>
          <cell r="C9254" t="str">
            <v>KTH-E0701</v>
          </cell>
          <cell r="D9254" t="str">
            <v>ANIL</v>
          </cell>
          <cell r="E9254" t="str">
            <v>KUMAR</v>
          </cell>
          <cell r="F9254" t="str">
            <v>anil.kqwerty@gmail.com</v>
          </cell>
          <cell r="G9254">
            <v>8694301</v>
          </cell>
          <cell r="H9254" t="str">
            <v>Avgiftsskyldig</v>
          </cell>
          <cell r="I9254" t="str">
            <v>Ej betalt</v>
          </cell>
        </row>
        <row r="9255">
          <cell r="A9255" t="str">
            <v>20091122F034</v>
          </cell>
          <cell r="B9255" t="str">
            <v>MASTERHT16</v>
          </cell>
          <cell r="C9255" t="str">
            <v>KTH-E0701</v>
          </cell>
          <cell r="D9255" t="str">
            <v>MOHAMED</v>
          </cell>
          <cell r="E9255" t="str">
            <v>ELGELDAWY</v>
          </cell>
          <cell r="F9255" t="str">
            <v>mohamed.elgeldawy@gmail.com</v>
          </cell>
          <cell r="G9255">
            <v>8694183</v>
          </cell>
          <cell r="H9255" t="str">
            <v>Avgiftsskyldig</v>
          </cell>
          <cell r="I9255" t="str">
            <v>Ej betalt</v>
          </cell>
        </row>
        <row r="9256">
          <cell r="A9256" t="str">
            <v>20100414F436</v>
          </cell>
          <cell r="B9256" t="str">
            <v>MASTERHT16</v>
          </cell>
          <cell r="C9256" t="str">
            <v>KTH-E0701</v>
          </cell>
          <cell r="D9256" t="str">
            <v>SOFIANE</v>
          </cell>
          <cell r="E9256" t="str">
            <v>CHAIEB</v>
          </cell>
          <cell r="F9256" t="str">
            <v>sofiane.chaieb@gmail.com</v>
          </cell>
          <cell r="G9256">
            <v>8693980</v>
          </cell>
          <cell r="H9256" t="str">
            <v>Avgiftsskyldig</v>
          </cell>
          <cell r="I9256" t="str">
            <v>Ej betalt</v>
          </cell>
        </row>
        <row r="9257">
          <cell r="A9257" t="str">
            <v>19940825F362</v>
          </cell>
          <cell r="B9257" t="str">
            <v>MASTERHT16</v>
          </cell>
          <cell r="C9257" t="str">
            <v>KTH-E0701</v>
          </cell>
          <cell r="D9257" t="str">
            <v>DIPALI</v>
          </cell>
          <cell r="E9257" t="str">
            <v>TAILOR</v>
          </cell>
          <cell r="F9257" t="str">
            <v>JAYESHTAYLOR@YAHOO.COM</v>
          </cell>
          <cell r="G9257">
            <v>8693952</v>
          </cell>
          <cell r="H9257" t="str">
            <v>Avgiftsskyldig</v>
          </cell>
          <cell r="I9257" t="str">
            <v>Ej betalt</v>
          </cell>
        </row>
        <row r="9258">
          <cell r="A9258" t="str">
            <v>20090220F979</v>
          </cell>
          <cell r="B9258" t="str">
            <v>MASTERHT16</v>
          </cell>
          <cell r="C9258" t="str">
            <v>KTH-E0701</v>
          </cell>
          <cell r="D9258" t="str">
            <v>MAYANK</v>
          </cell>
          <cell r="E9258" t="str">
            <v>KAMBOJ</v>
          </cell>
          <cell r="F9258" t="str">
            <v>mayankkamboj20@gmail.com</v>
          </cell>
          <cell r="G9258">
            <v>8693697</v>
          </cell>
          <cell r="H9258" t="str">
            <v>Avgiftsskyldig</v>
          </cell>
          <cell r="I9258" t="str">
            <v>Betalat</v>
          </cell>
        </row>
        <row r="9259">
          <cell r="A9259" t="str">
            <v>20100410F794</v>
          </cell>
          <cell r="B9259" t="str">
            <v>MASTERHT16</v>
          </cell>
          <cell r="C9259" t="str">
            <v>KTH-E0701</v>
          </cell>
          <cell r="D9259" t="str">
            <v>PUSHKARAJ</v>
          </cell>
          <cell r="E9259" t="str">
            <v>KARYAKARTE</v>
          </cell>
          <cell r="F9259" t="str">
            <v>pushkarajkaryakarte@gmail.com</v>
          </cell>
          <cell r="G9259">
            <v>8693598</v>
          </cell>
          <cell r="H9259" t="str">
            <v>Avgiftsskyldig</v>
          </cell>
          <cell r="I9259" t="str">
            <v>Betalat</v>
          </cell>
        </row>
        <row r="9260">
          <cell r="A9260" t="str">
            <v>20100409F615</v>
          </cell>
          <cell r="B9260" t="str">
            <v>MASTERHT16</v>
          </cell>
          <cell r="C9260" t="str">
            <v>KTH-E0701</v>
          </cell>
          <cell r="D9260" t="str">
            <v>JAVAD</v>
          </cell>
          <cell r="E9260" t="str">
            <v>ABBASALIZADEH</v>
          </cell>
          <cell r="F9260" t="str">
            <v>javad.abasalizadeh88@gmail.com</v>
          </cell>
          <cell r="G9260">
            <v>8693470</v>
          </cell>
          <cell r="H9260" t="str">
            <v>Avgiftsskyldig</v>
          </cell>
          <cell r="I9260" t="str">
            <v>Ej betalt</v>
          </cell>
        </row>
        <row r="9261">
          <cell r="A9261" t="str">
            <v>20100408F277</v>
          </cell>
          <cell r="B9261" t="str">
            <v>MASTERHT16</v>
          </cell>
          <cell r="C9261" t="str">
            <v>KTH-E0701</v>
          </cell>
          <cell r="D9261" t="str">
            <v>LUDOVIC</v>
          </cell>
          <cell r="E9261" t="str">
            <v>CANO</v>
          </cell>
          <cell r="F9261" t="str">
            <v>cano.ludovic@gmail.com</v>
          </cell>
          <cell r="G9261">
            <v>8693280</v>
          </cell>
          <cell r="H9261" t="str">
            <v>Avgiftsbefriad</v>
          </cell>
          <cell r="I9261" t="str">
            <v>Ej betalt</v>
          </cell>
        </row>
        <row r="9262">
          <cell r="A9262" t="str">
            <v>19940619F768</v>
          </cell>
          <cell r="B9262" t="str">
            <v>MASTERHT16</v>
          </cell>
          <cell r="C9262" t="str">
            <v>KTH-E0701</v>
          </cell>
          <cell r="D9262" t="str">
            <v>RAMANDEEP</v>
          </cell>
          <cell r="E9262" t="str">
            <v>KAUR</v>
          </cell>
          <cell r="F9262" t="str">
            <v>rdk.iitkgp@gmail.com</v>
          </cell>
          <cell r="G9262">
            <v>8693141</v>
          </cell>
          <cell r="H9262" t="str">
            <v>Avgiftsskyldig</v>
          </cell>
          <cell r="I9262" t="str">
            <v>Betalat</v>
          </cell>
        </row>
        <row r="9263">
          <cell r="A9263" t="str">
            <v>20100406F675</v>
          </cell>
          <cell r="B9263" t="str">
            <v>MASTERHT16</v>
          </cell>
          <cell r="C9263" t="str">
            <v>KTH-E0701</v>
          </cell>
          <cell r="D9263" t="str">
            <v>EDOARDO</v>
          </cell>
          <cell r="E9263" t="str">
            <v>SCOLETTA</v>
          </cell>
          <cell r="F9263" t="str">
            <v>edo.scoletta@gmail.com</v>
          </cell>
          <cell r="G9263">
            <v>8693070</v>
          </cell>
          <cell r="H9263" t="str">
            <v>Avgiftsbefriad</v>
          </cell>
          <cell r="I9263" t="str">
            <v>Ej betalt</v>
          </cell>
        </row>
        <row r="9264">
          <cell r="A9264" t="str">
            <v>20100405F999</v>
          </cell>
          <cell r="B9264" t="str">
            <v>MASTERHT16</v>
          </cell>
          <cell r="C9264" t="str">
            <v>KTH-E0701</v>
          </cell>
          <cell r="D9264" t="str">
            <v>SANJEET</v>
          </cell>
          <cell r="E9264" t="str">
            <v>DESAI</v>
          </cell>
          <cell r="F9264" t="str">
            <v>sanjeet.vipulkumar2012@vit.ac.in</v>
          </cell>
          <cell r="G9264">
            <v>8693013</v>
          </cell>
          <cell r="H9264" t="str">
            <v>Avgiftsskyldig</v>
          </cell>
          <cell r="I9264" t="str">
            <v>Betalat</v>
          </cell>
        </row>
        <row r="9265">
          <cell r="A9265" t="str">
            <v>20100405F536</v>
          </cell>
          <cell r="B9265" t="str">
            <v>MASTERHT16</v>
          </cell>
          <cell r="C9265" t="str">
            <v>KTH-E0701</v>
          </cell>
          <cell r="D9265" t="str">
            <v>BEN</v>
          </cell>
          <cell r="E9265" t="str">
            <v>MORRISSEY</v>
          </cell>
          <cell r="F9265" t="str">
            <v>benmorrissey@live.com</v>
          </cell>
          <cell r="G9265">
            <v>8693012</v>
          </cell>
          <cell r="H9265" t="str">
            <v>Avgiftsbefriad</v>
          </cell>
          <cell r="I9265" t="str">
            <v>Ej betalt</v>
          </cell>
        </row>
        <row r="9266">
          <cell r="A9266" t="str">
            <v>20100401F399</v>
          </cell>
          <cell r="B9266" t="str">
            <v>MASTERHT16</v>
          </cell>
          <cell r="C9266" t="str">
            <v>KTH-E0701</v>
          </cell>
          <cell r="D9266" t="str">
            <v>SHENGJIE</v>
          </cell>
          <cell r="E9266" t="str">
            <v>XU</v>
          </cell>
          <cell r="F9266" t="str">
            <v>xushengjie1209@sina.com</v>
          </cell>
          <cell r="G9266">
            <v>8692386</v>
          </cell>
          <cell r="H9266" t="str">
            <v>Avgiftsskyldig</v>
          </cell>
          <cell r="I9266" t="str">
            <v>Ej betalt</v>
          </cell>
        </row>
        <row r="9267">
          <cell r="A9267" t="str">
            <v>19930309F640</v>
          </cell>
          <cell r="B9267" t="str">
            <v>MASTERHT16</v>
          </cell>
          <cell r="C9267" t="str">
            <v>KTH-E0701</v>
          </cell>
          <cell r="D9267" t="str">
            <v>PRERANA</v>
          </cell>
          <cell r="E9267" t="str">
            <v>PARAVASTU</v>
          </cell>
          <cell r="F9267" t="str">
            <v>preranaparavastu93@gmail.com</v>
          </cell>
          <cell r="G9267">
            <v>8692257</v>
          </cell>
          <cell r="H9267" t="str">
            <v>Avgiftsskyldig</v>
          </cell>
          <cell r="I9267" t="str">
            <v>Ej betalt</v>
          </cell>
        </row>
        <row r="9268">
          <cell r="A9268" t="str">
            <v>19940402F785</v>
          </cell>
          <cell r="B9268" t="str">
            <v>MASTERHT16</v>
          </cell>
          <cell r="C9268" t="str">
            <v>KTH-E0701</v>
          </cell>
          <cell r="D9268" t="str">
            <v>NESMA</v>
          </cell>
          <cell r="E9268" t="str">
            <v>ABOSHANAB</v>
          </cell>
          <cell r="F9268" t="str">
            <v>nesmaaboshanab@gmail.com</v>
          </cell>
          <cell r="G9268">
            <v>8691989</v>
          </cell>
          <cell r="H9268" t="str">
            <v>Avgiftsskyldig</v>
          </cell>
          <cell r="I9268" t="str">
            <v>Ej betalt</v>
          </cell>
        </row>
        <row r="9269">
          <cell r="A9269" t="str">
            <v>19910812T287</v>
          </cell>
          <cell r="B9269" t="str">
            <v>MASTERHT16</v>
          </cell>
          <cell r="C9269" t="str">
            <v>KTH-E0701</v>
          </cell>
          <cell r="D9269" t="str">
            <v>ESHA</v>
          </cell>
          <cell r="E9269" t="str">
            <v>--</v>
          </cell>
          <cell r="F9269" t="str">
            <v>esha69priya@gmail.com</v>
          </cell>
          <cell r="G9269">
            <v>8691872</v>
          </cell>
          <cell r="H9269" t="str">
            <v>Avgiftsskyldig</v>
          </cell>
          <cell r="I9269" t="str">
            <v>Betalat</v>
          </cell>
        </row>
        <row r="9270">
          <cell r="A9270" t="str">
            <v>20080917F739</v>
          </cell>
          <cell r="B9270" t="str">
            <v>MASTERHT16</v>
          </cell>
          <cell r="C9270" t="str">
            <v>KTH-E0701</v>
          </cell>
          <cell r="D9270" t="str">
            <v>PARTH</v>
          </cell>
          <cell r="E9270" t="str">
            <v>VASANI</v>
          </cell>
          <cell r="F9270" t="str">
            <v>parth2308@gmail.com</v>
          </cell>
          <cell r="G9270">
            <v>8691521</v>
          </cell>
          <cell r="H9270" t="str">
            <v>Avgiftsskyldig</v>
          </cell>
          <cell r="I9270" t="str">
            <v>Betalat</v>
          </cell>
        </row>
        <row r="9271">
          <cell r="A9271" t="str">
            <v>20080917F978</v>
          </cell>
          <cell r="B9271" t="str">
            <v>MASTERHT16</v>
          </cell>
          <cell r="C9271" t="str">
            <v>KTH-E0701</v>
          </cell>
          <cell r="D9271" t="str">
            <v>SHASHIDHAR</v>
          </cell>
          <cell r="E9271" t="str">
            <v>PAI</v>
          </cell>
          <cell r="F9271" t="str">
            <v>shashidhar.pai11@gmail.com</v>
          </cell>
          <cell r="G9271">
            <v>8691505</v>
          </cell>
          <cell r="H9271" t="str">
            <v>Avgiftsskyldig</v>
          </cell>
          <cell r="I9271" t="str">
            <v>Betalat</v>
          </cell>
        </row>
        <row r="9272">
          <cell r="A9272" t="str">
            <v>19940609F521</v>
          </cell>
          <cell r="B9272" t="str">
            <v>MASTERHT16</v>
          </cell>
          <cell r="C9272" t="str">
            <v>KTH-E0701</v>
          </cell>
          <cell r="D9272" t="str">
            <v>MARTA</v>
          </cell>
          <cell r="E9272" t="str">
            <v>MEDINA</v>
          </cell>
          <cell r="F9272" t="str">
            <v>martamedinag10@gmail.com</v>
          </cell>
          <cell r="G9272">
            <v>8691412</v>
          </cell>
          <cell r="H9272" t="str">
            <v>Avgiftsbefriad</v>
          </cell>
          <cell r="I9272" t="str">
            <v>Ej betalt</v>
          </cell>
        </row>
        <row r="9273">
          <cell r="A9273" t="str">
            <v>20090429F671</v>
          </cell>
          <cell r="B9273" t="str">
            <v>MASTERHT16</v>
          </cell>
          <cell r="C9273" t="str">
            <v>KTH-E0701</v>
          </cell>
          <cell r="D9273" t="str">
            <v>MARIANO</v>
          </cell>
          <cell r="E9273" t="str">
            <v>SÁNCHEZ MARTÍNEZ</v>
          </cell>
          <cell r="F9273" t="str">
            <v>marianosm@ono.com</v>
          </cell>
          <cell r="G9273">
            <v>8691171</v>
          </cell>
          <cell r="H9273" t="str">
            <v>Avgiftsbefriad</v>
          </cell>
          <cell r="I9273" t="str">
            <v>Ej betalt</v>
          </cell>
        </row>
        <row r="9274">
          <cell r="A9274" t="str">
            <v>20100315F451</v>
          </cell>
          <cell r="B9274" t="str">
            <v>MASTERHT16</v>
          </cell>
          <cell r="C9274" t="str">
            <v>KTH-E0701</v>
          </cell>
          <cell r="D9274" t="str">
            <v>MAHMOUD</v>
          </cell>
          <cell r="E9274" t="str">
            <v>ALI</v>
          </cell>
          <cell r="F9274" t="str">
            <v>eng_mahmoud_ahmed_ali@yahoo.com</v>
          </cell>
          <cell r="G9274">
            <v>8690409</v>
          </cell>
          <cell r="H9274" t="str">
            <v>Avgiftsskyldig</v>
          </cell>
          <cell r="I9274" t="str">
            <v>Ej betalt</v>
          </cell>
        </row>
        <row r="9275">
          <cell r="A9275" t="str">
            <v>19931024F303</v>
          </cell>
          <cell r="B9275" t="str">
            <v>MASTERHT16</v>
          </cell>
          <cell r="C9275" t="str">
            <v>KTH-E0701</v>
          </cell>
          <cell r="D9275" t="str">
            <v>LUCIA</v>
          </cell>
          <cell r="E9275" t="str">
            <v>LENDINEZ PEGALAJAR</v>
          </cell>
          <cell r="F9275" t="str">
            <v>lucialenpe@hotmail.com</v>
          </cell>
          <cell r="G9275">
            <v>8690371</v>
          </cell>
          <cell r="H9275" t="str">
            <v>Avgiftsbefriad</v>
          </cell>
          <cell r="I9275" t="str">
            <v>Ej betalt</v>
          </cell>
        </row>
        <row r="9276">
          <cell r="A9276" t="str">
            <v>20100312F173</v>
          </cell>
          <cell r="B9276" t="str">
            <v>MASTERHT16</v>
          </cell>
          <cell r="C9276" t="str">
            <v>KTH-E0701</v>
          </cell>
          <cell r="D9276" t="str">
            <v>MIR MONIRUZZAMAN</v>
          </cell>
          <cell r="E9276" t="str">
            <v>MOBIN</v>
          </cell>
          <cell r="F9276" t="str">
            <v>mir.moniruzzaman.buet@gmail.com</v>
          </cell>
          <cell r="G9276">
            <v>8690353</v>
          </cell>
          <cell r="H9276" t="str">
            <v>Avgiftsskyldig</v>
          </cell>
          <cell r="I9276" t="str">
            <v>Betalat</v>
          </cell>
        </row>
        <row r="9277">
          <cell r="A9277" t="str">
            <v>20040610F717</v>
          </cell>
          <cell r="B9277" t="str">
            <v>MASTERHT16</v>
          </cell>
          <cell r="C9277" t="str">
            <v>KTH-E0701</v>
          </cell>
          <cell r="D9277" t="str">
            <v>MIR MONIRUZZAMAN</v>
          </cell>
          <cell r="E9277" t="str">
            <v>MOBIN</v>
          </cell>
          <cell r="F9277" t="str">
            <v>mir_moniruzzaman@yahoo.com</v>
          </cell>
          <cell r="G9277">
            <v>8690162</v>
          </cell>
          <cell r="H9277" t="str">
            <v>Avgiftsskyldig</v>
          </cell>
          <cell r="I9277" t="str">
            <v>Ej betalt</v>
          </cell>
        </row>
        <row r="9278">
          <cell r="A9278" t="str">
            <v>20100311F455</v>
          </cell>
          <cell r="B9278" t="str">
            <v>MASTERHT16</v>
          </cell>
          <cell r="C9278" t="str">
            <v>KTH-E0701</v>
          </cell>
          <cell r="D9278" t="str">
            <v>LUIS</v>
          </cell>
          <cell r="E9278" t="str">
            <v>NAVARRO SÁNCHEZ</v>
          </cell>
          <cell r="F9278" t="str">
            <v>luis.navarro_93@hotmail.com</v>
          </cell>
          <cell r="G9278">
            <v>8689926</v>
          </cell>
          <cell r="H9278" t="str">
            <v>Avgiftsbefriad</v>
          </cell>
          <cell r="I9278" t="str">
            <v>Ej betalt</v>
          </cell>
        </row>
        <row r="9279">
          <cell r="A9279" t="str">
            <v>20100217F096</v>
          </cell>
          <cell r="B9279" t="str">
            <v>MASTERHT16</v>
          </cell>
          <cell r="C9279" t="str">
            <v>KTH-E0701</v>
          </cell>
          <cell r="D9279" t="str">
            <v>SHIVAM</v>
          </cell>
          <cell r="E9279" t="str">
            <v>DIXIT</v>
          </cell>
          <cell r="F9279" t="str">
            <v>shivamdixit017@yahoo.in</v>
          </cell>
          <cell r="G9279">
            <v>8689768</v>
          </cell>
          <cell r="H9279" t="str">
            <v>Avgiftsskyldig</v>
          </cell>
          <cell r="I9279" t="str">
            <v>Betalat</v>
          </cell>
        </row>
        <row r="9280">
          <cell r="A9280" t="str">
            <v>198103272491</v>
          </cell>
          <cell r="B9280" t="str">
            <v>MASTERHT16</v>
          </cell>
          <cell r="C9280" t="str">
            <v>KTH-E0701</v>
          </cell>
          <cell r="D9280" t="str">
            <v>DANIEL</v>
          </cell>
          <cell r="E9280" t="str">
            <v>ARVIDSSON</v>
          </cell>
          <cell r="F9280" t="str">
            <v>daniel.arvidsson@alumni.chalmers.se</v>
          </cell>
          <cell r="G9280">
            <v>8689346</v>
          </cell>
          <cell r="H9280" t="str">
            <v>Avgiftsbefriad</v>
          </cell>
          <cell r="I9280" t="str">
            <v>Ej betalt</v>
          </cell>
        </row>
        <row r="9281">
          <cell r="A9281" t="str">
            <v>20100305F834</v>
          </cell>
          <cell r="B9281" t="str">
            <v>MASTERHT16</v>
          </cell>
          <cell r="C9281" t="str">
            <v>KTH-E0701</v>
          </cell>
          <cell r="D9281" t="str">
            <v>FELIX</v>
          </cell>
          <cell r="E9281" t="str">
            <v>RUBIN</v>
          </cell>
          <cell r="F9281" t="str">
            <v>rubf@zhaw.ch</v>
          </cell>
          <cell r="G9281">
            <v>8689195</v>
          </cell>
          <cell r="H9281" t="str">
            <v>Avgiftsbefriad</v>
          </cell>
          <cell r="I9281" t="str">
            <v>Ej betalt</v>
          </cell>
        </row>
        <row r="9282">
          <cell r="A9282" t="str">
            <v>19940527F280</v>
          </cell>
          <cell r="B9282" t="str">
            <v>MASTERHT16</v>
          </cell>
          <cell r="C9282" t="str">
            <v>KTH-E0701</v>
          </cell>
          <cell r="D9282" t="str">
            <v>NICOLE</v>
          </cell>
          <cell r="E9282" t="str">
            <v>AL HANNA</v>
          </cell>
          <cell r="F9282" t="str">
            <v>nicolealhanna@gmail.com</v>
          </cell>
          <cell r="G9282">
            <v>8689087</v>
          </cell>
          <cell r="H9282" t="str">
            <v>Avgiftsskyldig</v>
          </cell>
          <cell r="I9282" t="str">
            <v>Betalat</v>
          </cell>
        </row>
        <row r="9283">
          <cell r="A9283" t="str">
            <v>199305244635</v>
          </cell>
          <cell r="B9283" t="str">
            <v>MASTERHT16</v>
          </cell>
          <cell r="C9283" t="str">
            <v>KTH-E0701</v>
          </cell>
          <cell r="D9283" t="str">
            <v>WILHELM</v>
          </cell>
          <cell r="E9283" t="str">
            <v>VERMELIN</v>
          </cell>
          <cell r="F9283" t="str">
            <v>wilhelm.wermelin@gmail.com</v>
          </cell>
          <cell r="G9283">
            <v>8689047</v>
          </cell>
          <cell r="H9283" t="str">
            <v>Avgiftsbefriad</v>
          </cell>
          <cell r="I9283" t="str">
            <v>Ej betalt</v>
          </cell>
        </row>
        <row r="9284">
          <cell r="A9284" t="str">
            <v>20100304F835</v>
          </cell>
          <cell r="B9284" t="str">
            <v>MASTERHT16</v>
          </cell>
          <cell r="C9284" t="str">
            <v>KTH-E0701</v>
          </cell>
          <cell r="D9284" t="str">
            <v>MOHAMED</v>
          </cell>
          <cell r="E9284" t="str">
            <v>HUMAIDH</v>
          </cell>
          <cell r="F9284" t="str">
            <v>humaidh18@gmail.com</v>
          </cell>
          <cell r="G9284">
            <v>8689018</v>
          </cell>
          <cell r="H9284" t="str">
            <v>Avgiftsskyldig</v>
          </cell>
          <cell r="I9284" t="str">
            <v>Betalat</v>
          </cell>
        </row>
        <row r="9285">
          <cell r="A9285" t="str">
            <v>20100303F976</v>
          </cell>
          <cell r="B9285" t="str">
            <v>MASTERHT16</v>
          </cell>
          <cell r="C9285" t="str">
            <v>KTH-E0701</v>
          </cell>
          <cell r="D9285" t="str">
            <v>AHMED</v>
          </cell>
          <cell r="E9285" t="str">
            <v>ALI</v>
          </cell>
          <cell r="F9285" t="str">
            <v>a.kotb92@gmail.com</v>
          </cell>
          <cell r="G9285">
            <v>8688955</v>
          </cell>
          <cell r="H9285" t="str">
            <v>Avgiftsskyldig</v>
          </cell>
          <cell r="I9285" t="str">
            <v>Ej betalt</v>
          </cell>
        </row>
        <row r="9286">
          <cell r="A9286" t="str">
            <v>19880717T635</v>
          </cell>
          <cell r="B9286" t="str">
            <v>MASTERHT16</v>
          </cell>
          <cell r="C9286" t="str">
            <v>KTH-E0701</v>
          </cell>
          <cell r="D9286" t="str">
            <v>AYYAZ</v>
          </cell>
          <cell r="E9286" t="str">
            <v>MALIK</v>
          </cell>
          <cell r="F9286" t="str">
            <v>ayyazamjadmalik@gmail.com</v>
          </cell>
          <cell r="G9286">
            <v>8688896</v>
          </cell>
          <cell r="H9286" t="str">
            <v>Avgiftsskyldig</v>
          </cell>
          <cell r="I9286" t="str">
            <v>Betalat</v>
          </cell>
        </row>
        <row r="9287">
          <cell r="A9287" t="str">
            <v>20100202F176</v>
          </cell>
          <cell r="B9287" t="str">
            <v>MASTERHT16</v>
          </cell>
          <cell r="C9287" t="str">
            <v>KTH-E0701</v>
          </cell>
          <cell r="D9287" t="str">
            <v>FRANCISCO JAVIER</v>
          </cell>
          <cell r="E9287" t="str">
            <v>HERNÁNDEZ CASTRO</v>
          </cell>
          <cell r="F9287" t="str">
            <v>100303894@alumnos.uc3m.es</v>
          </cell>
          <cell r="G9287">
            <v>8688516</v>
          </cell>
          <cell r="H9287" t="str">
            <v>Avgiftsbefriad</v>
          </cell>
          <cell r="I9287" t="str">
            <v>Ej betalt</v>
          </cell>
        </row>
        <row r="9288">
          <cell r="A9288" t="str">
            <v>20100219F037</v>
          </cell>
          <cell r="B9288" t="str">
            <v>MASTERHT16</v>
          </cell>
          <cell r="C9288" t="str">
            <v>KTH-E0701</v>
          </cell>
          <cell r="D9288" t="str">
            <v>FERNANDO</v>
          </cell>
          <cell r="E9288" t="str">
            <v>DE MIGUEL ALBERTÍ</v>
          </cell>
          <cell r="F9288" t="str">
            <v>nano.demiguel@gmail.com</v>
          </cell>
          <cell r="G9288">
            <v>8687934</v>
          </cell>
          <cell r="H9288" t="str">
            <v>Avgiftsbefriad</v>
          </cell>
          <cell r="I9288" t="str">
            <v>Ej betalt</v>
          </cell>
        </row>
        <row r="9289">
          <cell r="A9289" t="str">
            <v>20100218F657</v>
          </cell>
          <cell r="B9289" t="str">
            <v>MASTERHT16</v>
          </cell>
          <cell r="C9289" t="str">
            <v>KTH-E0701</v>
          </cell>
          <cell r="D9289" t="str">
            <v>DOMINIC CUDJOE</v>
          </cell>
          <cell r="E9289" t="str">
            <v>ASEBIAH</v>
          </cell>
          <cell r="F9289" t="str">
            <v>kdaeh80@gmail.com</v>
          </cell>
          <cell r="G9289">
            <v>8687931</v>
          </cell>
          <cell r="H9289" t="str">
            <v>Avgiftsskyldig</v>
          </cell>
          <cell r="I9289" t="str">
            <v>Ej betalt</v>
          </cell>
        </row>
        <row r="9290">
          <cell r="A9290" t="str">
            <v>20100121F976</v>
          </cell>
          <cell r="B9290" t="str">
            <v>MASTERHT16</v>
          </cell>
          <cell r="C9290" t="str">
            <v>KTH-E0701</v>
          </cell>
          <cell r="D9290" t="str">
            <v>MOHAMMED ALI AHMED</v>
          </cell>
          <cell r="E9290" t="str">
            <v>AL-MAMARI</v>
          </cell>
          <cell r="F9290" t="str">
            <v>eido9@yahoo.com</v>
          </cell>
          <cell r="G9290">
            <v>8687553</v>
          </cell>
          <cell r="H9290" t="str">
            <v>Avgiftsskyldig</v>
          </cell>
          <cell r="I9290" t="str">
            <v>Ej betalt</v>
          </cell>
        </row>
        <row r="9291">
          <cell r="A9291" t="str">
            <v>20100210F895</v>
          </cell>
          <cell r="B9291" t="str">
            <v>MASTERHT16</v>
          </cell>
          <cell r="C9291" t="str">
            <v>KTH-E0701</v>
          </cell>
          <cell r="D9291" t="str">
            <v>MOHAMMAD</v>
          </cell>
          <cell r="E9291" t="str">
            <v>OSMAN</v>
          </cell>
          <cell r="F9291" t="str">
            <v>mosman83@hotmail.com</v>
          </cell>
          <cell r="G9291">
            <v>8687296</v>
          </cell>
          <cell r="H9291" t="str">
            <v>Avgiftsskyldig</v>
          </cell>
          <cell r="I9291" t="str">
            <v>Ej betalt</v>
          </cell>
        </row>
        <row r="9292">
          <cell r="A9292" t="str">
            <v>20100119F913</v>
          </cell>
          <cell r="B9292" t="str">
            <v>MASTERHT16</v>
          </cell>
          <cell r="C9292" t="str">
            <v>KTH-E0701</v>
          </cell>
          <cell r="D9292" t="str">
            <v>EMAD</v>
          </cell>
          <cell r="E9292" t="str">
            <v>ABDELFATAH</v>
          </cell>
          <cell r="F9292" t="str">
            <v>eng.emad.allam@gmail.com</v>
          </cell>
          <cell r="G9292">
            <v>8687085</v>
          </cell>
          <cell r="H9292" t="str">
            <v>Avgiftsskyldig</v>
          </cell>
          <cell r="I9292" t="str">
            <v>Ej betalt</v>
          </cell>
        </row>
        <row r="9293">
          <cell r="A9293" t="str">
            <v>20100207F817</v>
          </cell>
          <cell r="B9293" t="str">
            <v>MASTERHT16</v>
          </cell>
          <cell r="C9293" t="str">
            <v>KTH-E0701</v>
          </cell>
          <cell r="D9293" t="str">
            <v>BORA</v>
          </cell>
          <cell r="E9293" t="str">
            <v>UZ</v>
          </cell>
          <cell r="F9293" t="str">
            <v>bora.uz@metu.edu.tr</v>
          </cell>
          <cell r="G9293">
            <v>8687033</v>
          </cell>
          <cell r="H9293" t="str">
            <v>Avgiftsskyldig</v>
          </cell>
          <cell r="I9293" t="str">
            <v>Betalat</v>
          </cell>
        </row>
        <row r="9294">
          <cell r="A9294" t="str">
            <v>20100205F876</v>
          </cell>
          <cell r="B9294" t="str">
            <v>MASTERHT16</v>
          </cell>
          <cell r="C9294" t="str">
            <v>KTH-E0701</v>
          </cell>
          <cell r="D9294" t="str">
            <v>KHALED</v>
          </cell>
          <cell r="E9294" t="str">
            <v>FERNAS</v>
          </cell>
          <cell r="F9294" t="str">
            <v>khaledfernas@gmail.com</v>
          </cell>
          <cell r="G9294">
            <v>8686957</v>
          </cell>
          <cell r="H9294" t="str">
            <v>Avgiftsskyldig</v>
          </cell>
          <cell r="I9294" t="str">
            <v>Ej betalt</v>
          </cell>
        </row>
        <row r="9295">
          <cell r="A9295" t="str">
            <v>20100203F092</v>
          </cell>
          <cell r="B9295" t="str">
            <v>MASTERHT16</v>
          </cell>
          <cell r="C9295" t="str">
            <v>KTH-E0701</v>
          </cell>
          <cell r="D9295" t="str">
            <v>ABDALLAH</v>
          </cell>
          <cell r="E9295" t="str">
            <v>MOHAMED</v>
          </cell>
          <cell r="F9295" t="str">
            <v>abdullah.senosy@gmail.com</v>
          </cell>
          <cell r="G9295">
            <v>8686875</v>
          </cell>
          <cell r="H9295" t="str">
            <v>Avgiftsskyldig</v>
          </cell>
          <cell r="I9295" t="str">
            <v>Ej betalt</v>
          </cell>
        </row>
        <row r="9296">
          <cell r="A9296" t="str">
            <v>20100204F315</v>
          </cell>
          <cell r="B9296" t="str">
            <v>MASTERHT16</v>
          </cell>
          <cell r="C9296" t="str">
            <v>KTH-E0701</v>
          </cell>
          <cell r="D9296" t="str">
            <v>ARMIN</v>
          </cell>
          <cell r="E9296" t="str">
            <v>SHAHMARDI</v>
          </cell>
          <cell r="F9296" t="str">
            <v>a.shahmardi.eus@gmail.com</v>
          </cell>
          <cell r="G9296">
            <v>8686759</v>
          </cell>
          <cell r="H9296" t="str">
            <v>Avgiftsskyldig</v>
          </cell>
          <cell r="I9296" t="str">
            <v>Betalat</v>
          </cell>
        </row>
        <row r="9297">
          <cell r="A9297" t="str">
            <v>20100203F373</v>
          </cell>
          <cell r="B9297" t="str">
            <v>MASTERHT16</v>
          </cell>
          <cell r="C9297" t="str">
            <v>KTH-E0701</v>
          </cell>
          <cell r="D9297" t="str">
            <v>MARTIN</v>
          </cell>
          <cell r="E9297" t="str">
            <v>UTALI</v>
          </cell>
          <cell r="F9297" t="str">
            <v>utalim12@gmail.com</v>
          </cell>
          <cell r="G9297">
            <v>8686678</v>
          </cell>
          <cell r="H9297" t="str">
            <v>Avgiftsskyldig</v>
          </cell>
          <cell r="I9297" t="str">
            <v>Ej betalt</v>
          </cell>
        </row>
        <row r="9298">
          <cell r="A9298" t="str">
            <v>20090217F453</v>
          </cell>
          <cell r="B9298" t="str">
            <v>MASTERHT16</v>
          </cell>
          <cell r="C9298" t="str">
            <v>KTH-E0701</v>
          </cell>
          <cell r="D9298" t="str">
            <v>ABHISHEK</v>
          </cell>
          <cell r="E9298" t="str">
            <v>ARORA</v>
          </cell>
          <cell r="F9298" t="str">
            <v>abhin1217@gmail.com</v>
          </cell>
          <cell r="G9298">
            <v>8686546</v>
          </cell>
          <cell r="H9298" t="str">
            <v>Avgiftsskyldig</v>
          </cell>
          <cell r="I9298" t="str">
            <v>Ej betalt</v>
          </cell>
        </row>
        <row r="9299">
          <cell r="A9299" t="str">
            <v>20100130F835</v>
          </cell>
          <cell r="B9299" t="str">
            <v>MASTERHT16</v>
          </cell>
          <cell r="C9299" t="str">
            <v>KTH-E0701</v>
          </cell>
          <cell r="D9299" t="str">
            <v>DANIEL</v>
          </cell>
          <cell r="E9299" t="str">
            <v>AKLOG</v>
          </cell>
          <cell r="F9299" t="str">
            <v>aklogdaniel@gmail.com</v>
          </cell>
          <cell r="G9299">
            <v>8686418</v>
          </cell>
          <cell r="H9299" t="str">
            <v>Avgiftsskyldig</v>
          </cell>
          <cell r="I9299" t="str">
            <v>Ej betalt</v>
          </cell>
        </row>
        <row r="9300">
          <cell r="A9300" t="str">
            <v>20060418F438</v>
          </cell>
          <cell r="B9300" t="str">
            <v>MASTERHT16</v>
          </cell>
          <cell r="C9300" t="str">
            <v>KTH-E0701</v>
          </cell>
          <cell r="D9300" t="str">
            <v>MD RAFIQUL</v>
          </cell>
          <cell r="E9300" t="str">
            <v>KHAN</v>
          </cell>
          <cell r="F9300" t="str">
            <v>rafiqkhan783@gmail.com</v>
          </cell>
          <cell r="G9300">
            <v>8686332</v>
          </cell>
          <cell r="H9300" t="str">
            <v>Avgiftsskyldig</v>
          </cell>
          <cell r="I9300" t="str">
            <v>Betalat</v>
          </cell>
        </row>
        <row r="9301">
          <cell r="A9301" t="str">
            <v>20100128F474</v>
          </cell>
          <cell r="B9301" t="str">
            <v>MASTERHT16</v>
          </cell>
          <cell r="C9301" t="str">
            <v>KTH-E0701</v>
          </cell>
          <cell r="D9301" t="str">
            <v>SHERIF</v>
          </cell>
          <cell r="E9301" t="str">
            <v>GOUDA</v>
          </cell>
          <cell r="F9301" t="str">
            <v>sherif.goda@gmail.com</v>
          </cell>
          <cell r="G9301">
            <v>8686234</v>
          </cell>
          <cell r="H9301" t="str">
            <v>Avgiftsskyldig</v>
          </cell>
          <cell r="I9301" t="str">
            <v>Ej betalt</v>
          </cell>
        </row>
        <row r="9302">
          <cell r="A9302" t="str">
            <v>20100128F193</v>
          </cell>
          <cell r="B9302" t="str">
            <v>MASTERHT16</v>
          </cell>
          <cell r="C9302" t="str">
            <v>KTH-E0701</v>
          </cell>
          <cell r="D9302" t="str">
            <v>DAVIDE</v>
          </cell>
          <cell r="E9302" t="str">
            <v>TONELLI</v>
          </cell>
          <cell r="F9302" t="str">
            <v>davidetonelli@outlook.com</v>
          </cell>
          <cell r="G9302">
            <v>8686205</v>
          </cell>
          <cell r="H9302" t="str">
            <v>Avgiftsbefriad</v>
          </cell>
          <cell r="I9302" t="str">
            <v>Ej betalt</v>
          </cell>
        </row>
        <row r="9303">
          <cell r="A9303" t="str">
            <v>20100127F418</v>
          </cell>
          <cell r="B9303" t="str">
            <v>MASTERHT16</v>
          </cell>
          <cell r="C9303" t="str">
            <v>KTH-E0701</v>
          </cell>
          <cell r="D9303" t="str">
            <v>HUSSEIN</v>
          </cell>
          <cell r="E9303" t="str">
            <v>ABDELBAKY</v>
          </cell>
          <cell r="F9303" t="str">
            <v>hussein.abdelbaky@gmail.com</v>
          </cell>
          <cell r="G9303">
            <v>8686130</v>
          </cell>
          <cell r="H9303" t="str">
            <v>Avgiftsskyldig</v>
          </cell>
          <cell r="I9303" t="str">
            <v>Ej betalt</v>
          </cell>
        </row>
        <row r="9304">
          <cell r="A9304" t="str">
            <v>19940505F583</v>
          </cell>
          <cell r="B9304" t="str">
            <v>MASTERHT16</v>
          </cell>
          <cell r="C9304" t="str">
            <v>KTH-E0701</v>
          </cell>
          <cell r="D9304" t="str">
            <v>JOYCE</v>
          </cell>
          <cell r="E9304" t="str">
            <v>ACHENCHI</v>
          </cell>
          <cell r="F9304" t="str">
            <v>achenchijoyce@yahoo.com</v>
          </cell>
          <cell r="G9304">
            <v>8685827</v>
          </cell>
          <cell r="H9304" t="str">
            <v>Avgiftsskyldig</v>
          </cell>
          <cell r="I9304" t="str">
            <v>Betalat</v>
          </cell>
        </row>
        <row r="9305">
          <cell r="A9305" t="str">
            <v>20100118F914</v>
          </cell>
          <cell r="B9305" t="str">
            <v>MASTERHT16</v>
          </cell>
          <cell r="C9305" t="str">
            <v>KTH-E0701</v>
          </cell>
          <cell r="D9305" t="str">
            <v>KHALED</v>
          </cell>
          <cell r="E9305" t="str">
            <v>SALAH</v>
          </cell>
          <cell r="F9305" t="str">
            <v>khaledsalahnasr10@gmail.com</v>
          </cell>
          <cell r="G9305">
            <v>8685586</v>
          </cell>
          <cell r="H9305" t="str">
            <v>Avgiftsskyldig</v>
          </cell>
          <cell r="I9305" t="str">
            <v>Ej betalt</v>
          </cell>
        </row>
        <row r="9306">
          <cell r="A9306" t="str">
            <v>20100118F773</v>
          </cell>
          <cell r="B9306" t="str">
            <v>MASTERHT16</v>
          </cell>
          <cell r="C9306" t="str">
            <v>KTH-E0701</v>
          </cell>
          <cell r="D9306" t="str">
            <v>MAHMOUD</v>
          </cell>
          <cell r="E9306" t="str">
            <v>EBRAHEM</v>
          </cell>
          <cell r="F9306" t="str">
            <v>m7zizo@gmail.com</v>
          </cell>
          <cell r="G9306">
            <v>8685530</v>
          </cell>
          <cell r="H9306" t="str">
            <v>Avgiftsskyldig</v>
          </cell>
          <cell r="I9306" t="str">
            <v>Ej betalt</v>
          </cell>
        </row>
        <row r="9307">
          <cell r="A9307" t="str">
            <v>19931104F629</v>
          </cell>
          <cell r="B9307" t="str">
            <v>MASTERHT16</v>
          </cell>
          <cell r="C9307" t="str">
            <v>KTH-E0701</v>
          </cell>
          <cell r="D9307" t="str">
            <v>SVENJA</v>
          </cell>
          <cell r="E9307" t="str">
            <v>WANNER</v>
          </cell>
          <cell r="F9307" t="str">
            <v>svenja@wannerfamily.de</v>
          </cell>
          <cell r="G9307">
            <v>8685492</v>
          </cell>
          <cell r="H9307" t="str">
            <v>Avgiftsbefriad</v>
          </cell>
          <cell r="I9307" t="str">
            <v>Ej betalt</v>
          </cell>
        </row>
        <row r="9308">
          <cell r="A9308" t="str">
            <v>20060524F652</v>
          </cell>
          <cell r="B9308" t="str">
            <v>MASTERHT16</v>
          </cell>
          <cell r="C9308" t="str">
            <v>KTH-E0701</v>
          </cell>
          <cell r="D9308" t="str">
            <v>ADNAN ALI</v>
          </cell>
          <cell r="E9308" t="str">
            <v>IMRAN</v>
          </cell>
          <cell r="F9308" t="str">
            <v>engr_adnan94@hotmail.com</v>
          </cell>
          <cell r="G9308">
            <v>8685051</v>
          </cell>
          <cell r="H9308" t="str">
            <v>Avgiftsskyldig</v>
          </cell>
          <cell r="I9308" t="str">
            <v>Ej betalt</v>
          </cell>
        </row>
        <row r="9309">
          <cell r="A9309" t="str">
            <v>20100102F417</v>
          </cell>
          <cell r="B9309" t="str">
            <v>MASTERHT16</v>
          </cell>
          <cell r="C9309" t="str">
            <v>KTH-E0701</v>
          </cell>
          <cell r="D9309" t="str">
            <v>MORTEN</v>
          </cell>
          <cell r="E9309" t="str">
            <v>VOLLMANN</v>
          </cell>
          <cell r="F9309" t="str">
            <v>movo.moto@yahoo.de</v>
          </cell>
          <cell r="G9309">
            <v>8684930</v>
          </cell>
          <cell r="H9309" t="str">
            <v>Avgiftsskyldig</v>
          </cell>
          <cell r="I9309" t="str">
            <v>Ej betalt</v>
          </cell>
        </row>
        <row r="9310">
          <cell r="A9310" t="str">
            <v>20100103F994</v>
          </cell>
          <cell r="B9310" t="str">
            <v>MASTERHT16</v>
          </cell>
          <cell r="C9310" t="str">
            <v>KTH-E0701</v>
          </cell>
          <cell r="D9310" t="str">
            <v>HAMED</v>
          </cell>
          <cell r="E9310" t="str">
            <v>GAMAL</v>
          </cell>
          <cell r="F9310" t="str">
            <v>hamedgamal@hotmail.com</v>
          </cell>
          <cell r="G9310">
            <v>8684597</v>
          </cell>
          <cell r="H9310" t="str">
            <v>Avgiftsskyldig</v>
          </cell>
          <cell r="I9310" t="str">
            <v>Ej betalt</v>
          </cell>
        </row>
        <row r="9311">
          <cell r="A9311" t="str">
            <v>20100103F739</v>
          </cell>
          <cell r="B9311" t="str">
            <v>MASTERHT16</v>
          </cell>
          <cell r="C9311" t="str">
            <v>KTH-E0701</v>
          </cell>
          <cell r="D9311" t="str">
            <v>AKRAM</v>
          </cell>
          <cell r="E9311" t="str">
            <v>BEN DHIA</v>
          </cell>
          <cell r="F9311" t="str">
            <v>akram.bendhia@outlook.com</v>
          </cell>
          <cell r="G9311">
            <v>8684589</v>
          </cell>
          <cell r="H9311" t="str">
            <v>Avgiftsskyldig</v>
          </cell>
          <cell r="I9311" t="str">
            <v>Betalat</v>
          </cell>
        </row>
        <row r="9312">
          <cell r="A9312" t="str">
            <v>20091230F595</v>
          </cell>
          <cell r="B9312" t="str">
            <v>MASTERHT16</v>
          </cell>
          <cell r="C9312" t="str">
            <v>KTH-E0701</v>
          </cell>
          <cell r="D9312" t="str">
            <v>MOHAMED</v>
          </cell>
          <cell r="E9312" t="str">
            <v>DIAB</v>
          </cell>
          <cell r="F9312" t="str">
            <v>eng_dyab2@hotmail.com</v>
          </cell>
          <cell r="G9312">
            <v>8684383</v>
          </cell>
          <cell r="H9312" t="str">
            <v>Avgiftsskyldig</v>
          </cell>
          <cell r="I9312" t="str">
            <v>Ej betalt</v>
          </cell>
        </row>
        <row r="9313">
          <cell r="A9313" t="str">
            <v>20091231F230</v>
          </cell>
          <cell r="B9313" t="str">
            <v>MASTERHT16</v>
          </cell>
          <cell r="C9313" t="str">
            <v>KTH-E0701</v>
          </cell>
          <cell r="D9313" t="str">
            <v>KARTHIKEYAN</v>
          </cell>
          <cell r="E9313" t="str">
            <v>ELANGOVAN</v>
          </cell>
          <cell r="F9313" t="str">
            <v>keyangibran@gmail.com</v>
          </cell>
          <cell r="G9313">
            <v>8684361</v>
          </cell>
          <cell r="H9313" t="str">
            <v>Avgiftsskyldig</v>
          </cell>
          <cell r="I9313" t="str">
            <v>Betalat</v>
          </cell>
        </row>
        <row r="9314">
          <cell r="A9314" t="str">
            <v>20060317F737</v>
          </cell>
          <cell r="B9314" t="str">
            <v>MASTERHT16</v>
          </cell>
          <cell r="C9314" t="str">
            <v>KTH-E0701</v>
          </cell>
          <cell r="D9314" t="str">
            <v>JOSEP</v>
          </cell>
          <cell r="E9314" t="str">
            <v>BERGAY RIBAS</v>
          </cell>
          <cell r="F9314" t="str">
            <v>josep.bergay@gmail.com</v>
          </cell>
          <cell r="G9314">
            <v>8683938</v>
          </cell>
          <cell r="H9314" t="str">
            <v>Avgiftsbefriad</v>
          </cell>
          <cell r="I9314" t="str">
            <v>Ej betalt</v>
          </cell>
        </row>
        <row r="9315">
          <cell r="A9315" t="str">
            <v>20091217F956</v>
          </cell>
          <cell r="B9315" t="str">
            <v>MASTERHT16</v>
          </cell>
          <cell r="C9315" t="str">
            <v>KTH-E0701</v>
          </cell>
          <cell r="D9315" t="str">
            <v>KARIM</v>
          </cell>
          <cell r="E9315" t="str">
            <v>AKOUL</v>
          </cell>
          <cell r="F9315" t="str">
            <v>karim.akoul.92@gmail.com</v>
          </cell>
          <cell r="G9315">
            <v>8683486</v>
          </cell>
          <cell r="H9315" t="str">
            <v>Avgiftsskyldig</v>
          </cell>
          <cell r="I9315" t="str">
            <v>Ej betalt</v>
          </cell>
        </row>
        <row r="9316">
          <cell r="A9316" t="str">
            <v>20091217F832</v>
          </cell>
          <cell r="B9316" t="str">
            <v>MASTERHT16</v>
          </cell>
          <cell r="C9316" t="str">
            <v>KTH-E0701</v>
          </cell>
          <cell r="D9316" t="str">
            <v>ALBERTO</v>
          </cell>
          <cell r="E9316" t="str">
            <v>SISAMON</v>
          </cell>
          <cell r="F9316" t="str">
            <v>alsiser@gmail.com</v>
          </cell>
          <cell r="G9316">
            <v>8683476</v>
          </cell>
          <cell r="H9316" t="str">
            <v>Avgiftsskyldig</v>
          </cell>
          <cell r="I9316" t="str">
            <v>Ej betalt</v>
          </cell>
        </row>
        <row r="9317">
          <cell r="A9317" t="str">
            <v>20090304F739</v>
          </cell>
          <cell r="B9317" t="str">
            <v>MASTERHT16</v>
          </cell>
          <cell r="C9317" t="str">
            <v>KTH-E0701</v>
          </cell>
          <cell r="D9317" t="str">
            <v>DIMOSTHENIS</v>
          </cell>
          <cell r="E9317" t="str">
            <v>STRATAKIS</v>
          </cell>
          <cell r="F9317" t="str">
            <v>s.dimos@ymail.com</v>
          </cell>
          <cell r="G9317">
            <v>8683463</v>
          </cell>
          <cell r="H9317" t="str">
            <v>Avgiftsbefriad</v>
          </cell>
          <cell r="I9317" t="str">
            <v>Ej betalt</v>
          </cell>
        </row>
        <row r="9318">
          <cell r="A9318" t="str">
            <v>20091215F479</v>
          </cell>
          <cell r="B9318" t="str">
            <v>MASTERHT16</v>
          </cell>
          <cell r="C9318" t="str">
            <v>KTH-E0701</v>
          </cell>
          <cell r="D9318" t="str">
            <v>SHENGJIE</v>
          </cell>
          <cell r="E9318" t="str">
            <v>XU</v>
          </cell>
          <cell r="F9318" t="str">
            <v>xu-shengjie@outlook.com</v>
          </cell>
          <cell r="G9318">
            <v>8683285</v>
          </cell>
          <cell r="H9318" t="str">
            <v>Avgiftsskyldig</v>
          </cell>
          <cell r="I9318" t="str">
            <v>Betalat</v>
          </cell>
        </row>
        <row r="9319">
          <cell r="A9319" t="str">
            <v>20091214F991</v>
          </cell>
          <cell r="B9319" t="str">
            <v>MASTERHT16</v>
          </cell>
          <cell r="C9319" t="str">
            <v>KTH-E0701</v>
          </cell>
          <cell r="D9319" t="str">
            <v>ASHRAF</v>
          </cell>
          <cell r="E9319" t="str">
            <v>RASHWAN</v>
          </cell>
          <cell r="F9319" t="str">
            <v>ashraf.nabil.r@gmail.com</v>
          </cell>
          <cell r="G9319">
            <v>8683209</v>
          </cell>
          <cell r="H9319" t="str">
            <v>Avgiftsskyldig</v>
          </cell>
          <cell r="I9319" t="str">
            <v>Ej betalt</v>
          </cell>
        </row>
        <row r="9320">
          <cell r="A9320" t="str">
            <v>20091214F330</v>
          </cell>
          <cell r="B9320" t="str">
            <v>MASTERHT16</v>
          </cell>
          <cell r="C9320" t="str">
            <v>KTH-E0701</v>
          </cell>
          <cell r="D9320" t="str">
            <v>ANIL</v>
          </cell>
          <cell r="E9320" t="str">
            <v>MAYDA</v>
          </cell>
          <cell r="F9320" t="str">
            <v>anilmayda93@hotmail.com</v>
          </cell>
          <cell r="G9320">
            <v>8683131</v>
          </cell>
          <cell r="H9320" t="str">
            <v>Avgiftsskyldig</v>
          </cell>
          <cell r="I9320" t="str">
            <v>Betalat</v>
          </cell>
        </row>
        <row r="9321">
          <cell r="A9321" t="str">
            <v>20090215F539</v>
          </cell>
          <cell r="B9321" t="str">
            <v>MASTERHT16</v>
          </cell>
          <cell r="C9321" t="str">
            <v>KTH-E0701</v>
          </cell>
          <cell r="D9321" t="str">
            <v>PRAVEEN</v>
          </cell>
          <cell r="E9321" t="str">
            <v>SRINIVASA</v>
          </cell>
          <cell r="F9321" t="str">
            <v>praveen.srinivasa@yahoo.com</v>
          </cell>
          <cell r="G9321">
            <v>8682988</v>
          </cell>
          <cell r="H9321" t="str">
            <v>Avgiftsskyldig</v>
          </cell>
          <cell r="I9321" t="str">
            <v>Betalat</v>
          </cell>
        </row>
        <row r="9322">
          <cell r="A9322" t="str">
            <v>19940412F502</v>
          </cell>
          <cell r="B9322" t="str">
            <v>MASTERHT16</v>
          </cell>
          <cell r="C9322" t="str">
            <v>KTH-E0701</v>
          </cell>
          <cell r="D9322" t="str">
            <v>AARTHI SAKTHI</v>
          </cell>
          <cell r="E9322" t="str">
            <v>SAKTHIVEL MURUGAN</v>
          </cell>
          <cell r="F9322" t="str">
            <v>aaratisakthi@gmail.com</v>
          </cell>
          <cell r="G9322">
            <v>8682950</v>
          </cell>
          <cell r="H9322" t="str">
            <v>Avgiftsskyldig</v>
          </cell>
          <cell r="I9322" t="str">
            <v>Betalat</v>
          </cell>
        </row>
        <row r="9323">
          <cell r="A9323" t="str">
            <v>199402131610</v>
          </cell>
          <cell r="B9323" t="str">
            <v>MASTERHT16</v>
          </cell>
          <cell r="C9323" t="str">
            <v>KTH-E0701</v>
          </cell>
          <cell r="D9323" t="str">
            <v>FREDRIK</v>
          </cell>
          <cell r="E9323" t="str">
            <v>HELGESSON</v>
          </cell>
          <cell r="F9323" t="str">
            <v>Helgesson_94@live.se</v>
          </cell>
          <cell r="G9323">
            <v>8682804</v>
          </cell>
          <cell r="H9323" t="str">
            <v>Avgiftsbefriad</v>
          </cell>
          <cell r="I9323" t="str">
            <v>Ej betalt</v>
          </cell>
        </row>
        <row r="9324">
          <cell r="A9324" t="str">
            <v>20091204F217</v>
          </cell>
          <cell r="B9324" t="str">
            <v>MASTERHT16</v>
          </cell>
          <cell r="C9324" t="str">
            <v>KTH-E0701</v>
          </cell>
          <cell r="D9324" t="str">
            <v>THOMAS</v>
          </cell>
          <cell r="E9324" t="str">
            <v>GOODE</v>
          </cell>
          <cell r="F9324" t="str">
            <v>thomaswgoode@gmail.com</v>
          </cell>
          <cell r="G9324">
            <v>8682609</v>
          </cell>
          <cell r="H9324" t="str">
            <v>Avgiftsbefriad</v>
          </cell>
          <cell r="I9324" t="str">
            <v>Ej betalt</v>
          </cell>
        </row>
        <row r="9325">
          <cell r="A9325" t="str">
            <v>19930817T199</v>
          </cell>
          <cell r="B9325" t="str">
            <v>MASTERHT16</v>
          </cell>
          <cell r="C9325" t="str">
            <v>KTH-E0701</v>
          </cell>
          <cell r="D9325" t="str">
            <v>ÁLVARO</v>
          </cell>
          <cell r="E9325" t="str">
            <v>FERNÁNDEZ DEL RÍO</v>
          </cell>
          <cell r="F9325" t="str">
            <v>alvarof93@gmail.com</v>
          </cell>
          <cell r="G9325">
            <v>8682572</v>
          </cell>
          <cell r="H9325" t="str">
            <v>Avgiftsbefriad</v>
          </cell>
          <cell r="I9325" t="str">
            <v>Ej betalt</v>
          </cell>
        </row>
        <row r="9326">
          <cell r="A9326" t="str">
            <v>20091208F452</v>
          </cell>
          <cell r="B9326" t="str">
            <v>MASTERHT16</v>
          </cell>
          <cell r="C9326" t="str">
            <v>KTH-E0701</v>
          </cell>
          <cell r="D9326" t="str">
            <v>AHMED</v>
          </cell>
          <cell r="E9326" t="str">
            <v>ELFEKI</v>
          </cell>
          <cell r="F9326" t="str">
            <v>ahmedyahia87@Hotmail.com</v>
          </cell>
          <cell r="G9326">
            <v>8682464</v>
          </cell>
          <cell r="H9326" t="str">
            <v>Avgiftsskyldig</v>
          </cell>
          <cell r="I9326" t="str">
            <v>Betalat</v>
          </cell>
        </row>
        <row r="9327">
          <cell r="A9327" t="str">
            <v>20090529F795</v>
          </cell>
          <cell r="B9327" t="str">
            <v>MASTERHT16</v>
          </cell>
          <cell r="C9327" t="str">
            <v>KTH-E0701</v>
          </cell>
          <cell r="D9327" t="str">
            <v>VIKAS</v>
          </cell>
          <cell r="E9327" t="str">
            <v>VINOD</v>
          </cell>
          <cell r="F9327" t="str">
            <v>vikasvinod92@gmail.com</v>
          </cell>
          <cell r="G9327">
            <v>8682274</v>
          </cell>
          <cell r="H9327" t="str">
            <v>Avgiftsskyldig</v>
          </cell>
          <cell r="I9327" t="str">
            <v>Betalat</v>
          </cell>
        </row>
        <row r="9328">
          <cell r="A9328" t="str">
            <v>20091128F517</v>
          </cell>
          <cell r="B9328" t="str">
            <v>MASTERHT16</v>
          </cell>
          <cell r="C9328" t="str">
            <v>KTH-E0701</v>
          </cell>
          <cell r="D9328" t="str">
            <v>FANDRIAN</v>
          </cell>
          <cell r="E9328" t="str">
            <v>RHAMADIANSYAH</v>
          </cell>
          <cell r="F9328" t="str">
            <v>fandrian.rhamadiansyah@gmail.com</v>
          </cell>
          <cell r="G9328">
            <v>8682160</v>
          </cell>
          <cell r="H9328" t="str">
            <v>Avgiftsskyldig</v>
          </cell>
          <cell r="I9328" t="str">
            <v>Betalat</v>
          </cell>
        </row>
        <row r="9329">
          <cell r="A9329" t="str">
            <v>20091203F952</v>
          </cell>
          <cell r="B9329" t="str">
            <v>MASTERHT16</v>
          </cell>
          <cell r="C9329" t="str">
            <v>KTH-E0701</v>
          </cell>
          <cell r="D9329" t="str">
            <v>MARCO</v>
          </cell>
          <cell r="E9329" t="str">
            <v>TRIDENTE</v>
          </cell>
          <cell r="F9329" t="str">
            <v>tridente.marco@gmail.com</v>
          </cell>
          <cell r="G9329">
            <v>8681966</v>
          </cell>
          <cell r="H9329" t="str">
            <v>Avgiftsbefriad</v>
          </cell>
          <cell r="I9329" t="str">
            <v>Ej betalt</v>
          </cell>
        </row>
        <row r="9330">
          <cell r="A9330" t="str">
            <v>20091202F839</v>
          </cell>
          <cell r="B9330" t="str">
            <v>MASTERHT16</v>
          </cell>
          <cell r="C9330" t="str">
            <v>KTH-E0701</v>
          </cell>
          <cell r="D9330" t="str">
            <v>RAJASAI</v>
          </cell>
          <cell r="E9330" t="str">
            <v>BHADRI</v>
          </cell>
          <cell r="F9330" t="str">
            <v>bhadrir7@gmail.com</v>
          </cell>
          <cell r="G9330">
            <v>8681841</v>
          </cell>
          <cell r="H9330" t="str">
            <v>Avgiftsskyldig</v>
          </cell>
          <cell r="I9330" t="str">
            <v>Ej betalt</v>
          </cell>
        </row>
        <row r="9331">
          <cell r="A9331" t="str">
            <v>19931201F688</v>
          </cell>
          <cell r="B9331" t="str">
            <v>MASTERHT16</v>
          </cell>
          <cell r="C9331" t="str">
            <v>KTH-E0701</v>
          </cell>
          <cell r="D9331" t="str">
            <v>HIMABINDU</v>
          </cell>
          <cell r="E9331" t="str">
            <v>KASTURI</v>
          </cell>
          <cell r="F9331" t="str">
            <v>kasturibindu@gmail.com</v>
          </cell>
          <cell r="G9331">
            <v>8681534</v>
          </cell>
          <cell r="H9331" t="str">
            <v>Avgiftsskyldig</v>
          </cell>
          <cell r="I9331" t="str">
            <v>Betalat</v>
          </cell>
        </row>
        <row r="9332">
          <cell r="A9332" t="str">
            <v>20090804F098</v>
          </cell>
          <cell r="B9332" t="str">
            <v>MASTERHT16</v>
          </cell>
          <cell r="C9332" t="str">
            <v>KTH-E0701</v>
          </cell>
          <cell r="D9332" t="str">
            <v>JONATHAN</v>
          </cell>
          <cell r="E9332" t="str">
            <v>MAYER</v>
          </cell>
          <cell r="F9332" t="str">
            <v>jonathan.mayer@web.de</v>
          </cell>
          <cell r="G9332">
            <v>8681396</v>
          </cell>
          <cell r="H9332" t="str">
            <v>Avgiftsbefriad</v>
          </cell>
          <cell r="I9332" t="str">
            <v>Ej betalt</v>
          </cell>
        </row>
        <row r="9333">
          <cell r="A9333" t="str">
            <v>20091128F715</v>
          </cell>
          <cell r="B9333" t="str">
            <v>MASTERHT16</v>
          </cell>
          <cell r="C9333" t="str">
            <v>KTH-E0701</v>
          </cell>
          <cell r="D9333" t="str">
            <v>GIULIO</v>
          </cell>
          <cell r="E9333" t="str">
            <v>DONATI</v>
          </cell>
          <cell r="F9333" t="str">
            <v>giuliodonati22@gmail.com</v>
          </cell>
          <cell r="G9333">
            <v>8681242</v>
          </cell>
          <cell r="H9333" t="str">
            <v>Avgiftsbefriad</v>
          </cell>
          <cell r="I9333" t="str">
            <v>Ej betalt</v>
          </cell>
        </row>
        <row r="9334">
          <cell r="A9334" t="str">
            <v>20091115F835</v>
          </cell>
          <cell r="B9334" t="str">
            <v>MASTERHT16</v>
          </cell>
          <cell r="C9334" t="str">
            <v>KTH-E0701</v>
          </cell>
          <cell r="D9334" t="str">
            <v>SUNDAR</v>
          </cell>
          <cell r="E9334" t="str">
            <v>GANESH</v>
          </cell>
          <cell r="F9334" t="str">
            <v>sundar.ganesh21@gmail.com</v>
          </cell>
          <cell r="G9334">
            <v>8681077</v>
          </cell>
          <cell r="H9334" t="str">
            <v>Avgiftsskyldig</v>
          </cell>
          <cell r="I9334" t="str">
            <v>Betalat</v>
          </cell>
        </row>
        <row r="9335">
          <cell r="A9335" t="str">
            <v>20070329F831</v>
          </cell>
          <cell r="B9335" t="str">
            <v>MASTERHT16</v>
          </cell>
          <cell r="C9335" t="str">
            <v>KTH-E0701</v>
          </cell>
          <cell r="D9335" t="str">
            <v>BENJAMIN</v>
          </cell>
          <cell r="E9335" t="str">
            <v>COLLINS</v>
          </cell>
          <cell r="F9335" t="str">
            <v>collins.benjaminj@gmail.com</v>
          </cell>
          <cell r="G9335">
            <v>8680879</v>
          </cell>
          <cell r="H9335" t="str">
            <v>Avgiftsskyldig</v>
          </cell>
          <cell r="I9335" t="str">
            <v>Betalat</v>
          </cell>
        </row>
        <row r="9336">
          <cell r="A9336" t="str">
            <v>20091123F710</v>
          </cell>
          <cell r="B9336" t="str">
            <v>MASTERHT16</v>
          </cell>
          <cell r="C9336" t="str">
            <v>KTH-E0701</v>
          </cell>
          <cell r="D9336" t="str">
            <v>YASEN</v>
          </cell>
          <cell r="E9336" t="str">
            <v>TAHA</v>
          </cell>
          <cell r="F9336" t="str">
            <v>yasko92@gmail.com</v>
          </cell>
          <cell r="G9336">
            <v>8680569</v>
          </cell>
          <cell r="H9336" t="str">
            <v>Avgiftsbefriad</v>
          </cell>
          <cell r="I9336" t="str">
            <v>Ej betalt</v>
          </cell>
        </row>
        <row r="9337">
          <cell r="A9337" t="str">
            <v>20091014F852</v>
          </cell>
          <cell r="B9337" t="str">
            <v>MASTERHT16</v>
          </cell>
          <cell r="C9337" t="str">
            <v>KTH-E0701</v>
          </cell>
          <cell r="D9337" t="str">
            <v>CLAUDE</v>
          </cell>
          <cell r="E9337" t="str">
            <v>KREMER</v>
          </cell>
          <cell r="F9337" t="str">
            <v>claude.k93@gmail.com</v>
          </cell>
          <cell r="G9337">
            <v>8680385</v>
          </cell>
          <cell r="H9337" t="str">
            <v>Avgiftsbefriad</v>
          </cell>
          <cell r="I9337" t="str">
            <v>Ej betalt</v>
          </cell>
        </row>
        <row r="9338">
          <cell r="A9338" t="str">
            <v>20091122F075</v>
          </cell>
          <cell r="B9338" t="str">
            <v>MASTERHT16</v>
          </cell>
          <cell r="C9338" t="str">
            <v>KTH-E0701</v>
          </cell>
          <cell r="D9338" t="str">
            <v>AARON</v>
          </cell>
          <cell r="E9338" t="str">
            <v>HELM</v>
          </cell>
          <cell r="F9338" t="str">
            <v>aaron.helm@outlook.com</v>
          </cell>
          <cell r="G9338">
            <v>8680311</v>
          </cell>
          <cell r="H9338" t="str">
            <v>Avgiftsskyldig</v>
          </cell>
          <cell r="I9338" t="str">
            <v>Betalat</v>
          </cell>
        </row>
        <row r="9339">
          <cell r="A9339" t="str">
            <v>20091121F555</v>
          </cell>
          <cell r="B9339" t="str">
            <v>MASTERHT16</v>
          </cell>
          <cell r="C9339" t="str">
            <v>KTH-E0701</v>
          </cell>
          <cell r="D9339" t="str">
            <v>AADHITHYA</v>
          </cell>
          <cell r="E9339" t="str">
            <v>RAJASEKARAN</v>
          </cell>
          <cell r="F9339" t="str">
            <v>aadhithya.rajasekaran17@gmail.com</v>
          </cell>
          <cell r="G9339">
            <v>8680218</v>
          </cell>
          <cell r="H9339" t="str">
            <v>Avgiftsskyldig</v>
          </cell>
          <cell r="I9339" t="str">
            <v>Betalat</v>
          </cell>
        </row>
        <row r="9340">
          <cell r="A9340" t="str">
            <v>20090924F556</v>
          </cell>
          <cell r="B9340" t="str">
            <v>MASTERHT16</v>
          </cell>
          <cell r="C9340" t="str">
            <v>KTH-E0701</v>
          </cell>
          <cell r="D9340" t="str">
            <v>ARAVIND</v>
          </cell>
          <cell r="E9340" t="str">
            <v>PRADHYUMNAN</v>
          </cell>
          <cell r="F9340" t="str">
            <v>pradhyumnan0926@gmail.com</v>
          </cell>
          <cell r="G9340">
            <v>8679710</v>
          </cell>
          <cell r="H9340" t="str">
            <v>Avgiftsskyldig</v>
          </cell>
          <cell r="I9340" t="str">
            <v>Betalat</v>
          </cell>
        </row>
        <row r="9341">
          <cell r="A9341" t="str">
            <v>20091116F495</v>
          </cell>
          <cell r="B9341" t="str">
            <v>MASTERHT16</v>
          </cell>
          <cell r="C9341" t="str">
            <v>KTH-E0701</v>
          </cell>
          <cell r="D9341" t="str">
            <v>PAVEL</v>
          </cell>
          <cell r="E9341" t="str">
            <v>SENGUPTA</v>
          </cell>
          <cell r="F9341" t="str">
            <v>pavelsengupta2013@gmail.com</v>
          </cell>
          <cell r="G9341">
            <v>8679514</v>
          </cell>
          <cell r="H9341" t="str">
            <v>Avgiftsskyldig</v>
          </cell>
          <cell r="I9341" t="str">
            <v>Betalat</v>
          </cell>
        </row>
        <row r="9342">
          <cell r="A9342" t="str">
            <v>20091115F694</v>
          </cell>
          <cell r="B9342" t="str">
            <v>MASTERHT16</v>
          </cell>
          <cell r="C9342" t="str">
            <v>KTH-E0701</v>
          </cell>
          <cell r="D9342" t="str">
            <v>MIRZA MD SYMON</v>
          </cell>
          <cell r="E9342" t="str">
            <v>REZA</v>
          </cell>
          <cell r="F9342" t="str">
            <v>symonreza92@gmail.com</v>
          </cell>
          <cell r="G9342">
            <v>8679408</v>
          </cell>
          <cell r="H9342" t="str">
            <v>Avgiftsskyldig</v>
          </cell>
          <cell r="I9342" t="str">
            <v>Betalat</v>
          </cell>
        </row>
        <row r="9343">
          <cell r="A9343" t="str">
            <v>20090107F936</v>
          </cell>
          <cell r="B9343" t="str">
            <v>MASTERHT16</v>
          </cell>
          <cell r="C9343" t="str">
            <v>KTH-E0701</v>
          </cell>
          <cell r="D9343" t="str">
            <v>ARAVINTH</v>
          </cell>
          <cell r="E9343" t="str">
            <v>SADAGOPAN</v>
          </cell>
          <cell r="F9343" t="str">
            <v>saravinth841@gmail.com</v>
          </cell>
          <cell r="G9343">
            <v>8679349</v>
          </cell>
          <cell r="H9343" t="str">
            <v>Avgiftsskyldig</v>
          </cell>
          <cell r="I9343" t="str">
            <v>Betalat</v>
          </cell>
        </row>
        <row r="9344">
          <cell r="A9344" t="str">
            <v>20091015F133</v>
          </cell>
          <cell r="B9344" t="str">
            <v>MASTERHT16</v>
          </cell>
          <cell r="C9344" t="str">
            <v>KTH-E0701</v>
          </cell>
          <cell r="D9344" t="str">
            <v>MADHAV</v>
          </cell>
          <cell r="E9344" t="str">
            <v>NAKANI</v>
          </cell>
          <cell r="F9344" t="str">
            <v>madhavnakani@gmail.com</v>
          </cell>
          <cell r="G9344">
            <v>8679283</v>
          </cell>
          <cell r="H9344" t="str">
            <v>Avgiftsskyldig</v>
          </cell>
          <cell r="I9344" t="str">
            <v>Betalat</v>
          </cell>
        </row>
        <row r="9345">
          <cell r="A9345" t="str">
            <v>20091112F754</v>
          </cell>
          <cell r="B9345" t="str">
            <v>MASTERHT16</v>
          </cell>
          <cell r="C9345" t="str">
            <v>KTH-E0701</v>
          </cell>
          <cell r="D9345" t="str">
            <v>JAVIER</v>
          </cell>
          <cell r="E9345" t="str">
            <v>SAGÜÉS TANCO</v>
          </cell>
          <cell r="F9345" t="str">
            <v>jsagues92@gmail.com</v>
          </cell>
          <cell r="G9345">
            <v>8678994</v>
          </cell>
          <cell r="H9345" t="str">
            <v>Avgiftsbefriad</v>
          </cell>
          <cell r="I9345" t="str">
            <v>Ej betalt</v>
          </cell>
        </row>
        <row r="9346">
          <cell r="A9346" t="str">
            <v>20091111F854</v>
          </cell>
          <cell r="B9346" t="str">
            <v>MASTERHT16</v>
          </cell>
          <cell r="C9346" t="str">
            <v>KTH-E0701</v>
          </cell>
          <cell r="D9346" t="str">
            <v>ALBERTO</v>
          </cell>
          <cell r="E9346" t="str">
            <v>RUIZ GARCIA</v>
          </cell>
          <cell r="F9346" t="str">
            <v>alberto.ruiz.garcia@alumnos.upm.es</v>
          </cell>
          <cell r="G9346">
            <v>8678871</v>
          </cell>
          <cell r="H9346" t="str">
            <v>Avgiftsbefriad</v>
          </cell>
          <cell r="I9346" t="str">
            <v>Ej betalt</v>
          </cell>
        </row>
        <row r="9347">
          <cell r="A9347" t="str">
            <v>20091108F750</v>
          </cell>
          <cell r="B9347" t="str">
            <v>MASTERHT16</v>
          </cell>
          <cell r="C9347" t="str">
            <v>KTH-E0701</v>
          </cell>
          <cell r="D9347" t="str">
            <v>XIAOCHEN</v>
          </cell>
          <cell r="E9347" t="str">
            <v>SHEN</v>
          </cell>
          <cell r="F9347" t="str">
            <v>shen2chen2@126.com</v>
          </cell>
          <cell r="G9347">
            <v>8678328</v>
          </cell>
          <cell r="H9347" t="str">
            <v>Avgiftsskyldig</v>
          </cell>
          <cell r="I9347" t="str">
            <v>Betalat</v>
          </cell>
        </row>
        <row r="9348">
          <cell r="A9348" t="str">
            <v>20001203F498</v>
          </cell>
          <cell r="B9348" t="str">
            <v>MASTERHT16</v>
          </cell>
          <cell r="C9348" t="str">
            <v>KTH-E0701</v>
          </cell>
          <cell r="D9348" t="str">
            <v>BISMARK</v>
          </cell>
          <cell r="E9348" t="str">
            <v>BAAFI</v>
          </cell>
          <cell r="F9348" t="str">
            <v>baafibismark@yahoo.co.uk</v>
          </cell>
          <cell r="G9348">
            <v>8678291</v>
          </cell>
          <cell r="H9348" t="str">
            <v>Avgiftsskyldig</v>
          </cell>
          <cell r="I9348" t="str">
            <v>Ej betalt</v>
          </cell>
        </row>
        <row r="9349">
          <cell r="A9349" t="str">
            <v>20090726F655</v>
          </cell>
          <cell r="B9349" t="str">
            <v>MASTERHT16</v>
          </cell>
          <cell r="C9349" t="str">
            <v>KTH-E0701</v>
          </cell>
          <cell r="D9349" t="str">
            <v>MERT</v>
          </cell>
          <cell r="E9349" t="str">
            <v>CAN</v>
          </cell>
          <cell r="F9349" t="str">
            <v>mert93can@gmail.com</v>
          </cell>
          <cell r="G9349">
            <v>8677848</v>
          </cell>
          <cell r="H9349" t="str">
            <v>Avgiftsskyldig</v>
          </cell>
          <cell r="I9349" t="str">
            <v>Betalat</v>
          </cell>
        </row>
        <row r="9350">
          <cell r="A9350" t="str">
            <v>20091104F093</v>
          </cell>
          <cell r="B9350" t="str">
            <v>MASTERHT16</v>
          </cell>
          <cell r="C9350" t="str">
            <v>KTH-E0701</v>
          </cell>
          <cell r="D9350" t="str">
            <v>XABIER</v>
          </cell>
          <cell r="E9350" t="str">
            <v>LÓPEZ</v>
          </cell>
          <cell r="F9350" t="str">
            <v>xabi.lopez.fuentes@gmail.com</v>
          </cell>
          <cell r="G9350">
            <v>8677586</v>
          </cell>
          <cell r="H9350" t="str">
            <v>Avgiftsbefriad</v>
          </cell>
          <cell r="I9350" t="str">
            <v>Ej betalt</v>
          </cell>
        </row>
        <row r="9351">
          <cell r="A9351" t="str">
            <v>20090124F471</v>
          </cell>
          <cell r="B9351" t="str">
            <v>MASTERHT16</v>
          </cell>
          <cell r="C9351" t="str">
            <v>KTH-E0701</v>
          </cell>
          <cell r="D9351" t="str">
            <v>PRIYAN</v>
          </cell>
          <cell r="E9351" t="str">
            <v>DAVDA</v>
          </cell>
          <cell r="F9351" t="str">
            <v>priyan.kantilal@gmail.com</v>
          </cell>
          <cell r="G9351">
            <v>8677329</v>
          </cell>
          <cell r="H9351" t="str">
            <v>Avgiftsbefriad</v>
          </cell>
          <cell r="I9351" t="str">
            <v>Ej betalt</v>
          </cell>
        </row>
        <row r="9352">
          <cell r="A9352" t="str">
            <v>20080721F834</v>
          </cell>
          <cell r="B9352" t="str">
            <v>MASTERHT16</v>
          </cell>
          <cell r="C9352" t="str">
            <v>KTH-E0701</v>
          </cell>
          <cell r="D9352" t="str">
            <v>DIVYANSH</v>
          </cell>
          <cell r="E9352" t="str">
            <v>PAL</v>
          </cell>
          <cell r="F9352" t="str">
            <v>divyanshpal91@gmail.com</v>
          </cell>
          <cell r="G9352">
            <v>8677066</v>
          </cell>
          <cell r="H9352" t="str">
            <v>Avgiftsskyldig</v>
          </cell>
          <cell r="I9352" t="str">
            <v>Betalat</v>
          </cell>
        </row>
        <row r="9353">
          <cell r="A9353" t="str">
            <v>19940507F425</v>
          </cell>
          <cell r="B9353" t="str">
            <v>MASTERHT16</v>
          </cell>
          <cell r="C9353" t="str">
            <v>KTH-E0701</v>
          </cell>
          <cell r="D9353" t="str">
            <v>MEGHA</v>
          </cell>
          <cell r="E9353" t="str">
            <v>BHARDWAJ</v>
          </cell>
          <cell r="F9353" t="str">
            <v>mbhardwaj0705@gmail.com</v>
          </cell>
          <cell r="G9353">
            <v>8677015</v>
          </cell>
          <cell r="H9353" t="str">
            <v>Avgiftsskyldig</v>
          </cell>
          <cell r="I9353" t="str">
            <v>Ej betalt</v>
          </cell>
        </row>
        <row r="9354">
          <cell r="A9354" t="str">
            <v>20061016F630</v>
          </cell>
          <cell r="B9354" t="str">
            <v>MASTERHT16</v>
          </cell>
          <cell r="C9354" t="str">
            <v>KTH-E0701</v>
          </cell>
          <cell r="D9354" t="str">
            <v>SUNAG</v>
          </cell>
          <cell r="E9354" t="str">
            <v>RATTEHALLI AMARANATH</v>
          </cell>
          <cell r="F9354" t="str">
            <v>rasunag27@gmail.com</v>
          </cell>
          <cell r="G9354">
            <v>8676925</v>
          </cell>
          <cell r="H9354" t="str">
            <v>Avgiftsskyldig</v>
          </cell>
          <cell r="I9354" t="str">
            <v>Betalat</v>
          </cell>
        </row>
        <row r="9355">
          <cell r="A9355" t="str">
            <v>20091030F332</v>
          </cell>
          <cell r="B9355" t="str">
            <v>MASTERHT16</v>
          </cell>
          <cell r="C9355" t="str">
            <v>KTH-E0701</v>
          </cell>
          <cell r="D9355" t="str">
            <v>PENG</v>
          </cell>
          <cell r="E9355" t="str">
            <v>XIA</v>
          </cell>
          <cell r="F9355" t="str">
            <v>xiapeng16@126.com</v>
          </cell>
          <cell r="G9355">
            <v>8676647</v>
          </cell>
          <cell r="H9355" t="str">
            <v>Avgiftsskyldig</v>
          </cell>
          <cell r="I9355" t="str">
            <v>Betalat</v>
          </cell>
        </row>
        <row r="9356">
          <cell r="A9356" t="str">
            <v>20091026F353</v>
          </cell>
          <cell r="B9356" t="str">
            <v>MASTERHT16</v>
          </cell>
          <cell r="C9356" t="str">
            <v>KTH-E0701</v>
          </cell>
          <cell r="D9356" t="str">
            <v>DARKHAN</v>
          </cell>
          <cell r="E9356" t="str">
            <v>SARSENOV</v>
          </cell>
          <cell r="F9356" t="str">
            <v>d.sarsenov@gmail.com</v>
          </cell>
          <cell r="G9356">
            <v>8675963</v>
          </cell>
          <cell r="H9356" t="str">
            <v>Avgiftsskyldig</v>
          </cell>
          <cell r="I9356" t="str">
            <v>Betalat</v>
          </cell>
        </row>
        <row r="9357">
          <cell r="A9357" t="str">
            <v>20091024F173</v>
          </cell>
          <cell r="B9357" t="str">
            <v>MASTERHT16</v>
          </cell>
          <cell r="C9357" t="str">
            <v>KTH-E0701</v>
          </cell>
          <cell r="D9357" t="str">
            <v>NAVARATNAM</v>
          </cell>
          <cell r="E9357" t="str">
            <v>NAVARAJACUMARAN</v>
          </cell>
          <cell r="F9357" t="str">
            <v>navam23@gmail.com</v>
          </cell>
          <cell r="G9357">
            <v>8675522</v>
          </cell>
          <cell r="H9357" t="str">
            <v>Avgiftsskyldig</v>
          </cell>
          <cell r="I9357" t="str">
            <v>Betalat</v>
          </cell>
        </row>
        <row r="9358">
          <cell r="A9358" t="str">
            <v>20090508F154</v>
          </cell>
          <cell r="B9358" t="str">
            <v>MASTERHT16</v>
          </cell>
          <cell r="C9358" t="str">
            <v>KTH-E0701</v>
          </cell>
          <cell r="D9358" t="str">
            <v>JAIME</v>
          </cell>
          <cell r="E9358" t="str">
            <v>PELAYO</v>
          </cell>
          <cell r="F9358" t="str">
            <v>jpelayo93@gmail.com</v>
          </cell>
          <cell r="G9358">
            <v>8674800</v>
          </cell>
          <cell r="H9358" t="str">
            <v>Avgiftsbefriad</v>
          </cell>
          <cell r="I9358" t="str">
            <v>Ej betalt</v>
          </cell>
        </row>
        <row r="9359">
          <cell r="A9359" t="str">
            <v>20091018F338</v>
          </cell>
          <cell r="B9359" t="str">
            <v>MASTERHT16</v>
          </cell>
          <cell r="C9359" t="str">
            <v>KTH-E0701</v>
          </cell>
          <cell r="D9359" t="str">
            <v>SANGHARSH</v>
          </cell>
          <cell r="E9359" t="str">
            <v>BHUSTALIMATH</v>
          </cell>
          <cell r="F9359" t="str">
            <v>sangharsh@aeromath.link</v>
          </cell>
          <cell r="G9359">
            <v>8674411</v>
          </cell>
          <cell r="H9359" t="str">
            <v>Avgiftsskyldig</v>
          </cell>
          <cell r="I9359" t="str">
            <v>Betalat</v>
          </cell>
        </row>
        <row r="9360">
          <cell r="A9360" t="str">
            <v>20091004F094</v>
          </cell>
          <cell r="B9360" t="str">
            <v>MASTERHT16</v>
          </cell>
          <cell r="C9360" t="str">
            <v>KTH-E0701</v>
          </cell>
          <cell r="D9360" t="str">
            <v>FABIO</v>
          </cell>
          <cell r="E9360" t="str">
            <v>BAIOCCO</v>
          </cell>
          <cell r="F9360" t="str">
            <v>fabaiobio@gmail.com</v>
          </cell>
          <cell r="G9360">
            <v>8673073</v>
          </cell>
          <cell r="H9360" t="str">
            <v>Avgiftsbefriad</v>
          </cell>
          <cell r="I9360" t="str">
            <v>Ej betalt</v>
          </cell>
        </row>
        <row r="9361">
          <cell r="A9361" t="str">
            <v>20080630F719</v>
          </cell>
          <cell r="B9361" t="str">
            <v>MASTERHT16</v>
          </cell>
          <cell r="C9361" t="str">
            <v>KTH-E0701</v>
          </cell>
          <cell r="D9361" t="str">
            <v>ANDREI</v>
          </cell>
          <cell r="E9361" t="str">
            <v>VANETSKI</v>
          </cell>
          <cell r="F9361" t="str">
            <v>mostofpost@gmail.com</v>
          </cell>
          <cell r="G9361">
            <v>8672946</v>
          </cell>
          <cell r="H9361" t="str">
            <v>Avgiftsskyldig</v>
          </cell>
          <cell r="I9361" t="str">
            <v>Betalat</v>
          </cell>
        </row>
        <row r="9362">
          <cell r="A9362" t="str">
            <v>20091012F250</v>
          </cell>
          <cell r="B9362" t="str">
            <v>MASTERHT16</v>
          </cell>
          <cell r="C9362" t="str">
            <v>KTH-E0701</v>
          </cell>
          <cell r="D9362" t="str">
            <v>PUSHPIT</v>
          </cell>
          <cell r="E9362" t="str">
            <v>KANT</v>
          </cell>
          <cell r="F9362" t="str">
            <v>pushpitkant@gmail.com</v>
          </cell>
          <cell r="G9362">
            <v>8672849</v>
          </cell>
          <cell r="H9362" t="str">
            <v>Avgiftsskyldig</v>
          </cell>
          <cell r="I9362" t="str">
            <v>Ej betalt</v>
          </cell>
        </row>
        <row r="9363">
          <cell r="A9363" t="str">
            <v>20091011F350</v>
          </cell>
          <cell r="B9363" t="str">
            <v>MASTERHT16</v>
          </cell>
          <cell r="C9363" t="str">
            <v>KTH-E0701</v>
          </cell>
          <cell r="D9363" t="str">
            <v>VISHAL</v>
          </cell>
          <cell r="E9363" t="str">
            <v>HAYAGRIVAN</v>
          </cell>
          <cell r="F9363" t="str">
            <v>vishal.hayagrivan@gmail.com</v>
          </cell>
          <cell r="G9363">
            <v>8672668</v>
          </cell>
          <cell r="H9363" t="str">
            <v>Avgiftsskyldig</v>
          </cell>
          <cell r="I9363" t="str">
            <v>Betalat</v>
          </cell>
        </row>
        <row r="9364">
          <cell r="A9364" t="str">
            <v>20091010F898</v>
          </cell>
          <cell r="B9364" t="str">
            <v>MASTERHT16</v>
          </cell>
          <cell r="C9364" t="str">
            <v>KTH-E0701</v>
          </cell>
          <cell r="D9364" t="str">
            <v>MICHAEL</v>
          </cell>
          <cell r="E9364" t="str">
            <v>KAPTEYN</v>
          </cell>
          <cell r="F9364" t="str">
            <v>michaelkapteyn@gmail.com</v>
          </cell>
          <cell r="G9364">
            <v>8672632</v>
          </cell>
          <cell r="H9364" t="str">
            <v>Avgiftsskyldig</v>
          </cell>
          <cell r="I9364" t="str">
            <v>Ej betalt</v>
          </cell>
        </row>
        <row r="9365">
          <cell r="A9365" t="str">
            <v>20091010F377</v>
          </cell>
          <cell r="B9365" t="str">
            <v>MASTERHT16</v>
          </cell>
          <cell r="C9365" t="str">
            <v>KTH-E0701</v>
          </cell>
          <cell r="D9365" t="str">
            <v>KAIS</v>
          </cell>
          <cell r="E9365" t="str">
            <v>NOUIRA</v>
          </cell>
          <cell r="F9365" t="str">
            <v>kaisnouira90@gmail.com</v>
          </cell>
          <cell r="G9365">
            <v>8672571</v>
          </cell>
          <cell r="H9365" t="str">
            <v>Avgiftsskyldig</v>
          </cell>
          <cell r="I9365" t="str">
            <v>Ej betalt</v>
          </cell>
        </row>
        <row r="9366">
          <cell r="A9366" t="str">
            <v>20091010F211</v>
          </cell>
          <cell r="B9366" t="str">
            <v>MASTERHT16</v>
          </cell>
          <cell r="C9366" t="str">
            <v>KTH-E0701</v>
          </cell>
          <cell r="D9366" t="str">
            <v>GORKA</v>
          </cell>
          <cell r="E9366" t="str">
            <v>GARDE INCHAUSTI</v>
          </cell>
          <cell r="F9366" t="str">
            <v>gorka.gi5@gmail.com</v>
          </cell>
          <cell r="G9366">
            <v>8672548</v>
          </cell>
          <cell r="H9366" t="str">
            <v>Avgiftsbefriad</v>
          </cell>
          <cell r="I9366" t="str">
            <v>Ej betalt</v>
          </cell>
        </row>
        <row r="9367">
          <cell r="A9367" t="str">
            <v>20090916F358</v>
          </cell>
          <cell r="B9367" t="str">
            <v>MASTERHT16</v>
          </cell>
          <cell r="C9367" t="str">
            <v>KTH-E0701</v>
          </cell>
          <cell r="D9367" t="str">
            <v>ZVIADI</v>
          </cell>
          <cell r="E9367" t="str">
            <v>ZARKUA</v>
          </cell>
          <cell r="F9367" t="str">
            <v>zviadi.zarqua1@gmail.com</v>
          </cell>
          <cell r="G9367">
            <v>8671973</v>
          </cell>
          <cell r="H9367" t="str">
            <v>Avgiftsskyldig</v>
          </cell>
          <cell r="I9367" t="str">
            <v>Ej betalt</v>
          </cell>
        </row>
        <row r="9368">
          <cell r="A9368" t="str">
            <v>20091002F112</v>
          </cell>
          <cell r="B9368" t="str">
            <v>MASTERHT16</v>
          </cell>
          <cell r="C9368" t="str">
            <v>KTH-E0701</v>
          </cell>
          <cell r="D9368" t="str">
            <v>MAHENDRA</v>
          </cell>
          <cell r="E9368" t="str">
            <v>CHILAKALA</v>
          </cell>
          <cell r="F9368" t="str">
            <v>mahendra.chilakala0130@gmail.com</v>
          </cell>
          <cell r="G9368">
            <v>8670773</v>
          </cell>
          <cell r="H9368" t="str">
            <v>Avgiftsskyldig</v>
          </cell>
          <cell r="I9368" t="str">
            <v>Ej betalt</v>
          </cell>
        </row>
        <row r="9369">
          <cell r="A9369" t="str">
            <v>20080902F231</v>
          </cell>
          <cell r="B9369" t="str">
            <v>MASTERHT16</v>
          </cell>
          <cell r="C9369" t="str">
            <v>KTH-E0701</v>
          </cell>
          <cell r="D9369" t="str">
            <v>DINH THANH</v>
          </cell>
          <cell r="E9369" t="str">
            <v>NGUYEN</v>
          </cell>
          <cell r="F9369" t="str">
            <v>ngdinhthanh91@gmail.com</v>
          </cell>
          <cell r="G9369">
            <v>8670569</v>
          </cell>
          <cell r="H9369" t="str">
            <v>Avgiftsskyldig</v>
          </cell>
          <cell r="I9369" t="str">
            <v>Betalat</v>
          </cell>
        </row>
        <row r="9370">
          <cell r="A9370" t="str">
            <v>20090802F819</v>
          </cell>
          <cell r="B9370" t="str">
            <v>MASTERHT16</v>
          </cell>
          <cell r="C9370" t="str">
            <v>KTH-E0701</v>
          </cell>
          <cell r="D9370" t="str">
            <v>NITHIN</v>
          </cell>
          <cell r="E9370" t="str">
            <v>J THOMAS</v>
          </cell>
          <cell r="F9370" t="str">
            <v>ntn096@gmail.com</v>
          </cell>
          <cell r="G9370">
            <v>8670233</v>
          </cell>
          <cell r="H9370" t="str">
            <v>Avgiftsskyldig</v>
          </cell>
          <cell r="I9370" t="str">
            <v>Ej betalt</v>
          </cell>
        </row>
        <row r="9371">
          <cell r="A9371" t="str">
            <v>20090119F254</v>
          </cell>
          <cell r="B9371" t="str">
            <v>MASTERHT16</v>
          </cell>
          <cell r="C9371" t="str">
            <v>KTH-E0701</v>
          </cell>
          <cell r="D9371" t="str">
            <v>MARCO</v>
          </cell>
          <cell r="E9371" t="str">
            <v>GHILARDI</v>
          </cell>
          <cell r="F9371" t="str">
            <v>mrc.ghilardi@gmail.com</v>
          </cell>
          <cell r="G9371">
            <v>8670002</v>
          </cell>
          <cell r="H9371" t="str">
            <v>Avgiftsbefriad</v>
          </cell>
          <cell r="I9371" t="str">
            <v>Ej betalt</v>
          </cell>
        </row>
        <row r="9372">
          <cell r="A9372" t="str">
            <v>20090926F133</v>
          </cell>
          <cell r="B9372" t="str">
            <v>MASTERHT16</v>
          </cell>
          <cell r="C9372" t="str">
            <v>KTH-E0701</v>
          </cell>
          <cell r="D9372" t="str">
            <v>FAHAD</v>
          </cell>
          <cell r="E9372" t="str">
            <v>MAHDI</v>
          </cell>
          <cell r="F9372" t="str">
            <v>fahadapecedu@gmail.com</v>
          </cell>
          <cell r="G9372">
            <v>8669993</v>
          </cell>
          <cell r="H9372" t="str">
            <v>Avgiftsskyldig</v>
          </cell>
          <cell r="I9372" t="str">
            <v>Ej betalt</v>
          </cell>
        </row>
        <row r="9373">
          <cell r="A9373" t="str">
            <v>20090322F059</v>
          </cell>
          <cell r="B9373" t="str">
            <v>MASTERHT16</v>
          </cell>
          <cell r="C9373" t="str">
            <v>KTH-E0701</v>
          </cell>
          <cell r="D9373" t="str">
            <v>YASHASVI</v>
          </cell>
          <cell r="E9373" t="str">
            <v>NANDIVADA</v>
          </cell>
          <cell r="F9373" t="str">
            <v>yashasvi.nandivada@gmail.com</v>
          </cell>
          <cell r="G9373">
            <v>8669785</v>
          </cell>
          <cell r="H9373" t="str">
            <v>Avgiftsskyldig</v>
          </cell>
          <cell r="I9373" t="str">
            <v>Betalat</v>
          </cell>
        </row>
        <row r="9374">
          <cell r="A9374" t="str">
            <v>20090917F639</v>
          </cell>
          <cell r="B9374" t="str">
            <v>MASTERHT16</v>
          </cell>
          <cell r="C9374" t="str">
            <v>KTH-E0701</v>
          </cell>
          <cell r="D9374" t="str">
            <v>MEHRDAD</v>
          </cell>
          <cell r="E9374" t="str">
            <v>KALANTAR NEYESTANAKI</v>
          </cell>
          <cell r="F9374" t="str">
            <v>mehrdad.kn.89@gmail.com</v>
          </cell>
          <cell r="G9374">
            <v>8669104</v>
          </cell>
          <cell r="H9374" t="str">
            <v>Avgiftsskyldig</v>
          </cell>
          <cell r="I9374" t="str">
            <v>Ej betalt</v>
          </cell>
        </row>
        <row r="9375">
          <cell r="A9375" t="str">
            <v>20080430F133</v>
          </cell>
          <cell r="B9375" t="str">
            <v>MASTERHT16</v>
          </cell>
          <cell r="C9375" t="str">
            <v>KTH-E0701</v>
          </cell>
          <cell r="D9375" t="str">
            <v>FEDERICO</v>
          </cell>
          <cell r="E9375" t="str">
            <v>RAITI</v>
          </cell>
          <cell r="F9375" t="str">
            <v>federico.raiti42@gmail.com</v>
          </cell>
          <cell r="G9375">
            <v>8669014</v>
          </cell>
          <cell r="H9375" t="str">
            <v>Avgiftsbefriad</v>
          </cell>
          <cell r="I9375" t="str">
            <v>Ej betalt</v>
          </cell>
        </row>
        <row r="9376">
          <cell r="A9376" t="str">
            <v>20090903F999</v>
          </cell>
          <cell r="B9376" t="str">
            <v>MASTERHT16</v>
          </cell>
          <cell r="C9376" t="str">
            <v>KTH-E0701</v>
          </cell>
          <cell r="D9376" t="str">
            <v>FEDERICO</v>
          </cell>
          <cell r="E9376" t="str">
            <v>RORRO</v>
          </cell>
          <cell r="F9376" t="str">
            <v>f.rorro3@live.it</v>
          </cell>
          <cell r="G9376">
            <v>8667847</v>
          </cell>
          <cell r="H9376" t="str">
            <v>Avgiftsbefriad</v>
          </cell>
          <cell r="I9376" t="str">
            <v>Ej betalt</v>
          </cell>
        </row>
        <row r="9377">
          <cell r="A9377" t="str">
            <v>20090828F678</v>
          </cell>
          <cell r="B9377" t="str">
            <v>MASTERHT16</v>
          </cell>
          <cell r="C9377" t="str">
            <v>KTH-E0701</v>
          </cell>
          <cell r="D9377" t="str">
            <v>SÉBASTIEN</v>
          </cell>
          <cell r="E9377" t="str">
            <v>RUHLMANN</v>
          </cell>
          <cell r="F9377" t="str">
            <v>sebastien.ruhlmann.014@gmail.com</v>
          </cell>
          <cell r="G9377">
            <v>8667185</v>
          </cell>
          <cell r="H9377" t="str">
            <v>Avgiftsbefriad</v>
          </cell>
          <cell r="I9377" t="str">
            <v>Ej betalt</v>
          </cell>
        </row>
        <row r="9378">
          <cell r="A9378" t="str">
            <v>20090822F732</v>
          </cell>
          <cell r="B9378" t="str">
            <v>MASTERHT16</v>
          </cell>
          <cell r="C9378" t="str">
            <v>KTH-E0701</v>
          </cell>
          <cell r="D9378" t="str">
            <v>MOHAMED</v>
          </cell>
          <cell r="E9378" t="str">
            <v>ELFEEL</v>
          </cell>
          <cell r="F9378" t="str">
            <v>elfeel40@gmail.com</v>
          </cell>
          <cell r="G9378">
            <v>8666359</v>
          </cell>
          <cell r="H9378" t="str">
            <v>Avgiftsskyldig</v>
          </cell>
          <cell r="I9378" t="str">
            <v>Ej betalt</v>
          </cell>
        </row>
        <row r="9379">
          <cell r="A9379" t="str">
            <v>20090810F751</v>
          </cell>
          <cell r="B9379" t="str">
            <v>MASTERHT16</v>
          </cell>
          <cell r="C9379" t="str">
            <v>KTH-E0701</v>
          </cell>
          <cell r="D9379" t="str">
            <v>TIANSHU</v>
          </cell>
          <cell r="E9379" t="str">
            <v>ZHANG</v>
          </cell>
          <cell r="F9379" t="str">
            <v>zts.gps@163.com</v>
          </cell>
          <cell r="G9379">
            <v>8666234</v>
          </cell>
          <cell r="H9379" t="str">
            <v>Avgiftsskyldig</v>
          </cell>
          <cell r="I9379" t="str">
            <v>Betalat</v>
          </cell>
        </row>
        <row r="9380">
          <cell r="A9380" t="str">
            <v>19770711F436</v>
          </cell>
          <cell r="B9380" t="str">
            <v>MASTERHT16</v>
          </cell>
          <cell r="C9380" t="str">
            <v>KTH-E0701</v>
          </cell>
          <cell r="D9380" t="str">
            <v>MOHAMED</v>
          </cell>
          <cell r="E9380" t="str">
            <v>SAEED</v>
          </cell>
          <cell r="F9380" t="str">
            <v>momd0@hotmail.com</v>
          </cell>
          <cell r="G9380">
            <v>8666118</v>
          </cell>
          <cell r="H9380" t="str">
            <v>Avgiftsskyldig</v>
          </cell>
          <cell r="I9380" t="str">
            <v>Ej betalt</v>
          </cell>
        </row>
        <row r="9381">
          <cell r="A9381" t="str">
            <v>20090819F430</v>
          </cell>
          <cell r="B9381" t="str">
            <v>MASTERHT16</v>
          </cell>
          <cell r="C9381" t="str">
            <v>KTH-E0701</v>
          </cell>
          <cell r="D9381" t="str">
            <v>DANIEL</v>
          </cell>
          <cell r="E9381" t="str">
            <v>BERLANGA</v>
          </cell>
          <cell r="F9381" t="str">
            <v>d.berlanga@hotmail.com</v>
          </cell>
          <cell r="G9381">
            <v>8665829</v>
          </cell>
          <cell r="H9381" t="str">
            <v>Avgiftsbefriad</v>
          </cell>
          <cell r="I9381" t="str">
            <v>Ej betalt</v>
          </cell>
        </row>
        <row r="9382">
          <cell r="A9382" t="str">
            <v>198007279055</v>
          </cell>
          <cell r="B9382" t="str">
            <v>MASTERHT16</v>
          </cell>
          <cell r="C9382" t="str">
            <v>KTH-E0701</v>
          </cell>
          <cell r="D9382" t="str">
            <v>SAEED</v>
          </cell>
          <cell r="E9382" t="str">
            <v>NESHATI</v>
          </cell>
          <cell r="F9382" t="str">
            <v>kissmahyar@yahoo.com</v>
          </cell>
          <cell r="G9382">
            <v>8665822</v>
          </cell>
          <cell r="H9382" t="str">
            <v>Avgiftsbefriad</v>
          </cell>
          <cell r="I9382" t="str">
            <v>Ej betalt</v>
          </cell>
        </row>
        <row r="9383">
          <cell r="A9383" t="str">
            <v>20060628F251</v>
          </cell>
          <cell r="B9383" t="str">
            <v>MASTERHT16</v>
          </cell>
          <cell r="C9383" t="str">
            <v>KTH-E0701</v>
          </cell>
          <cell r="D9383" t="str">
            <v>FRANCESCO</v>
          </cell>
          <cell r="E9383" t="str">
            <v>GIULIANO</v>
          </cell>
          <cell r="F9383" t="str">
            <v>france.giul@gmail.com</v>
          </cell>
          <cell r="G9383">
            <v>8664579</v>
          </cell>
          <cell r="H9383" t="str">
            <v>Avgiftsbefriad</v>
          </cell>
          <cell r="I9383" t="str">
            <v>Ej betalt</v>
          </cell>
        </row>
        <row r="9384">
          <cell r="A9384" t="str">
            <v>20060710F136</v>
          </cell>
          <cell r="B9384" t="str">
            <v>MASTERHT16</v>
          </cell>
          <cell r="C9384" t="str">
            <v>KTH-E0701</v>
          </cell>
          <cell r="D9384" t="str">
            <v>ANVITH VIGNESH</v>
          </cell>
          <cell r="E9384" t="str">
            <v>ESWARAN PARAMASIVUM</v>
          </cell>
          <cell r="F9384" t="str">
            <v>anvith.p.e@gmail.com</v>
          </cell>
          <cell r="G9384">
            <v>8664342</v>
          </cell>
          <cell r="H9384" t="str">
            <v>Avgiftsskyldig</v>
          </cell>
          <cell r="I9384" t="str">
            <v>Betalat</v>
          </cell>
        </row>
        <row r="9385">
          <cell r="A9385" t="str">
            <v>20090811F339</v>
          </cell>
          <cell r="B9385" t="str">
            <v>MASTERHT16</v>
          </cell>
          <cell r="C9385" t="str">
            <v>KTH-E0701</v>
          </cell>
          <cell r="D9385" t="str">
            <v>AHMED YOSRELDIN</v>
          </cell>
          <cell r="E9385" t="str">
            <v>EISA MUSA</v>
          </cell>
          <cell r="F9385" t="str">
            <v>ahmed.imf1@gmail.com</v>
          </cell>
          <cell r="G9385">
            <v>8664281</v>
          </cell>
          <cell r="H9385" t="str">
            <v>Avgiftsskyldig</v>
          </cell>
          <cell r="I9385" t="str">
            <v>Ej betalt</v>
          </cell>
        </row>
        <row r="9386">
          <cell r="A9386" t="str">
            <v>20081010F055</v>
          </cell>
          <cell r="B9386" t="str">
            <v>MASTERHT16</v>
          </cell>
          <cell r="C9386" t="str">
            <v>KTH-E0701</v>
          </cell>
          <cell r="D9386" t="str">
            <v>SHREYAS</v>
          </cell>
          <cell r="E9386" t="str">
            <v>GUNDALE</v>
          </cell>
          <cell r="F9386" t="str">
            <v>shreyasgundale@gmail.com</v>
          </cell>
          <cell r="G9386">
            <v>8664168</v>
          </cell>
          <cell r="H9386" t="str">
            <v>Avgiftsskyldig</v>
          </cell>
          <cell r="I9386" t="str">
            <v>Betalat</v>
          </cell>
        </row>
        <row r="9387">
          <cell r="A9387" t="str">
            <v>20090809F499</v>
          </cell>
          <cell r="B9387" t="str">
            <v>MASTERHT16</v>
          </cell>
          <cell r="C9387" t="str">
            <v>KTH-E0701</v>
          </cell>
          <cell r="D9387" t="str">
            <v>KARIM</v>
          </cell>
          <cell r="E9387" t="str">
            <v>ZAKARIA</v>
          </cell>
          <cell r="F9387" t="str">
            <v>karim.h.zakaria@gmail.com</v>
          </cell>
          <cell r="G9387">
            <v>8664116</v>
          </cell>
          <cell r="H9387" t="str">
            <v>Avgiftsskyldig</v>
          </cell>
          <cell r="I9387" t="str">
            <v>Ej betalt</v>
          </cell>
        </row>
        <row r="9388">
          <cell r="A9388" t="str">
            <v>20070501F534</v>
          </cell>
          <cell r="B9388" t="str">
            <v>MASTERHT16</v>
          </cell>
          <cell r="C9388" t="str">
            <v>KTH-E0701</v>
          </cell>
          <cell r="D9388" t="str">
            <v>M NABIL</v>
          </cell>
          <cell r="E9388" t="str">
            <v>BHUIAYN</v>
          </cell>
          <cell r="F9388" t="str">
            <v>mnabil@live.co.uk</v>
          </cell>
          <cell r="G9388">
            <v>8664081</v>
          </cell>
          <cell r="H9388" t="str">
            <v>Avgiftsskyldig</v>
          </cell>
          <cell r="I9388" t="str">
            <v>Betalat</v>
          </cell>
        </row>
        <row r="9389">
          <cell r="A9389" t="str">
            <v>19860120T653</v>
          </cell>
          <cell r="B9389" t="str">
            <v>MASTERHT16</v>
          </cell>
          <cell r="C9389" t="str">
            <v>KTH-E0701</v>
          </cell>
          <cell r="D9389" t="str">
            <v>RIAZ ALI</v>
          </cell>
          <cell r="E9389" t="str">
            <v>MOHAMMED</v>
          </cell>
          <cell r="F9389" t="str">
            <v>riazalibtech@gmail.com</v>
          </cell>
          <cell r="G9389">
            <v>8664018</v>
          </cell>
          <cell r="H9389" t="str">
            <v>Avgiftsskyldig</v>
          </cell>
          <cell r="I9389" t="str">
            <v>Ej betalt</v>
          </cell>
        </row>
        <row r="9390">
          <cell r="A9390" t="str">
            <v>20090726F697</v>
          </cell>
          <cell r="B9390" t="str">
            <v>MASTERHT16</v>
          </cell>
          <cell r="C9390" t="str">
            <v>KTH-E0701</v>
          </cell>
          <cell r="D9390" t="str">
            <v>BRUNO</v>
          </cell>
          <cell r="E9390" t="str">
            <v>PEREIRA DE CARVALHO</v>
          </cell>
          <cell r="F9390" t="str">
            <v>brunopcarv@gmail.com</v>
          </cell>
          <cell r="G9390">
            <v>8663834</v>
          </cell>
          <cell r="H9390" t="str">
            <v>Avgiftsskyldig</v>
          </cell>
          <cell r="I9390" t="str">
            <v>Betalat</v>
          </cell>
        </row>
        <row r="9391">
          <cell r="A9391" t="str">
            <v>20090801F554</v>
          </cell>
          <cell r="B9391" t="str">
            <v>MASTERHT16</v>
          </cell>
          <cell r="C9391" t="str">
            <v>KTH-E0701</v>
          </cell>
          <cell r="D9391" t="str">
            <v>MOHAMMED MONIS</v>
          </cell>
          <cell r="E9391" t="str">
            <v>KHALEEL</v>
          </cell>
          <cell r="F9391" t="str">
            <v>moniskhaleel7@gmail.com</v>
          </cell>
          <cell r="G9391">
            <v>8663808</v>
          </cell>
          <cell r="H9391" t="str">
            <v>Avgiftsskyldig</v>
          </cell>
          <cell r="I9391" t="str">
            <v>Ej betalt</v>
          </cell>
        </row>
        <row r="9392">
          <cell r="A9392" t="str">
            <v>20090805F790</v>
          </cell>
          <cell r="B9392" t="str">
            <v>MASTERHT16</v>
          </cell>
          <cell r="C9392" t="str">
            <v>KTH-E0701</v>
          </cell>
          <cell r="D9392" t="str">
            <v>LUCA</v>
          </cell>
          <cell r="E9392" t="str">
            <v>BARTOLOMEI</v>
          </cell>
          <cell r="F9392" t="str">
            <v>luca.bartolomei93@gmail.com</v>
          </cell>
          <cell r="G9392">
            <v>8663716</v>
          </cell>
          <cell r="H9392" t="str">
            <v>Avgiftsbefriad</v>
          </cell>
          <cell r="I9392" t="str">
            <v>Ej betalt</v>
          </cell>
        </row>
        <row r="9393">
          <cell r="A9393" t="str">
            <v>20090727F951</v>
          </cell>
          <cell r="B9393" t="str">
            <v>MASTERHT16</v>
          </cell>
          <cell r="C9393" t="str">
            <v>KTH-E0701</v>
          </cell>
          <cell r="D9393" t="str">
            <v>ALI</v>
          </cell>
          <cell r="E9393" t="str">
            <v>SOHEILBEIGI BAZGIR</v>
          </cell>
          <cell r="F9393" t="str">
            <v>alibazgir71@yahoo.com</v>
          </cell>
          <cell r="G9393">
            <v>8663653</v>
          </cell>
          <cell r="H9393" t="str">
            <v>Avgiftsskyldig</v>
          </cell>
          <cell r="I9393" t="str">
            <v>Ej betalt</v>
          </cell>
        </row>
        <row r="9394">
          <cell r="A9394" t="str">
            <v>20090805F055</v>
          </cell>
          <cell r="B9394" t="str">
            <v>MASTERHT16</v>
          </cell>
          <cell r="C9394" t="str">
            <v>KTH-E0701</v>
          </cell>
          <cell r="D9394" t="str">
            <v>MUHAMMAD</v>
          </cell>
          <cell r="E9394" t="str">
            <v>USMAN</v>
          </cell>
          <cell r="F9394" t="str">
            <v>usmi0051@gmail.com</v>
          </cell>
          <cell r="G9394">
            <v>8663638</v>
          </cell>
          <cell r="H9394" t="str">
            <v>Avgiftsskyldig</v>
          </cell>
          <cell r="I9394" t="str">
            <v>Ej betalt</v>
          </cell>
        </row>
        <row r="9395">
          <cell r="A9395" t="str">
            <v>20090802F694</v>
          </cell>
          <cell r="B9395" t="str">
            <v>MASTERHT16</v>
          </cell>
          <cell r="C9395" t="str">
            <v>KTH-E0701</v>
          </cell>
          <cell r="D9395" t="str">
            <v>AKIB</v>
          </cell>
          <cell r="E9395" t="str">
            <v>JABED</v>
          </cell>
          <cell r="F9395" t="str">
            <v>sauravmce11@gmail.com</v>
          </cell>
          <cell r="G9395">
            <v>8663397</v>
          </cell>
          <cell r="H9395" t="str">
            <v>Avgiftsskyldig</v>
          </cell>
          <cell r="I9395" t="str">
            <v>Betalat</v>
          </cell>
        </row>
        <row r="9396">
          <cell r="A9396" t="str">
            <v>20090731F856</v>
          </cell>
          <cell r="B9396" t="str">
            <v>MASTERHT16</v>
          </cell>
          <cell r="C9396" t="str">
            <v>KTH-E0701</v>
          </cell>
          <cell r="D9396" t="str">
            <v>ANAND UTSAV</v>
          </cell>
          <cell r="E9396" t="str">
            <v>KAPOOR</v>
          </cell>
          <cell r="F9396" t="str">
            <v>anandutsavkapoor@gmail.com</v>
          </cell>
          <cell r="G9396">
            <v>8663190</v>
          </cell>
          <cell r="H9396" t="str">
            <v>Avgiftsskyldig</v>
          </cell>
          <cell r="I9396" t="str">
            <v>Betalat</v>
          </cell>
        </row>
        <row r="9397">
          <cell r="A9397" t="str">
            <v>20090730F253</v>
          </cell>
          <cell r="B9397" t="str">
            <v>MASTERHT16</v>
          </cell>
          <cell r="C9397" t="str">
            <v>KTH-E0701</v>
          </cell>
          <cell r="D9397" t="str">
            <v>VIRAJ</v>
          </cell>
          <cell r="E9397" t="str">
            <v>BELEKAR</v>
          </cell>
          <cell r="F9397" t="str">
            <v>viraj20feb@gmail.com</v>
          </cell>
          <cell r="G9397">
            <v>8663001</v>
          </cell>
          <cell r="H9397" t="str">
            <v>Avgiftsskyldig</v>
          </cell>
          <cell r="I9397" t="str">
            <v>Ej betalt</v>
          </cell>
        </row>
        <row r="9398">
          <cell r="A9398" t="str">
            <v>20090729F355</v>
          </cell>
          <cell r="B9398" t="str">
            <v>MASTERHT16</v>
          </cell>
          <cell r="C9398" t="str">
            <v>KTH-E0701</v>
          </cell>
          <cell r="D9398" t="str">
            <v>ERIK</v>
          </cell>
          <cell r="E9398" t="str">
            <v>LANGHOL</v>
          </cell>
          <cell r="F9398" t="str">
            <v>erik.langholz@valpo.edu</v>
          </cell>
          <cell r="G9398">
            <v>8662954</v>
          </cell>
          <cell r="H9398" t="str">
            <v>Avgiftsskyldig</v>
          </cell>
          <cell r="I9398" t="str">
            <v>Ej betalt</v>
          </cell>
        </row>
        <row r="9399">
          <cell r="A9399" t="str">
            <v>20090729F116</v>
          </cell>
          <cell r="B9399" t="str">
            <v>MASTERHT16</v>
          </cell>
          <cell r="C9399" t="str">
            <v>KTH-E0701</v>
          </cell>
          <cell r="D9399" t="str">
            <v>MATUS</v>
          </cell>
          <cell r="E9399" t="str">
            <v>CVENGROS</v>
          </cell>
          <cell r="F9399" t="str">
            <v>matus.cvengros@gmail.com</v>
          </cell>
          <cell r="G9399">
            <v>8662940</v>
          </cell>
          <cell r="H9399" t="str">
            <v>Avgiftsbefriad</v>
          </cell>
          <cell r="I9399" t="str">
            <v>Ej betalt</v>
          </cell>
        </row>
        <row r="9400">
          <cell r="A9400" t="str">
            <v>19930125T238</v>
          </cell>
          <cell r="B9400" t="str">
            <v>MASTERHT16</v>
          </cell>
          <cell r="C9400" t="str">
            <v>KTH-E0701</v>
          </cell>
          <cell r="D9400" t="str">
            <v>SARAVANA PRASHANTH</v>
          </cell>
          <cell r="E9400" t="str">
            <v>MURALI BABU</v>
          </cell>
          <cell r="F9400" t="str">
            <v>saravanaprashanth@outlook.com</v>
          </cell>
          <cell r="G9400">
            <v>8662897</v>
          </cell>
          <cell r="H9400" t="str">
            <v>Avgiftsskyldig</v>
          </cell>
          <cell r="I9400" t="str">
            <v>Ej betalt</v>
          </cell>
        </row>
        <row r="9401">
          <cell r="A9401" t="str">
            <v>20090725F094</v>
          </cell>
          <cell r="B9401" t="str">
            <v>MASTERHT16</v>
          </cell>
          <cell r="C9401" t="str">
            <v>KTH-E0701</v>
          </cell>
          <cell r="D9401" t="str">
            <v>YASH</v>
          </cell>
          <cell r="E9401" t="str">
            <v>AGARWAL</v>
          </cell>
          <cell r="F9401" t="str">
            <v>dexter.yash@gmail.com</v>
          </cell>
          <cell r="G9401">
            <v>8662440</v>
          </cell>
          <cell r="H9401" t="str">
            <v>Avgiftsskyldig</v>
          </cell>
          <cell r="I9401" t="str">
            <v>Ej betalt</v>
          </cell>
        </row>
        <row r="9402">
          <cell r="A9402" t="str">
            <v>20090721F270</v>
          </cell>
          <cell r="B9402" t="str">
            <v>MASTERHT16</v>
          </cell>
          <cell r="C9402" t="str">
            <v>KTH-E0701</v>
          </cell>
          <cell r="D9402" t="str">
            <v>DANIE</v>
          </cell>
          <cell r="E9402" t="str">
            <v>WIUM</v>
          </cell>
          <cell r="F9402" t="str">
            <v>16617878@sun.ac.za</v>
          </cell>
          <cell r="G9402">
            <v>8662385</v>
          </cell>
          <cell r="H9402" t="str">
            <v>Avgiftsskyldig</v>
          </cell>
          <cell r="I9402" t="str">
            <v>Ej betalt</v>
          </cell>
        </row>
        <row r="9403">
          <cell r="A9403" t="str">
            <v>198611270573</v>
          </cell>
          <cell r="B9403" t="str">
            <v>MASTERHT16</v>
          </cell>
          <cell r="C9403" t="str">
            <v>KTH-E0701</v>
          </cell>
          <cell r="D9403" t="str">
            <v>PANAGIOTIS</v>
          </cell>
          <cell r="E9403" t="str">
            <v>SAMARAS</v>
          </cell>
          <cell r="F9403" t="str">
            <v>panayotis.samaras@gmail.com</v>
          </cell>
          <cell r="G9403">
            <v>8661935</v>
          </cell>
          <cell r="H9403" t="str">
            <v>Avgiftsbefriad</v>
          </cell>
          <cell r="I9403" t="str">
            <v>Ej betalt</v>
          </cell>
        </row>
        <row r="9404">
          <cell r="A9404" t="str">
            <v>20040201F910</v>
          </cell>
          <cell r="B9404" t="str">
            <v>MASTERHT16</v>
          </cell>
          <cell r="C9404" t="str">
            <v>KTH-E0701</v>
          </cell>
          <cell r="D9404" t="str">
            <v>EDREY</v>
          </cell>
          <cell r="E9404" t="str">
            <v>ELIDAD</v>
          </cell>
          <cell r="F9404" t="str">
            <v>Tomatokiu@yahoo.co.id</v>
          </cell>
          <cell r="G9404">
            <v>8661783</v>
          </cell>
          <cell r="H9404" t="str">
            <v>Avgiftsskyldig</v>
          </cell>
          <cell r="I9404" t="str">
            <v>Betalat</v>
          </cell>
        </row>
        <row r="9405">
          <cell r="A9405" t="str">
            <v>20090704F891</v>
          </cell>
          <cell r="B9405" t="str">
            <v>MASTERHT16</v>
          </cell>
          <cell r="C9405" t="str">
            <v>KTH-E0701</v>
          </cell>
          <cell r="D9405" t="str">
            <v>SHIVA KUMAR</v>
          </cell>
          <cell r="E9405" t="str">
            <v>MYSA</v>
          </cell>
          <cell r="F9405" t="str">
            <v>mshivakumar25@hotmail.com</v>
          </cell>
          <cell r="G9405">
            <v>8661621</v>
          </cell>
          <cell r="H9405" t="str">
            <v>Avgiftsskyldig</v>
          </cell>
          <cell r="I9405" t="str">
            <v>Ej betalt</v>
          </cell>
        </row>
        <row r="9406">
          <cell r="A9406" t="str">
            <v>20090129F716</v>
          </cell>
          <cell r="B9406" t="str">
            <v>MASTERHT16</v>
          </cell>
          <cell r="C9406" t="str">
            <v>KTH-E0701</v>
          </cell>
          <cell r="D9406" t="str">
            <v>MOHAMMED</v>
          </cell>
          <cell r="E9406" t="str">
            <v>ADEYEMI</v>
          </cell>
          <cell r="F9406" t="str">
            <v>omoadeyemi5@gmail.com</v>
          </cell>
          <cell r="G9406">
            <v>8661523</v>
          </cell>
          <cell r="H9406" t="str">
            <v>Avgiftsskyldig</v>
          </cell>
          <cell r="I9406" t="str">
            <v>Ej betalt</v>
          </cell>
        </row>
        <row r="9407">
          <cell r="A9407" t="str">
            <v>20090714F097</v>
          </cell>
          <cell r="B9407" t="str">
            <v>MASTERHT16</v>
          </cell>
          <cell r="C9407" t="str">
            <v>KTH-E0701</v>
          </cell>
          <cell r="D9407" t="str">
            <v>ALEXANDRU</v>
          </cell>
          <cell r="E9407" t="str">
            <v>PRODAN</v>
          </cell>
          <cell r="F9407" t="str">
            <v>alexandru.prodan@ymail.com</v>
          </cell>
          <cell r="G9407">
            <v>8661038</v>
          </cell>
          <cell r="H9407" t="str">
            <v>Avgiftsbefriad</v>
          </cell>
          <cell r="I9407" t="str">
            <v>Ej betalt</v>
          </cell>
        </row>
        <row r="9408">
          <cell r="A9408" t="str">
            <v>19931005T215</v>
          </cell>
          <cell r="B9408" t="str">
            <v>MASTERHT16</v>
          </cell>
          <cell r="C9408" t="str">
            <v>KTH-E0701</v>
          </cell>
          <cell r="D9408" t="str">
            <v>VARDAAN</v>
          </cell>
          <cell r="E9408" t="str">
            <v>BHATIA</v>
          </cell>
          <cell r="F9408" t="str">
            <v>vardaan510@gmail.com</v>
          </cell>
          <cell r="G9408">
            <v>8661015</v>
          </cell>
          <cell r="H9408" t="str">
            <v>Avgiftsskyldig</v>
          </cell>
          <cell r="I9408" t="str">
            <v>Ej betalt</v>
          </cell>
        </row>
        <row r="9409">
          <cell r="A9409" t="str">
            <v>20090711F454</v>
          </cell>
          <cell r="B9409" t="str">
            <v>MASTERHT16</v>
          </cell>
          <cell r="C9409" t="str">
            <v>KTH-E0701</v>
          </cell>
          <cell r="D9409" t="str">
            <v>ROHIT</v>
          </cell>
          <cell r="E9409" t="str">
            <v>ATNOOR</v>
          </cell>
          <cell r="F9409" t="str">
            <v>atnoor_rohit007@yahoo.com</v>
          </cell>
          <cell r="G9409">
            <v>8660763</v>
          </cell>
          <cell r="H9409" t="str">
            <v>Avgiftsskyldig</v>
          </cell>
          <cell r="I9409" t="str">
            <v>Betalat</v>
          </cell>
        </row>
        <row r="9410">
          <cell r="A9410" t="str">
            <v>20090711F918</v>
          </cell>
          <cell r="B9410" t="str">
            <v>MASTERHT16</v>
          </cell>
          <cell r="C9410" t="str">
            <v>KTH-E0701</v>
          </cell>
          <cell r="D9410" t="str">
            <v>VISHAL</v>
          </cell>
          <cell r="E9410" t="str">
            <v>BONGIRWAR</v>
          </cell>
          <cell r="F9410" t="str">
            <v>checkvish.b@gmail.com</v>
          </cell>
          <cell r="G9410">
            <v>8660756</v>
          </cell>
          <cell r="H9410" t="str">
            <v>Avgiftsskyldig</v>
          </cell>
          <cell r="I9410" t="str">
            <v>Ej betalt</v>
          </cell>
        </row>
        <row r="9411">
          <cell r="A9411" t="str">
            <v>20090701F951</v>
          </cell>
          <cell r="B9411" t="str">
            <v>MASTERHT16</v>
          </cell>
          <cell r="C9411" t="str">
            <v>KTH-E0701</v>
          </cell>
          <cell r="D9411" t="str">
            <v>ABDIQANI</v>
          </cell>
          <cell r="E9411" t="str">
            <v>MOHAMED IMAN</v>
          </cell>
          <cell r="F9411" t="str">
            <v>1485200909@QQ.com</v>
          </cell>
          <cell r="G9411">
            <v>8660499</v>
          </cell>
          <cell r="H9411" t="str">
            <v>Avgiftsskyldig</v>
          </cell>
          <cell r="I9411" t="str">
            <v>Betalat</v>
          </cell>
        </row>
        <row r="9412">
          <cell r="A9412" t="str">
            <v>20090708F319</v>
          </cell>
          <cell r="B9412" t="str">
            <v>MASTERHT16</v>
          </cell>
          <cell r="C9412" t="str">
            <v>KTH-E0701</v>
          </cell>
          <cell r="D9412" t="str">
            <v>MICHAEL</v>
          </cell>
          <cell r="E9412" t="str">
            <v>KROISS</v>
          </cell>
          <cell r="F9412" t="str">
            <v>e1327111@student.tuwien.ac.at</v>
          </cell>
          <cell r="G9412">
            <v>8660302</v>
          </cell>
          <cell r="H9412" t="str">
            <v>Avgiftsbefriad</v>
          </cell>
          <cell r="I9412" t="str">
            <v>Ej betalt</v>
          </cell>
        </row>
        <row r="9413">
          <cell r="A9413" t="str">
            <v>19921103F464</v>
          </cell>
          <cell r="B9413" t="str">
            <v>MASTERHT16</v>
          </cell>
          <cell r="C9413" t="str">
            <v>KTH-E0701</v>
          </cell>
          <cell r="D9413" t="str">
            <v>AGNE</v>
          </cell>
          <cell r="E9413" t="str">
            <v>PASKEVICIUTE</v>
          </cell>
          <cell r="F9413" t="str">
            <v>agne.paskeviciute.2011@my.bristol.ac.uk</v>
          </cell>
          <cell r="G9413">
            <v>8660255</v>
          </cell>
          <cell r="H9413" t="str">
            <v>Avgiftsbefriad</v>
          </cell>
          <cell r="I9413" t="str">
            <v>Ej betalt</v>
          </cell>
        </row>
        <row r="9414">
          <cell r="A9414" t="str">
            <v>20090706F956</v>
          </cell>
          <cell r="B9414" t="str">
            <v>MASTERHT16</v>
          </cell>
          <cell r="C9414" t="str">
            <v>KTH-E0701</v>
          </cell>
          <cell r="D9414" t="str">
            <v>EDREY</v>
          </cell>
          <cell r="E9414" t="str">
            <v>ELIDAD</v>
          </cell>
          <cell r="F9414" t="str">
            <v>Tomatokiu@yahoo.id</v>
          </cell>
          <cell r="G9414">
            <v>8660137</v>
          </cell>
          <cell r="H9414" t="str">
            <v>Avgiftsskyldig</v>
          </cell>
          <cell r="I9414" t="str">
            <v>Ej betalt</v>
          </cell>
        </row>
        <row r="9415">
          <cell r="A9415" t="str">
            <v>20090706F634</v>
          </cell>
          <cell r="B9415" t="str">
            <v>MASTERHT16</v>
          </cell>
          <cell r="C9415" t="str">
            <v>KTH-E0701</v>
          </cell>
          <cell r="D9415" t="str">
            <v>PRANSHUL</v>
          </cell>
          <cell r="E9415" t="str">
            <v>SAINI</v>
          </cell>
          <cell r="F9415" t="str">
            <v>pranshul_saini@iitgn.ac.in</v>
          </cell>
          <cell r="G9415">
            <v>8660109</v>
          </cell>
          <cell r="H9415" t="str">
            <v>Avgiftsskyldig</v>
          </cell>
          <cell r="I9415" t="str">
            <v>Betalat</v>
          </cell>
        </row>
        <row r="9416">
          <cell r="A9416" t="str">
            <v>20090704F412</v>
          </cell>
          <cell r="B9416" t="str">
            <v>MASTERHT16</v>
          </cell>
          <cell r="C9416" t="str">
            <v>KTH-E0701</v>
          </cell>
          <cell r="D9416" t="str">
            <v>ASHISH</v>
          </cell>
          <cell r="E9416" t="str">
            <v>BODLA</v>
          </cell>
          <cell r="F9416" t="str">
            <v>ashishbodla@gmail.com</v>
          </cell>
          <cell r="G9416">
            <v>8659878</v>
          </cell>
          <cell r="H9416" t="str">
            <v>Avgiftsskyldig</v>
          </cell>
          <cell r="I9416" t="str">
            <v>Betalat</v>
          </cell>
        </row>
        <row r="9417">
          <cell r="A9417" t="str">
            <v>20090702F273</v>
          </cell>
          <cell r="B9417" t="str">
            <v>MASTERHT16</v>
          </cell>
          <cell r="C9417" t="str">
            <v>KTH-E0701</v>
          </cell>
          <cell r="D9417" t="str">
            <v>CHARLES</v>
          </cell>
          <cell r="E9417" t="str">
            <v>ARMAH</v>
          </cell>
          <cell r="F9417" t="str">
            <v>emeka.armah@gmail.com</v>
          </cell>
          <cell r="G9417">
            <v>8659707</v>
          </cell>
          <cell r="H9417" t="str">
            <v>Avgiftsskyldig</v>
          </cell>
          <cell r="I9417" t="str">
            <v>Ej betalt</v>
          </cell>
        </row>
        <row r="9418">
          <cell r="A9418" t="str">
            <v>20090630F379</v>
          </cell>
          <cell r="B9418" t="str">
            <v>MASTERHT16</v>
          </cell>
          <cell r="C9418" t="str">
            <v>KTH-E0701</v>
          </cell>
          <cell r="D9418" t="str">
            <v>ADIQANI</v>
          </cell>
          <cell r="E9418" t="str">
            <v>MOHAMED</v>
          </cell>
          <cell r="F9418" t="str">
            <v>Hamse441@gmail.com</v>
          </cell>
          <cell r="G9418">
            <v>8659486</v>
          </cell>
          <cell r="H9418" t="str">
            <v>Avgiftsskyldig</v>
          </cell>
          <cell r="I9418" t="str">
            <v>Ej betalt</v>
          </cell>
        </row>
        <row r="9419">
          <cell r="A9419" t="str">
            <v>20090630F239</v>
          </cell>
          <cell r="B9419" t="str">
            <v>MASTERHT16</v>
          </cell>
          <cell r="C9419" t="str">
            <v>KTH-E0701</v>
          </cell>
          <cell r="D9419" t="str">
            <v>ERIK TERUAKI</v>
          </cell>
          <cell r="E9419" t="str">
            <v>ASAMURA BERNARDES SILVA</v>
          </cell>
          <cell r="F9419" t="str">
            <v>erik.teruaki@gmail.com</v>
          </cell>
          <cell r="G9419">
            <v>8659461</v>
          </cell>
          <cell r="H9419" t="str">
            <v>Avgiftsskyldig</v>
          </cell>
          <cell r="I9419" t="str">
            <v>Betalat</v>
          </cell>
        </row>
        <row r="9420">
          <cell r="A9420" t="str">
            <v>20090623F535</v>
          </cell>
          <cell r="B9420" t="str">
            <v>MASTERHT16</v>
          </cell>
          <cell r="C9420" t="str">
            <v>KTH-E0701</v>
          </cell>
          <cell r="D9420" t="str">
            <v>OCHUKO</v>
          </cell>
          <cell r="E9420" t="str">
            <v>ORIKPETE</v>
          </cell>
          <cell r="F9420" t="str">
            <v>proffochuko@yahoo.com</v>
          </cell>
          <cell r="G9420">
            <v>8658507</v>
          </cell>
          <cell r="H9420" t="str">
            <v>Avgiftsskyldig</v>
          </cell>
          <cell r="I9420" t="str">
            <v>Ej betalt</v>
          </cell>
        </row>
        <row r="9421">
          <cell r="A9421" t="str">
            <v>19931209F748</v>
          </cell>
          <cell r="B9421" t="str">
            <v>MASTERHT16</v>
          </cell>
          <cell r="C9421" t="str">
            <v>KTH-E0701</v>
          </cell>
          <cell r="D9421" t="str">
            <v>ZEYNEP</v>
          </cell>
          <cell r="E9421" t="str">
            <v>ASLAN</v>
          </cell>
          <cell r="F9421" t="str">
            <v>zeynepaslan05@gmail.com</v>
          </cell>
          <cell r="G9421">
            <v>8658423</v>
          </cell>
          <cell r="H9421" t="str">
            <v>Avgiftsskyldig</v>
          </cell>
          <cell r="I9421" t="str">
            <v>Betalat</v>
          </cell>
        </row>
        <row r="9422">
          <cell r="A9422" t="str">
            <v>19930605F542</v>
          </cell>
          <cell r="B9422" t="str">
            <v>MASTERHT16</v>
          </cell>
          <cell r="C9422" t="str">
            <v>KTH-E0701</v>
          </cell>
          <cell r="D9422" t="str">
            <v>WENTING</v>
          </cell>
          <cell r="E9422" t="str">
            <v>LUO</v>
          </cell>
          <cell r="F9422" t="str">
            <v>lwt215102@gmail.com</v>
          </cell>
          <cell r="G9422">
            <v>8658379</v>
          </cell>
          <cell r="H9422" t="str">
            <v>Avgiftsskyldig</v>
          </cell>
          <cell r="I9422" t="str">
            <v>Ej betalt</v>
          </cell>
        </row>
        <row r="9423">
          <cell r="A9423" t="str">
            <v>20000124F892</v>
          </cell>
          <cell r="B9423" t="str">
            <v>MASTERHT16</v>
          </cell>
          <cell r="C9423" t="str">
            <v>KTH-E0701</v>
          </cell>
          <cell r="D9423" t="str">
            <v>JOHANN</v>
          </cell>
          <cell r="E9423" t="str">
            <v>GROSS</v>
          </cell>
          <cell r="F9423" t="str">
            <v>franz.johann@hotmail.es</v>
          </cell>
          <cell r="G9423">
            <v>8658246</v>
          </cell>
          <cell r="H9423" t="str">
            <v>Avgiftsbefriad</v>
          </cell>
          <cell r="I9423" t="str">
            <v>Ej betalt</v>
          </cell>
        </row>
        <row r="9424">
          <cell r="A9424" t="str">
            <v>20090618F870</v>
          </cell>
          <cell r="B9424" t="str">
            <v>MASTERHT16</v>
          </cell>
          <cell r="C9424" t="str">
            <v>KTH-E0701</v>
          </cell>
          <cell r="D9424" t="str">
            <v>SUMANTH</v>
          </cell>
          <cell r="E9424" t="str">
            <v>GADDIPATI</v>
          </cell>
          <cell r="F9424" t="str">
            <v>gaddipatisumanth1995@gmail.com</v>
          </cell>
          <cell r="G9424">
            <v>8657778</v>
          </cell>
          <cell r="H9424" t="str">
            <v>Avgiftsskyldig</v>
          </cell>
          <cell r="I9424" t="str">
            <v>Ej betalt</v>
          </cell>
        </row>
        <row r="9425">
          <cell r="A9425" t="str">
            <v>20090225F495</v>
          </cell>
          <cell r="B9425" t="str">
            <v>MASTERHT16</v>
          </cell>
          <cell r="C9425" t="str">
            <v>KTH-E0701</v>
          </cell>
          <cell r="D9425" t="str">
            <v>SATISH KUMAR</v>
          </cell>
          <cell r="E9425" t="str">
            <v>MOORTHY</v>
          </cell>
          <cell r="F9425" t="str">
            <v>satishmoorthy1994@gmail.com</v>
          </cell>
          <cell r="G9425">
            <v>8657749</v>
          </cell>
          <cell r="H9425" t="str">
            <v>Avgiftsskyldig</v>
          </cell>
          <cell r="I9425" t="str">
            <v>Ej betalt</v>
          </cell>
        </row>
        <row r="9426">
          <cell r="A9426" t="str">
            <v>20090618F656</v>
          </cell>
          <cell r="B9426" t="str">
            <v>MASTERHT16</v>
          </cell>
          <cell r="C9426" t="str">
            <v>KTH-E0701</v>
          </cell>
          <cell r="D9426" t="str">
            <v>ARJHUN</v>
          </cell>
          <cell r="E9426" t="str">
            <v>ARULKRISHNAN</v>
          </cell>
          <cell r="F9426" t="str">
            <v>sarjhun@yahoo.com</v>
          </cell>
          <cell r="G9426">
            <v>8657741</v>
          </cell>
          <cell r="H9426" t="str">
            <v>Avgiftsskyldig</v>
          </cell>
          <cell r="I9426" t="str">
            <v>Betalat</v>
          </cell>
        </row>
        <row r="9427">
          <cell r="A9427" t="str">
            <v>20090613F412</v>
          </cell>
          <cell r="B9427" t="str">
            <v>MASTERHT16</v>
          </cell>
          <cell r="C9427" t="str">
            <v>KTH-E0701</v>
          </cell>
          <cell r="D9427" t="str">
            <v>FERAS</v>
          </cell>
          <cell r="E9427" t="str">
            <v>ALGAFARY</v>
          </cell>
          <cell r="F9427" t="str">
            <v>ferasalgafary2015@yahoo.com</v>
          </cell>
          <cell r="G9427">
            <v>8656903</v>
          </cell>
          <cell r="H9427" t="str">
            <v>Avgiftsskyldig</v>
          </cell>
          <cell r="I9427" t="str">
            <v>Ej betalt</v>
          </cell>
        </row>
        <row r="9428">
          <cell r="A9428" t="str">
            <v>20090610F951</v>
          </cell>
          <cell r="B9428" t="str">
            <v>MASTERHT16</v>
          </cell>
          <cell r="C9428" t="str">
            <v>KTH-E0701</v>
          </cell>
          <cell r="D9428" t="str">
            <v>SIDDHANT</v>
          </cell>
          <cell r="E9428" t="str">
            <v>TRIPATHI</v>
          </cell>
          <cell r="F9428" t="str">
            <v>stripathi@ust.hk</v>
          </cell>
          <cell r="G9428">
            <v>8656575</v>
          </cell>
          <cell r="H9428" t="str">
            <v>Avgiftsskyldig</v>
          </cell>
          <cell r="I9428" t="str">
            <v>Betalat</v>
          </cell>
        </row>
        <row r="9429">
          <cell r="A9429" t="str">
            <v>20090609F814</v>
          </cell>
          <cell r="B9429" t="str">
            <v>MASTERHT16</v>
          </cell>
          <cell r="C9429" t="str">
            <v>KTH-E0701</v>
          </cell>
          <cell r="D9429" t="str">
            <v>JOSÉ ANTONIO</v>
          </cell>
          <cell r="E9429" t="str">
            <v>SAAVEDRA SEIJO</v>
          </cell>
          <cell r="F9429" t="str">
            <v>jasaavedra94@gmail.com</v>
          </cell>
          <cell r="G9429">
            <v>8656418</v>
          </cell>
          <cell r="H9429" t="str">
            <v>Avgiftsskyldig</v>
          </cell>
          <cell r="I9429" t="str">
            <v>Ej betalt</v>
          </cell>
        </row>
        <row r="9430">
          <cell r="A9430" t="str">
            <v>20090606F791</v>
          </cell>
          <cell r="B9430" t="str">
            <v>MASTERHT16</v>
          </cell>
          <cell r="C9430" t="str">
            <v>KTH-E0701</v>
          </cell>
          <cell r="D9430" t="str">
            <v>VISWESH</v>
          </cell>
          <cell r="E9430" t="str">
            <v>BALARAMRAJA</v>
          </cell>
          <cell r="F9430" t="str">
            <v>viswesh.sb@gmail.com</v>
          </cell>
          <cell r="G9430">
            <v>8655790</v>
          </cell>
          <cell r="H9430" t="str">
            <v>Avgiftsskyldig</v>
          </cell>
          <cell r="I9430" t="str">
            <v>Betalat</v>
          </cell>
        </row>
        <row r="9431">
          <cell r="A9431" t="str">
            <v>20080319F758</v>
          </cell>
          <cell r="B9431" t="str">
            <v>MASTERHT16</v>
          </cell>
          <cell r="C9431" t="str">
            <v>KTH-E0701</v>
          </cell>
          <cell r="D9431" t="str">
            <v>KAUSTUBH</v>
          </cell>
          <cell r="E9431" t="str">
            <v>PATIL</v>
          </cell>
          <cell r="F9431" t="str">
            <v>kp2231994@gmail.com</v>
          </cell>
          <cell r="G9431">
            <v>8655613</v>
          </cell>
          <cell r="H9431" t="str">
            <v>Avgiftsskyldig</v>
          </cell>
          <cell r="I9431" t="str">
            <v>Betalat</v>
          </cell>
        </row>
        <row r="9432">
          <cell r="A9432" t="str">
            <v>20081228F970</v>
          </cell>
          <cell r="B9432" t="str">
            <v>MASTERHT16</v>
          </cell>
          <cell r="C9432" t="str">
            <v>KTH-E0701</v>
          </cell>
          <cell r="D9432" t="str">
            <v>SEPEHR</v>
          </cell>
          <cell r="E9432" t="str">
            <v>ARIAEI</v>
          </cell>
          <cell r="F9432" t="str">
            <v>sepehr.aryayi@hotmail.com</v>
          </cell>
          <cell r="G9432">
            <v>8655584</v>
          </cell>
          <cell r="H9432" t="str">
            <v>Avgiftsskyldig</v>
          </cell>
          <cell r="I9432" t="str">
            <v>Ej betalt</v>
          </cell>
        </row>
        <row r="9433">
          <cell r="A9433" t="str">
            <v>20080315F331</v>
          </cell>
          <cell r="B9433" t="str">
            <v>MASTERHT16</v>
          </cell>
          <cell r="C9433" t="str">
            <v>KTH-E0701</v>
          </cell>
          <cell r="D9433" t="str">
            <v>OLEKSANDR</v>
          </cell>
          <cell r="E9433" t="str">
            <v>DIDENKO</v>
          </cell>
          <cell r="F9433" t="str">
            <v>didenko.alex@gmail.com</v>
          </cell>
          <cell r="G9433">
            <v>8654398</v>
          </cell>
          <cell r="H9433" t="str">
            <v>Avgiftsskyldig</v>
          </cell>
          <cell r="I9433" t="str">
            <v>Ej betalt</v>
          </cell>
        </row>
        <row r="9434">
          <cell r="A9434" t="str">
            <v>20050403F154</v>
          </cell>
          <cell r="B9434" t="str">
            <v>MASTERHT16</v>
          </cell>
          <cell r="C9434" t="str">
            <v>KTH-E0701</v>
          </cell>
          <cell r="D9434" t="str">
            <v>M A</v>
          </cell>
          <cell r="E9434" t="str">
            <v>MAZUMDER</v>
          </cell>
          <cell r="F9434" t="str">
            <v>mmazumder@student.dwc.edu</v>
          </cell>
          <cell r="G9434">
            <v>8654098</v>
          </cell>
          <cell r="H9434" t="str">
            <v>Avgiftsskyldig</v>
          </cell>
          <cell r="I9434" t="str">
            <v>Ej betalt</v>
          </cell>
        </row>
        <row r="9435">
          <cell r="A9435" t="str">
            <v>20080224F877</v>
          </cell>
          <cell r="B9435" t="str">
            <v>MASTERHT16</v>
          </cell>
          <cell r="C9435" t="str">
            <v>KTH-E0701</v>
          </cell>
          <cell r="D9435" t="str">
            <v>SHEHRYAR</v>
          </cell>
          <cell r="E9435" t="str">
            <v>KHAN</v>
          </cell>
          <cell r="F9435" t="str">
            <v>3138411606@qq.com</v>
          </cell>
          <cell r="G9435">
            <v>8652614</v>
          </cell>
          <cell r="H9435" t="str">
            <v>Avgiftsskyldig</v>
          </cell>
          <cell r="I9435" t="str">
            <v>Ej betalt</v>
          </cell>
        </row>
        <row r="9436">
          <cell r="A9436" t="str">
            <v>19910831F987</v>
          </cell>
          <cell r="B9436" t="str">
            <v>MASTERHT16</v>
          </cell>
          <cell r="C9436" t="str">
            <v>KTH-E0701</v>
          </cell>
          <cell r="D9436" t="str">
            <v>MAYRINA</v>
          </cell>
          <cell r="E9436" t="str">
            <v>ANDRIANI</v>
          </cell>
          <cell r="F9436" t="str">
            <v>baiqrinaandriani@gmail.com</v>
          </cell>
          <cell r="G9436">
            <v>8652612</v>
          </cell>
          <cell r="H9436" t="str">
            <v>Avgiftsskyldig</v>
          </cell>
          <cell r="I9436" t="str">
            <v>Ej betalt</v>
          </cell>
        </row>
        <row r="9437">
          <cell r="A9437" t="str">
            <v>20090515F577</v>
          </cell>
          <cell r="B9437" t="str">
            <v>MASTERHT16</v>
          </cell>
          <cell r="C9437" t="str">
            <v>KTH-E0701</v>
          </cell>
          <cell r="D9437" t="str">
            <v>XIAO</v>
          </cell>
          <cell r="E9437" t="str">
            <v>LIU</v>
          </cell>
          <cell r="F9437" t="str">
            <v>xiaoironman@gmail.com</v>
          </cell>
          <cell r="G9437">
            <v>8652334</v>
          </cell>
          <cell r="H9437" t="str">
            <v>Avgiftsskyldig</v>
          </cell>
          <cell r="I9437" t="str">
            <v>Ej betalt</v>
          </cell>
        </row>
        <row r="9438">
          <cell r="A9438" t="str">
            <v>20080305F655</v>
          </cell>
          <cell r="B9438" t="str">
            <v>MASTERHT16</v>
          </cell>
          <cell r="C9438" t="str">
            <v>KTH-E0701</v>
          </cell>
          <cell r="D9438" t="str">
            <v>PUNIT</v>
          </cell>
          <cell r="E9438" t="str">
            <v>KUMAR</v>
          </cell>
          <cell r="F9438" t="str">
            <v>pntbansal20@gmail.com</v>
          </cell>
          <cell r="G9438">
            <v>8652199</v>
          </cell>
          <cell r="H9438" t="str">
            <v>Avgiftsskyldig</v>
          </cell>
          <cell r="I9438" t="str">
            <v>Ej betalt</v>
          </cell>
        </row>
        <row r="9439">
          <cell r="A9439" t="str">
            <v>19931110F688</v>
          </cell>
          <cell r="B9439" t="str">
            <v>MASTERHT16</v>
          </cell>
          <cell r="C9439" t="str">
            <v>KTH-E0701</v>
          </cell>
          <cell r="D9439" t="str">
            <v>ANA MARÍA</v>
          </cell>
          <cell r="E9439" t="str">
            <v>LAFUENTE CALATRAVA</v>
          </cell>
          <cell r="F9439" t="str">
            <v>anmalafuente@hotmail.com</v>
          </cell>
          <cell r="G9439">
            <v>8651803</v>
          </cell>
          <cell r="H9439" t="str">
            <v>Avgiftsskyldig</v>
          </cell>
          <cell r="I9439" t="str">
            <v>Ej betalt</v>
          </cell>
        </row>
        <row r="9440">
          <cell r="A9440" t="str">
            <v>20090512F315</v>
          </cell>
          <cell r="B9440" t="str">
            <v>MASTERHT16</v>
          </cell>
          <cell r="C9440" t="str">
            <v>KTH-E0701</v>
          </cell>
          <cell r="D9440" t="str">
            <v>RAFAEL</v>
          </cell>
          <cell r="E9440" t="str">
            <v>DIAS</v>
          </cell>
          <cell r="F9440" t="str">
            <v>rafael.resende.dias@gmail.com</v>
          </cell>
          <cell r="G9440">
            <v>8651670</v>
          </cell>
          <cell r="H9440" t="str">
            <v>Avgiftsskyldig</v>
          </cell>
          <cell r="I9440" t="str">
            <v>Betalat</v>
          </cell>
        </row>
        <row r="9441">
          <cell r="A9441" t="str">
            <v>19931110F647</v>
          </cell>
          <cell r="B9441" t="str">
            <v>MASTERHT16</v>
          </cell>
          <cell r="C9441" t="str">
            <v>KTH-E0701</v>
          </cell>
          <cell r="D9441" t="str">
            <v>ISABEL</v>
          </cell>
          <cell r="E9441" t="str">
            <v>GORTAZAR</v>
          </cell>
          <cell r="F9441" t="str">
            <v>isabelgortazarmartinez7@gmail.com</v>
          </cell>
          <cell r="G9441">
            <v>8650512</v>
          </cell>
          <cell r="H9441" t="str">
            <v>Avgiftsbefriad</v>
          </cell>
          <cell r="I9441" t="str">
            <v>Ej betalt</v>
          </cell>
        </row>
        <row r="9442">
          <cell r="A9442" t="str">
            <v>20090505F777</v>
          </cell>
          <cell r="B9442" t="str">
            <v>MASTERHT16</v>
          </cell>
          <cell r="C9442" t="str">
            <v>KTH-E0701</v>
          </cell>
          <cell r="D9442" t="str">
            <v>MARC</v>
          </cell>
          <cell r="E9442" t="str">
            <v>MONZO MONTERO</v>
          </cell>
          <cell r="F9442" t="str">
            <v>marc.monzo.m@gmail.com</v>
          </cell>
          <cell r="G9442">
            <v>8650472</v>
          </cell>
          <cell r="H9442" t="str">
            <v>Avgiftsbefriad</v>
          </cell>
          <cell r="I9442" t="str">
            <v>Ej betalt</v>
          </cell>
        </row>
        <row r="9443">
          <cell r="A9443" t="str">
            <v>20081209F494</v>
          </cell>
          <cell r="B9443" t="str">
            <v>MASTERHT16</v>
          </cell>
          <cell r="C9443" t="str">
            <v>KTH-E0701</v>
          </cell>
          <cell r="D9443" t="str">
            <v>ABDALLA</v>
          </cell>
          <cell r="E9443" t="str">
            <v>OMER</v>
          </cell>
          <cell r="F9443" t="str">
            <v>abdo_hu_90@hotmail.com</v>
          </cell>
          <cell r="G9443">
            <v>8650002</v>
          </cell>
          <cell r="H9443" t="str">
            <v>Avgiftsskyldig</v>
          </cell>
          <cell r="I9443" t="str">
            <v>Ej betalt</v>
          </cell>
        </row>
        <row r="9444">
          <cell r="A9444" t="str">
            <v>19950119F366</v>
          </cell>
          <cell r="B9444" t="str">
            <v>MASTERHT16</v>
          </cell>
          <cell r="C9444" t="str">
            <v>KTH-E0701</v>
          </cell>
          <cell r="D9444" t="str">
            <v>SHRUTI</v>
          </cell>
          <cell r="E9444" t="str">
            <v>KEENI</v>
          </cell>
          <cell r="F9444" t="str">
            <v>shruti@keenis.com</v>
          </cell>
          <cell r="G9444">
            <v>8649914</v>
          </cell>
          <cell r="H9444" t="str">
            <v>Avgiftsskyldig</v>
          </cell>
          <cell r="I9444" t="str">
            <v>Ej betalt</v>
          </cell>
        </row>
        <row r="9445">
          <cell r="A9445" t="str">
            <v>20080413F936</v>
          </cell>
          <cell r="B9445" t="str">
            <v>MASTERHT16</v>
          </cell>
          <cell r="C9445" t="str">
            <v>KTH-E0701</v>
          </cell>
          <cell r="D9445" t="str">
            <v>MANAV</v>
          </cell>
          <cell r="E9445" t="str">
            <v>PENUBAKU</v>
          </cell>
          <cell r="F9445" t="str">
            <v>manav.prasad.27@gmail.com</v>
          </cell>
          <cell r="G9445">
            <v>8649840</v>
          </cell>
          <cell r="H9445" t="str">
            <v>Avgiftsskyldig</v>
          </cell>
          <cell r="I9445" t="str">
            <v>Betalat</v>
          </cell>
        </row>
        <row r="9446">
          <cell r="A9446" t="str">
            <v>19931101F325</v>
          </cell>
          <cell r="B9446" t="str">
            <v>MASTERHT16</v>
          </cell>
          <cell r="C9446" t="str">
            <v>KTH-E0701</v>
          </cell>
          <cell r="D9446" t="str">
            <v>BIANCA</v>
          </cell>
          <cell r="E9446" t="str">
            <v>BENDRIS</v>
          </cell>
          <cell r="F9446" t="str">
            <v>biancabendris25@gmail.com</v>
          </cell>
          <cell r="G9446">
            <v>8649650</v>
          </cell>
          <cell r="H9446" t="str">
            <v>Avgiftsbefriad</v>
          </cell>
          <cell r="I9446" t="str">
            <v>Ej betalt</v>
          </cell>
        </row>
        <row r="9447">
          <cell r="A9447" t="str">
            <v>20090401F632</v>
          </cell>
          <cell r="B9447" t="str">
            <v>MASTERHT16</v>
          </cell>
          <cell r="C9447" t="str">
            <v>KTH-E0701</v>
          </cell>
          <cell r="D9447" t="str">
            <v>NIHAR</v>
          </cell>
          <cell r="E9447" t="str">
            <v>RAPARTHY</v>
          </cell>
          <cell r="F9447" t="str">
            <v>niharrajraparthy@gmail.com</v>
          </cell>
          <cell r="G9447">
            <v>8649538</v>
          </cell>
          <cell r="H9447" t="str">
            <v>Avgiftsskyldig</v>
          </cell>
          <cell r="I9447" t="str">
            <v>Betalat</v>
          </cell>
        </row>
        <row r="9448">
          <cell r="A9448" t="str">
            <v>199302163978</v>
          </cell>
          <cell r="B9448" t="str">
            <v>MASTERHT16</v>
          </cell>
          <cell r="C9448" t="str">
            <v>KTH-E0701</v>
          </cell>
          <cell r="D9448" t="str">
            <v>BJÖRN</v>
          </cell>
          <cell r="E9448" t="str">
            <v>ORDOUBADIAN</v>
          </cell>
          <cell r="F9448" t="str">
            <v>wizu@musiqcity.com</v>
          </cell>
          <cell r="G9448">
            <v>8649235</v>
          </cell>
          <cell r="H9448" t="str">
            <v>Avgiftsbefriad</v>
          </cell>
          <cell r="I9448" t="str">
            <v>Ej betalt</v>
          </cell>
        </row>
        <row r="9449">
          <cell r="A9449" t="str">
            <v>19931029F928</v>
          </cell>
          <cell r="B9449" t="str">
            <v>MASTERHT16</v>
          </cell>
          <cell r="C9449" t="str">
            <v>KTH-E0701</v>
          </cell>
          <cell r="D9449" t="str">
            <v>NEHA</v>
          </cell>
          <cell r="E9449" t="str">
            <v>CHOHAN</v>
          </cell>
          <cell r="F9449" t="str">
            <v>neha.chohan1990@gmail.com</v>
          </cell>
          <cell r="G9449">
            <v>8648937</v>
          </cell>
          <cell r="H9449" t="str">
            <v>Avgiftsskyldig</v>
          </cell>
          <cell r="I9449" t="str">
            <v>Betalat</v>
          </cell>
        </row>
        <row r="9450">
          <cell r="A9450" t="str">
            <v>20080803F678</v>
          </cell>
          <cell r="B9450" t="str">
            <v>MASTERHT16</v>
          </cell>
          <cell r="C9450" t="str">
            <v>KTH-E0701</v>
          </cell>
          <cell r="D9450" t="str">
            <v>OLIVER</v>
          </cell>
          <cell r="E9450" t="str">
            <v>WEEKES</v>
          </cell>
          <cell r="F9450" t="str">
            <v>oliverweekes@hotmail.co.uk</v>
          </cell>
          <cell r="G9450">
            <v>8648759</v>
          </cell>
          <cell r="H9450" t="str">
            <v>Avgiftsbefriad</v>
          </cell>
          <cell r="I9450" t="str">
            <v>Betalat</v>
          </cell>
        </row>
        <row r="9451">
          <cell r="A9451" t="str">
            <v>20090420F134</v>
          </cell>
          <cell r="B9451" t="str">
            <v>MASTERHT16</v>
          </cell>
          <cell r="C9451" t="str">
            <v>KTH-E0701</v>
          </cell>
          <cell r="D9451" t="str">
            <v>OTARI</v>
          </cell>
          <cell r="E9451" t="str">
            <v>KEMULARIA</v>
          </cell>
          <cell r="F9451" t="str">
            <v>oto.kemularia@gmail.com</v>
          </cell>
          <cell r="G9451">
            <v>8647843</v>
          </cell>
          <cell r="H9451" t="str">
            <v>Avgiftsskyldig</v>
          </cell>
          <cell r="I9451" t="str">
            <v>Ej betalt</v>
          </cell>
        </row>
        <row r="9452">
          <cell r="A9452" t="str">
            <v>20090419F699</v>
          </cell>
          <cell r="B9452" t="str">
            <v>MASTERHT16</v>
          </cell>
          <cell r="C9452" t="str">
            <v>KTH-E0701</v>
          </cell>
          <cell r="D9452" t="str">
            <v>AKASH</v>
          </cell>
          <cell r="E9452" t="str">
            <v>YALAGACH</v>
          </cell>
          <cell r="F9452" t="str">
            <v>akashyalagach1991@gmail.com</v>
          </cell>
          <cell r="G9452">
            <v>8647789</v>
          </cell>
          <cell r="H9452" t="str">
            <v>Avgiftsskyldig</v>
          </cell>
          <cell r="I9452" t="str">
            <v>Betalat</v>
          </cell>
        </row>
        <row r="9453">
          <cell r="A9453" t="str">
            <v>20090207F877</v>
          </cell>
          <cell r="B9453" t="str">
            <v>MASTERHT16</v>
          </cell>
          <cell r="C9453" t="str">
            <v>KTH-E0701</v>
          </cell>
          <cell r="D9453" t="str">
            <v>AGHA</v>
          </cell>
          <cell r="E9453" t="str">
            <v>REKSOPRODJO</v>
          </cell>
          <cell r="F9453" t="str">
            <v>agharizqillareksoprodjo@gmail.com</v>
          </cell>
          <cell r="G9453">
            <v>8647636</v>
          </cell>
          <cell r="H9453" t="str">
            <v>Avgiftsskyldig</v>
          </cell>
          <cell r="I9453" t="str">
            <v>Ej betalt</v>
          </cell>
        </row>
        <row r="9454">
          <cell r="A9454" t="str">
            <v>20090417F998</v>
          </cell>
          <cell r="B9454" t="str">
            <v>MASTERHT16</v>
          </cell>
          <cell r="C9454" t="str">
            <v>KTH-E0701</v>
          </cell>
          <cell r="D9454" t="str">
            <v>SIRAPHOB</v>
          </cell>
          <cell r="E9454" t="str">
            <v>SANTIRONNARONG</v>
          </cell>
          <cell r="F9454" t="str">
            <v>max016460818@hotmail.com</v>
          </cell>
          <cell r="G9454">
            <v>8647323</v>
          </cell>
          <cell r="H9454" t="str">
            <v>Avgiftsskyldig</v>
          </cell>
          <cell r="I9454" t="str">
            <v>Betalat</v>
          </cell>
        </row>
        <row r="9455">
          <cell r="A9455" t="str">
            <v>20080505F398</v>
          </cell>
          <cell r="B9455" t="str">
            <v>MASTERHT16</v>
          </cell>
          <cell r="C9455" t="str">
            <v>KTH-E0701</v>
          </cell>
          <cell r="D9455" t="str">
            <v>MUHAMMAD</v>
          </cell>
          <cell r="E9455" t="str">
            <v>MAHTAB</v>
          </cell>
          <cell r="F9455" t="str">
            <v>aero.tabi@yahoo.com</v>
          </cell>
          <cell r="G9455">
            <v>8647192</v>
          </cell>
          <cell r="H9455" t="str">
            <v>Avgiftsskyldig</v>
          </cell>
          <cell r="I9455" t="str">
            <v>Betalat</v>
          </cell>
        </row>
        <row r="9456">
          <cell r="A9456" t="str">
            <v>20071127F171</v>
          </cell>
          <cell r="B9456" t="str">
            <v>MASTERHT16</v>
          </cell>
          <cell r="C9456" t="str">
            <v>KTH-E0701</v>
          </cell>
          <cell r="D9456" t="str">
            <v>HASAN ALI</v>
          </cell>
          <cell r="E9456" t="str">
            <v>THARIQI</v>
          </cell>
          <cell r="F9456" t="str">
            <v>shinichi.riki@windowslive.com</v>
          </cell>
          <cell r="G9456">
            <v>8647191</v>
          </cell>
          <cell r="H9456" t="str">
            <v>Avgiftsskyldig</v>
          </cell>
          <cell r="I9456" t="str">
            <v>Betalat</v>
          </cell>
        </row>
        <row r="9457">
          <cell r="A9457" t="str">
            <v>20050828F250</v>
          </cell>
          <cell r="B9457" t="str">
            <v>MASTERHT16</v>
          </cell>
          <cell r="C9457" t="str">
            <v>KTH-E0701</v>
          </cell>
          <cell r="D9457" t="str">
            <v>DENNIS</v>
          </cell>
          <cell r="E9457" t="str">
            <v>CITRALOKAM</v>
          </cell>
          <cell r="F9457" t="str">
            <v>dennis.citralokam@gmail.com</v>
          </cell>
          <cell r="G9457">
            <v>8647127</v>
          </cell>
          <cell r="H9457" t="str">
            <v>Avgiftsskyldig</v>
          </cell>
          <cell r="I9457" t="str">
            <v>Betalat</v>
          </cell>
        </row>
        <row r="9458">
          <cell r="A9458" t="str">
            <v>19940211F422</v>
          </cell>
          <cell r="B9458" t="str">
            <v>MASTERHT16</v>
          </cell>
          <cell r="C9458" t="str">
            <v>KTH-E0701</v>
          </cell>
          <cell r="D9458" t="str">
            <v>YASMINA</v>
          </cell>
          <cell r="E9458" t="str">
            <v>PANIAGUA FERNÁNDEZ</v>
          </cell>
          <cell r="F9458" t="str">
            <v>yasminapaniagua@hotmail.com</v>
          </cell>
          <cell r="G9458">
            <v>8647081</v>
          </cell>
          <cell r="H9458" t="str">
            <v>Avgiftsbefriad</v>
          </cell>
          <cell r="I9458" t="str">
            <v>Ej betalt</v>
          </cell>
        </row>
        <row r="9459">
          <cell r="A9459" t="str">
            <v>19931023F742</v>
          </cell>
          <cell r="B9459" t="str">
            <v>MASTERHT16</v>
          </cell>
          <cell r="C9459" t="str">
            <v>KTH-E0701</v>
          </cell>
          <cell r="D9459" t="str">
            <v>THIDA CHRISTINE</v>
          </cell>
          <cell r="E9459" t="str">
            <v>PECHSIRI</v>
          </cell>
          <cell r="F9459" t="str">
            <v>thida.chr@gmail.com</v>
          </cell>
          <cell r="G9459">
            <v>8646925</v>
          </cell>
          <cell r="H9459" t="str">
            <v>Avgiftsskyldig</v>
          </cell>
          <cell r="I9459" t="str">
            <v>Betalat</v>
          </cell>
        </row>
        <row r="9460">
          <cell r="A9460" t="str">
            <v>20090415F057</v>
          </cell>
          <cell r="B9460" t="str">
            <v>MASTERHT16</v>
          </cell>
          <cell r="C9460" t="str">
            <v>KTH-E0701</v>
          </cell>
          <cell r="D9460" t="str">
            <v>ROGER</v>
          </cell>
          <cell r="E9460" t="str">
            <v>CANO MARI</v>
          </cell>
          <cell r="F9460" t="str">
            <v>cano.roger@outlook.com</v>
          </cell>
          <cell r="G9460">
            <v>8646739</v>
          </cell>
          <cell r="H9460" t="str">
            <v>Avgiftsskyldig</v>
          </cell>
          <cell r="I9460" t="str">
            <v>Ej betalt</v>
          </cell>
        </row>
        <row r="9461">
          <cell r="A9461" t="str">
            <v>20080814F931</v>
          </cell>
          <cell r="B9461" t="str">
            <v>MASTERHT16</v>
          </cell>
          <cell r="C9461" t="str">
            <v>KTH-E0701</v>
          </cell>
          <cell r="D9461" t="str">
            <v>VOLODYMYR</v>
          </cell>
          <cell r="E9461" t="str">
            <v>SOLOVIOV</v>
          </cell>
          <cell r="F9461" t="str">
            <v>vartallerrab@yandex.ru</v>
          </cell>
          <cell r="G9461">
            <v>8645558</v>
          </cell>
          <cell r="H9461" t="str">
            <v>Avgiftsskyldig</v>
          </cell>
          <cell r="I9461" t="str">
            <v>Ej betalt</v>
          </cell>
        </row>
        <row r="9462">
          <cell r="A9462" t="str">
            <v>20090406F272</v>
          </cell>
          <cell r="B9462" t="str">
            <v>MASTERHT16</v>
          </cell>
          <cell r="C9462" t="str">
            <v>KTH-E0701</v>
          </cell>
          <cell r="D9462" t="str">
            <v>YOGESH</v>
          </cell>
          <cell r="E9462" t="str">
            <v>BHATT</v>
          </cell>
          <cell r="F9462" t="str">
            <v>bruceland41@gmail.com</v>
          </cell>
          <cell r="G9462">
            <v>8645270</v>
          </cell>
          <cell r="H9462" t="str">
            <v>Avgiftsskyldig</v>
          </cell>
          <cell r="I9462" t="str">
            <v>Ej betalt</v>
          </cell>
        </row>
        <row r="9463">
          <cell r="A9463" t="str">
            <v>20090403F895</v>
          </cell>
          <cell r="B9463" t="str">
            <v>MASTERHT16</v>
          </cell>
          <cell r="C9463" t="str">
            <v>KTH-E0701</v>
          </cell>
          <cell r="D9463" t="str">
            <v>WALI</v>
          </cell>
          <cell r="E9463" t="str">
            <v>HYDER</v>
          </cell>
          <cell r="F9463" t="str">
            <v>emailtowali@gmail.com</v>
          </cell>
          <cell r="G9463">
            <v>8644812</v>
          </cell>
          <cell r="H9463" t="str">
            <v>Avgiftsskyldig</v>
          </cell>
          <cell r="I9463" t="str">
            <v>Betalat</v>
          </cell>
        </row>
        <row r="9464">
          <cell r="A9464" t="str">
            <v>20090402F391</v>
          </cell>
          <cell r="B9464" t="str">
            <v>MASTERHT16</v>
          </cell>
          <cell r="C9464" t="str">
            <v>KTH-E0701</v>
          </cell>
          <cell r="D9464" t="str">
            <v>VIGNESH</v>
          </cell>
          <cell r="E9464" t="str">
            <v>KRISHNAN</v>
          </cell>
          <cell r="F9464" t="str">
            <v>vigneshkrishnan93@live.com</v>
          </cell>
          <cell r="G9464">
            <v>8644458</v>
          </cell>
          <cell r="H9464" t="str">
            <v>Avgiftsskyldig</v>
          </cell>
          <cell r="I9464" t="str">
            <v>Betalat</v>
          </cell>
        </row>
        <row r="9465">
          <cell r="A9465" t="str">
            <v>20081012F418</v>
          </cell>
          <cell r="B9465" t="str">
            <v>MASTERHT16</v>
          </cell>
          <cell r="C9465" t="str">
            <v>KTH-E0701</v>
          </cell>
          <cell r="D9465" t="str">
            <v>RIAL ARIFIN</v>
          </cell>
          <cell r="E9465" t="str">
            <v>RAJAGUKGUK</v>
          </cell>
          <cell r="F9465" t="str">
            <v>arifinrial@gmail.com</v>
          </cell>
          <cell r="G9465">
            <v>8644257</v>
          </cell>
          <cell r="H9465" t="str">
            <v>Avgiftsskyldig</v>
          </cell>
          <cell r="I9465" t="str">
            <v>Ej betalt</v>
          </cell>
        </row>
        <row r="9466">
          <cell r="A9466" t="str">
            <v>20090401F111</v>
          </cell>
          <cell r="B9466" t="str">
            <v>MASTERHT16</v>
          </cell>
          <cell r="C9466" t="str">
            <v>KTH-E0701</v>
          </cell>
          <cell r="D9466" t="str">
            <v>JOSE ANGEL</v>
          </cell>
          <cell r="E9466" t="str">
            <v>GUTIERREZ AHUMADA</v>
          </cell>
          <cell r="F9466" t="str">
            <v>jagutierrez95@gmail.com</v>
          </cell>
          <cell r="G9466">
            <v>8644097</v>
          </cell>
          <cell r="H9466" t="str">
            <v>Avgiftsbefriad</v>
          </cell>
          <cell r="I9466" t="str">
            <v>Ej betalt</v>
          </cell>
        </row>
        <row r="9467">
          <cell r="A9467" t="str">
            <v>20090220F490</v>
          </cell>
          <cell r="B9467" t="str">
            <v>MASTERHT16</v>
          </cell>
          <cell r="C9467" t="str">
            <v>KTH-E0701</v>
          </cell>
          <cell r="D9467" t="str">
            <v>PRAVEEN</v>
          </cell>
          <cell r="E9467" t="str">
            <v>GUNASEKARAN</v>
          </cell>
          <cell r="F9467" t="str">
            <v>praveenguna32@gmail.com</v>
          </cell>
          <cell r="G9467">
            <v>8643594</v>
          </cell>
          <cell r="H9467" t="str">
            <v>Avgiftsskyldig</v>
          </cell>
          <cell r="I9467" t="str">
            <v>Ej betalt</v>
          </cell>
        </row>
        <row r="9468">
          <cell r="A9468" t="str">
            <v>20090106F556</v>
          </cell>
          <cell r="B9468" t="str">
            <v>MASTERHT16</v>
          </cell>
          <cell r="C9468" t="str">
            <v>KTH-E0701</v>
          </cell>
          <cell r="D9468" t="str">
            <v>JESIL</v>
          </cell>
          <cell r="E9468" t="str">
            <v>KURIAN</v>
          </cell>
          <cell r="F9468" t="str">
            <v>jesilkurian@gmail.com</v>
          </cell>
          <cell r="G9468">
            <v>8642487</v>
          </cell>
          <cell r="H9468" t="str">
            <v>Avgiftsskyldig</v>
          </cell>
          <cell r="I9468" t="str">
            <v>Betalat</v>
          </cell>
        </row>
        <row r="9469">
          <cell r="A9469" t="str">
            <v>20090325F338</v>
          </cell>
          <cell r="B9469" t="str">
            <v>MASTERHT16</v>
          </cell>
          <cell r="C9469" t="str">
            <v>KTH-E0701</v>
          </cell>
          <cell r="D9469" t="str">
            <v>ADRIAN</v>
          </cell>
          <cell r="E9469" t="str">
            <v>TOMA</v>
          </cell>
          <cell r="F9469" t="str">
            <v>adrian.toma1@yahoo.com</v>
          </cell>
          <cell r="G9469">
            <v>8642022</v>
          </cell>
          <cell r="H9469" t="str">
            <v>Avgiftsbefriad</v>
          </cell>
          <cell r="I9469" t="str">
            <v>Ej betalt</v>
          </cell>
        </row>
        <row r="9470">
          <cell r="A9470" t="str">
            <v>19940510T099</v>
          </cell>
          <cell r="B9470" t="str">
            <v>MASTERHT16</v>
          </cell>
          <cell r="C9470" t="str">
            <v>KTH-E0701</v>
          </cell>
          <cell r="D9470" t="str">
            <v>ZHAOBIN</v>
          </cell>
          <cell r="E9470" t="str">
            <v>WANG</v>
          </cell>
          <cell r="F9470" t="str">
            <v>zhaobinwang@outlook.com</v>
          </cell>
          <cell r="G9470">
            <v>8641663</v>
          </cell>
          <cell r="H9470" t="str">
            <v>Avgiftsbefriad</v>
          </cell>
          <cell r="I9470" t="str">
            <v>Ej betalt</v>
          </cell>
        </row>
        <row r="9471">
          <cell r="A9471" t="str">
            <v>20080517F253</v>
          </cell>
          <cell r="B9471" t="str">
            <v>MASTERHT16</v>
          </cell>
          <cell r="C9471" t="str">
            <v>KTH-E0701</v>
          </cell>
          <cell r="D9471" t="str">
            <v>SHUBHAM</v>
          </cell>
          <cell r="E9471" t="str">
            <v>POPTANI</v>
          </cell>
          <cell r="F9471" t="str">
            <v>shubham.poptani@gmail.com</v>
          </cell>
          <cell r="G9471">
            <v>8641561</v>
          </cell>
          <cell r="H9471" t="str">
            <v>Avgiftsskyldig</v>
          </cell>
          <cell r="I9471" t="str">
            <v>Betalat</v>
          </cell>
        </row>
        <row r="9472">
          <cell r="A9472" t="str">
            <v>20090321F977</v>
          </cell>
          <cell r="B9472" t="str">
            <v>MASTERHT16</v>
          </cell>
          <cell r="C9472" t="str">
            <v>KTH-E0701</v>
          </cell>
          <cell r="D9472" t="str">
            <v>SHABARISH PILKUN</v>
          </cell>
          <cell r="E9472" t="str">
            <v>RAVI</v>
          </cell>
          <cell r="F9472" t="str">
            <v>shabarish033@gmail.com</v>
          </cell>
          <cell r="G9472">
            <v>8640914</v>
          </cell>
          <cell r="H9472" t="str">
            <v>Avgiftsskyldig</v>
          </cell>
          <cell r="I9472" t="str">
            <v>Ej betalt</v>
          </cell>
        </row>
        <row r="9473">
          <cell r="A9473" t="str">
            <v>20090321F738</v>
          </cell>
          <cell r="B9473" t="str">
            <v>MASTERHT16</v>
          </cell>
          <cell r="C9473" t="str">
            <v>KTH-E0701</v>
          </cell>
          <cell r="D9473" t="str">
            <v>KARTHIK</v>
          </cell>
          <cell r="E9473" t="str">
            <v>MUTHUSWAMY</v>
          </cell>
          <cell r="F9473" t="str">
            <v>karthikm2211@gmail.com</v>
          </cell>
          <cell r="G9473">
            <v>8640866</v>
          </cell>
          <cell r="H9473" t="str">
            <v>Avgiftsskyldig</v>
          </cell>
          <cell r="I9473" t="str">
            <v>Betalat</v>
          </cell>
        </row>
        <row r="9474">
          <cell r="A9474" t="str">
            <v>20090320F150</v>
          </cell>
          <cell r="B9474" t="str">
            <v>MASTERHT16</v>
          </cell>
          <cell r="C9474" t="str">
            <v>KTH-E0701</v>
          </cell>
          <cell r="D9474" t="str">
            <v>NILESH</v>
          </cell>
          <cell r="E9474" t="str">
            <v>SOOD</v>
          </cell>
          <cell r="F9474" t="str">
            <v>nileshsood392@gmail.com</v>
          </cell>
          <cell r="G9474">
            <v>8640557</v>
          </cell>
          <cell r="H9474" t="str">
            <v>Avgiftsskyldig</v>
          </cell>
          <cell r="I9474" t="str">
            <v>Ej betalt</v>
          </cell>
        </row>
        <row r="9475">
          <cell r="A9475" t="str">
            <v>20090316F271</v>
          </cell>
          <cell r="B9475" t="str">
            <v>MASTERHT16</v>
          </cell>
          <cell r="C9475" t="str">
            <v>KTH-E0701</v>
          </cell>
          <cell r="D9475" t="str">
            <v>RYAN</v>
          </cell>
          <cell r="E9475" t="str">
            <v>ELLIOTT</v>
          </cell>
          <cell r="F9475" t="str">
            <v>ryanselliott90@gmail.com</v>
          </cell>
          <cell r="G9475">
            <v>8640017</v>
          </cell>
          <cell r="H9475" t="str">
            <v>Avgiftsskyldig</v>
          </cell>
          <cell r="I9475" t="str">
            <v>Ej betalt</v>
          </cell>
        </row>
        <row r="9476">
          <cell r="A9476" t="str">
            <v>20080605F298</v>
          </cell>
          <cell r="B9476" t="str">
            <v>MASTERHT16</v>
          </cell>
          <cell r="C9476" t="str">
            <v>KTH-E0701</v>
          </cell>
          <cell r="D9476" t="str">
            <v>ADRIAN</v>
          </cell>
          <cell r="E9476" t="str">
            <v>BUZDUGAN</v>
          </cell>
          <cell r="F9476" t="str">
            <v>buzdu06@yahoo.com</v>
          </cell>
          <cell r="G9476">
            <v>8639934</v>
          </cell>
          <cell r="H9476" t="str">
            <v>Avgiftsbefriad</v>
          </cell>
          <cell r="I9476" t="str">
            <v>Ej betalt</v>
          </cell>
        </row>
        <row r="9477">
          <cell r="A9477" t="str">
            <v>20090314F976</v>
          </cell>
          <cell r="B9477" t="str">
            <v>MASTERHT16</v>
          </cell>
          <cell r="C9477" t="str">
            <v>KTH-E0701</v>
          </cell>
          <cell r="D9477" t="str">
            <v>UTHARA KUMAR</v>
          </cell>
          <cell r="E9477" t="str">
            <v>EJOUMALAI</v>
          </cell>
          <cell r="F9477" t="str">
            <v>utharaero@gmail.com</v>
          </cell>
          <cell r="G9477">
            <v>8639809</v>
          </cell>
          <cell r="H9477" t="str">
            <v>Avgiftsskyldig</v>
          </cell>
          <cell r="I9477" t="str">
            <v>Ej betalt</v>
          </cell>
        </row>
        <row r="9478">
          <cell r="A9478" t="str">
            <v>20090110F998</v>
          </cell>
          <cell r="B9478" t="str">
            <v>MASTERHT16</v>
          </cell>
          <cell r="C9478" t="str">
            <v>KTH-E0701</v>
          </cell>
          <cell r="D9478" t="str">
            <v>JOSE LUIS</v>
          </cell>
          <cell r="E9478" t="str">
            <v>REDONDO</v>
          </cell>
          <cell r="F9478" t="str">
            <v>joseluisredondogutierrez@gmail.com</v>
          </cell>
          <cell r="G9478">
            <v>8639766</v>
          </cell>
          <cell r="H9478" t="str">
            <v>Avgiftsbefriad</v>
          </cell>
          <cell r="I9478" t="str">
            <v>Ej betalt</v>
          </cell>
        </row>
        <row r="9479">
          <cell r="A9479" t="str">
            <v>20090313F779</v>
          </cell>
          <cell r="B9479" t="str">
            <v>MASTERHT16</v>
          </cell>
          <cell r="C9479" t="str">
            <v>KTH-E0701</v>
          </cell>
          <cell r="D9479" t="str">
            <v>TONG</v>
          </cell>
          <cell r="E9479" t="str">
            <v>WANG</v>
          </cell>
          <cell r="F9479" t="str">
            <v>779855964@qq.com</v>
          </cell>
          <cell r="G9479">
            <v>8639587</v>
          </cell>
          <cell r="H9479" t="str">
            <v>Avgiftsskyldig</v>
          </cell>
          <cell r="I9479" t="str">
            <v>Betalat</v>
          </cell>
        </row>
        <row r="9480">
          <cell r="A9480" t="str">
            <v>20090312F713</v>
          </cell>
          <cell r="B9480" t="str">
            <v>MASTERHT16</v>
          </cell>
          <cell r="C9480" t="str">
            <v>KTH-E0701</v>
          </cell>
          <cell r="D9480" t="str">
            <v>VYSHNAV VASANTHAKUMAR</v>
          </cell>
          <cell r="E9480" t="str">
            <v>NA</v>
          </cell>
          <cell r="F9480" t="str">
            <v>vyshnav.kumar15@gmail.com</v>
          </cell>
          <cell r="G9480">
            <v>8639476</v>
          </cell>
          <cell r="H9480" t="str">
            <v>Avgiftsskyldig</v>
          </cell>
          <cell r="I9480" t="str">
            <v>Ej betalt</v>
          </cell>
        </row>
        <row r="9481">
          <cell r="A9481" t="str">
            <v>20090309F957</v>
          </cell>
          <cell r="B9481" t="str">
            <v>MASTERHT16</v>
          </cell>
          <cell r="C9481" t="str">
            <v>KTH-E0701</v>
          </cell>
          <cell r="D9481" t="str">
            <v>ALIREZA</v>
          </cell>
          <cell r="E9481" t="str">
            <v>RAJABI</v>
          </cell>
          <cell r="F9481" t="str">
            <v>alireza.rj@live.com</v>
          </cell>
          <cell r="G9481">
            <v>8639108</v>
          </cell>
          <cell r="H9481" t="str">
            <v>Avgiftsskyldig</v>
          </cell>
          <cell r="I9481" t="str">
            <v>Ej betalt</v>
          </cell>
        </row>
        <row r="9482">
          <cell r="A9482" t="str">
            <v>20090308F875</v>
          </cell>
          <cell r="B9482" t="str">
            <v>MASTERHT16</v>
          </cell>
          <cell r="C9482" t="str">
            <v>KTH-E0701</v>
          </cell>
          <cell r="D9482" t="str">
            <v>HAMED</v>
          </cell>
          <cell r="E9482" t="str">
            <v>NAYERNIA</v>
          </cell>
          <cell r="F9482" t="str">
            <v>hamednayernia@gmail.com</v>
          </cell>
          <cell r="G9482">
            <v>8638955</v>
          </cell>
          <cell r="H9482" t="str">
            <v>Avgiftsbefriad</v>
          </cell>
          <cell r="I9482" t="str">
            <v>Ej betalt</v>
          </cell>
        </row>
        <row r="9483">
          <cell r="A9483" t="str">
            <v>20090307F678</v>
          </cell>
          <cell r="B9483" t="str">
            <v>MASTERHT16</v>
          </cell>
          <cell r="C9483" t="str">
            <v>KTH-E0701</v>
          </cell>
          <cell r="D9483" t="str">
            <v>JATI</v>
          </cell>
          <cell r="E9483" t="str">
            <v>WICAKSONO</v>
          </cell>
          <cell r="F9483" t="str">
            <v>jatiwn@students.itb.ac.id</v>
          </cell>
          <cell r="G9483">
            <v>8638759</v>
          </cell>
          <cell r="H9483" t="str">
            <v>Avgiftsskyldig</v>
          </cell>
          <cell r="I9483" t="str">
            <v>Ej betalt</v>
          </cell>
        </row>
        <row r="9484">
          <cell r="A9484" t="str">
            <v>20090306F976</v>
          </cell>
          <cell r="B9484" t="str">
            <v>MASTERHT16</v>
          </cell>
          <cell r="C9484" t="str">
            <v>KTH-E0701</v>
          </cell>
          <cell r="D9484" t="str">
            <v>AWETEHAGN</v>
          </cell>
          <cell r="E9484" t="str">
            <v>TUAUM</v>
          </cell>
          <cell r="F9484" t="str">
            <v>azahil1213@yahoo.com</v>
          </cell>
          <cell r="G9484">
            <v>8638623</v>
          </cell>
          <cell r="H9484" t="str">
            <v>Avgiftsskyldig</v>
          </cell>
          <cell r="I9484" t="str">
            <v>Ej betalt</v>
          </cell>
        </row>
        <row r="9485">
          <cell r="A9485" t="str">
            <v>20090305F035</v>
          </cell>
          <cell r="B9485" t="str">
            <v>MASTERHT16</v>
          </cell>
          <cell r="C9485" t="str">
            <v>KTH-E0701</v>
          </cell>
          <cell r="D9485" t="str">
            <v>AAYUSHMAN</v>
          </cell>
          <cell r="E9485" t="str">
            <v>NARAYAN</v>
          </cell>
          <cell r="F9485" t="str">
            <v>aayushmannarayan@gmail.com</v>
          </cell>
          <cell r="G9485">
            <v>8638321</v>
          </cell>
          <cell r="H9485" t="str">
            <v>Avgiftsskyldig</v>
          </cell>
          <cell r="I9485" t="str">
            <v>Ej betalt</v>
          </cell>
        </row>
        <row r="9486">
          <cell r="A9486" t="str">
            <v>20090304F275</v>
          </cell>
          <cell r="B9486" t="str">
            <v>MASTERHT16</v>
          </cell>
          <cell r="C9486" t="str">
            <v>KTH-E0701</v>
          </cell>
          <cell r="D9486" t="str">
            <v>JULIO</v>
          </cell>
          <cell r="E9486" t="str">
            <v>HERNANZ GONZÁLEZ</v>
          </cell>
          <cell r="F9486" t="str">
            <v>jhrnnz@gmail.com</v>
          </cell>
          <cell r="G9486">
            <v>8638154</v>
          </cell>
          <cell r="H9486" t="str">
            <v>Avgiftsbefriad</v>
          </cell>
          <cell r="I9486" t="str">
            <v>Ej betalt</v>
          </cell>
        </row>
        <row r="9487">
          <cell r="A9487" t="str">
            <v>20090302F871</v>
          </cell>
          <cell r="B9487" t="str">
            <v>MASTERHT16</v>
          </cell>
          <cell r="C9487" t="str">
            <v>KTH-E0701</v>
          </cell>
          <cell r="D9487" t="str">
            <v>GEO</v>
          </cell>
          <cell r="E9487" t="str">
            <v>JACOB</v>
          </cell>
          <cell r="F9487" t="str">
            <v>ejgeo305@gmail.com</v>
          </cell>
          <cell r="G9487">
            <v>8637899</v>
          </cell>
          <cell r="H9487" t="str">
            <v>Avgiftsskyldig</v>
          </cell>
          <cell r="I9487" t="str">
            <v>Ej betalt</v>
          </cell>
        </row>
        <row r="9488">
          <cell r="A9488" t="str">
            <v>20090228F799</v>
          </cell>
          <cell r="B9488" t="str">
            <v>MASTERHT16</v>
          </cell>
          <cell r="C9488" t="str">
            <v>KTH-E0701</v>
          </cell>
          <cell r="D9488" t="str">
            <v>ALLISTER</v>
          </cell>
          <cell r="E9488" t="str">
            <v>BENJAMIN</v>
          </cell>
          <cell r="F9488" t="str">
            <v>allister.benjamin@yahoo.com</v>
          </cell>
          <cell r="G9488">
            <v>8637472</v>
          </cell>
          <cell r="H9488" t="str">
            <v>Avgiftsskyldig</v>
          </cell>
          <cell r="I9488" t="str">
            <v>Betalat</v>
          </cell>
        </row>
        <row r="9489">
          <cell r="A9489" t="str">
            <v>20090228F351</v>
          </cell>
          <cell r="B9489" t="str">
            <v>MASTERHT16</v>
          </cell>
          <cell r="C9489" t="str">
            <v>KTH-E0701</v>
          </cell>
          <cell r="D9489" t="str">
            <v>YAJURVENDRA</v>
          </cell>
          <cell r="E9489" t="str">
            <v>TOMAR</v>
          </cell>
          <cell r="F9489" t="str">
            <v>yajurvendra@hotmail.com</v>
          </cell>
          <cell r="G9489">
            <v>8637430</v>
          </cell>
          <cell r="H9489" t="str">
            <v>Avgiftsskyldig</v>
          </cell>
          <cell r="I9489" t="str">
            <v>Ej betalt</v>
          </cell>
        </row>
        <row r="9490">
          <cell r="A9490" t="str">
            <v>20090228F377</v>
          </cell>
          <cell r="B9490" t="str">
            <v>MASTERHT16</v>
          </cell>
          <cell r="C9490" t="str">
            <v>KTH-E0701</v>
          </cell>
          <cell r="D9490" t="str">
            <v>MUHAMMAD ARIF</v>
          </cell>
          <cell r="E9490" t="str">
            <v>WICAKSANA</v>
          </cell>
          <cell r="F9490" t="str">
            <v>muhammad.arif_wicaksana@yahoo.com</v>
          </cell>
          <cell r="G9490">
            <v>8637423</v>
          </cell>
          <cell r="H9490" t="str">
            <v>Avgiftsskyldig</v>
          </cell>
          <cell r="I9490" t="str">
            <v>Ej betalt</v>
          </cell>
        </row>
        <row r="9491">
          <cell r="A9491" t="str">
            <v>20090222F134</v>
          </cell>
          <cell r="B9491" t="str">
            <v>MASTERHT16</v>
          </cell>
          <cell r="C9491" t="str">
            <v>KTH-E0701</v>
          </cell>
          <cell r="D9491" t="str">
            <v>INDRA</v>
          </cell>
          <cell r="E9491" t="str">
            <v>NUGRAHA</v>
          </cell>
          <cell r="F9491" t="str">
            <v>indranugraha2912@gmail.com</v>
          </cell>
          <cell r="G9491">
            <v>8637278</v>
          </cell>
          <cell r="H9491" t="str">
            <v>Avgiftsskyldig</v>
          </cell>
          <cell r="I9491" t="str">
            <v>Ej betalt</v>
          </cell>
        </row>
        <row r="9492">
          <cell r="A9492" t="str">
            <v>19800930F618</v>
          </cell>
          <cell r="B9492" t="str">
            <v>MASTERHT16</v>
          </cell>
          <cell r="C9492" t="str">
            <v>KTH-E0701</v>
          </cell>
          <cell r="D9492" t="str">
            <v>RURY</v>
          </cell>
          <cell r="E9492" t="str">
            <v>PERDANA</v>
          </cell>
          <cell r="F9492" t="str">
            <v>ruryperdana@yahoo.com</v>
          </cell>
          <cell r="G9492">
            <v>8637274</v>
          </cell>
          <cell r="H9492" t="str">
            <v>Avgiftsskyldig</v>
          </cell>
          <cell r="I9492" t="str">
            <v>Ej betalt</v>
          </cell>
        </row>
        <row r="9493">
          <cell r="A9493" t="str">
            <v>20090227F055</v>
          </cell>
          <cell r="B9493" t="str">
            <v>MASTERHT16</v>
          </cell>
          <cell r="C9493" t="str">
            <v>KTH-E0701</v>
          </cell>
          <cell r="D9493" t="str">
            <v>HIBRAN</v>
          </cell>
          <cell r="E9493" t="str">
            <v>MAKSUM</v>
          </cell>
          <cell r="F9493" t="str">
            <v>hibran.s.maksum@gmail.com</v>
          </cell>
          <cell r="G9493">
            <v>8637255</v>
          </cell>
          <cell r="H9493" t="str">
            <v>Avgiftsskyldig</v>
          </cell>
          <cell r="I9493" t="str">
            <v>Betalat</v>
          </cell>
        </row>
        <row r="9494">
          <cell r="A9494" t="str">
            <v>20090226F577</v>
          </cell>
          <cell r="B9494" t="str">
            <v>MASTERHT16</v>
          </cell>
          <cell r="C9494" t="str">
            <v>KTH-E0701</v>
          </cell>
          <cell r="D9494" t="str">
            <v>VND SATYA HARSHA KARTHIK</v>
          </cell>
          <cell r="E9494" t="str">
            <v>DECHIRAJU</v>
          </cell>
          <cell r="F9494" t="str">
            <v>karthikdechiraju09@gmail.com</v>
          </cell>
          <cell r="G9494">
            <v>8637184</v>
          </cell>
          <cell r="H9494" t="str">
            <v>Avgiftsskyldig</v>
          </cell>
          <cell r="I9494" t="str">
            <v>Ej betalt</v>
          </cell>
        </row>
        <row r="9495">
          <cell r="A9495" t="str">
            <v>20090226F411</v>
          </cell>
          <cell r="B9495" t="str">
            <v>MASTERHT16</v>
          </cell>
          <cell r="C9495" t="str">
            <v>KTH-E0701</v>
          </cell>
          <cell r="D9495" t="str">
            <v>MUHAMMAD IHSAN</v>
          </cell>
          <cell r="E9495" t="str">
            <v>AL HAFIZ</v>
          </cell>
          <cell r="F9495" t="str">
            <v>muhammad.ihsan.a@mail.ugm.ac.id</v>
          </cell>
          <cell r="G9495">
            <v>8637151</v>
          </cell>
          <cell r="H9495" t="str">
            <v>Avgiftsskyldig</v>
          </cell>
          <cell r="I9495" t="str">
            <v>Ej betalt</v>
          </cell>
        </row>
        <row r="9496">
          <cell r="A9496" t="str">
            <v>20090225F875</v>
          </cell>
          <cell r="B9496" t="str">
            <v>MASTERHT16</v>
          </cell>
          <cell r="C9496" t="str">
            <v>KTH-E0701</v>
          </cell>
          <cell r="D9496" t="str">
            <v>MANEL</v>
          </cell>
          <cell r="E9496" t="str">
            <v>PINO FARRERO</v>
          </cell>
          <cell r="F9496" t="str">
            <v>manelp@myp.ad</v>
          </cell>
          <cell r="G9496">
            <v>8637084</v>
          </cell>
          <cell r="H9496" t="str">
            <v>Avgiftsbefriad</v>
          </cell>
          <cell r="I9496" t="str">
            <v>Ej betalt</v>
          </cell>
        </row>
        <row r="9497">
          <cell r="A9497" t="str">
            <v>20090225F453</v>
          </cell>
          <cell r="B9497" t="str">
            <v>MASTERHT16</v>
          </cell>
          <cell r="C9497" t="str">
            <v>KTH-E0701</v>
          </cell>
          <cell r="D9497" t="str">
            <v>MAYANK</v>
          </cell>
          <cell r="E9497" t="str">
            <v>KAMBOJ</v>
          </cell>
          <cell r="F9497" t="str">
            <v>mayank202k@gmail.com</v>
          </cell>
          <cell r="G9497">
            <v>8637033</v>
          </cell>
          <cell r="H9497" t="str">
            <v>Avgiftsskyldig</v>
          </cell>
          <cell r="I9497" t="str">
            <v>Ej betalt</v>
          </cell>
        </row>
        <row r="9498">
          <cell r="A9498" t="str">
            <v>20090225F214</v>
          </cell>
          <cell r="B9498" t="str">
            <v>MASTERHT16</v>
          </cell>
          <cell r="C9498" t="str">
            <v>KTH-E0701</v>
          </cell>
          <cell r="D9498" t="str">
            <v>ABHISHEK</v>
          </cell>
          <cell r="E9498" t="str">
            <v>SHASTRY</v>
          </cell>
          <cell r="F9498" t="str">
            <v>shastry.iitk@gmail.com</v>
          </cell>
          <cell r="G9498">
            <v>8636971</v>
          </cell>
          <cell r="H9498" t="str">
            <v>Avgiftsskyldig</v>
          </cell>
          <cell r="I9498" t="str">
            <v>Ej betalt</v>
          </cell>
        </row>
        <row r="9499">
          <cell r="A9499" t="str">
            <v>20080106F177</v>
          </cell>
          <cell r="B9499" t="str">
            <v>MASTERHT16</v>
          </cell>
          <cell r="C9499" t="str">
            <v>KTH-E0701</v>
          </cell>
          <cell r="D9499" t="str">
            <v>RAJESH</v>
          </cell>
          <cell r="E9499" t="str">
            <v>GADALE</v>
          </cell>
          <cell r="F9499" t="str">
            <v>gadalerajesh@gmail.com</v>
          </cell>
          <cell r="G9499">
            <v>8636934</v>
          </cell>
          <cell r="H9499" t="str">
            <v>Avgiftsskyldig</v>
          </cell>
          <cell r="I9499" t="str">
            <v>Ej betalt</v>
          </cell>
        </row>
        <row r="9500">
          <cell r="A9500" t="str">
            <v>19940326F325</v>
          </cell>
          <cell r="B9500" t="str">
            <v>MASTERHT16</v>
          </cell>
          <cell r="C9500" t="str">
            <v>KTH-E0701</v>
          </cell>
          <cell r="D9500" t="str">
            <v>SOWMYA</v>
          </cell>
          <cell r="E9500" t="str">
            <v>RAMACHANDRAN</v>
          </cell>
          <cell r="F9500" t="str">
            <v>sowmyamiru@gmail.com</v>
          </cell>
          <cell r="G9500">
            <v>8636914</v>
          </cell>
          <cell r="H9500" t="str">
            <v>Avgiftsskyldig</v>
          </cell>
          <cell r="I9500" t="str">
            <v>Ej betalt</v>
          </cell>
        </row>
        <row r="9501">
          <cell r="A9501" t="str">
            <v>20090224F652</v>
          </cell>
          <cell r="B9501" t="str">
            <v>MASTERHT16</v>
          </cell>
          <cell r="C9501" t="str">
            <v>KTH-E0701</v>
          </cell>
          <cell r="D9501" t="str">
            <v>ROBBY</v>
          </cell>
          <cell r="E9501" t="str">
            <v>PRAKOSO</v>
          </cell>
          <cell r="F9501" t="str">
            <v>robby.db.2007@gmail.com</v>
          </cell>
          <cell r="G9501">
            <v>8636877</v>
          </cell>
          <cell r="H9501" t="str">
            <v>Avgiftsskyldig</v>
          </cell>
          <cell r="I9501" t="str">
            <v>Ej betalt</v>
          </cell>
        </row>
        <row r="9502">
          <cell r="A9502" t="str">
            <v>20090224F371</v>
          </cell>
          <cell r="B9502" t="str">
            <v>MASTERHT16</v>
          </cell>
          <cell r="C9502" t="str">
            <v>KTH-E0701</v>
          </cell>
          <cell r="D9502" t="str">
            <v>MARCELLUS CATUR</v>
          </cell>
          <cell r="E9502" t="str">
            <v>BHASKARA</v>
          </cell>
          <cell r="F9502" t="str">
            <v>marcelluscaturbhaskara@gmail.com</v>
          </cell>
          <cell r="G9502">
            <v>8636828</v>
          </cell>
          <cell r="H9502" t="str">
            <v>Avgiftsskyldig</v>
          </cell>
          <cell r="I9502" t="str">
            <v>Betalat</v>
          </cell>
        </row>
        <row r="9503">
          <cell r="A9503" t="str">
            <v>20090224F215</v>
          </cell>
          <cell r="B9503" t="str">
            <v>MASTERHT16</v>
          </cell>
          <cell r="C9503" t="str">
            <v>KTH-E0701</v>
          </cell>
          <cell r="D9503" t="str">
            <v>ARIS</v>
          </cell>
          <cell r="E9503" t="str">
            <v>PRASETYO</v>
          </cell>
          <cell r="F9503" t="str">
            <v>arisprasetyo959@yahoo.co.id</v>
          </cell>
          <cell r="G9503">
            <v>8636807</v>
          </cell>
          <cell r="H9503" t="str">
            <v>Avgiftsskyldig</v>
          </cell>
          <cell r="I9503" t="str">
            <v>Ej betalt</v>
          </cell>
        </row>
        <row r="9504">
          <cell r="A9504" t="str">
            <v>20090223F034</v>
          </cell>
          <cell r="B9504" t="str">
            <v>MASTERHT16</v>
          </cell>
          <cell r="C9504" t="str">
            <v>KTH-E0701</v>
          </cell>
          <cell r="D9504" t="str">
            <v>LAZUARDI</v>
          </cell>
          <cell r="E9504" t="str">
            <v>PUJILAKSONO</v>
          </cell>
          <cell r="F9504" t="str">
            <v>lazuardi_pujilaksono@hotmail.com</v>
          </cell>
          <cell r="G9504">
            <v>8636645</v>
          </cell>
          <cell r="H9504" t="str">
            <v>Avgiftsskyldig</v>
          </cell>
          <cell r="I9504" t="str">
            <v>Ej betalt</v>
          </cell>
        </row>
        <row r="9505">
          <cell r="A9505" t="str">
            <v>20090222F274</v>
          </cell>
          <cell r="B9505" t="str">
            <v>MASTERHT16</v>
          </cell>
          <cell r="C9505" t="str">
            <v>KTH-E0701</v>
          </cell>
          <cell r="D9505" t="str">
            <v>MUHAMMAD AMRI</v>
          </cell>
          <cell r="E9505" t="str">
            <v>ALKAROMI</v>
          </cell>
          <cell r="F9505" t="str">
            <v>amrialkaromi@ymail.com</v>
          </cell>
          <cell r="G9505">
            <v>8636579</v>
          </cell>
          <cell r="H9505" t="str">
            <v>Avgiftsskyldig</v>
          </cell>
          <cell r="I9505" t="str">
            <v>Ej betalt</v>
          </cell>
        </row>
        <row r="9506">
          <cell r="A9506" t="str">
            <v>20051021F972</v>
          </cell>
          <cell r="B9506" t="str">
            <v>MASTERHT16</v>
          </cell>
          <cell r="C9506" t="str">
            <v>KTH-E0701</v>
          </cell>
          <cell r="D9506" t="str">
            <v>NAUFAN</v>
          </cell>
          <cell r="E9506" t="str">
            <v>RAHARYA</v>
          </cell>
          <cell r="F9506" t="str">
            <v>naufanraharya@gmail.com</v>
          </cell>
          <cell r="G9506">
            <v>8636269</v>
          </cell>
          <cell r="H9506" t="str">
            <v>Avgiftsskyldig</v>
          </cell>
          <cell r="I9506" t="str">
            <v>Ej betalt</v>
          </cell>
        </row>
        <row r="9507">
          <cell r="A9507" t="str">
            <v>20090219F030</v>
          </cell>
          <cell r="B9507" t="str">
            <v>MASTERHT16</v>
          </cell>
          <cell r="C9507" t="str">
            <v>KTH-E0701</v>
          </cell>
          <cell r="D9507" t="str">
            <v>DIBAGUS</v>
          </cell>
          <cell r="E9507" t="str">
            <v>ARYOSETO</v>
          </cell>
          <cell r="F9507" t="str">
            <v>daryoseto@gmail.com</v>
          </cell>
          <cell r="G9507">
            <v>8636061</v>
          </cell>
          <cell r="H9507" t="str">
            <v>Avgiftsskyldig</v>
          </cell>
          <cell r="I9507" t="str">
            <v>Ej betalt</v>
          </cell>
        </row>
        <row r="9508">
          <cell r="A9508" t="str">
            <v>20090218F551</v>
          </cell>
          <cell r="B9508" t="str">
            <v>MASTERHT16</v>
          </cell>
          <cell r="C9508" t="str">
            <v>KTH-E0701</v>
          </cell>
          <cell r="D9508" t="str">
            <v>SETIAWAN</v>
          </cell>
          <cell r="E9508" t="str">
            <v>NUGROHO</v>
          </cell>
          <cell r="F9508" t="str">
            <v>setiawan_08@yahoo.com</v>
          </cell>
          <cell r="G9508">
            <v>8636008</v>
          </cell>
          <cell r="H9508" t="str">
            <v>Avgiftsskyldig</v>
          </cell>
          <cell r="I9508" t="str">
            <v>Ej betalt</v>
          </cell>
        </row>
        <row r="9509">
          <cell r="A9509" t="str">
            <v>20090217F297</v>
          </cell>
          <cell r="B9509" t="str">
            <v>MASTERHT16</v>
          </cell>
          <cell r="C9509" t="str">
            <v>KTH-E0701</v>
          </cell>
          <cell r="D9509" t="str">
            <v>FRISO</v>
          </cell>
          <cell r="E9509" t="str">
            <v>VAN OOSTSTROOM BRUMMEL</v>
          </cell>
          <cell r="F9509" t="str">
            <v>frisob@outlook.com</v>
          </cell>
          <cell r="G9509">
            <v>8635830</v>
          </cell>
          <cell r="H9509" t="str">
            <v>Avgiftsskyldig</v>
          </cell>
          <cell r="I9509" t="str">
            <v>Ej betalt</v>
          </cell>
        </row>
        <row r="9510">
          <cell r="A9510" t="str">
            <v>20090216F892</v>
          </cell>
          <cell r="B9510" t="str">
            <v>MASTERHT16</v>
          </cell>
          <cell r="C9510" t="str">
            <v>KTH-E0701</v>
          </cell>
          <cell r="D9510" t="str">
            <v>ANDREW</v>
          </cell>
          <cell r="E9510" t="str">
            <v>CHILESHE</v>
          </cell>
          <cell r="F9510" t="str">
            <v>lisap@coralbusinessholdings.co.za</v>
          </cell>
          <cell r="G9510">
            <v>8635746</v>
          </cell>
          <cell r="H9510" t="str">
            <v>Avgiftsskyldig</v>
          </cell>
          <cell r="I9510" t="str">
            <v>Ej betalt</v>
          </cell>
        </row>
        <row r="9511">
          <cell r="A9511" t="str">
            <v>20090216F678</v>
          </cell>
          <cell r="B9511" t="str">
            <v>MASTERHT16</v>
          </cell>
          <cell r="C9511" t="str">
            <v>KTH-E0701</v>
          </cell>
          <cell r="D9511" t="str">
            <v>ANGGA</v>
          </cell>
          <cell r="E9511" t="str">
            <v>BRAMANTYA</v>
          </cell>
          <cell r="F9511" t="str">
            <v>abramantya24@gmail.com</v>
          </cell>
          <cell r="G9511">
            <v>8635713</v>
          </cell>
          <cell r="H9511" t="str">
            <v>Avgiftsskyldig</v>
          </cell>
          <cell r="I9511" t="str">
            <v>Ej betalt</v>
          </cell>
        </row>
        <row r="9512">
          <cell r="A9512" t="str">
            <v>20090216F413</v>
          </cell>
          <cell r="B9512" t="str">
            <v>MASTERHT16</v>
          </cell>
          <cell r="C9512" t="str">
            <v>KTH-E0701</v>
          </cell>
          <cell r="D9512" t="str">
            <v>MIHAI</v>
          </cell>
          <cell r="E9512" t="str">
            <v>POPESCU</v>
          </cell>
          <cell r="F9512" t="str">
            <v>mke_7494@yahoo.com</v>
          </cell>
          <cell r="G9512">
            <v>8635649</v>
          </cell>
          <cell r="H9512" t="str">
            <v>Avgiftsbefriad</v>
          </cell>
          <cell r="I9512" t="str">
            <v>Ej betalt</v>
          </cell>
        </row>
        <row r="9513">
          <cell r="A9513" t="str">
            <v>20090216F033</v>
          </cell>
          <cell r="B9513" t="str">
            <v>MASTERHT16</v>
          </cell>
          <cell r="C9513" t="str">
            <v>KTH-E0701</v>
          </cell>
          <cell r="D9513" t="str">
            <v>ARLEN</v>
          </cell>
          <cell r="E9513" t="str">
            <v>FRINATA</v>
          </cell>
          <cell r="F9513" t="str">
            <v>arlen.frinata_1980@yahoo.com</v>
          </cell>
          <cell r="G9513">
            <v>8635640</v>
          </cell>
          <cell r="H9513" t="str">
            <v>Avgiftsskyldig</v>
          </cell>
          <cell r="I9513" t="str">
            <v>Ej betalt</v>
          </cell>
        </row>
        <row r="9514">
          <cell r="A9514" t="str">
            <v>20090214F613</v>
          </cell>
          <cell r="B9514" t="str">
            <v>MASTERHT16</v>
          </cell>
          <cell r="C9514" t="str">
            <v>KTH-E0701</v>
          </cell>
          <cell r="D9514" t="str">
            <v>STEPEN</v>
          </cell>
          <cell r="E9514" t="str">
            <v>STEPEN</v>
          </cell>
          <cell r="F9514" t="str">
            <v>stepen.stepen.stepen@gmail.com</v>
          </cell>
          <cell r="G9514">
            <v>8635356</v>
          </cell>
          <cell r="H9514" t="str">
            <v>Avgiftsskyldig</v>
          </cell>
          <cell r="I9514" t="str">
            <v>Ej betalt</v>
          </cell>
        </row>
        <row r="9515">
          <cell r="A9515" t="str">
            <v>20090213F770</v>
          </cell>
          <cell r="B9515" t="str">
            <v>MASTERHT16</v>
          </cell>
          <cell r="C9515" t="str">
            <v>KTH-E0701</v>
          </cell>
          <cell r="D9515" t="str">
            <v>RONY</v>
          </cell>
          <cell r="E9515" t="str">
            <v>DARMAWAN</v>
          </cell>
          <cell r="F9515" t="str">
            <v>Rd.Rony.darmawan@gmail.com</v>
          </cell>
          <cell r="G9515">
            <v>8635270</v>
          </cell>
          <cell r="H9515" t="str">
            <v>Avgiftsskyldig</v>
          </cell>
          <cell r="I9515" t="str">
            <v>Ej betalt</v>
          </cell>
        </row>
        <row r="9516">
          <cell r="A9516" t="str">
            <v>20090212F938</v>
          </cell>
          <cell r="B9516" t="str">
            <v>MASTERHT16</v>
          </cell>
          <cell r="C9516" t="str">
            <v>KTH-E0701</v>
          </cell>
          <cell r="D9516" t="str">
            <v>ALEXANDRE</v>
          </cell>
          <cell r="E9516" t="str">
            <v>LEVERT</v>
          </cell>
          <cell r="F9516" t="str">
            <v>alexandre.levert@polymtl.ca</v>
          </cell>
          <cell r="G9516">
            <v>8635177</v>
          </cell>
          <cell r="H9516" t="str">
            <v>Avgiftsbefriad</v>
          </cell>
          <cell r="I9516" t="str">
            <v>Ej betalt</v>
          </cell>
        </row>
        <row r="9517">
          <cell r="A9517" t="str">
            <v>20090208F173</v>
          </cell>
          <cell r="B9517" t="str">
            <v>MASTERHT16</v>
          </cell>
          <cell r="C9517" t="str">
            <v>KTH-E0701</v>
          </cell>
          <cell r="D9517" t="str">
            <v>NIKO</v>
          </cell>
          <cell r="E9517" t="str">
            <v>M SUPRAPTO</v>
          </cell>
          <cell r="F9517" t="str">
            <v>nikomissuprapto@gmail.com</v>
          </cell>
          <cell r="G9517">
            <v>8634314</v>
          </cell>
          <cell r="H9517" t="str">
            <v>Avgiftsskyldig</v>
          </cell>
          <cell r="I9517" t="str">
            <v>Ej betalt</v>
          </cell>
        </row>
        <row r="9518">
          <cell r="A9518" t="str">
            <v>20090114F317</v>
          </cell>
          <cell r="B9518" t="str">
            <v>MASTERHT16</v>
          </cell>
          <cell r="C9518" t="str">
            <v>KTH-E0701</v>
          </cell>
          <cell r="D9518" t="str">
            <v>PRATIK</v>
          </cell>
          <cell r="E9518" t="str">
            <v>HOSAMANI</v>
          </cell>
          <cell r="F9518" t="str">
            <v>pratik.hsmn@gmail.com</v>
          </cell>
          <cell r="G9518">
            <v>8632324</v>
          </cell>
          <cell r="H9518" t="str">
            <v>Avgiftsskyldig</v>
          </cell>
          <cell r="I9518" t="str">
            <v>Betalat</v>
          </cell>
        </row>
        <row r="9519">
          <cell r="A9519" t="str">
            <v>20081003F336</v>
          </cell>
          <cell r="B9519" t="str">
            <v>MASTERHT16</v>
          </cell>
          <cell r="C9519" t="str">
            <v>KTH-E0701</v>
          </cell>
          <cell r="D9519" t="str">
            <v>PUYANG</v>
          </cell>
          <cell r="E9519" t="str">
            <v>CHEN</v>
          </cell>
          <cell r="F9519" t="str">
            <v>puyang.chen@gmail.com</v>
          </cell>
          <cell r="G9519">
            <v>8631949</v>
          </cell>
          <cell r="H9519" t="str">
            <v>Avgiftsskyldig</v>
          </cell>
          <cell r="I9519" t="str">
            <v>Betalat</v>
          </cell>
        </row>
        <row r="9520">
          <cell r="A9520" t="str">
            <v>20090126F412</v>
          </cell>
          <cell r="B9520" t="str">
            <v>MASTERHT16</v>
          </cell>
          <cell r="C9520" t="str">
            <v>KTH-E0701</v>
          </cell>
          <cell r="D9520" t="str">
            <v>TIM</v>
          </cell>
          <cell r="E9520" t="str">
            <v>KOSMATA</v>
          </cell>
          <cell r="F9520" t="str">
            <v>tim.kosmata@rwth-aachen.de</v>
          </cell>
          <cell r="G9520">
            <v>8631870</v>
          </cell>
          <cell r="H9520" t="str">
            <v>Avgiftsbefriad</v>
          </cell>
          <cell r="I9520" t="str">
            <v>Ej betalt</v>
          </cell>
        </row>
        <row r="9521">
          <cell r="A9521" t="str">
            <v>20090126F214</v>
          </cell>
          <cell r="B9521" t="str">
            <v>MASTERHT16</v>
          </cell>
          <cell r="C9521" t="str">
            <v>KTH-E0701</v>
          </cell>
          <cell r="D9521" t="str">
            <v>VRISCO</v>
          </cell>
          <cell r="E9521" t="str">
            <v>YONATAN</v>
          </cell>
          <cell r="F9521" t="str">
            <v>vrisco.yonatan@gmail.com</v>
          </cell>
          <cell r="G9521">
            <v>8631815</v>
          </cell>
          <cell r="H9521" t="str">
            <v>Avgiftsskyldig</v>
          </cell>
          <cell r="I9521" t="str">
            <v>Ej betalt</v>
          </cell>
        </row>
        <row r="9522">
          <cell r="A9522" t="str">
            <v>20080616F337</v>
          </cell>
          <cell r="B9522" t="str">
            <v>MASTERHT16</v>
          </cell>
          <cell r="C9522" t="str">
            <v>KTH-E0701</v>
          </cell>
          <cell r="D9522" t="str">
            <v>CHENFAN</v>
          </cell>
          <cell r="E9522" t="str">
            <v>LIAN</v>
          </cell>
          <cell r="F9522" t="str">
            <v>lianchenfan0121@gmail.com</v>
          </cell>
          <cell r="G9522">
            <v>8631630</v>
          </cell>
          <cell r="H9522" t="str">
            <v>Avgiftsskyldig</v>
          </cell>
          <cell r="I9522" t="str">
            <v>Betalat</v>
          </cell>
        </row>
        <row r="9523">
          <cell r="A9523" t="str">
            <v>20081105F390</v>
          </cell>
          <cell r="B9523" t="str">
            <v>MASTERHT16</v>
          </cell>
          <cell r="C9523" t="str">
            <v>KTH-E0701</v>
          </cell>
          <cell r="D9523" t="str">
            <v>GITA ANDHIKA</v>
          </cell>
          <cell r="E9523" t="str">
            <v>SWASTANTO</v>
          </cell>
          <cell r="F9523" t="str">
            <v>gita.andhika@gmail.com</v>
          </cell>
          <cell r="G9523">
            <v>8631616</v>
          </cell>
          <cell r="H9523" t="str">
            <v>Avgiftsskyldig</v>
          </cell>
          <cell r="I9523" t="str">
            <v>Betalat</v>
          </cell>
        </row>
        <row r="9524">
          <cell r="A9524" t="str">
            <v>20090124F273</v>
          </cell>
          <cell r="B9524" t="str">
            <v>MASTERHT16</v>
          </cell>
          <cell r="C9524" t="str">
            <v>KTH-E0701</v>
          </cell>
          <cell r="D9524" t="str">
            <v>SEYYED ALIREZA</v>
          </cell>
          <cell r="E9524" t="str">
            <v>RAZAVI ASFALI</v>
          </cell>
          <cell r="F9524" t="str">
            <v>far_d1230@yahoo.com</v>
          </cell>
          <cell r="G9524">
            <v>8631491</v>
          </cell>
          <cell r="H9524" t="str">
            <v>Avgiftsskyldig</v>
          </cell>
          <cell r="I9524" t="str">
            <v>Betalat</v>
          </cell>
        </row>
        <row r="9525">
          <cell r="A9525" t="str">
            <v>20080531F677</v>
          </cell>
          <cell r="B9525" t="str">
            <v>MASTERHT16</v>
          </cell>
          <cell r="C9525" t="str">
            <v>KTH-E0701</v>
          </cell>
          <cell r="D9525" t="str">
            <v>PALLAB</v>
          </cell>
          <cell r="E9525" t="str">
            <v>ROY</v>
          </cell>
          <cell r="F9525" t="str">
            <v>pallabroy.mist@gmail.com</v>
          </cell>
          <cell r="G9525">
            <v>8631122</v>
          </cell>
          <cell r="H9525" t="str">
            <v>Avgiftsskyldig</v>
          </cell>
          <cell r="I9525" t="str">
            <v>Betalat</v>
          </cell>
        </row>
        <row r="9526">
          <cell r="A9526" t="str">
            <v>20090121F714</v>
          </cell>
          <cell r="B9526" t="str">
            <v>MASTERHT16</v>
          </cell>
          <cell r="C9526" t="str">
            <v>KTH-E0701</v>
          </cell>
          <cell r="D9526" t="str">
            <v>ANDRIUS</v>
          </cell>
          <cell r="E9526" t="str">
            <v>SUKYS</v>
          </cell>
          <cell r="F9526" t="str">
            <v>a.ghostrider@gmail.com</v>
          </cell>
          <cell r="G9526">
            <v>8630975</v>
          </cell>
          <cell r="H9526" t="str">
            <v>Avgiftsbefriad</v>
          </cell>
          <cell r="I9526" t="str">
            <v>Ej betalt</v>
          </cell>
        </row>
        <row r="9527">
          <cell r="A9527" t="str">
            <v>20090121F359</v>
          </cell>
          <cell r="B9527" t="str">
            <v>MASTERHT16</v>
          </cell>
          <cell r="C9527" t="str">
            <v>KTH-E0701</v>
          </cell>
          <cell r="D9527" t="str">
            <v>SAMIR</v>
          </cell>
          <cell r="E9527" t="str">
            <v>CHAUDHARI</v>
          </cell>
          <cell r="F9527" t="str">
            <v>samir.chaudhari@sitpune.edu.in</v>
          </cell>
          <cell r="G9527">
            <v>8630925</v>
          </cell>
          <cell r="H9527" t="str">
            <v>Avgiftsskyldig</v>
          </cell>
          <cell r="I9527" t="str">
            <v>Ej betalt</v>
          </cell>
        </row>
        <row r="9528">
          <cell r="A9528" t="str">
            <v>20090120F293</v>
          </cell>
          <cell r="B9528" t="str">
            <v>MASTERHT16</v>
          </cell>
          <cell r="C9528" t="str">
            <v>KTH-E0701</v>
          </cell>
          <cell r="D9528" t="str">
            <v>ADIP TRI</v>
          </cell>
          <cell r="E9528" t="str">
            <v>CAHYOKO</v>
          </cell>
          <cell r="F9528" t="str">
            <v>adiptricahyo@gmail.com</v>
          </cell>
          <cell r="G9528">
            <v>8630755</v>
          </cell>
          <cell r="H9528" t="str">
            <v>Avgiftsskyldig</v>
          </cell>
          <cell r="I9528" t="str">
            <v>Ej betalt</v>
          </cell>
        </row>
        <row r="9529">
          <cell r="A9529" t="str">
            <v>20090115F597</v>
          </cell>
          <cell r="B9529" t="str">
            <v>MASTERHT16</v>
          </cell>
          <cell r="C9529" t="str">
            <v>KTH-E0701</v>
          </cell>
          <cell r="D9529" t="str">
            <v>BEREKET SITOTAW</v>
          </cell>
          <cell r="E9529" t="str">
            <v>KIDANE</v>
          </cell>
          <cell r="F9529" t="str">
            <v>bereket_k@ymail.com</v>
          </cell>
          <cell r="G9529">
            <v>8630103</v>
          </cell>
          <cell r="H9529" t="str">
            <v>Avgiftsskyldig</v>
          </cell>
          <cell r="I9529" t="str">
            <v>Ej betalt</v>
          </cell>
        </row>
        <row r="9530">
          <cell r="A9530" t="str">
            <v>20070122F756</v>
          </cell>
          <cell r="B9530" t="str">
            <v>MASTERHT16</v>
          </cell>
          <cell r="C9530" t="str">
            <v>KTH-E0701</v>
          </cell>
          <cell r="D9530" t="str">
            <v>ADRIAN</v>
          </cell>
          <cell r="E9530" t="str">
            <v>SABATE</v>
          </cell>
          <cell r="F9530" t="str">
            <v>adrisabate93@gmail.com</v>
          </cell>
          <cell r="G9530">
            <v>8630020</v>
          </cell>
          <cell r="H9530" t="str">
            <v>Avgiftsbefriad</v>
          </cell>
          <cell r="I9530" t="str">
            <v>Ej betalt</v>
          </cell>
        </row>
        <row r="9531">
          <cell r="A9531" t="str">
            <v>20090114F150</v>
          </cell>
          <cell r="B9531" t="str">
            <v>MASTERHT16</v>
          </cell>
          <cell r="C9531" t="str">
            <v>KTH-E0701</v>
          </cell>
          <cell r="D9531" t="str">
            <v>SANCHIT</v>
          </cell>
          <cell r="E9531" t="str">
            <v>GARG</v>
          </cell>
          <cell r="F9531" t="str">
            <v>sanchitgarg2012@gmail.com</v>
          </cell>
          <cell r="G9531">
            <v>8629884</v>
          </cell>
          <cell r="H9531" t="str">
            <v>Avgiftsskyldig</v>
          </cell>
          <cell r="I9531" t="str">
            <v>Ej betalt</v>
          </cell>
        </row>
        <row r="9532">
          <cell r="A9532" t="str">
            <v>20080406F232</v>
          </cell>
          <cell r="B9532" t="str">
            <v>MASTERHT16</v>
          </cell>
          <cell r="C9532" t="str">
            <v>KTH-E0701</v>
          </cell>
          <cell r="D9532" t="str">
            <v>ARIJIT</v>
          </cell>
          <cell r="E9532" t="str">
            <v>SINHA ROY</v>
          </cell>
          <cell r="F9532" t="str">
            <v>sinharoy_arijit@yahoo.in</v>
          </cell>
          <cell r="G9532">
            <v>8629872</v>
          </cell>
          <cell r="H9532" t="str">
            <v>Avgiftsskyldig</v>
          </cell>
          <cell r="I9532" t="str">
            <v>Betalat</v>
          </cell>
        </row>
        <row r="9533">
          <cell r="A9533" t="str">
            <v>20090112F533</v>
          </cell>
          <cell r="B9533" t="str">
            <v>MASTERHT16</v>
          </cell>
          <cell r="C9533" t="str">
            <v>KTH-E0701</v>
          </cell>
          <cell r="D9533" t="str">
            <v>MITRA</v>
          </cell>
          <cell r="E9533" t="str">
            <v>KHASYOFI</v>
          </cell>
          <cell r="F9533" t="str">
            <v>khasyofi_jr@yahoo.co.id</v>
          </cell>
          <cell r="G9533">
            <v>8629507</v>
          </cell>
          <cell r="H9533" t="str">
            <v>Avgiftsskyldig</v>
          </cell>
          <cell r="I9533" t="str">
            <v>Ej betalt</v>
          </cell>
        </row>
        <row r="9534">
          <cell r="A9534" t="str">
            <v>19930805F904</v>
          </cell>
          <cell r="B9534" t="str">
            <v>MASTERHT16</v>
          </cell>
          <cell r="C9534" t="str">
            <v>KTH-E0701</v>
          </cell>
          <cell r="D9534" t="str">
            <v>LING</v>
          </cell>
          <cell r="E9534" t="str">
            <v>LUO</v>
          </cell>
          <cell r="F9534" t="str">
            <v>luoling15hi@163.com</v>
          </cell>
          <cell r="G9534">
            <v>8628974</v>
          </cell>
          <cell r="H9534" t="str">
            <v>Avgiftsskyldig</v>
          </cell>
          <cell r="I9534" t="str">
            <v>Betalat</v>
          </cell>
        </row>
        <row r="9535">
          <cell r="A9535" t="str">
            <v>20090108F372</v>
          </cell>
          <cell r="B9535" t="str">
            <v>MASTERHT16</v>
          </cell>
          <cell r="C9535" t="str">
            <v>KTH-E0701</v>
          </cell>
          <cell r="D9535" t="str">
            <v>ADEGBOYEGA</v>
          </cell>
          <cell r="E9535" t="str">
            <v>OLAJIDE</v>
          </cell>
          <cell r="F9535" t="str">
            <v>alastalwart@yahoo.com</v>
          </cell>
          <cell r="G9535">
            <v>8628655</v>
          </cell>
          <cell r="H9535" t="str">
            <v>Avgiftsskyldig</v>
          </cell>
          <cell r="I9535" t="str">
            <v>Ej betalt</v>
          </cell>
        </row>
        <row r="9536">
          <cell r="A9536" t="str">
            <v>20090103F633</v>
          </cell>
          <cell r="B9536" t="str">
            <v>MASTERHT16</v>
          </cell>
          <cell r="C9536" t="str">
            <v>KTH-E0701</v>
          </cell>
          <cell r="D9536" t="str">
            <v>ALI HUSSAIN</v>
          </cell>
          <cell r="E9536" t="str">
            <v>MAVLI</v>
          </cell>
          <cell r="F9536" t="str">
            <v>alihussain791@gmail.com</v>
          </cell>
          <cell r="G9536">
            <v>8627788</v>
          </cell>
          <cell r="H9536" t="str">
            <v>Avgiftsskyldig</v>
          </cell>
          <cell r="I9536" t="str">
            <v>Ej betalt</v>
          </cell>
        </row>
        <row r="9537">
          <cell r="A9537" t="str">
            <v>20090103F559</v>
          </cell>
          <cell r="B9537" t="str">
            <v>MASTERHT16</v>
          </cell>
          <cell r="C9537" t="str">
            <v>KTH-E0701</v>
          </cell>
          <cell r="D9537" t="str">
            <v>NIRAJ</v>
          </cell>
          <cell r="E9537" t="str">
            <v>BHUSARI</v>
          </cell>
          <cell r="F9537" t="str">
            <v>niraj_bhusari@hotmail.com</v>
          </cell>
          <cell r="G9537">
            <v>8627745</v>
          </cell>
          <cell r="H9537" t="str">
            <v>Avgiftsskyldig</v>
          </cell>
          <cell r="I9537" t="str">
            <v>Ej betalt</v>
          </cell>
        </row>
        <row r="9538">
          <cell r="A9538" t="str">
            <v>199301315587</v>
          </cell>
          <cell r="B9538" t="str">
            <v>MASTERHT16</v>
          </cell>
          <cell r="C9538" t="str">
            <v>KTH-E0701</v>
          </cell>
          <cell r="D9538" t="str">
            <v>ERICA</v>
          </cell>
          <cell r="E9538" t="str">
            <v>NILSSON</v>
          </cell>
          <cell r="F9538" t="str">
            <v>ericaanilsson@gmail.com</v>
          </cell>
          <cell r="G9538">
            <v>8627453</v>
          </cell>
          <cell r="H9538" t="str">
            <v>Avgiftsbefriad</v>
          </cell>
          <cell r="I9538" t="str">
            <v>Ej betalt</v>
          </cell>
        </row>
        <row r="9539">
          <cell r="A9539" t="str">
            <v>20081025F314</v>
          </cell>
          <cell r="B9539" t="str">
            <v>MASTERHT16</v>
          </cell>
          <cell r="C9539" t="str">
            <v>KTH-E0701</v>
          </cell>
          <cell r="D9539" t="str">
            <v>SHUBHAM</v>
          </cell>
          <cell r="E9539" t="str">
            <v>AGARWAL</v>
          </cell>
          <cell r="F9539" t="str">
            <v>1994shubham.agarwal@gmail.com</v>
          </cell>
          <cell r="G9539">
            <v>8627298</v>
          </cell>
          <cell r="H9539" t="str">
            <v>Avgiftsskyldig</v>
          </cell>
          <cell r="I9539" t="str">
            <v>Betalat</v>
          </cell>
        </row>
        <row r="9540">
          <cell r="A9540" t="str">
            <v>19930607F748</v>
          </cell>
          <cell r="B9540" t="str">
            <v>MASTERHT16</v>
          </cell>
          <cell r="C9540" t="str">
            <v>KTH-E0701</v>
          </cell>
          <cell r="D9540" t="str">
            <v>ROOSFINA</v>
          </cell>
          <cell r="E9540" t="str">
            <v>PANGESTI</v>
          </cell>
          <cell r="F9540" t="str">
            <v>roosfina.pangesti@gmail.com</v>
          </cell>
          <cell r="G9540">
            <v>8627240</v>
          </cell>
          <cell r="H9540" t="str">
            <v>Avgiftsskyldig</v>
          </cell>
          <cell r="I9540" t="str">
            <v>Ej betalt</v>
          </cell>
        </row>
        <row r="9541">
          <cell r="A9541" t="str">
            <v>20081227F013</v>
          </cell>
          <cell r="B9541" t="str">
            <v>MASTERHT16</v>
          </cell>
          <cell r="C9541" t="str">
            <v>KTH-E0701</v>
          </cell>
          <cell r="D9541" t="str">
            <v>SOURJYA</v>
          </cell>
          <cell r="E9541" t="str">
            <v>CHOWDHURY</v>
          </cell>
          <cell r="F9541" t="str">
            <v>chowdhurysourjya@gmail.com</v>
          </cell>
          <cell r="G9541">
            <v>8626670</v>
          </cell>
          <cell r="H9541" t="str">
            <v>Avgiftsskyldig</v>
          </cell>
          <cell r="I9541" t="str">
            <v>Betalat</v>
          </cell>
        </row>
        <row r="9542">
          <cell r="A9542" t="str">
            <v>20081226F097</v>
          </cell>
          <cell r="B9542" t="str">
            <v>MASTERHT16</v>
          </cell>
          <cell r="C9542" t="str">
            <v>KTH-E0701</v>
          </cell>
          <cell r="D9542" t="str">
            <v>ANTONIUS TYASWIDYONO</v>
          </cell>
          <cell r="E9542" t="str">
            <v>MOERTI</v>
          </cell>
          <cell r="F9542" t="str">
            <v>tyasmoerti@gmail.com</v>
          </cell>
          <cell r="G9542">
            <v>8626513</v>
          </cell>
          <cell r="H9542" t="str">
            <v>Avgiftsskyldig</v>
          </cell>
          <cell r="I9542" t="str">
            <v>Ej betalt</v>
          </cell>
        </row>
        <row r="9543">
          <cell r="A9543" t="str">
            <v>20081217F692</v>
          </cell>
          <cell r="B9543" t="str">
            <v>MASTERHT16</v>
          </cell>
          <cell r="C9543" t="str">
            <v>KTH-E0701</v>
          </cell>
          <cell r="D9543" t="str">
            <v>NOLAN</v>
          </cell>
          <cell r="E9543" t="str">
            <v>POULIN</v>
          </cell>
          <cell r="F9543" t="str">
            <v>nolan.i.r.poulin@gmail.com</v>
          </cell>
          <cell r="G9543">
            <v>8625309</v>
          </cell>
          <cell r="H9543" t="str">
            <v>Avgiftsskyldig</v>
          </cell>
          <cell r="I9543" t="str">
            <v>Ej betalt</v>
          </cell>
        </row>
        <row r="9544">
          <cell r="A9544" t="str">
            <v>20081217F536</v>
          </cell>
          <cell r="B9544" t="str">
            <v>MASTERHT16</v>
          </cell>
          <cell r="C9544" t="str">
            <v>KTH-E0701</v>
          </cell>
          <cell r="D9544" t="str">
            <v>MICHAEL</v>
          </cell>
          <cell r="E9544" t="str">
            <v>JIMENEZ</v>
          </cell>
          <cell r="F9544" t="str">
            <v>mike_psx@hotmail.com</v>
          </cell>
          <cell r="G9544">
            <v>8625294</v>
          </cell>
          <cell r="H9544" t="str">
            <v>Avgiftsskyldig</v>
          </cell>
          <cell r="I9544" t="str">
            <v>Betalat</v>
          </cell>
        </row>
        <row r="9545">
          <cell r="A9545" t="str">
            <v>20081205F076</v>
          </cell>
          <cell r="B9545" t="str">
            <v>MASTERHT16</v>
          </cell>
          <cell r="C9545" t="str">
            <v>KTH-E0701</v>
          </cell>
          <cell r="D9545" t="str">
            <v>ISAAC</v>
          </cell>
          <cell r="E9545" t="str">
            <v>SANCHEZ LEAL</v>
          </cell>
          <cell r="F9545" t="str">
            <v>vinssen@hotmail.com</v>
          </cell>
          <cell r="G9545">
            <v>8625202</v>
          </cell>
          <cell r="H9545" t="str">
            <v>Avgiftsbefriad</v>
          </cell>
          <cell r="I9545" t="str">
            <v>Ej betalt</v>
          </cell>
        </row>
        <row r="9546">
          <cell r="A9546" t="str">
            <v>19930803F724</v>
          </cell>
          <cell r="B9546" t="str">
            <v>MASTERHT16</v>
          </cell>
          <cell r="C9546" t="str">
            <v>KTH-E0701</v>
          </cell>
          <cell r="D9546" t="str">
            <v>NAHLA</v>
          </cell>
          <cell r="E9546" t="str">
            <v>HANNOUF</v>
          </cell>
          <cell r="F9546" t="str">
            <v>nahla.hnf@gmail.com</v>
          </cell>
          <cell r="G9546">
            <v>8624908</v>
          </cell>
          <cell r="H9546" t="str">
            <v>Avgiftsskyldig</v>
          </cell>
          <cell r="I9546" t="str">
            <v>Ej betalt</v>
          </cell>
        </row>
        <row r="9547">
          <cell r="A9547" t="str">
            <v>20081207F892</v>
          </cell>
          <cell r="B9547" t="str">
            <v>MASTERHT16</v>
          </cell>
          <cell r="C9547" t="str">
            <v>KTH-E0701</v>
          </cell>
          <cell r="D9547" t="str">
            <v>MUHAMMAD HARITS</v>
          </cell>
          <cell r="E9547" t="str">
            <v>FARABI</v>
          </cell>
          <cell r="F9547" t="str">
            <v>ibaraf57@gmail.com</v>
          </cell>
          <cell r="G9547">
            <v>8623523</v>
          </cell>
          <cell r="H9547" t="str">
            <v>Avgiftsskyldig</v>
          </cell>
          <cell r="I9547" t="str">
            <v>Ej betalt</v>
          </cell>
        </row>
        <row r="9548">
          <cell r="A9548" t="str">
            <v>20081205F472</v>
          </cell>
          <cell r="B9548" t="str">
            <v>MASTERHT16</v>
          </cell>
          <cell r="C9548" t="str">
            <v>KTH-E0701</v>
          </cell>
          <cell r="D9548" t="str">
            <v>AMMAR</v>
          </cell>
          <cell r="E9548" t="str">
            <v>SERAG EL-DIN</v>
          </cell>
          <cell r="F9548" t="str">
            <v>amar.s@hotmail.com</v>
          </cell>
          <cell r="G9548">
            <v>8623285</v>
          </cell>
          <cell r="H9548" t="str">
            <v>Avgiftsskyldig</v>
          </cell>
          <cell r="I9548" t="str">
            <v>Betalat</v>
          </cell>
        </row>
        <row r="9549">
          <cell r="A9549" t="str">
            <v>20081203F953</v>
          </cell>
          <cell r="B9549" t="str">
            <v>MASTERHT16</v>
          </cell>
          <cell r="C9549" t="str">
            <v>KTH-E0701</v>
          </cell>
          <cell r="D9549" t="str">
            <v>BARAN</v>
          </cell>
          <cell r="E9549" t="str">
            <v>ULUC</v>
          </cell>
          <cell r="F9549" t="str">
            <v>baranuluc@gmail.com</v>
          </cell>
          <cell r="G9549">
            <v>8623082</v>
          </cell>
          <cell r="H9549" t="str">
            <v>Avgiftsskyldig</v>
          </cell>
          <cell r="I9549" t="str">
            <v>Ej betalt</v>
          </cell>
        </row>
        <row r="9550">
          <cell r="A9550" t="str">
            <v>20081202F376</v>
          </cell>
          <cell r="B9550" t="str">
            <v>MASTERHT16</v>
          </cell>
          <cell r="C9550" t="str">
            <v>KTH-E0701</v>
          </cell>
          <cell r="D9550" t="str">
            <v>AKHSANTO</v>
          </cell>
          <cell r="E9550" t="str">
            <v>ANANDITO</v>
          </cell>
          <cell r="F9550" t="str">
            <v>akhsanto.anandito@gmail.com</v>
          </cell>
          <cell r="G9550">
            <v>8622838</v>
          </cell>
          <cell r="H9550" t="str">
            <v>Avgiftsskyldig</v>
          </cell>
          <cell r="I9550" t="str">
            <v>Betalat</v>
          </cell>
        </row>
        <row r="9551">
          <cell r="A9551" t="str">
            <v>20081201F518</v>
          </cell>
          <cell r="B9551" t="str">
            <v>MASTERHT16</v>
          </cell>
          <cell r="C9551" t="str">
            <v>KTH-E0701</v>
          </cell>
          <cell r="D9551" t="str">
            <v>PRAJWAL</v>
          </cell>
          <cell r="E9551" t="str">
            <v>DC</v>
          </cell>
          <cell r="F9551" t="str">
            <v>prajwaldc01@gmail.com</v>
          </cell>
          <cell r="G9551">
            <v>8622719</v>
          </cell>
          <cell r="H9551" t="str">
            <v>Avgiftsskyldig</v>
          </cell>
          <cell r="I9551" t="str">
            <v>Betalat</v>
          </cell>
        </row>
        <row r="9552">
          <cell r="A9552" t="str">
            <v>19941230T096</v>
          </cell>
          <cell r="B9552" t="str">
            <v>MASTERHT16</v>
          </cell>
          <cell r="C9552" t="str">
            <v>KTH-E0701</v>
          </cell>
          <cell r="D9552" t="str">
            <v>DAVID</v>
          </cell>
          <cell r="E9552" t="str">
            <v>MOCHOLÍ GONZÁLEZ</v>
          </cell>
          <cell r="F9552" t="str">
            <v>dmg@kth.se</v>
          </cell>
          <cell r="G9552">
            <v>8622595</v>
          </cell>
          <cell r="H9552" t="str">
            <v>Avgiftsbefriad</v>
          </cell>
          <cell r="I9552" t="str">
            <v>Ej betalt</v>
          </cell>
        </row>
        <row r="9553">
          <cell r="A9553" t="str">
            <v>19960423F101</v>
          </cell>
          <cell r="B9553" t="str">
            <v>MASTERHT16</v>
          </cell>
          <cell r="C9553" t="str">
            <v>KTH-E0701</v>
          </cell>
          <cell r="D9553" t="str">
            <v>RASHMITHA</v>
          </cell>
          <cell r="E9553" t="str">
            <v>PATANGI</v>
          </cell>
          <cell r="F9553" t="str">
            <v>padmasudhakarpatangi@gmail.com</v>
          </cell>
          <cell r="G9553">
            <v>8621352</v>
          </cell>
          <cell r="H9553" t="str">
            <v>Avgiftsskyldig</v>
          </cell>
          <cell r="I9553" t="str">
            <v>Ej betalt</v>
          </cell>
        </row>
        <row r="9554">
          <cell r="A9554" t="str">
            <v>20081008F679</v>
          </cell>
          <cell r="B9554" t="str">
            <v>MASTERHT16</v>
          </cell>
          <cell r="C9554" t="str">
            <v>KTH-E0701</v>
          </cell>
          <cell r="D9554" t="str">
            <v>BAYU ADIPRASYAD</v>
          </cell>
          <cell r="E9554" t="str">
            <v>MUFTIE</v>
          </cell>
          <cell r="F9554" t="str">
            <v>bayuadiprasyadmuftie@gmail.com</v>
          </cell>
          <cell r="G9554">
            <v>8621289</v>
          </cell>
          <cell r="H9554" t="str">
            <v>Avgiftsskyldig</v>
          </cell>
          <cell r="I9554" t="str">
            <v>Ej betalt</v>
          </cell>
        </row>
        <row r="9555">
          <cell r="A9555" t="str">
            <v>20081117F552</v>
          </cell>
          <cell r="B9555" t="str">
            <v>MASTERHT16</v>
          </cell>
          <cell r="C9555" t="str">
            <v>KTH-E0701</v>
          </cell>
          <cell r="D9555" t="str">
            <v>GALAN FAZLUR</v>
          </cell>
          <cell r="E9555" t="str">
            <v>RAHMAN</v>
          </cell>
          <cell r="F9555" t="str">
            <v>galan.rahman@gmail.com</v>
          </cell>
          <cell r="G9555">
            <v>8620561</v>
          </cell>
          <cell r="H9555" t="str">
            <v>Avgiftsskyldig</v>
          </cell>
          <cell r="I9555" t="str">
            <v>Betalat</v>
          </cell>
        </row>
        <row r="9556">
          <cell r="A9556" t="str">
            <v>20081106F894</v>
          </cell>
          <cell r="B9556" t="str">
            <v>MASTERHT16</v>
          </cell>
          <cell r="C9556" t="str">
            <v>KTH-E0701</v>
          </cell>
          <cell r="D9556" t="str">
            <v>LAHOUSSINE</v>
          </cell>
          <cell r="E9556" t="str">
            <v>ABAALI</v>
          </cell>
          <cell r="F9556" t="str">
            <v>houssa1572@gmail.com</v>
          </cell>
          <cell r="G9556">
            <v>8620419</v>
          </cell>
          <cell r="H9556" t="str">
            <v>Avgiftsskyldig</v>
          </cell>
          <cell r="I9556" t="str">
            <v>Betalat</v>
          </cell>
        </row>
        <row r="9557">
          <cell r="A9557" t="str">
            <v>20081116F298</v>
          </cell>
          <cell r="B9557" t="str">
            <v>MASTERHT16</v>
          </cell>
          <cell r="C9557" t="str">
            <v>KTH-E0701</v>
          </cell>
          <cell r="D9557" t="str">
            <v>MARCO</v>
          </cell>
          <cell r="E9557" t="str">
            <v>LOMASTO</v>
          </cell>
          <cell r="F9557" t="str">
            <v>mar.lomasto@hotmail.it</v>
          </cell>
          <cell r="G9557">
            <v>8620383</v>
          </cell>
          <cell r="H9557" t="str">
            <v>Avgiftsbefriad</v>
          </cell>
          <cell r="I9557" t="str">
            <v>Ej betalt</v>
          </cell>
        </row>
        <row r="9558">
          <cell r="A9558" t="str">
            <v>20051012F676</v>
          </cell>
          <cell r="B9558" t="str">
            <v>MASTERHT16</v>
          </cell>
          <cell r="C9558" t="str">
            <v>KTH-E0701</v>
          </cell>
          <cell r="D9558" t="str">
            <v>MOMEN</v>
          </cell>
          <cell r="E9558" t="str">
            <v>SALEM</v>
          </cell>
          <cell r="F9558" t="str">
            <v>momen.salem89@gmail.com</v>
          </cell>
          <cell r="G9558">
            <v>8620285</v>
          </cell>
          <cell r="H9558" t="str">
            <v>Avgiftsskyldig</v>
          </cell>
          <cell r="I9558" t="str">
            <v>Ej betalt</v>
          </cell>
        </row>
        <row r="9559">
          <cell r="A9559" t="str">
            <v>19680615F020</v>
          </cell>
          <cell r="B9559" t="str">
            <v>MASTERHT16</v>
          </cell>
          <cell r="C9559" t="str">
            <v>KTH-E0701</v>
          </cell>
          <cell r="D9559" t="str">
            <v>AMIRA</v>
          </cell>
          <cell r="E9559" t="str">
            <v>RASHED</v>
          </cell>
          <cell r="F9559" t="str">
            <v>ayrashed@yahoo.com</v>
          </cell>
          <cell r="G9559">
            <v>8619892</v>
          </cell>
          <cell r="H9559" t="str">
            <v>Avgiftsskyldig</v>
          </cell>
          <cell r="I9559" t="str">
            <v>Ej betalt</v>
          </cell>
        </row>
        <row r="9560">
          <cell r="A9560" t="str">
            <v>20060806F255</v>
          </cell>
          <cell r="B9560" t="str">
            <v>MASTERHT16</v>
          </cell>
          <cell r="C9560" t="str">
            <v>KTH-E0701</v>
          </cell>
          <cell r="D9560" t="str">
            <v>MOHAMMADREZA</v>
          </cell>
          <cell r="E9560" t="str">
            <v>KARIMIZADEH</v>
          </cell>
          <cell r="F9560" t="str">
            <v>morek_z@yahoo.com</v>
          </cell>
          <cell r="G9560">
            <v>8619334</v>
          </cell>
          <cell r="H9560" t="str">
            <v>Avgiftsskyldig</v>
          </cell>
          <cell r="I9560" t="str">
            <v>Ej betalt</v>
          </cell>
        </row>
        <row r="9561">
          <cell r="A9561" t="str">
            <v>20081104F854</v>
          </cell>
          <cell r="B9561" t="str">
            <v>MASTERHT16</v>
          </cell>
          <cell r="C9561" t="str">
            <v>KTH-E0701</v>
          </cell>
          <cell r="D9561" t="str">
            <v>ABDELRAHMAN</v>
          </cell>
          <cell r="E9561" t="str">
            <v>MAMDOUH</v>
          </cell>
          <cell r="F9561" t="str">
            <v>abd-el-rahman.m.m-s@hotmail.com</v>
          </cell>
          <cell r="G9561">
            <v>8619205</v>
          </cell>
          <cell r="H9561" t="str">
            <v>Avgiftsskyldig</v>
          </cell>
          <cell r="I9561" t="str">
            <v>Ej betalt</v>
          </cell>
        </row>
        <row r="9562">
          <cell r="A9562" t="str">
            <v>19941016F401</v>
          </cell>
          <cell r="B9562" t="str">
            <v>MASTERHT16</v>
          </cell>
          <cell r="C9562" t="str">
            <v>KTH-E0701</v>
          </cell>
          <cell r="D9562" t="str">
            <v>ZAO</v>
          </cell>
          <cell r="E9562" t="str">
            <v>LOU</v>
          </cell>
          <cell r="F9562" t="str">
            <v>rita.lzao@gmail.com</v>
          </cell>
          <cell r="G9562">
            <v>8618801</v>
          </cell>
          <cell r="H9562" t="str">
            <v>Avgiftsskyldig</v>
          </cell>
          <cell r="I9562" t="str">
            <v>Betalat</v>
          </cell>
        </row>
        <row r="9563">
          <cell r="A9563" t="str">
            <v>20061120F070</v>
          </cell>
          <cell r="B9563" t="str">
            <v>MASTERHT16</v>
          </cell>
          <cell r="C9563" t="str">
            <v>KTH-E0701</v>
          </cell>
          <cell r="D9563" t="str">
            <v>ERFAN</v>
          </cell>
          <cell r="E9563" t="str">
            <v>HAMSAYEH ABBASI NIASAR</v>
          </cell>
          <cell r="F9563" t="str">
            <v>erfan.seven@msn.com</v>
          </cell>
          <cell r="G9563">
            <v>8618700</v>
          </cell>
          <cell r="H9563" t="str">
            <v>Avgiftsskyldig</v>
          </cell>
          <cell r="I9563" t="str">
            <v>Ej betalt</v>
          </cell>
        </row>
        <row r="9564">
          <cell r="A9564" t="str">
            <v>20081030F598</v>
          </cell>
          <cell r="B9564" t="str">
            <v>MASTERHT16</v>
          </cell>
          <cell r="C9564" t="str">
            <v>KTH-E0701</v>
          </cell>
          <cell r="D9564" t="str">
            <v>KHANDERAO</v>
          </cell>
          <cell r="E9564" t="str">
            <v>GILBILE</v>
          </cell>
          <cell r="F9564" t="str">
            <v>gilbilekhanderao@gmail.com</v>
          </cell>
          <cell r="G9564">
            <v>8618656</v>
          </cell>
          <cell r="H9564" t="str">
            <v>Avgiftsskyldig</v>
          </cell>
          <cell r="I9564" t="str">
            <v>Ej betalt</v>
          </cell>
        </row>
        <row r="9565">
          <cell r="A9565" t="str">
            <v>20080918F738</v>
          </cell>
          <cell r="B9565" t="str">
            <v>MASTERHT16</v>
          </cell>
          <cell r="C9565" t="str">
            <v>KTH-E0701</v>
          </cell>
          <cell r="D9565" t="str">
            <v>MUHAMMAD ALI</v>
          </cell>
          <cell r="E9565" t="str">
            <v>BADAMI</v>
          </cell>
          <cell r="F9565" t="str">
            <v>mohammadbadami@gmail.com</v>
          </cell>
          <cell r="G9565">
            <v>8618313</v>
          </cell>
          <cell r="H9565" t="str">
            <v>Avgiftsskyldig</v>
          </cell>
          <cell r="I9565" t="str">
            <v>Ej betalt</v>
          </cell>
        </row>
        <row r="9566">
          <cell r="A9566" t="str">
            <v>20081024F091</v>
          </cell>
          <cell r="B9566" t="str">
            <v>MASTERHT16</v>
          </cell>
          <cell r="C9566" t="str">
            <v>KTH-E0701</v>
          </cell>
          <cell r="D9566" t="str">
            <v>MUHAMMAD PRADANA</v>
          </cell>
          <cell r="E9566" t="str">
            <v>NAUFAL KERTIYASA</v>
          </cell>
          <cell r="F9566" t="str">
            <v>naufal.kertiyasa@gmail.com</v>
          </cell>
          <cell r="G9566">
            <v>8618010</v>
          </cell>
          <cell r="H9566" t="str">
            <v>Avgiftsskyldig</v>
          </cell>
          <cell r="I9566" t="str">
            <v>Ej betalt</v>
          </cell>
        </row>
        <row r="9567">
          <cell r="A9567" t="str">
            <v>19930703F907</v>
          </cell>
          <cell r="B9567" t="str">
            <v>MASTERHT16</v>
          </cell>
          <cell r="C9567" t="str">
            <v>KTH-E0701</v>
          </cell>
          <cell r="D9567" t="str">
            <v>JIRAPAT</v>
          </cell>
          <cell r="E9567" t="str">
            <v>MUANGNOICHAROEN</v>
          </cell>
          <cell r="F9567" t="str">
            <v>jirapat1598@gmail.com</v>
          </cell>
          <cell r="G9567">
            <v>8617864</v>
          </cell>
          <cell r="H9567" t="str">
            <v>Avgiftsskyldig</v>
          </cell>
          <cell r="I9567" t="str">
            <v>Betalat</v>
          </cell>
        </row>
        <row r="9568">
          <cell r="A9568" t="str">
            <v>20081021F797</v>
          </cell>
          <cell r="B9568" t="str">
            <v>MASTERHT16</v>
          </cell>
          <cell r="C9568" t="str">
            <v>KTH-E0701</v>
          </cell>
          <cell r="D9568" t="str">
            <v>DEOGRATIOUS</v>
          </cell>
          <cell r="E9568" t="str">
            <v>KISEMBO</v>
          </cell>
          <cell r="F9568" t="str">
            <v>kisembodeogratious@gmail.com</v>
          </cell>
          <cell r="G9568">
            <v>8617715</v>
          </cell>
          <cell r="H9568" t="str">
            <v>Avgiftsskyldig</v>
          </cell>
          <cell r="I9568" t="str">
            <v>Ej betalt</v>
          </cell>
        </row>
        <row r="9569">
          <cell r="A9569" t="str">
            <v>20080125F133</v>
          </cell>
          <cell r="B9569" t="str">
            <v>MASTERHT16</v>
          </cell>
          <cell r="C9569" t="str">
            <v>KTH-E0701</v>
          </cell>
          <cell r="D9569" t="str">
            <v>CHIRANTH</v>
          </cell>
          <cell r="E9569" t="str">
            <v>NAGESH</v>
          </cell>
          <cell r="F9569" t="str">
            <v>chiranth.n15@gmail.com</v>
          </cell>
          <cell r="G9569">
            <v>8617687</v>
          </cell>
          <cell r="H9569" t="str">
            <v>Avgiftsskyldig</v>
          </cell>
          <cell r="I9569" t="str">
            <v>Betalat</v>
          </cell>
        </row>
        <row r="9570">
          <cell r="A9570" t="str">
            <v>19930628F982</v>
          </cell>
          <cell r="B9570" t="str">
            <v>MASTERHT16</v>
          </cell>
          <cell r="C9570" t="str">
            <v>KTH-E0701</v>
          </cell>
          <cell r="D9570" t="str">
            <v>NEETI</v>
          </cell>
          <cell r="E9570" t="str">
            <v>SHETTY</v>
          </cell>
          <cell r="F9570" t="str">
            <v>neetishettyis@gmail.com</v>
          </cell>
          <cell r="G9570">
            <v>8616848</v>
          </cell>
          <cell r="H9570" t="str">
            <v>Avgiftsskyldig</v>
          </cell>
          <cell r="I9570" t="str">
            <v>Betalat</v>
          </cell>
        </row>
        <row r="9571">
          <cell r="A9571" t="str">
            <v>20081015F977</v>
          </cell>
          <cell r="B9571" t="str">
            <v>MASTERHT16</v>
          </cell>
          <cell r="C9571" t="str">
            <v>KTH-E0701</v>
          </cell>
          <cell r="D9571" t="str">
            <v>ZAMIN</v>
          </cell>
          <cell r="E9571" t="str">
            <v>NAQVI</v>
          </cell>
          <cell r="F9571" t="str">
            <v>zaminnaqvi999@gmail.com</v>
          </cell>
          <cell r="G9571">
            <v>8616734</v>
          </cell>
          <cell r="H9571" t="str">
            <v>Avgiftsskyldig</v>
          </cell>
          <cell r="I9571" t="str">
            <v>Ej betalt</v>
          </cell>
        </row>
        <row r="9572">
          <cell r="A9572" t="str">
            <v>20081015F274</v>
          </cell>
          <cell r="B9572" t="str">
            <v>MASTERHT16</v>
          </cell>
          <cell r="C9572" t="str">
            <v>KTH-E0701</v>
          </cell>
          <cell r="D9572" t="str">
            <v>SHIVAM</v>
          </cell>
          <cell r="E9572" t="str">
            <v>BHALLA</v>
          </cell>
          <cell r="F9572" t="str">
            <v>shivam.bhalla07@gmail.com</v>
          </cell>
          <cell r="G9572">
            <v>8616611</v>
          </cell>
          <cell r="H9572" t="str">
            <v>Avgiftsskyldig</v>
          </cell>
          <cell r="I9572" t="str">
            <v>Betalat</v>
          </cell>
        </row>
        <row r="9573">
          <cell r="A9573" t="str">
            <v>20081014F713</v>
          </cell>
          <cell r="B9573" t="str">
            <v>MASTERHT16</v>
          </cell>
          <cell r="C9573" t="str">
            <v>KTH-E0701</v>
          </cell>
          <cell r="D9573" t="str">
            <v>SIMON</v>
          </cell>
          <cell r="E9573" t="str">
            <v>RENOT</v>
          </cell>
          <cell r="F9573" t="str">
            <v>simonrenot@hotmail.fr</v>
          </cell>
          <cell r="G9573">
            <v>8616532</v>
          </cell>
          <cell r="H9573" t="str">
            <v>Avgiftsbefriad</v>
          </cell>
          <cell r="I9573" t="str">
            <v>Ej betalt</v>
          </cell>
        </row>
        <row r="9574">
          <cell r="A9574" t="str">
            <v>20081013F771</v>
          </cell>
          <cell r="B9574" t="str">
            <v>MASTERHT16</v>
          </cell>
          <cell r="C9574" t="str">
            <v>KTH-E0701</v>
          </cell>
          <cell r="D9574" t="str">
            <v>FA BRIAN GANDA</v>
          </cell>
          <cell r="E9574" t="str">
            <v>PRATAMA</v>
          </cell>
          <cell r="F9574" t="str">
            <v>rubikfast@gmail.com</v>
          </cell>
          <cell r="G9574">
            <v>8616326</v>
          </cell>
          <cell r="H9574" t="str">
            <v>Avgiftsskyldig</v>
          </cell>
          <cell r="I9574" t="str">
            <v>Ej betalt</v>
          </cell>
        </row>
        <row r="9575">
          <cell r="A9575" t="str">
            <v>19930626F984</v>
          </cell>
          <cell r="B9575" t="str">
            <v>MASTERHT16</v>
          </cell>
          <cell r="C9575" t="str">
            <v>KTH-E0701</v>
          </cell>
          <cell r="D9575" t="str">
            <v>SAYYIDATI MIRAH</v>
          </cell>
          <cell r="E9575" t="str">
            <v>FADILLAH</v>
          </cell>
          <cell r="F9575" t="str">
            <v>mier_mierka@yahoo.com</v>
          </cell>
          <cell r="G9575">
            <v>8616240</v>
          </cell>
          <cell r="H9575" t="str">
            <v>Avgiftsskyldig</v>
          </cell>
          <cell r="I9575" t="str">
            <v>Ej betalt</v>
          </cell>
        </row>
        <row r="9576">
          <cell r="A9576" t="str">
            <v>20081012F996</v>
          </cell>
          <cell r="B9576" t="str">
            <v>MASTERHT16</v>
          </cell>
          <cell r="C9576" t="str">
            <v>KTH-E0701</v>
          </cell>
          <cell r="D9576" t="str">
            <v>IVAN</v>
          </cell>
          <cell r="E9576" t="str">
            <v>NASWANDI</v>
          </cell>
          <cell r="F9576" t="str">
            <v>ivan.naswandi@yahoo.co.id</v>
          </cell>
          <cell r="G9576">
            <v>8616133</v>
          </cell>
          <cell r="H9576" t="str">
            <v>Avgiftsskyldig</v>
          </cell>
          <cell r="I9576" t="str">
            <v>Ej betalt</v>
          </cell>
        </row>
        <row r="9577">
          <cell r="A9577" t="str">
            <v>20081010F071</v>
          </cell>
          <cell r="B9577" t="str">
            <v>MASTERHT16</v>
          </cell>
          <cell r="C9577" t="str">
            <v>KTH-E0701</v>
          </cell>
          <cell r="D9577" t="str">
            <v>QUN RIADHY</v>
          </cell>
          <cell r="E9577" t="str">
            <v>ARISYATMAJA</v>
          </cell>
          <cell r="F9577" t="str">
            <v>arisyatmaja@yahoo.co.id</v>
          </cell>
          <cell r="G9577">
            <v>8615444</v>
          </cell>
          <cell r="H9577" t="str">
            <v>Avgiftsskyldig</v>
          </cell>
          <cell r="I9577" t="str">
            <v>Ej betalt</v>
          </cell>
        </row>
        <row r="9578">
          <cell r="A9578" t="str">
            <v>20081008F638</v>
          </cell>
          <cell r="B9578" t="str">
            <v>MASTERHT16</v>
          </cell>
          <cell r="C9578" t="str">
            <v>KTH-E0701</v>
          </cell>
          <cell r="D9578" t="str">
            <v>JAIME</v>
          </cell>
          <cell r="E9578" t="str">
            <v>SANTIAGO PATTERSON</v>
          </cell>
          <cell r="F9578" t="str">
            <v>jaimesantiagopatterson@gmail.com</v>
          </cell>
          <cell r="G9578">
            <v>8615291</v>
          </cell>
          <cell r="H9578" t="str">
            <v>Avgiftsbefriad</v>
          </cell>
          <cell r="I9578" t="str">
            <v>Ej betalt</v>
          </cell>
        </row>
        <row r="9579">
          <cell r="A9579" t="str">
            <v>20081003F559</v>
          </cell>
          <cell r="B9579" t="str">
            <v>MASTERHT16</v>
          </cell>
          <cell r="C9579" t="str">
            <v>KTH-E0701</v>
          </cell>
          <cell r="D9579" t="str">
            <v>NISHANT</v>
          </cell>
          <cell r="E9579" t="str">
            <v>GUPTA</v>
          </cell>
          <cell r="F9579" t="str">
            <v>nishantnahum@gmail.com</v>
          </cell>
          <cell r="G9579">
            <v>8614180</v>
          </cell>
          <cell r="H9579" t="str">
            <v>Avgiftsskyldig</v>
          </cell>
          <cell r="I9579" t="str">
            <v>Ej betalt</v>
          </cell>
        </row>
        <row r="9580">
          <cell r="A9580" t="str">
            <v>20080416F495</v>
          </cell>
          <cell r="B9580" t="str">
            <v>MASTERHT16</v>
          </cell>
          <cell r="C9580" t="str">
            <v>KTH-E0701</v>
          </cell>
          <cell r="D9580" t="str">
            <v>ZHONGYAN</v>
          </cell>
          <cell r="E9580" t="str">
            <v>BI</v>
          </cell>
          <cell r="F9580" t="str">
            <v>laipidegou@163.com</v>
          </cell>
          <cell r="G9580">
            <v>8613565</v>
          </cell>
          <cell r="H9580" t="str">
            <v>Avgiftsskyldig</v>
          </cell>
          <cell r="I9580" t="str">
            <v>Betalat</v>
          </cell>
        </row>
        <row r="9581">
          <cell r="A9581" t="str">
            <v>20080930F138</v>
          </cell>
          <cell r="B9581" t="str">
            <v>MASTERHT16</v>
          </cell>
          <cell r="C9581" t="str">
            <v>KTH-E0701</v>
          </cell>
          <cell r="D9581" t="str">
            <v>TARIQ</v>
          </cell>
          <cell r="E9581" t="str">
            <v>ABU-EL-ZEET</v>
          </cell>
          <cell r="F9581" t="str">
            <v>tariq_ziad@live.com</v>
          </cell>
          <cell r="G9581">
            <v>8613437</v>
          </cell>
          <cell r="H9581" t="str">
            <v>Avgiftsbefriad</v>
          </cell>
          <cell r="I9581" t="str">
            <v>Ej betalt</v>
          </cell>
        </row>
        <row r="9582">
          <cell r="A9582" t="str">
            <v>20080925F952</v>
          </cell>
          <cell r="B9582" t="str">
            <v>MASTERHT16</v>
          </cell>
          <cell r="C9582" t="str">
            <v>KTH-E0701</v>
          </cell>
          <cell r="D9582" t="str">
            <v>RAMKUMAR</v>
          </cell>
          <cell r="E9582" t="str">
            <v>SRINIVASAN</v>
          </cell>
          <cell r="F9582" t="str">
            <v>ram_s0053@yahoo.in</v>
          </cell>
          <cell r="G9582">
            <v>8612356</v>
          </cell>
          <cell r="H9582" t="str">
            <v>Avgiftsskyldig</v>
          </cell>
          <cell r="I9582" t="str">
            <v>Ej betalt</v>
          </cell>
        </row>
        <row r="9583">
          <cell r="A9583" t="str">
            <v>20080921F733</v>
          </cell>
          <cell r="B9583" t="str">
            <v>MASTERHT16</v>
          </cell>
          <cell r="C9583" t="str">
            <v>KTH-E0701</v>
          </cell>
          <cell r="D9583" t="str">
            <v>ANMOL</v>
          </cell>
          <cell r="E9583" t="str">
            <v>DHANDHANIA</v>
          </cell>
          <cell r="F9583" t="str">
            <v>anmoldhandhania93@gmail.com</v>
          </cell>
          <cell r="G9583">
            <v>8611451</v>
          </cell>
          <cell r="H9583" t="str">
            <v>Avgiftsskyldig</v>
          </cell>
          <cell r="I9583" t="str">
            <v>Ej betalt</v>
          </cell>
        </row>
        <row r="9584">
          <cell r="A9584" t="str">
            <v>19950503F063</v>
          </cell>
          <cell r="B9584" t="str">
            <v>MASTERHT16</v>
          </cell>
          <cell r="C9584" t="str">
            <v>KTH-E0701</v>
          </cell>
          <cell r="D9584" t="str">
            <v>GRACE</v>
          </cell>
          <cell r="E9584" t="str">
            <v>GUNAWAN</v>
          </cell>
          <cell r="F9584" t="str">
            <v>gracegunawans@yahoo.com</v>
          </cell>
          <cell r="G9584">
            <v>8611355</v>
          </cell>
          <cell r="H9584" t="str">
            <v>Avgiftsskyldig</v>
          </cell>
          <cell r="I9584" t="str">
            <v>Ej betalt</v>
          </cell>
        </row>
        <row r="9585">
          <cell r="A9585" t="str">
            <v>20080917F937</v>
          </cell>
          <cell r="B9585" t="str">
            <v>MASTERHT16</v>
          </cell>
          <cell r="C9585" t="str">
            <v>KTH-E0701</v>
          </cell>
          <cell r="D9585" t="str">
            <v>JRIRI</v>
          </cell>
          <cell r="E9585" t="str">
            <v>ABDELAZIZ</v>
          </cell>
          <cell r="F9585" t="str">
            <v>jriri.abdelaziz@gmail.com</v>
          </cell>
          <cell r="G9585">
            <v>8610662</v>
          </cell>
          <cell r="H9585" t="str">
            <v>Avgiftsskyldig</v>
          </cell>
          <cell r="I9585" t="str">
            <v>Ej betalt</v>
          </cell>
        </row>
        <row r="9586">
          <cell r="A9586" t="str">
            <v>19910719F729</v>
          </cell>
          <cell r="B9586" t="str">
            <v>MASTERHT16</v>
          </cell>
          <cell r="C9586" t="str">
            <v>KTH-E0701</v>
          </cell>
          <cell r="D9586" t="str">
            <v>ELAHE</v>
          </cell>
          <cell r="E9586" t="str">
            <v>ETEMADI</v>
          </cell>
          <cell r="F9586" t="str">
            <v>elahe.etemadi.2014@gmail.com</v>
          </cell>
          <cell r="G9586">
            <v>8610608</v>
          </cell>
          <cell r="H9586" t="str">
            <v>Avgiftsskyldig</v>
          </cell>
          <cell r="I9586" t="str">
            <v>Betalat</v>
          </cell>
        </row>
        <row r="9587">
          <cell r="A9587" t="str">
            <v>20080914F815</v>
          </cell>
          <cell r="B9587" t="str">
            <v>MASTERHT16</v>
          </cell>
          <cell r="C9587" t="str">
            <v>KTH-E0701</v>
          </cell>
          <cell r="D9587" t="str">
            <v>M HARIANAS</v>
          </cell>
          <cell r="E9587" t="str">
            <v>IBNUSINA S DEWANG</v>
          </cell>
          <cell r="F9587" t="str">
            <v>harianasdewang@gmail.com</v>
          </cell>
          <cell r="G9587">
            <v>8609776</v>
          </cell>
          <cell r="H9587" t="str">
            <v>Avgiftsskyldig</v>
          </cell>
          <cell r="I9587" t="str">
            <v>Betalat</v>
          </cell>
        </row>
        <row r="9588">
          <cell r="A9588" t="str">
            <v>20080914F377</v>
          </cell>
          <cell r="B9588" t="str">
            <v>MASTERHT16</v>
          </cell>
          <cell r="C9588" t="str">
            <v>KTH-E0701</v>
          </cell>
          <cell r="D9588" t="str">
            <v>RAHMAT</v>
          </cell>
          <cell r="E9588" t="str">
            <v>ANANTA</v>
          </cell>
          <cell r="F9588" t="str">
            <v>Rahmat_ananta@hotmail.com</v>
          </cell>
          <cell r="G9588">
            <v>8609600</v>
          </cell>
          <cell r="H9588" t="str">
            <v>Avgiftsskyldig</v>
          </cell>
          <cell r="I9588" t="str">
            <v>Ej betalt</v>
          </cell>
        </row>
        <row r="9589">
          <cell r="A9589" t="str">
            <v>20080912F692</v>
          </cell>
          <cell r="B9589" t="str">
            <v>MASTERHT16</v>
          </cell>
          <cell r="C9589" t="str">
            <v>KTH-E0701</v>
          </cell>
          <cell r="D9589" t="str">
            <v>ANIRUDH GURURAJ</v>
          </cell>
          <cell r="E9589" t="str">
            <v>DESHPANDE</v>
          </cell>
          <cell r="F9589" t="str">
            <v>anirudh.dshpnd@gmail.com</v>
          </cell>
          <cell r="G9589">
            <v>8609262</v>
          </cell>
          <cell r="H9589" t="str">
            <v>Avgiftsskyldig</v>
          </cell>
          <cell r="I9589" t="str">
            <v>Betalat</v>
          </cell>
        </row>
        <row r="9590">
          <cell r="A9590" t="str">
            <v>20080910F355</v>
          </cell>
          <cell r="B9590" t="str">
            <v>MASTERHT16</v>
          </cell>
          <cell r="C9590" t="str">
            <v>KTH-E0701</v>
          </cell>
          <cell r="D9590" t="str">
            <v>KAAN</v>
          </cell>
          <cell r="E9590" t="str">
            <v>GÜNAY</v>
          </cell>
          <cell r="F9590" t="str">
            <v>kaan.gunay@boun.edu.tr</v>
          </cell>
          <cell r="G9590">
            <v>8608873</v>
          </cell>
          <cell r="H9590" t="str">
            <v>Avgiftsskyldig</v>
          </cell>
          <cell r="I9590" t="str">
            <v>Betalat</v>
          </cell>
        </row>
        <row r="9591">
          <cell r="A9591" t="str">
            <v>19940331F484</v>
          </cell>
          <cell r="B9591" t="str">
            <v>MASTERHT16</v>
          </cell>
          <cell r="C9591" t="str">
            <v>KTH-E0701</v>
          </cell>
          <cell r="D9591" t="str">
            <v>NIDHI</v>
          </cell>
          <cell r="E9591" t="str">
            <v>VASAIKAR</v>
          </cell>
          <cell r="F9591" t="str">
            <v>vasaikar.nidhi@gmail.com</v>
          </cell>
          <cell r="G9591">
            <v>8608810</v>
          </cell>
          <cell r="H9591" t="str">
            <v>Avgiftsskyldig</v>
          </cell>
          <cell r="I9591" t="str">
            <v>Ej betalt</v>
          </cell>
        </row>
        <row r="9592">
          <cell r="A9592" t="str">
            <v>20080908F458</v>
          </cell>
          <cell r="B9592" t="str">
            <v>MASTERHT16</v>
          </cell>
          <cell r="C9592" t="str">
            <v>KTH-E0701</v>
          </cell>
          <cell r="D9592" t="str">
            <v>MICHAEL</v>
          </cell>
          <cell r="E9592" t="str">
            <v>EGBE-IYON</v>
          </cell>
          <cell r="F9592" t="str">
            <v>odmichael26@gmail.com</v>
          </cell>
          <cell r="G9592">
            <v>8608488</v>
          </cell>
          <cell r="H9592" t="str">
            <v>Avgiftsskyldig</v>
          </cell>
          <cell r="I9592" t="str">
            <v>Ej betalt</v>
          </cell>
        </row>
        <row r="9593">
          <cell r="A9593" t="str">
            <v>20050623F810</v>
          </cell>
          <cell r="B9593" t="str">
            <v>MASTERHT16</v>
          </cell>
          <cell r="C9593" t="str">
            <v>KTH-E0701</v>
          </cell>
          <cell r="D9593" t="str">
            <v>THARINDU</v>
          </cell>
          <cell r="E9593" t="str">
            <v>JAYAWARDANE</v>
          </cell>
          <cell r="F9593" t="str">
            <v>tary85@gmail.com</v>
          </cell>
          <cell r="G9593">
            <v>8608447</v>
          </cell>
          <cell r="H9593" t="str">
            <v>Avgiftsbefriad</v>
          </cell>
          <cell r="I9593" t="str">
            <v>Ej betalt</v>
          </cell>
        </row>
        <row r="9594">
          <cell r="A9594" t="str">
            <v>20010829F972</v>
          </cell>
          <cell r="B9594" t="str">
            <v>MASTERHT16</v>
          </cell>
          <cell r="C9594" t="str">
            <v>KTH-E0701</v>
          </cell>
          <cell r="D9594" t="str">
            <v>MUHAMMAD IKHWAN</v>
          </cell>
          <cell r="E9594" t="str">
            <v>KURNIAWAN</v>
          </cell>
          <cell r="F9594" t="str">
            <v>ikhwankurniawan@hotmail.co.id</v>
          </cell>
          <cell r="G9594">
            <v>8608007</v>
          </cell>
          <cell r="H9594" t="str">
            <v>Avgiftsskyldig</v>
          </cell>
          <cell r="I9594" t="str">
            <v>Ej betalt</v>
          </cell>
        </row>
        <row r="9595">
          <cell r="A9595" t="str">
            <v>20080901F315</v>
          </cell>
          <cell r="B9595" t="str">
            <v>MASTERHT16</v>
          </cell>
          <cell r="C9595" t="str">
            <v>KTH-E0701</v>
          </cell>
          <cell r="D9595" t="str">
            <v>ANSOR PRIMA</v>
          </cell>
          <cell r="E9595" t="str">
            <v>YUDA</v>
          </cell>
          <cell r="F9595" t="str">
            <v>Ansorprimayuda@gmail.com</v>
          </cell>
          <cell r="G9595">
            <v>8607596</v>
          </cell>
          <cell r="H9595" t="str">
            <v>Avgiftsskyldig</v>
          </cell>
          <cell r="I9595" t="str">
            <v>Ej betalt</v>
          </cell>
        </row>
        <row r="9596">
          <cell r="A9596" t="str">
            <v>20080831F492</v>
          </cell>
          <cell r="B9596" t="str">
            <v>MASTERHT16</v>
          </cell>
          <cell r="C9596" t="str">
            <v>KTH-E0701</v>
          </cell>
          <cell r="D9596" t="str">
            <v>STEFFAN</v>
          </cell>
          <cell r="E9596" t="str">
            <v>KIRK</v>
          </cell>
          <cell r="F9596" t="str">
            <v>superkirky@gmail.com</v>
          </cell>
          <cell r="G9596">
            <v>8607520</v>
          </cell>
          <cell r="H9596" t="str">
            <v>Avgiftsbefriad</v>
          </cell>
          <cell r="I9596" t="str">
            <v>Ej betalt</v>
          </cell>
        </row>
        <row r="9597">
          <cell r="A9597" t="str">
            <v>20080831F237</v>
          </cell>
          <cell r="B9597" t="str">
            <v>MASTERHT16</v>
          </cell>
          <cell r="C9597" t="str">
            <v>KTH-E0701</v>
          </cell>
          <cell r="D9597" t="str">
            <v>MOHAMED</v>
          </cell>
          <cell r="E9597" t="str">
            <v>HAJI</v>
          </cell>
          <cell r="F9597" t="str">
            <v>haji_mohamed@live.com</v>
          </cell>
          <cell r="G9597">
            <v>8607505</v>
          </cell>
          <cell r="H9597" t="str">
            <v>Avgiftsskyldig</v>
          </cell>
          <cell r="I9597" t="str">
            <v>Ej betalt</v>
          </cell>
        </row>
        <row r="9598">
          <cell r="A9598" t="str">
            <v>20080830F550</v>
          </cell>
          <cell r="B9598" t="str">
            <v>MASTERHT16</v>
          </cell>
          <cell r="C9598" t="str">
            <v>KTH-E0701</v>
          </cell>
          <cell r="D9598" t="str">
            <v>JUAN</v>
          </cell>
          <cell r="E9598" t="str">
            <v>SANZ</v>
          </cell>
          <cell r="F9598" t="str">
            <v>jusan_840@hotmail.com</v>
          </cell>
          <cell r="G9598">
            <v>8607407</v>
          </cell>
          <cell r="H9598" t="str">
            <v>Avgiftsbefriad</v>
          </cell>
          <cell r="I9598" t="str">
            <v>Ej betalt</v>
          </cell>
        </row>
        <row r="9599">
          <cell r="A9599" t="str">
            <v>20080815F955</v>
          </cell>
          <cell r="B9599" t="str">
            <v>MASTERHT16</v>
          </cell>
          <cell r="C9599" t="str">
            <v>KTH-E0701</v>
          </cell>
          <cell r="D9599" t="str">
            <v>ATUL ARAVINDAKSHAN</v>
          </cell>
          <cell r="E9599" t="str">
            <v>NAIR</v>
          </cell>
          <cell r="F9599" t="str">
            <v>nair.atul10@gmail.com</v>
          </cell>
          <cell r="G9599">
            <v>8603737</v>
          </cell>
          <cell r="H9599" t="str">
            <v>Avgiftsskyldig</v>
          </cell>
          <cell r="I9599" t="str">
            <v>Ej betalt</v>
          </cell>
        </row>
        <row r="9600">
          <cell r="A9600" t="str">
            <v>20080818F416</v>
          </cell>
          <cell r="B9600" t="str">
            <v>MASTERHT16</v>
          </cell>
          <cell r="C9600" t="str">
            <v>KTH-E0701</v>
          </cell>
          <cell r="D9600" t="str">
            <v>THIAGO</v>
          </cell>
          <cell r="E9600" t="str">
            <v>VELOSO</v>
          </cell>
          <cell r="F9600" t="str">
            <v>THIAGO_LMV@YAHOO.COM.BR</v>
          </cell>
          <cell r="G9600">
            <v>8603638</v>
          </cell>
          <cell r="H9600" t="str">
            <v>Avgiftsskyldig</v>
          </cell>
          <cell r="I9600" t="str">
            <v>Betalat</v>
          </cell>
        </row>
        <row r="9601">
          <cell r="A9601" t="str">
            <v>20080815F450</v>
          </cell>
          <cell r="B9601" t="str">
            <v>MASTERHT16</v>
          </cell>
          <cell r="C9601" t="str">
            <v>KTH-E0701</v>
          </cell>
          <cell r="D9601" t="str">
            <v>ISMID</v>
          </cell>
          <cell r="E9601" t="str">
            <v>MAULANA</v>
          </cell>
          <cell r="F9601" t="str">
            <v>ismidm@yahoo.com</v>
          </cell>
          <cell r="G9601">
            <v>8603125</v>
          </cell>
          <cell r="H9601" t="str">
            <v>Avgiftsskyldig</v>
          </cell>
          <cell r="I9601" t="str">
            <v>Ej betalt</v>
          </cell>
        </row>
        <row r="9602">
          <cell r="A9602" t="str">
            <v>20080814F451</v>
          </cell>
          <cell r="B9602" t="str">
            <v>MASTERHT16</v>
          </cell>
          <cell r="C9602" t="str">
            <v>KTH-E0701</v>
          </cell>
          <cell r="D9602" t="str">
            <v>OLUSOLA</v>
          </cell>
          <cell r="E9602" t="str">
            <v>ELUJEKOR</v>
          </cell>
          <cell r="F9602" t="str">
            <v>elujiokor_hp@yahoo.co.nz</v>
          </cell>
          <cell r="G9602">
            <v>8602960</v>
          </cell>
          <cell r="H9602" t="str">
            <v>Avgiftsskyldig</v>
          </cell>
          <cell r="I9602" t="str">
            <v>Ej betalt</v>
          </cell>
        </row>
        <row r="9603">
          <cell r="A9603" t="str">
            <v>20080813F577</v>
          </cell>
          <cell r="B9603" t="str">
            <v>MASTERHT16</v>
          </cell>
          <cell r="C9603" t="str">
            <v>KTH-E0701</v>
          </cell>
          <cell r="D9603" t="str">
            <v>SERRANO GÓMEZ</v>
          </cell>
          <cell r="E9603" t="str">
            <v>JAVIER</v>
          </cell>
          <cell r="F9603" t="str">
            <v>jasego93@gmail.com</v>
          </cell>
          <cell r="G9603">
            <v>8602746</v>
          </cell>
          <cell r="H9603" t="str">
            <v>Avgiftsbefriad</v>
          </cell>
          <cell r="I9603" t="str">
            <v>Ej betalt</v>
          </cell>
        </row>
        <row r="9604">
          <cell r="A9604" t="str">
            <v>20080807F872</v>
          </cell>
          <cell r="B9604" t="str">
            <v>MASTERHT16</v>
          </cell>
          <cell r="C9604" t="str">
            <v>KTH-E0701</v>
          </cell>
          <cell r="D9604" t="str">
            <v>HARM</v>
          </cell>
          <cell r="E9604" t="str">
            <v>VERHEUL</v>
          </cell>
          <cell r="F9604" t="str">
            <v>harmverheul@gmail.com</v>
          </cell>
          <cell r="G9604">
            <v>8601747</v>
          </cell>
          <cell r="H9604" t="str">
            <v>Avgiftsbefriad</v>
          </cell>
          <cell r="I9604" t="str">
            <v>Ej betalt</v>
          </cell>
        </row>
        <row r="9605">
          <cell r="A9605" t="str">
            <v>20080807F054</v>
          </cell>
          <cell r="B9605" t="str">
            <v>MASTERHT16</v>
          </cell>
          <cell r="C9605" t="str">
            <v>KTH-E0701</v>
          </cell>
          <cell r="D9605" t="str">
            <v>JOSÉ</v>
          </cell>
          <cell r="E9605" t="str">
            <v>GARRIDO</v>
          </cell>
          <cell r="F9605" t="str">
            <v>jse.garrido95@gmail.com</v>
          </cell>
          <cell r="G9605">
            <v>8601499</v>
          </cell>
          <cell r="H9605" t="str">
            <v>Avgiftsbefriad</v>
          </cell>
          <cell r="I9605" t="str">
            <v>Ej betalt</v>
          </cell>
        </row>
        <row r="9606">
          <cell r="A9606" t="str">
            <v>20000917F232</v>
          </cell>
          <cell r="B9606" t="str">
            <v>MASTERHT16</v>
          </cell>
          <cell r="C9606" t="str">
            <v>KTH-E0701</v>
          </cell>
          <cell r="D9606" t="str">
            <v>OKTAVIANUS</v>
          </cell>
          <cell r="E9606" t="str">
            <v>MULALINDA</v>
          </cell>
          <cell r="F9606" t="str">
            <v>oktasp@yahoo.com</v>
          </cell>
          <cell r="G9606">
            <v>8600998</v>
          </cell>
          <cell r="H9606" t="str">
            <v>Avgiftsskyldig</v>
          </cell>
          <cell r="I9606" t="str">
            <v>Ej betalt</v>
          </cell>
        </row>
        <row r="9607">
          <cell r="A9607" t="str">
            <v>20080802F935</v>
          </cell>
          <cell r="B9607" t="str">
            <v>MASTERHT16</v>
          </cell>
          <cell r="C9607" t="str">
            <v>KTH-E0701</v>
          </cell>
          <cell r="D9607" t="str">
            <v>SHYAM</v>
          </cell>
          <cell r="E9607" t="str">
            <v>VIMALKUMAR</v>
          </cell>
          <cell r="F9607" t="str">
            <v>shyamvk.28@gmail.com</v>
          </cell>
          <cell r="G9607">
            <v>8600635</v>
          </cell>
          <cell r="H9607" t="str">
            <v>Avgiftsskyldig</v>
          </cell>
          <cell r="I9607" t="str">
            <v>Ej betalt</v>
          </cell>
        </row>
        <row r="9608">
          <cell r="A9608" t="str">
            <v>20080730F833</v>
          </cell>
          <cell r="B9608" t="str">
            <v>MASTERHT16</v>
          </cell>
          <cell r="C9608" t="str">
            <v>KTH-E0701</v>
          </cell>
          <cell r="D9608" t="str">
            <v>LEI</v>
          </cell>
          <cell r="E9608" t="str">
            <v>LIU</v>
          </cell>
          <cell r="F9608" t="str">
            <v>liuleiqingdan@hotmail.com</v>
          </cell>
          <cell r="G9608">
            <v>8600108</v>
          </cell>
          <cell r="H9608" t="str">
            <v>Avgiftsskyldig</v>
          </cell>
          <cell r="I9608" t="str">
            <v>Betalat</v>
          </cell>
        </row>
        <row r="9609">
          <cell r="A9609" t="str">
            <v>199204173919</v>
          </cell>
          <cell r="B9609" t="str">
            <v>MASTERHT16</v>
          </cell>
          <cell r="C9609" t="str">
            <v>KTH-E0701</v>
          </cell>
          <cell r="D9609" t="str">
            <v>TAREQ</v>
          </cell>
          <cell r="E9609" t="str">
            <v>JABER</v>
          </cell>
          <cell r="F9609" t="str">
            <v>tareq-jaber@hotmail.com</v>
          </cell>
          <cell r="G9609">
            <v>8598718</v>
          </cell>
          <cell r="H9609" t="str">
            <v>Avgiftsskyldig</v>
          </cell>
          <cell r="I9609" t="str">
            <v>Betalat</v>
          </cell>
        </row>
        <row r="9610">
          <cell r="A9610" t="str">
            <v>19930511F842</v>
          </cell>
          <cell r="B9610" t="str">
            <v>MASTERHT16</v>
          </cell>
          <cell r="C9610" t="str">
            <v>KTH-E0701</v>
          </cell>
          <cell r="D9610" t="str">
            <v>AMILA</v>
          </cell>
          <cell r="E9610" t="str">
            <v>HASOVIC</v>
          </cell>
          <cell r="F9610" t="str">
            <v>amilahasovic@hotmail.com</v>
          </cell>
          <cell r="G9610">
            <v>8598004</v>
          </cell>
          <cell r="H9610" t="str">
            <v>Avgiftsskyldig</v>
          </cell>
          <cell r="I9610" t="str">
            <v>Ej betalt</v>
          </cell>
        </row>
        <row r="9611">
          <cell r="A9611" t="str">
            <v>20080721F636</v>
          </cell>
          <cell r="B9611" t="str">
            <v>MASTERHT16</v>
          </cell>
          <cell r="C9611" t="str">
            <v>KTH-E0701</v>
          </cell>
          <cell r="D9611" t="str">
            <v>BENJAMIN</v>
          </cell>
          <cell r="E9611" t="str">
            <v>FRÖHLER</v>
          </cell>
          <cell r="F9611" t="str">
            <v>benjaminfroehler@yahoo.de</v>
          </cell>
          <cell r="G9611">
            <v>8597763</v>
          </cell>
          <cell r="H9611" t="str">
            <v>Avgiftsbefriad</v>
          </cell>
          <cell r="I9611" t="str">
            <v>Ej betalt</v>
          </cell>
        </row>
        <row r="9612">
          <cell r="A9612" t="str">
            <v>19870727F956</v>
          </cell>
          <cell r="B9612" t="str">
            <v>MASTERHT16</v>
          </cell>
          <cell r="C9612" t="str">
            <v>KTH-E0701</v>
          </cell>
          <cell r="D9612" t="str">
            <v>BURAK</v>
          </cell>
          <cell r="E9612" t="str">
            <v>TURHAN</v>
          </cell>
          <cell r="F9612" t="str">
            <v>buraktn87@hotmail.com</v>
          </cell>
          <cell r="G9612">
            <v>8597627</v>
          </cell>
          <cell r="H9612" t="str">
            <v>Avgiftsskyldig</v>
          </cell>
          <cell r="I9612" t="str">
            <v>Ej betalt</v>
          </cell>
        </row>
        <row r="9613">
          <cell r="A9613" t="str">
            <v>20071111F492</v>
          </cell>
          <cell r="B9613" t="str">
            <v>MASTERHT16</v>
          </cell>
          <cell r="C9613" t="str">
            <v>KTH-E0701</v>
          </cell>
          <cell r="D9613" t="str">
            <v>DANDENIYAGE DILITH RANDUL</v>
          </cell>
          <cell r="E9613" t="str">
            <v>DE SILVA</v>
          </cell>
          <cell r="F9613" t="str">
            <v>dilithrandula@yahoo.co.uk</v>
          </cell>
          <cell r="G9613">
            <v>8597457</v>
          </cell>
          <cell r="H9613" t="str">
            <v>Avgiftsskyldig</v>
          </cell>
          <cell r="I9613" t="str">
            <v>Ej betalt</v>
          </cell>
        </row>
        <row r="9614">
          <cell r="A9614" t="str">
            <v>19911129T218</v>
          </cell>
          <cell r="B9614" t="str">
            <v>MASTERHT16</v>
          </cell>
          <cell r="C9614" t="str">
            <v>KTH-E0701</v>
          </cell>
          <cell r="D9614" t="str">
            <v>SOUMYA RANJAN</v>
          </cell>
          <cell r="E9614" t="str">
            <v>NANDA</v>
          </cell>
          <cell r="F9614" t="str">
            <v>soumya.213@rediffmail.com</v>
          </cell>
          <cell r="G9614">
            <v>8596785</v>
          </cell>
          <cell r="H9614" t="str">
            <v>Avgiftsskyldig</v>
          </cell>
          <cell r="I9614" t="str">
            <v>Betalat</v>
          </cell>
        </row>
        <row r="9615">
          <cell r="A9615" t="str">
            <v>19901114T430</v>
          </cell>
          <cell r="B9615" t="str">
            <v>MASTERHT16</v>
          </cell>
          <cell r="C9615" t="str">
            <v>KTH-E0701</v>
          </cell>
          <cell r="D9615" t="str">
            <v>AHMED CHAWKI</v>
          </cell>
          <cell r="E9615" t="str">
            <v>ABDESSEMED</v>
          </cell>
          <cell r="F9615" t="str">
            <v>aachawki@hotmail.com</v>
          </cell>
          <cell r="G9615">
            <v>8596521</v>
          </cell>
          <cell r="H9615" t="str">
            <v>Avgiftsskyldig</v>
          </cell>
          <cell r="I9615" t="str">
            <v>Ej betalt</v>
          </cell>
        </row>
        <row r="9616">
          <cell r="A9616" t="str">
            <v>20080621F355</v>
          </cell>
          <cell r="B9616" t="str">
            <v>MASTERHT16</v>
          </cell>
          <cell r="C9616" t="str">
            <v>KTH-E0701</v>
          </cell>
          <cell r="D9616" t="str">
            <v>KARTHIK</v>
          </cell>
          <cell r="E9616" t="str">
            <v>VASUDEVA MUTHY</v>
          </cell>
          <cell r="F9616" t="str">
            <v>karthikvm2020@gmail.com</v>
          </cell>
          <cell r="G9616">
            <v>8596410</v>
          </cell>
          <cell r="H9616" t="str">
            <v>Avgiftsskyldig</v>
          </cell>
          <cell r="I9616" t="str">
            <v>Betalat</v>
          </cell>
        </row>
        <row r="9617">
          <cell r="A9617" t="str">
            <v>19910414F958</v>
          </cell>
          <cell r="B9617" t="str">
            <v>MASTERHT16</v>
          </cell>
          <cell r="C9617" t="str">
            <v>KTH-E0701</v>
          </cell>
          <cell r="D9617" t="str">
            <v>EHIMENMEN MICHAEL</v>
          </cell>
          <cell r="E9617" t="str">
            <v>INEGBEDION</v>
          </cell>
          <cell r="F9617" t="str">
            <v>mikeehi@yahoo.com</v>
          </cell>
          <cell r="G9617">
            <v>8596099</v>
          </cell>
          <cell r="H9617" t="str">
            <v>Avgiftsbefriad</v>
          </cell>
          <cell r="I9617" t="str">
            <v>Ej betalt</v>
          </cell>
        </row>
        <row r="9618">
          <cell r="A9618" t="str">
            <v>20080713F990</v>
          </cell>
          <cell r="B9618" t="str">
            <v>MASTERHT16</v>
          </cell>
          <cell r="C9618" t="str">
            <v>KTH-E0701</v>
          </cell>
          <cell r="D9618" t="str">
            <v>JAYANT</v>
          </cell>
          <cell r="E9618" t="str">
            <v>BAID</v>
          </cell>
          <cell r="F9618" t="str">
            <v>jayantbaid10@gmail.com</v>
          </cell>
          <cell r="G9618">
            <v>8596042</v>
          </cell>
          <cell r="H9618" t="str">
            <v>Avgiftsskyldig</v>
          </cell>
          <cell r="I9618" t="str">
            <v>Ej betalt</v>
          </cell>
        </row>
        <row r="9619">
          <cell r="A9619" t="str">
            <v>20080713F537</v>
          </cell>
          <cell r="B9619" t="str">
            <v>MASTERHT16</v>
          </cell>
          <cell r="C9619" t="str">
            <v>KTH-E0701</v>
          </cell>
          <cell r="D9619" t="str">
            <v>SANJIT</v>
          </cell>
          <cell r="E9619" t="str">
            <v>ROY</v>
          </cell>
          <cell r="F9619" t="str">
            <v>sanjitr4@gmail.com</v>
          </cell>
          <cell r="G9619">
            <v>8595948</v>
          </cell>
          <cell r="H9619" t="str">
            <v>Avgiftsskyldig</v>
          </cell>
          <cell r="I9619" t="str">
            <v>Ej betalt</v>
          </cell>
        </row>
        <row r="9620">
          <cell r="A9620" t="str">
            <v>20080712F819</v>
          </cell>
          <cell r="B9620" t="str">
            <v>MASTERHT16</v>
          </cell>
          <cell r="C9620" t="str">
            <v>KTH-E0701</v>
          </cell>
          <cell r="D9620" t="str">
            <v>VIVEK</v>
          </cell>
          <cell r="E9620" t="str">
            <v>DILIP KUMAR</v>
          </cell>
          <cell r="F9620" t="str">
            <v>vivek.kumar2012@hotmail.com</v>
          </cell>
          <cell r="G9620">
            <v>8595770</v>
          </cell>
          <cell r="H9620" t="str">
            <v>Avgiftsskyldig</v>
          </cell>
          <cell r="I9620" t="str">
            <v>Betalat</v>
          </cell>
        </row>
        <row r="9621">
          <cell r="A9621" t="str">
            <v>19930504F866</v>
          </cell>
          <cell r="B9621" t="str">
            <v>MASTERHT16</v>
          </cell>
          <cell r="C9621" t="str">
            <v>KTH-E0701</v>
          </cell>
          <cell r="D9621" t="str">
            <v>MICHELLE</v>
          </cell>
          <cell r="E9621" t="str">
            <v>MUTHONI</v>
          </cell>
          <cell r="F9621" t="str">
            <v>michyel22@gmail.com</v>
          </cell>
          <cell r="G9621">
            <v>8595432</v>
          </cell>
          <cell r="H9621" t="str">
            <v>Avgiftsskyldig</v>
          </cell>
          <cell r="I9621" t="str">
            <v>Ej betalt</v>
          </cell>
        </row>
        <row r="9622">
          <cell r="A9622" t="str">
            <v>19930504F601</v>
          </cell>
          <cell r="B9622" t="str">
            <v>MASTERHT16</v>
          </cell>
          <cell r="C9622" t="str">
            <v>KTH-E0701</v>
          </cell>
          <cell r="D9622" t="str">
            <v>TAMI JEANA</v>
          </cell>
          <cell r="E9622" t="str">
            <v>SUSSAN</v>
          </cell>
          <cell r="F9622" t="str">
            <v>tami_jeana@hotmail.com</v>
          </cell>
          <cell r="G9622">
            <v>8595242</v>
          </cell>
          <cell r="H9622" t="str">
            <v>Avgiftsbefriad</v>
          </cell>
          <cell r="I9622" t="str">
            <v>Ej betalt</v>
          </cell>
        </row>
        <row r="9623">
          <cell r="A9623" t="str">
            <v>19890930T395</v>
          </cell>
          <cell r="B9623" t="str">
            <v>MASTERHT16</v>
          </cell>
          <cell r="C9623" t="str">
            <v>KTH-E0701</v>
          </cell>
          <cell r="D9623" t="str">
            <v>KAIS</v>
          </cell>
          <cell r="E9623" t="str">
            <v>JRIBI</v>
          </cell>
          <cell r="F9623" t="str">
            <v>Kais.Jribi@Engineer.com</v>
          </cell>
          <cell r="G9623">
            <v>8595035</v>
          </cell>
          <cell r="H9623" t="str">
            <v>Avgiftsskyldig</v>
          </cell>
          <cell r="I9623" t="str">
            <v>Ej betalt</v>
          </cell>
        </row>
        <row r="9624">
          <cell r="A9624" t="str">
            <v>20080708F674</v>
          </cell>
          <cell r="B9624" t="str">
            <v>MASTERHT16</v>
          </cell>
          <cell r="C9624" t="str">
            <v>KTH-E0701</v>
          </cell>
          <cell r="D9624" t="str">
            <v>THOMAS</v>
          </cell>
          <cell r="E9624" t="str">
            <v>TZELLOS</v>
          </cell>
          <cell r="F9624" t="str">
            <v>tzellaras@hotmail.com</v>
          </cell>
          <cell r="G9624">
            <v>8594845</v>
          </cell>
          <cell r="H9624" t="str">
            <v>Avgiftsbefriad</v>
          </cell>
          <cell r="I9624" t="str">
            <v>Ej betalt</v>
          </cell>
        </row>
        <row r="9625">
          <cell r="A9625" t="str">
            <v>20071103F617</v>
          </cell>
          <cell r="B9625" t="str">
            <v>MASTERHT16</v>
          </cell>
          <cell r="C9625" t="str">
            <v>KTH-E0701</v>
          </cell>
          <cell r="D9625" t="str">
            <v>GUILLERMO</v>
          </cell>
          <cell r="E9625" t="str">
            <v>ORTIZ</v>
          </cell>
          <cell r="F9625" t="str">
            <v>guillermo.h.ortiz@gmail.com</v>
          </cell>
          <cell r="G9625">
            <v>8594596</v>
          </cell>
          <cell r="H9625" t="str">
            <v>Avgiftsskyldig</v>
          </cell>
          <cell r="I9625" t="str">
            <v>Ej betalt</v>
          </cell>
        </row>
        <row r="9626">
          <cell r="A9626" t="str">
            <v>20080707F550</v>
          </cell>
          <cell r="B9626" t="str">
            <v>MASTERHT16</v>
          </cell>
          <cell r="C9626" t="str">
            <v>KTH-E0701</v>
          </cell>
          <cell r="D9626" t="str">
            <v>MADHAN</v>
          </cell>
          <cell r="E9626" t="str">
            <v>RAJ</v>
          </cell>
          <cell r="F9626" t="str">
            <v>h.leomadhan@gmail.com</v>
          </cell>
          <cell r="G9626">
            <v>8594593</v>
          </cell>
          <cell r="H9626" t="str">
            <v>Avgiftsskyldig</v>
          </cell>
          <cell r="I9626" t="str">
            <v>Ej betalt</v>
          </cell>
        </row>
        <row r="9627">
          <cell r="A9627" t="str">
            <v>20080706F452</v>
          </cell>
          <cell r="B9627" t="str">
            <v>MASTERHT16</v>
          </cell>
          <cell r="C9627" t="str">
            <v>KTH-E0701</v>
          </cell>
          <cell r="D9627" t="str">
            <v>FAIZAN</v>
          </cell>
          <cell r="E9627" t="str">
            <v>NAEEM</v>
          </cell>
          <cell r="F9627" t="str">
            <v>faizannaeem71@yahoo.com</v>
          </cell>
          <cell r="G9627">
            <v>8594196</v>
          </cell>
          <cell r="H9627" t="str">
            <v>Avgiftsskyldig</v>
          </cell>
          <cell r="I9627" t="str">
            <v>Ej betalt</v>
          </cell>
        </row>
        <row r="9628">
          <cell r="A9628" t="str">
            <v>20071113F250</v>
          </cell>
          <cell r="B9628" t="str">
            <v>MASTERHT16</v>
          </cell>
          <cell r="C9628" t="str">
            <v>KTH-E0701</v>
          </cell>
          <cell r="D9628" t="str">
            <v>SHREYAS</v>
          </cell>
          <cell r="E9628" t="str">
            <v>HARSHA</v>
          </cell>
          <cell r="F9628" t="str">
            <v>shreyas_harsha@outlook.com</v>
          </cell>
          <cell r="G9628">
            <v>8594145</v>
          </cell>
          <cell r="H9628" t="str">
            <v>Avgiftsskyldig</v>
          </cell>
          <cell r="I9628" t="str">
            <v>Ej betalt</v>
          </cell>
        </row>
        <row r="9629">
          <cell r="A9629" t="str">
            <v>20050514F796</v>
          </cell>
          <cell r="B9629" t="str">
            <v>MASTERHT16</v>
          </cell>
          <cell r="C9629" t="str">
            <v>KTH-E0701</v>
          </cell>
          <cell r="D9629" t="str">
            <v>AKASH</v>
          </cell>
          <cell r="E9629" t="str">
            <v>KAPARTHY</v>
          </cell>
          <cell r="F9629" t="str">
            <v>akashsai@gmail.com</v>
          </cell>
          <cell r="G9629">
            <v>8593723</v>
          </cell>
          <cell r="H9629" t="str">
            <v>Avgiftsskyldig</v>
          </cell>
          <cell r="I9629" t="str">
            <v>Ej betalt</v>
          </cell>
        </row>
        <row r="9630">
          <cell r="A9630" t="str">
            <v>20080508F650</v>
          </cell>
          <cell r="B9630" t="str">
            <v>MASTERHT16</v>
          </cell>
          <cell r="C9630" t="str">
            <v>KTH-E0701</v>
          </cell>
          <cell r="D9630" t="str">
            <v>KONSTANTINOS</v>
          </cell>
          <cell r="E9630" t="str">
            <v>PAPAVRAMIDIS</v>
          </cell>
          <cell r="F9630" t="str">
            <v>kpapavramidis@yahoo.com</v>
          </cell>
          <cell r="G9630">
            <v>8593256</v>
          </cell>
          <cell r="H9630" t="str">
            <v>Avgiftsbefriad</v>
          </cell>
          <cell r="I9630" t="str">
            <v>Ej betalt</v>
          </cell>
        </row>
        <row r="9631">
          <cell r="A9631" t="str">
            <v>19880326T539</v>
          </cell>
          <cell r="B9631" t="str">
            <v>MASTERHT16</v>
          </cell>
          <cell r="C9631" t="str">
            <v>KTH-E0701</v>
          </cell>
          <cell r="D9631" t="str">
            <v>ANDREW WISDOM</v>
          </cell>
          <cell r="E9631" t="str">
            <v>ZULU</v>
          </cell>
          <cell r="F9631" t="str">
            <v>zuluw.andrew@gmail.com</v>
          </cell>
          <cell r="G9631">
            <v>8593236</v>
          </cell>
          <cell r="H9631" t="str">
            <v>Avgiftsskyldig</v>
          </cell>
          <cell r="I9631" t="str">
            <v>Betalat</v>
          </cell>
        </row>
        <row r="9632">
          <cell r="A9632" t="str">
            <v>19940419T133</v>
          </cell>
          <cell r="B9632" t="str">
            <v>MASTERHT16</v>
          </cell>
          <cell r="C9632" t="str">
            <v>KTH-E0701</v>
          </cell>
          <cell r="D9632" t="str">
            <v>PURICHMUN</v>
          </cell>
          <cell r="E9632" t="str">
            <v>LOW</v>
          </cell>
          <cell r="F9632" t="str">
            <v>chaos_hitzme5@hotmail.com</v>
          </cell>
          <cell r="G9632">
            <v>8593106</v>
          </cell>
          <cell r="H9632" t="str">
            <v>Avgiftsskyldig</v>
          </cell>
          <cell r="I9632" t="str">
            <v>Ej betalt</v>
          </cell>
        </row>
        <row r="9633">
          <cell r="A9633" t="str">
            <v>20080703F414</v>
          </cell>
          <cell r="B9633" t="str">
            <v>MASTERHT16</v>
          </cell>
          <cell r="C9633" t="str">
            <v>KTH-E0701</v>
          </cell>
          <cell r="D9633" t="str">
            <v>ILIAS</v>
          </cell>
          <cell r="E9633" t="str">
            <v>KAFOROS</v>
          </cell>
          <cell r="F9633" t="str">
            <v>kaforosilias@gmail.com</v>
          </cell>
          <cell r="G9633">
            <v>8593096</v>
          </cell>
          <cell r="H9633" t="str">
            <v>Avgiftsskyldig</v>
          </cell>
          <cell r="I9633" t="str">
            <v>Ej betalt</v>
          </cell>
        </row>
        <row r="9634">
          <cell r="A9634" t="str">
            <v>20080701F390</v>
          </cell>
          <cell r="B9634" t="str">
            <v>MASTERHT16</v>
          </cell>
          <cell r="C9634" t="str">
            <v>KTH-E0701</v>
          </cell>
          <cell r="D9634" t="str">
            <v>ANDRE</v>
          </cell>
          <cell r="E9634" t="str">
            <v>CORREA</v>
          </cell>
          <cell r="F9634" t="str">
            <v>andre.rittner.correa@usp.br</v>
          </cell>
          <cell r="G9634">
            <v>8592306</v>
          </cell>
          <cell r="H9634" t="str">
            <v>Avgiftsskyldig</v>
          </cell>
          <cell r="I9634" t="str">
            <v>Ej betalt</v>
          </cell>
        </row>
        <row r="9635">
          <cell r="A9635" t="str">
            <v>20080630F495</v>
          </cell>
          <cell r="B9635" t="str">
            <v>MASTERHT16</v>
          </cell>
          <cell r="C9635" t="str">
            <v>KTH-E0701</v>
          </cell>
          <cell r="D9635" t="str">
            <v>PAVAN</v>
          </cell>
          <cell r="E9635" t="str">
            <v>PRABHUDEV</v>
          </cell>
          <cell r="F9635" t="str">
            <v>pavanpbsc@gmail.com</v>
          </cell>
          <cell r="G9635">
            <v>8591984</v>
          </cell>
          <cell r="H9635" t="str">
            <v>Avgiftsskyldig</v>
          </cell>
          <cell r="I9635" t="str">
            <v>Betalat</v>
          </cell>
        </row>
        <row r="9636">
          <cell r="A9636" t="str">
            <v>20050829F895</v>
          </cell>
          <cell r="B9636" t="str">
            <v>MASTERHT16</v>
          </cell>
          <cell r="C9636" t="str">
            <v>KTH-E0701</v>
          </cell>
          <cell r="D9636" t="str">
            <v>ANDRES</v>
          </cell>
          <cell r="E9636" t="str">
            <v>CONTRERAS</v>
          </cell>
          <cell r="F9636" t="str">
            <v>andresuriegas@gmail.com</v>
          </cell>
          <cell r="G9636">
            <v>8591850</v>
          </cell>
          <cell r="H9636" t="str">
            <v>Avgiftsskyldig</v>
          </cell>
          <cell r="I9636" t="str">
            <v>Betalat</v>
          </cell>
        </row>
        <row r="9637">
          <cell r="A9637" t="str">
            <v>20080628F572</v>
          </cell>
          <cell r="B9637" t="str">
            <v>MASTERHT16</v>
          </cell>
          <cell r="C9637" t="str">
            <v>KTH-E0701</v>
          </cell>
          <cell r="D9637" t="str">
            <v>ANIMESH</v>
          </cell>
          <cell r="E9637" t="str">
            <v>DHAMEJA</v>
          </cell>
          <cell r="F9637" t="str">
            <v>animesh.dhameja@gmail.com</v>
          </cell>
          <cell r="G9637">
            <v>8591383</v>
          </cell>
          <cell r="H9637" t="str">
            <v>Avgiftsskyldig</v>
          </cell>
          <cell r="I9637" t="str">
            <v>Ej betalt</v>
          </cell>
        </row>
        <row r="9638">
          <cell r="A9638" t="str">
            <v>20080626F475</v>
          </cell>
          <cell r="B9638" t="str">
            <v>MASTERHT16</v>
          </cell>
          <cell r="C9638" t="str">
            <v>KTH-E0701</v>
          </cell>
          <cell r="D9638" t="str">
            <v>MUKHTAR</v>
          </cell>
          <cell r="E9638" t="str">
            <v>MAULIMOV</v>
          </cell>
          <cell r="F9638" t="str">
            <v>m.maulimov@gmail.com</v>
          </cell>
          <cell r="G9638">
            <v>8590928</v>
          </cell>
          <cell r="H9638" t="str">
            <v>Avgiftsskyldig</v>
          </cell>
          <cell r="I9638" t="str">
            <v>Ej betalt</v>
          </cell>
        </row>
        <row r="9639">
          <cell r="A9639" t="str">
            <v>20080627F078</v>
          </cell>
          <cell r="B9639" t="str">
            <v>MASTERHT16</v>
          </cell>
          <cell r="C9639" t="str">
            <v>KTH-E0701</v>
          </cell>
          <cell r="D9639" t="str">
            <v>ANDREW</v>
          </cell>
          <cell r="E9639" t="str">
            <v>CHILESHE</v>
          </cell>
          <cell r="F9639" t="str">
            <v>lisapa@outlook.com</v>
          </cell>
          <cell r="G9639">
            <v>8590875</v>
          </cell>
          <cell r="H9639" t="str">
            <v>Avgiftsskyldig</v>
          </cell>
          <cell r="I9639" t="str">
            <v>Ej betalt</v>
          </cell>
        </row>
        <row r="9640">
          <cell r="A9640" t="str">
            <v>19930424F806</v>
          </cell>
          <cell r="B9640" t="str">
            <v>MASTERHT16</v>
          </cell>
          <cell r="C9640" t="str">
            <v>KTH-E0701</v>
          </cell>
          <cell r="D9640" t="str">
            <v>SAMRAWIT</v>
          </cell>
          <cell r="E9640" t="str">
            <v>TADDESSE</v>
          </cell>
          <cell r="F9640" t="str">
            <v>samrimktss@yahoo.com</v>
          </cell>
          <cell r="G9640">
            <v>8590769</v>
          </cell>
          <cell r="H9640" t="str">
            <v>Avgiftsskyldig</v>
          </cell>
          <cell r="I9640" t="str">
            <v>Ej betalt</v>
          </cell>
        </row>
        <row r="9641">
          <cell r="A9641" t="str">
            <v>20080626F657</v>
          </cell>
          <cell r="B9641" t="str">
            <v>MASTERHT16</v>
          </cell>
          <cell r="C9641" t="str">
            <v>KTH-E0701</v>
          </cell>
          <cell r="D9641" t="str">
            <v>SAURAV</v>
          </cell>
          <cell r="E9641" t="str">
            <v>SHEKHAR</v>
          </cell>
          <cell r="F9641" t="str">
            <v>saurya12@gmail.com</v>
          </cell>
          <cell r="G9641">
            <v>8590717</v>
          </cell>
          <cell r="H9641" t="str">
            <v>Avgiftsskyldig</v>
          </cell>
          <cell r="I9641" t="str">
            <v>Ej betalt</v>
          </cell>
        </row>
        <row r="9642">
          <cell r="A9642" t="str">
            <v>20071103F211</v>
          </cell>
          <cell r="B9642" t="str">
            <v>MASTERHT16</v>
          </cell>
          <cell r="C9642" t="str">
            <v>KTH-E0701</v>
          </cell>
          <cell r="D9642" t="str">
            <v>ARAVINDRAJ</v>
          </cell>
          <cell r="E9642" t="str">
            <v>ALAGUVEL</v>
          </cell>
          <cell r="F9642" t="str">
            <v>aravindalaguvel@gmail.com</v>
          </cell>
          <cell r="G9642">
            <v>8590372</v>
          </cell>
          <cell r="H9642" t="str">
            <v>Avgiftsskyldig</v>
          </cell>
          <cell r="I9642" t="str">
            <v>Ej betalt</v>
          </cell>
        </row>
        <row r="9643">
          <cell r="A9643" t="str">
            <v>20080331F810</v>
          </cell>
          <cell r="B9643" t="str">
            <v>MASTERHT16</v>
          </cell>
          <cell r="C9643" t="str">
            <v>KTH-E0701</v>
          </cell>
          <cell r="D9643" t="str">
            <v>TUSHAR</v>
          </cell>
          <cell r="E9643" t="str">
            <v>KATARIA</v>
          </cell>
          <cell r="F9643" t="str">
            <v>tushark003@gmail.com</v>
          </cell>
          <cell r="G9643">
            <v>8590327</v>
          </cell>
          <cell r="H9643" t="str">
            <v>Avgiftsskyldig</v>
          </cell>
          <cell r="I9643" t="str">
            <v>Betalat</v>
          </cell>
        </row>
        <row r="9644">
          <cell r="A9644" t="str">
            <v>20060623F918</v>
          </cell>
          <cell r="B9644" t="str">
            <v>MASTERHT16</v>
          </cell>
          <cell r="C9644" t="str">
            <v>KTH-E0701</v>
          </cell>
          <cell r="D9644" t="str">
            <v>ALEJANDRO</v>
          </cell>
          <cell r="E9644" t="str">
            <v>VALVERDE LÓPEZ</v>
          </cell>
          <cell r="F9644" t="str">
            <v>alejandrovalverdelopez@gmail.com</v>
          </cell>
          <cell r="G9644">
            <v>8590275</v>
          </cell>
          <cell r="H9644" t="str">
            <v>Avgiftsbefriad</v>
          </cell>
          <cell r="I9644" t="str">
            <v>Ej betalt</v>
          </cell>
        </row>
        <row r="9645">
          <cell r="A9645" t="str">
            <v>20080203F799</v>
          </cell>
          <cell r="B9645" t="str">
            <v>MASTERHT16</v>
          </cell>
          <cell r="C9645" t="str">
            <v>KTH-E0701</v>
          </cell>
          <cell r="D9645" t="str">
            <v>OWAIS AHMAD</v>
          </cell>
          <cell r="E9645" t="str">
            <v>BHAT</v>
          </cell>
          <cell r="F9645" t="str">
            <v>owaise82@gmail.com</v>
          </cell>
          <cell r="G9645">
            <v>8590063</v>
          </cell>
          <cell r="H9645" t="str">
            <v>Avgiftsskyldig</v>
          </cell>
          <cell r="I9645" t="str">
            <v>Ej betalt</v>
          </cell>
        </row>
        <row r="9646">
          <cell r="A9646" t="str">
            <v>19940422F302</v>
          </cell>
          <cell r="B9646" t="str">
            <v>MASTERHT16</v>
          </cell>
          <cell r="C9646" t="str">
            <v>KTH-E0701</v>
          </cell>
          <cell r="D9646" t="str">
            <v>KATHARINA</v>
          </cell>
          <cell r="E9646" t="str">
            <v>ERTMAN</v>
          </cell>
          <cell r="F9646" t="str">
            <v>katharina.ertman@gmail.com</v>
          </cell>
          <cell r="G9646">
            <v>8590059</v>
          </cell>
          <cell r="H9646" t="str">
            <v>Avgiftsbefriad</v>
          </cell>
          <cell r="I9646" t="str">
            <v>Ej betalt</v>
          </cell>
        </row>
        <row r="9647">
          <cell r="A9647" t="str">
            <v>20080624F972</v>
          </cell>
          <cell r="B9647" t="str">
            <v>MASTERHT16</v>
          </cell>
          <cell r="C9647" t="str">
            <v>KTH-E0701</v>
          </cell>
          <cell r="D9647" t="str">
            <v>PAUL</v>
          </cell>
          <cell r="E9647" t="str">
            <v>SOULIÉ</v>
          </cell>
          <cell r="F9647" t="str">
            <v>paul.soulie@icloud.com</v>
          </cell>
          <cell r="G9647">
            <v>8590032</v>
          </cell>
          <cell r="H9647" t="str">
            <v>Avgiftsskyldig</v>
          </cell>
          <cell r="I9647" t="str">
            <v>Ej betalt</v>
          </cell>
        </row>
        <row r="9648">
          <cell r="A9648" t="str">
            <v>198601286795</v>
          </cell>
          <cell r="B9648" t="str">
            <v>MASTERHT16</v>
          </cell>
          <cell r="C9648" t="str">
            <v>KTH-E0701</v>
          </cell>
          <cell r="D9648" t="str">
            <v>MUHAMMAD</v>
          </cell>
          <cell r="E9648" t="str">
            <v>SOHAIB</v>
          </cell>
          <cell r="F9648" t="str">
            <v>muhammadsohaib@msn.com</v>
          </cell>
          <cell r="G9648">
            <v>8589592</v>
          </cell>
          <cell r="H9648" t="str">
            <v>Avgiftsbefriad</v>
          </cell>
          <cell r="I9648" t="str">
            <v>Ej betalt</v>
          </cell>
        </row>
        <row r="9649">
          <cell r="A9649" t="str">
            <v>20071009F851</v>
          </cell>
          <cell r="B9649" t="str">
            <v>MASTERHT16</v>
          </cell>
          <cell r="C9649" t="str">
            <v>KTH-E0701</v>
          </cell>
          <cell r="D9649" t="str">
            <v>NIRMALYA</v>
          </cell>
          <cell r="E9649" t="str">
            <v>RAUT</v>
          </cell>
          <cell r="F9649" t="str">
            <v>nirmalya.raut123@gmail.com</v>
          </cell>
          <cell r="G9649">
            <v>8589545</v>
          </cell>
          <cell r="H9649" t="str">
            <v>Avgiftsskyldig</v>
          </cell>
          <cell r="I9649" t="str">
            <v>Ej betalt</v>
          </cell>
        </row>
        <row r="9650">
          <cell r="A9650" t="str">
            <v>20050727F039</v>
          </cell>
          <cell r="B9650" t="str">
            <v>MASTERHT16</v>
          </cell>
          <cell r="C9650" t="str">
            <v>KTH-E0701</v>
          </cell>
          <cell r="D9650" t="str">
            <v>ANDREW</v>
          </cell>
          <cell r="E9650" t="str">
            <v>JEYARAJ</v>
          </cell>
          <cell r="F9650" t="str">
            <v>andrewjeyaraj2@gmail.com</v>
          </cell>
          <cell r="G9650">
            <v>8589469</v>
          </cell>
          <cell r="H9650" t="str">
            <v>Avgiftsskyldig</v>
          </cell>
          <cell r="I9650" t="str">
            <v>Ej betalt</v>
          </cell>
        </row>
        <row r="9651">
          <cell r="A9651" t="str">
            <v>20080623F437</v>
          </cell>
          <cell r="B9651" t="str">
            <v>MASTERHT16</v>
          </cell>
          <cell r="C9651" t="str">
            <v>KTH-E0701</v>
          </cell>
          <cell r="D9651" t="str">
            <v>RAGHAV</v>
          </cell>
          <cell r="E9651" t="str">
            <v>JOHRI</v>
          </cell>
          <cell r="F9651" t="str">
            <v>raghav_nalin@yahoo.com</v>
          </cell>
          <cell r="G9651">
            <v>8589434</v>
          </cell>
          <cell r="H9651" t="str">
            <v>Avgiftsskyldig</v>
          </cell>
          <cell r="I9651" t="str">
            <v>Ej betalt</v>
          </cell>
        </row>
        <row r="9652">
          <cell r="A9652" t="str">
            <v>20080621F579</v>
          </cell>
          <cell r="B9652" t="str">
            <v>MASTERHT16</v>
          </cell>
          <cell r="C9652" t="str">
            <v>KTH-E0701</v>
          </cell>
          <cell r="D9652" t="str">
            <v>ALI</v>
          </cell>
          <cell r="E9652" t="str">
            <v>KARGAR</v>
          </cell>
          <cell r="F9652" t="str">
            <v>aria.sweden86@gmail.com</v>
          </cell>
          <cell r="G9652">
            <v>8588809</v>
          </cell>
          <cell r="H9652" t="str">
            <v>Avgiftsskyldig</v>
          </cell>
          <cell r="I9652" t="str">
            <v>Ej betalt</v>
          </cell>
        </row>
        <row r="9653">
          <cell r="A9653" t="str">
            <v>19871122T377</v>
          </cell>
          <cell r="B9653" t="str">
            <v>MASTERHT16</v>
          </cell>
          <cell r="C9653" t="str">
            <v>KTH-E0701</v>
          </cell>
          <cell r="D9653" t="str">
            <v>JEVGENIJ</v>
          </cell>
          <cell r="E9653" t="str">
            <v>MUSINSKIJ</v>
          </cell>
          <cell r="F9653" t="str">
            <v>jevgenij.musinskij@gmail.com</v>
          </cell>
          <cell r="G9653">
            <v>8588249</v>
          </cell>
          <cell r="H9653" t="str">
            <v>Avgiftsbefriad</v>
          </cell>
          <cell r="I9653" t="str">
            <v>Ej betalt</v>
          </cell>
        </row>
        <row r="9654">
          <cell r="A9654" t="str">
            <v>19930930F381</v>
          </cell>
          <cell r="B9654" t="str">
            <v>MASTERHT16</v>
          </cell>
          <cell r="C9654" t="str">
            <v>KTH-E0701</v>
          </cell>
          <cell r="D9654" t="str">
            <v>CASSIDY</v>
          </cell>
          <cell r="E9654" t="str">
            <v>THOMPSON</v>
          </cell>
          <cell r="F9654" t="str">
            <v>thompscs@sunyit.edu</v>
          </cell>
          <cell r="G9654">
            <v>8587618</v>
          </cell>
          <cell r="H9654" t="str">
            <v>Avgiftsskyldig</v>
          </cell>
          <cell r="I9654" t="str">
            <v>Betalat</v>
          </cell>
        </row>
        <row r="9655">
          <cell r="A9655" t="str">
            <v>20070328F493</v>
          </cell>
          <cell r="B9655" t="str">
            <v>MASTERHT16</v>
          </cell>
          <cell r="C9655" t="str">
            <v>KTH-E0701</v>
          </cell>
          <cell r="D9655" t="str">
            <v>GOKUL GANESH</v>
          </cell>
          <cell r="E9655" t="str">
            <v>MURALI</v>
          </cell>
          <cell r="F9655" t="str">
            <v>gok.gan@gmail.com</v>
          </cell>
          <cell r="G9655">
            <v>8587038</v>
          </cell>
          <cell r="H9655" t="str">
            <v>Avgiftsskyldig</v>
          </cell>
          <cell r="I9655" t="str">
            <v>Betalat</v>
          </cell>
        </row>
        <row r="9656">
          <cell r="A9656" t="str">
            <v>20080604F133</v>
          </cell>
          <cell r="B9656" t="str">
            <v>MASTERHT16</v>
          </cell>
          <cell r="C9656" t="str">
            <v>KTH-E0701</v>
          </cell>
          <cell r="D9656" t="str">
            <v>SIDDHARTH</v>
          </cell>
          <cell r="E9656" t="str">
            <v>DEORE</v>
          </cell>
          <cell r="F9656" t="str">
            <v>siddharthdeore@gmail.com</v>
          </cell>
          <cell r="G9656">
            <v>8586583</v>
          </cell>
          <cell r="H9656" t="str">
            <v>Avgiftsskyldig</v>
          </cell>
          <cell r="I9656" t="str">
            <v>Ej betalt</v>
          </cell>
        </row>
        <row r="9657">
          <cell r="A9657" t="str">
            <v>20041228F479</v>
          </cell>
          <cell r="B9657" t="str">
            <v>MASTERHT16</v>
          </cell>
          <cell r="C9657" t="str">
            <v>KTH-E0701</v>
          </cell>
          <cell r="D9657" t="str">
            <v>EVANS</v>
          </cell>
          <cell r="E9657" t="str">
            <v>OWUSU</v>
          </cell>
          <cell r="F9657" t="str">
            <v>supremoda@yahoo.com</v>
          </cell>
          <cell r="G9657">
            <v>8586379</v>
          </cell>
          <cell r="H9657" t="str">
            <v>Avgiftsskyldig</v>
          </cell>
          <cell r="I9657" t="str">
            <v>Ej betalt</v>
          </cell>
        </row>
        <row r="9658">
          <cell r="A9658" t="str">
            <v>20031015F592</v>
          </cell>
          <cell r="B9658" t="str">
            <v>MASTERHT16</v>
          </cell>
          <cell r="C9658" t="str">
            <v>KTH-E0701</v>
          </cell>
          <cell r="D9658" t="str">
            <v>ADRIAN</v>
          </cell>
          <cell r="E9658" t="str">
            <v>BAHJA</v>
          </cell>
          <cell r="F9658" t="str">
            <v>adrian.bahja@fti.edu.al</v>
          </cell>
          <cell r="G9658">
            <v>8586337</v>
          </cell>
          <cell r="H9658" t="str">
            <v>Avgiftsskyldig</v>
          </cell>
          <cell r="I9658" t="str">
            <v>Ej betalt</v>
          </cell>
        </row>
        <row r="9659">
          <cell r="A9659" t="str">
            <v>20071009F919</v>
          </cell>
          <cell r="B9659" t="str">
            <v>MASTERHT16</v>
          </cell>
          <cell r="C9659" t="str">
            <v>KTH-E0701</v>
          </cell>
          <cell r="D9659" t="str">
            <v>SAIGIRIDHAR</v>
          </cell>
          <cell r="E9659" t="str">
            <v>SANIPINI</v>
          </cell>
          <cell r="F9659" t="str">
            <v>giridhar3110@gmail.com</v>
          </cell>
          <cell r="G9659">
            <v>8586327</v>
          </cell>
          <cell r="H9659" t="str">
            <v>Avgiftsskyldig</v>
          </cell>
          <cell r="I9659" t="str">
            <v>Betalat</v>
          </cell>
        </row>
        <row r="9660">
          <cell r="A9660" t="str">
            <v>20071201F436</v>
          </cell>
          <cell r="B9660" t="str">
            <v>MASTERHT16</v>
          </cell>
          <cell r="C9660" t="str">
            <v>KTH-E0701</v>
          </cell>
          <cell r="D9660" t="str">
            <v>WILLI</v>
          </cell>
          <cell r="E9660" t="str">
            <v>JANASIK</v>
          </cell>
          <cell r="F9660" t="str">
            <v>janasik.w@web.de</v>
          </cell>
          <cell r="G9660">
            <v>8585707</v>
          </cell>
          <cell r="H9660" t="str">
            <v>Avgiftsbefriad</v>
          </cell>
          <cell r="I9660" t="str">
            <v>Ej betalt</v>
          </cell>
        </row>
        <row r="9661">
          <cell r="A9661" t="str">
            <v>20080609F815</v>
          </cell>
          <cell r="B9661" t="str">
            <v>MASTERHT16</v>
          </cell>
          <cell r="C9661" t="str">
            <v>KTH-E0701</v>
          </cell>
          <cell r="D9661" t="str">
            <v>NAUFAL</v>
          </cell>
          <cell r="E9661" t="str">
            <v>NASIRI</v>
          </cell>
          <cell r="F9661" t="str">
            <v>naufal.nasiri@gmail.com</v>
          </cell>
          <cell r="G9661">
            <v>8585410</v>
          </cell>
          <cell r="H9661" t="str">
            <v>Avgiftsskyldig</v>
          </cell>
          <cell r="I9661" t="str">
            <v>Ej betalt</v>
          </cell>
        </row>
        <row r="9662">
          <cell r="A9662" t="str">
            <v>19930410F661</v>
          </cell>
          <cell r="B9662" t="str">
            <v>MASTERHT16</v>
          </cell>
          <cell r="C9662" t="str">
            <v>KTH-E0701</v>
          </cell>
          <cell r="D9662" t="str">
            <v>SARAH</v>
          </cell>
          <cell r="E9662" t="str">
            <v>CLEAVELAND</v>
          </cell>
          <cell r="F9662" t="str">
            <v>cleaveland88@gmail.com</v>
          </cell>
          <cell r="G9662">
            <v>8585304</v>
          </cell>
          <cell r="H9662" t="str">
            <v>Avgiftsbefriad</v>
          </cell>
          <cell r="I9662" t="str">
            <v>Ej betalt</v>
          </cell>
        </row>
        <row r="9663">
          <cell r="A9663" t="str">
            <v>20080608F956</v>
          </cell>
          <cell r="B9663" t="str">
            <v>MASTERHT16</v>
          </cell>
          <cell r="C9663" t="str">
            <v>KTH-E0701</v>
          </cell>
          <cell r="D9663" t="str">
            <v>ARIF</v>
          </cell>
          <cell r="E9663" t="str">
            <v>FAKHRUDDIN</v>
          </cell>
          <cell r="F9663" t="str">
            <v>ariffkan03@gmail.com</v>
          </cell>
          <cell r="G9663">
            <v>8585269</v>
          </cell>
          <cell r="H9663" t="str">
            <v>Avgiftsskyldig</v>
          </cell>
          <cell r="I9663" t="str">
            <v>Ej betalt</v>
          </cell>
        </row>
        <row r="9664">
          <cell r="A9664" t="str">
            <v>20080523F859</v>
          </cell>
          <cell r="B9664" t="str">
            <v>MASTERHT16</v>
          </cell>
          <cell r="C9664" t="str">
            <v>KTH-E0701</v>
          </cell>
          <cell r="D9664" t="str">
            <v>TRI AGUNG</v>
          </cell>
          <cell r="E9664" t="str">
            <v>PRISTIAN SANTOSO</v>
          </cell>
          <cell r="F9664" t="str">
            <v>triagung.ps@gmail.com</v>
          </cell>
          <cell r="G9664">
            <v>8585145</v>
          </cell>
          <cell r="H9664" t="str">
            <v>Avgiftsskyldig</v>
          </cell>
          <cell r="I9664" t="str">
            <v>Ej betalt</v>
          </cell>
        </row>
        <row r="9665">
          <cell r="A9665" t="str">
            <v>20080421F951</v>
          </cell>
          <cell r="B9665" t="str">
            <v>MASTERHT16</v>
          </cell>
          <cell r="C9665" t="str">
            <v>KTH-E0701</v>
          </cell>
          <cell r="D9665" t="str">
            <v>DAANISH</v>
          </cell>
          <cell r="E9665" t="str">
            <v>BAMBERY</v>
          </cell>
          <cell r="F9665" t="str">
            <v>daanishbambery@outlook.com</v>
          </cell>
          <cell r="G9665">
            <v>8585100</v>
          </cell>
          <cell r="H9665" t="str">
            <v>Avgiftsskyldig</v>
          </cell>
          <cell r="I9665" t="str">
            <v>Betalat</v>
          </cell>
        </row>
        <row r="9666">
          <cell r="A9666" t="str">
            <v>20080606F859</v>
          </cell>
          <cell r="B9666" t="str">
            <v>MASTERHT16</v>
          </cell>
          <cell r="C9666" t="str">
            <v>KTH-E0701</v>
          </cell>
          <cell r="D9666" t="str">
            <v>JASON</v>
          </cell>
          <cell r="E9666" t="str">
            <v>ALLEN</v>
          </cell>
          <cell r="F9666" t="str">
            <v>jasonallen3@u.boisestate.edu</v>
          </cell>
          <cell r="G9666">
            <v>8584455</v>
          </cell>
          <cell r="H9666" t="str">
            <v>Avgiftsskyldig</v>
          </cell>
          <cell r="I9666" t="str">
            <v>Betalat</v>
          </cell>
        </row>
        <row r="9667">
          <cell r="A9667" t="str">
            <v>20080328F153</v>
          </cell>
          <cell r="B9667" t="str">
            <v>MASTERHT16</v>
          </cell>
          <cell r="C9667" t="str">
            <v>KTH-E0701</v>
          </cell>
          <cell r="D9667" t="str">
            <v>NOEL</v>
          </cell>
          <cell r="E9667" t="str">
            <v>CHACKO</v>
          </cell>
          <cell r="F9667" t="str">
            <v>noel.chacko.nc@gmail.com</v>
          </cell>
          <cell r="G9667">
            <v>8584064</v>
          </cell>
          <cell r="H9667" t="str">
            <v>Avgiftsskyldig</v>
          </cell>
          <cell r="I9667" t="str">
            <v>Betalat</v>
          </cell>
        </row>
        <row r="9668">
          <cell r="A9668" t="str">
            <v>20080327F477</v>
          </cell>
          <cell r="B9668" t="str">
            <v>MASTERHT16</v>
          </cell>
          <cell r="C9668" t="str">
            <v>KTH-E0701</v>
          </cell>
          <cell r="D9668" t="str">
            <v>SHEHERYAR</v>
          </cell>
          <cell r="E9668" t="str">
            <v>KHAN</v>
          </cell>
          <cell r="F9668" t="str">
            <v>sheryebatzai@outlook.com</v>
          </cell>
          <cell r="G9668">
            <v>8583950</v>
          </cell>
          <cell r="H9668" t="str">
            <v>Avgiftsskyldig</v>
          </cell>
          <cell r="I9668" t="str">
            <v>Ej betalt</v>
          </cell>
        </row>
        <row r="9669">
          <cell r="A9669" t="str">
            <v>20080128F593</v>
          </cell>
          <cell r="B9669" t="str">
            <v>MASTERHT16</v>
          </cell>
          <cell r="C9669" t="str">
            <v>KTH-E0701</v>
          </cell>
          <cell r="D9669" t="str">
            <v>AMIR</v>
          </cell>
          <cell r="E9669" t="str">
            <v>ABDELQODUS</v>
          </cell>
          <cell r="F9669" t="str">
            <v>eng.amiradib@gmail.com</v>
          </cell>
          <cell r="G9669">
            <v>8583936</v>
          </cell>
          <cell r="H9669" t="str">
            <v>Avgiftsskyldig</v>
          </cell>
          <cell r="I9669" t="str">
            <v>Ej betalt</v>
          </cell>
        </row>
        <row r="9670">
          <cell r="A9670" t="str">
            <v>19930217F724</v>
          </cell>
          <cell r="B9670" t="str">
            <v>MASTERHT16</v>
          </cell>
          <cell r="C9670" t="str">
            <v>KTH-E0702</v>
          </cell>
          <cell r="D9670" t="str">
            <v>SALMA</v>
          </cell>
          <cell r="E9670" t="str">
            <v>ELDALI</v>
          </cell>
          <cell r="F9670" t="str">
            <v>sosodali51@gmail.com</v>
          </cell>
          <cell r="G9670">
            <v>8732131</v>
          </cell>
          <cell r="H9670" t="str">
            <v>Avgiftsskyldig</v>
          </cell>
          <cell r="I9670" t="str">
            <v>Ej betalt</v>
          </cell>
        </row>
        <row r="9671">
          <cell r="A9671" t="str">
            <v>19810214T226</v>
          </cell>
          <cell r="B9671" t="str">
            <v>MASTERHT16</v>
          </cell>
          <cell r="C9671" t="str">
            <v>KTH-E0702</v>
          </cell>
          <cell r="D9671" t="str">
            <v>MINA</v>
          </cell>
          <cell r="E9671" t="str">
            <v>NAKHJIRI</v>
          </cell>
          <cell r="F9671" t="str">
            <v>mina.nakhjiri@yahoo.com</v>
          </cell>
          <cell r="G9671">
            <v>8732017</v>
          </cell>
          <cell r="H9671" t="str">
            <v>Avgiftsskyldig</v>
          </cell>
          <cell r="I9671" t="str">
            <v>Betalat</v>
          </cell>
        </row>
        <row r="9672">
          <cell r="A9672" t="str">
            <v>20101114F999</v>
          </cell>
          <cell r="B9672" t="str">
            <v>MASTERHT16</v>
          </cell>
          <cell r="C9672" t="str">
            <v>KTH-E0702</v>
          </cell>
          <cell r="D9672" t="str">
            <v>JUAN RAFAEL</v>
          </cell>
          <cell r="E9672" t="str">
            <v>ALVAREZ VELASQUEZ</v>
          </cell>
          <cell r="F9672" t="str">
            <v>jr.alvarez2101@uniandes.edu.co</v>
          </cell>
          <cell r="G9672">
            <v>8731570</v>
          </cell>
          <cell r="H9672" t="str">
            <v>Avgiftsskyldig</v>
          </cell>
          <cell r="I9672" t="str">
            <v>Betalat</v>
          </cell>
        </row>
        <row r="9673">
          <cell r="A9673" t="str">
            <v>20101121F313</v>
          </cell>
          <cell r="B9673" t="str">
            <v>MASTERHT16</v>
          </cell>
          <cell r="C9673" t="str">
            <v>KTH-E0702</v>
          </cell>
          <cell r="D9673" t="str">
            <v>JOAO</v>
          </cell>
          <cell r="E9673" t="str">
            <v>CALMEIRO</v>
          </cell>
          <cell r="F9673" t="str">
            <v>jccalmeiro@gmail.com</v>
          </cell>
          <cell r="G9673">
            <v>8731186</v>
          </cell>
          <cell r="H9673" t="str">
            <v>Avgiftsbefriad</v>
          </cell>
          <cell r="I9673" t="str">
            <v>Ej betalt</v>
          </cell>
        </row>
        <row r="9674">
          <cell r="A9674" t="str">
            <v>19880515T910</v>
          </cell>
          <cell r="B9674" t="str">
            <v>MASTERHT16</v>
          </cell>
          <cell r="C9674" t="str">
            <v>KTH-E0702</v>
          </cell>
          <cell r="D9674" t="str">
            <v>NIKOLAOS</v>
          </cell>
          <cell r="E9674" t="str">
            <v>KAKOUROS</v>
          </cell>
          <cell r="F9674" t="str">
            <v>nikolaos@kakouros.net</v>
          </cell>
          <cell r="G9674">
            <v>8730634</v>
          </cell>
          <cell r="H9674" t="str">
            <v>Avgiftsbefriad</v>
          </cell>
          <cell r="I9674" t="str">
            <v>Ej betalt</v>
          </cell>
        </row>
        <row r="9675">
          <cell r="A9675" t="str">
            <v>20090810F058</v>
          </cell>
          <cell r="B9675" t="str">
            <v>MASTERHT16</v>
          </cell>
          <cell r="C9675" t="str">
            <v>KTH-E0702</v>
          </cell>
          <cell r="D9675" t="str">
            <v>ASHISH</v>
          </cell>
          <cell r="E9675" t="str">
            <v>AGARWAL</v>
          </cell>
          <cell r="F9675" t="str">
            <v>ashish.agarwal1959@gmail.com</v>
          </cell>
          <cell r="G9675">
            <v>8730199</v>
          </cell>
          <cell r="H9675" t="str">
            <v>Avgiftsskyldig</v>
          </cell>
          <cell r="I9675" t="str">
            <v>Betalat</v>
          </cell>
        </row>
        <row r="9676">
          <cell r="A9676" t="str">
            <v>19930223F924</v>
          </cell>
          <cell r="B9676" t="str">
            <v>MASTERHT16</v>
          </cell>
          <cell r="C9676" t="str">
            <v>KTH-E0702</v>
          </cell>
          <cell r="D9676" t="str">
            <v>DUYGU</v>
          </cell>
          <cell r="E9676" t="str">
            <v>ÖZYILDIRIM</v>
          </cell>
          <cell r="F9676" t="str">
            <v>duyguozyildirim@gmail.com</v>
          </cell>
          <cell r="G9676">
            <v>8729977</v>
          </cell>
          <cell r="H9676" t="str">
            <v>Avgiftsskyldig</v>
          </cell>
          <cell r="I9676" t="str">
            <v>Betalat</v>
          </cell>
        </row>
        <row r="9677">
          <cell r="A9677" t="str">
            <v>20101113F099</v>
          </cell>
          <cell r="B9677" t="str">
            <v>MASTERHT16</v>
          </cell>
          <cell r="C9677" t="str">
            <v>KTH-E0702</v>
          </cell>
          <cell r="D9677" t="str">
            <v>JOHN</v>
          </cell>
          <cell r="E9677" t="str">
            <v>CROWTHER</v>
          </cell>
          <cell r="F9677" t="str">
            <v>john.cc@hotmail.co.uk</v>
          </cell>
          <cell r="G9677">
            <v>8729342</v>
          </cell>
          <cell r="H9677" t="str">
            <v>Avgiftsbefriad</v>
          </cell>
          <cell r="I9677" t="str">
            <v>Ej betalt</v>
          </cell>
        </row>
        <row r="9678">
          <cell r="A9678" t="str">
            <v>199303292560</v>
          </cell>
          <cell r="B9678" t="str">
            <v>MASTERHT16</v>
          </cell>
          <cell r="C9678" t="str">
            <v>KTH-E0702</v>
          </cell>
          <cell r="D9678" t="str">
            <v>MEHAWISH</v>
          </cell>
          <cell r="E9678" t="str">
            <v>SALEEM</v>
          </cell>
          <cell r="F9678" t="str">
            <v>zam733@yahoo.com</v>
          </cell>
          <cell r="G9678">
            <v>8727977</v>
          </cell>
          <cell r="H9678" t="str">
            <v>Avgiftsbefriad</v>
          </cell>
          <cell r="I9678" t="str">
            <v>Ej betalt</v>
          </cell>
        </row>
        <row r="9679">
          <cell r="A9679" t="str">
            <v>199211033197</v>
          </cell>
          <cell r="B9679" t="str">
            <v>MASTERHT16</v>
          </cell>
          <cell r="C9679" t="str">
            <v>KTH-E0702</v>
          </cell>
          <cell r="D9679" t="str">
            <v>OSCAR</v>
          </cell>
          <cell r="E9679" t="str">
            <v>ERLANDSSON</v>
          </cell>
          <cell r="F9679" t="str">
            <v>oscar@erlandsson.com</v>
          </cell>
          <cell r="G9679">
            <v>8727852</v>
          </cell>
          <cell r="H9679" t="str">
            <v>Avgiftsbefriad</v>
          </cell>
          <cell r="I9679" t="str">
            <v>Ej betalt</v>
          </cell>
        </row>
        <row r="9680">
          <cell r="A9680" t="str">
            <v>20101030F776</v>
          </cell>
          <cell r="B9680" t="str">
            <v>MASTERHT16</v>
          </cell>
          <cell r="C9680" t="str">
            <v>KTH-E0702</v>
          </cell>
          <cell r="D9680" t="str">
            <v>AMMAR</v>
          </cell>
          <cell r="E9680" t="str">
            <v>AL-DHUBHANI</v>
          </cell>
          <cell r="F9680" t="str">
            <v>ammar.ali@sy-fa.org</v>
          </cell>
          <cell r="G9680">
            <v>8726761</v>
          </cell>
          <cell r="H9680" t="str">
            <v>Avgiftsskyldig</v>
          </cell>
          <cell r="I9680" t="str">
            <v>Ej betalt</v>
          </cell>
        </row>
        <row r="9681">
          <cell r="A9681" t="str">
            <v>19941213F485</v>
          </cell>
          <cell r="B9681" t="str">
            <v>MASTERHT16</v>
          </cell>
          <cell r="C9681" t="str">
            <v>KTH-E0702</v>
          </cell>
          <cell r="D9681" t="str">
            <v>ZOBIA</v>
          </cell>
          <cell r="E9681" t="str">
            <v>SALEEM</v>
          </cell>
          <cell r="F9681" t="str">
            <v>zssaleems@gmail.com</v>
          </cell>
          <cell r="G9681">
            <v>8726498</v>
          </cell>
          <cell r="H9681" t="str">
            <v>Avgiftsskyldig</v>
          </cell>
          <cell r="I9681" t="str">
            <v>Betalat</v>
          </cell>
        </row>
        <row r="9682">
          <cell r="A9682" t="str">
            <v>19940113F983</v>
          </cell>
          <cell r="B9682" t="str">
            <v>MASTERHT16</v>
          </cell>
          <cell r="C9682" t="str">
            <v>KTH-E0702</v>
          </cell>
          <cell r="D9682" t="str">
            <v>MEHAWISH</v>
          </cell>
          <cell r="E9682" t="str">
            <v>SALEEM</v>
          </cell>
          <cell r="F9682" t="str">
            <v>mehawish.saleem@gmail.com</v>
          </cell>
          <cell r="G9682">
            <v>8726373</v>
          </cell>
          <cell r="H9682" t="str">
            <v>Avgiftsskyldig</v>
          </cell>
          <cell r="I9682" t="str">
            <v>Ej betalt</v>
          </cell>
        </row>
        <row r="9683">
          <cell r="A9683" t="str">
            <v>199404300098</v>
          </cell>
          <cell r="B9683" t="str">
            <v>MASTERHT16</v>
          </cell>
          <cell r="C9683" t="str">
            <v>KTH-E0702</v>
          </cell>
          <cell r="D9683" t="str">
            <v>CHRISTOFFER</v>
          </cell>
          <cell r="E9683" t="str">
            <v>OTTERSTEN</v>
          </cell>
          <cell r="F9683" t="str">
            <v>chrisoking@hotmail.com</v>
          </cell>
          <cell r="G9683">
            <v>8725331</v>
          </cell>
          <cell r="H9683" t="str">
            <v>Avgiftsbefriad</v>
          </cell>
          <cell r="I9683" t="str">
            <v>Ej betalt</v>
          </cell>
        </row>
        <row r="9684">
          <cell r="A9684" t="str">
            <v>198712240434</v>
          </cell>
          <cell r="B9684" t="str">
            <v>MASTERHT16</v>
          </cell>
          <cell r="C9684" t="str">
            <v>KTH-E0702</v>
          </cell>
          <cell r="D9684" t="str">
            <v>ADNAN FAQUI SHAHZAD</v>
          </cell>
          <cell r="E9684" t="str">
            <v>MOHD</v>
          </cell>
          <cell r="F9684" t="str">
            <v>afsmohd@kth.se</v>
          </cell>
          <cell r="G9684">
            <v>8724658</v>
          </cell>
          <cell r="H9684" t="str">
            <v>Avgiftsbefriad</v>
          </cell>
          <cell r="I9684" t="str">
            <v>Ej betalt</v>
          </cell>
        </row>
        <row r="9685">
          <cell r="A9685" t="str">
            <v>20101020F919</v>
          </cell>
          <cell r="B9685" t="str">
            <v>MASTERHT16</v>
          </cell>
          <cell r="C9685" t="str">
            <v>KTH-E0702</v>
          </cell>
          <cell r="D9685" t="str">
            <v>MAREK</v>
          </cell>
          <cell r="E9685" t="str">
            <v>GRUCHALA</v>
          </cell>
          <cell r="F9685" t="str">
            <v>marek.gruchala@o2.pl</v>
          </cell>
          <cell r="G9685">
            <v>8724603</v>
          </cell>
          <cell r="H9685" t="str">
            <v>Avgiftsbefriad</v>
          </cell>
          <cell r="I9685" t="str">
            <v>Ej betalt</v>
          </cell>
        </row>
        <row r="9686">
          <cell r="A9686" t="str">
            <v>20101005F397</v>
          </cell>
          <cell r="B9686" t="str">
            <v>MASTERHT16</v>
          </cell>
          <cell r="C9686" t="str">
            <v>KTH-E0702</v>
          </cell>
          <cell r="D9686" t="str">
            <v>ALBERTO</v>
          </cell>
          <cell r="E9686" t="str">
            <v>TRENTINO</v>
          </cell>
          <cell r="F9686" t="str">
            <v>alberto.trentino@live.com</v>
          </cell>
          <cell r="G9686">
            <v>8722007</v>
          </cell>
          <cell r="H9686" t="str">
            <v>Avgiftsbefriad</v>
          </cell>
          <cell r="I9686" t="str">
            <v>Ej betalt</v>
          </cell>
        </row>
        <row r="9687">
          <cell r="A9687" t="str">
            <v>197408097959</v>
          </cell>
          <cell r="B9687" t="str">
            <v>MASTERHT16</v>
          </cell>
          <cell r="C9687" t="str">
            <v>KTH-E0702</v>
          </cell>
          <cell r="D9687" t="str">
            <v>NGUYEN</v>
          </cell>
          <cell r="E9687" t="str">
            <v>NGUYEN</v>
          </cell>
          <cell r="F9687" t="str">
            <v>nguyentruongnghia@yahoo.com</v>
          </cell>
          <cell r="G9687">
            <v>8720224</v>
          </cell>
          <cell r="H9687" t="str">
            <v>Avgiftsbefriad</v>
          </cell>
          <cell r="I9687" t="str">
            <v>Ej betalt</v>
          </cell>
        </row>
        <row r="9688">
          <cell r="A9688" t="str">
            <v>20100105F430</v>
          </cell>
          <cell r="B9688" t="str">
            <v>MASTERHT16</v>
          </cell>
          <cell r="C9688" t="str">
            <v>KTH-E0702</v>
          </cell>
          <cell r="D9688" t="str">
            <v>BAHAAEDDIN</v>
          </cell>
          <cell r="E9688" t="str">
            <v>MANSOUR</v>
          </cell>
          <cell r="F9688" t="str">
            <v>bahaa-19911@hotmail.com</v>
          </cell>
          <cell r="G9688">
            <v>8718995</v>
          </cell>
          <cell r="H9688" t="str">
            <v>Avgiftsskyldig</v>
          </cell>
          <cell r="I9688" t="str">
            <v>Ej betalt</v>
          </cell>
        </row>
        <row r="9689">
          <cell r="A9689" t="str">
            <v>19941106F287</v>
          </cell>
          <cell r="B9689" t="str">
            <v>MASTERHT16</v>
          </cell>
          <cell r="C9689" t="str">
            <v>KTH-E0702</v>
          </cell>
          <cell r="D9689" t="str">
            <v>GRACE</v>
          </cell>
          <cell r="E9689" t="str">
            <v>BRENNAN</v>
          </cell>
          <cell r="F9689" t="str">
            <v>gracebrennan11@gmail.com</v>
          </cell>
          <cell r="G9689">
            <v>8717956</v>
          </cell>
          <cell r="H9689" t="str">
            <v>Avgiftsbefriad</v>
          </cell>
          <cell r="I9689" t="str">
            <v>Ej betalt</v>
          </cell>
        </row>
        <row r="9690">
          <cell r="A9690" t="str">
            <v>19940310F489</v>
          </cell>
          <cell r="B9690" t="str">
            <v>MASTERHT16</v>
          </cell>
          <cell r="C9690" t="str">
            <v>KTH-E0702</v>
          </cell>
          <cell r="D9690" t="str">
            <v>CLARA</v>
          </cell>
          <cell r="E9690" t="str">
            <v>BODNER</v>
          </cell>
          <cell r="F9690" t="str">
            <v>clara.bodner@gmail.com</v>
          </cell>
          <cell r="G9690">
            <v>8717220</v>
          </cell>
          <cell r="H9690" t="str">
            <v>Avgiftsbefriad</v>
          </cell>
          <cell r="I9690" t="str">
            <v>Ej betalt</v>
          </cell>
        </row>
        <row r="9691">
          <cell r="A9691" t="str">
            <v>19941031F782</v>
          </cell>
          <cell r="B9691" t="str">
            <v>MASTERHT16</v>
          </cell>
          <cell r="C9691" t="str">
            <v>KTH-E0702</v>
          </cell>
          <cell r="D9691" t="str">
            <v>KRISTINA</v>
          </cell>
          <cell r="E9691" t="str">
            <v>SEMKOVSKA</v>
          </cell>
          <cell r="F9691" t="str">
            <v>semkovska@yahoo.com</v>
          </cell>
          <cell r="G9691">
            <v>8716711</v>
          </cell>
          <cell r="H9691" t="str">
            <v>Avgiftsskyldig</v>
          </cell>
          <cell r="I9691" t="str">
            <v>Ej betalt</v>
          </cell>
        </row>
        <row r="9692">
          <cell r="A9692" t="str">
            <v>197304044444</v>
          </cell>
          <cell r="B9692" t="str">
            <v>MASTERHT16</v>
          </cell>
          <cell r="C9692" t="str">
            <v>KTH-E0702</v>
          </cell>
          <cell r="D9692" t="str">
            <v>MARYAM</v>
          </cell>
          <cell r="E9692" t="str">
            <v>JAVADIAN SARRAF</v>
          </cell>
          <cell r="F9692" t="str">
            <v>sarraf.maryam@gmail.com</v>
          </cell>
          <cell r="G9692">
            <v>8716312</v>
          </cell>
          <cell r="H9692" t="str">
            <v>Avgiftsbefriad</v>
          </cell>
          <cell r="I9692" t="str">
            <v>Ej betalt</v>
          </cell>
        </row>
        <row r="9693">
          <cell r="A9693" t="str">
            <v>198405222228</v>
          </cell>
          <cell r="B9693" t="str">
            <v>MASTERHT16</v>
          </cell>
          <cell r="C9693" t="str">
            <v>KTH-E0702</v>
          </cell>
          <cell r="D9693" t="str">
            <v>HALIMEH</v>
          </cell>
          <cell r="E9693" t="str">
            <v>VAHEID</v>
          </cell>
          <cell r="F9693" t="str">
            <v>halime.vahid@gmail.com</v>
          </cell>
          <cell r="G9693">
            <v>8715756</v>
          </cell>
          <cell r="H9693" t="str">
            <v>Avgiftsbefriad</v>
          </cell>
          <cell r="I9693" t="str">
            <v>Ej betalt</v>
          </cell>
        </row>
        <row r="9694">
          <cell r="A9694" t="str">
            <v>198812281510</v>
          </cell>
          <cell r="B9694" t="str">
            <v>MASTERHT16</v>
          </cell>
          <cell r="C9694" t="str">
            <v>KTH-E0702</v>
          </cell>
          <cell r="D9694" t="str">
            <v>ERIK</v>
          </cell>
          <cell r="E9694" t="str">
            <v>ENGLESSON</v>
          </cell>
          <cell r="F9694" t="str">
            <v>erien139@student.liu.se</v>
          </cell>
          <cell r="G9694">
            <v>8714440</v>
          </cell>
          <cell r="H9694" t="str">
            <v>Avgiftsbefriad</v>
          </cell>
          <cell r="I9694" t="str">
            <v>Ej betalt</v>
          </cell>
        </row>
        <row r="9695">
          <cell r="A9695" t="str">
            <v>20100520F510</v>
          </cell>
          <cell r="B9695" t="str">
            <v>MASTERHT16</v>
          </cell>
          <cell r="C9695" t="str">
            <v>KTH-E0702</v>
          </cell>
          <cell r="D9695" t="str">
            <v>ANDREA LUDOVICO</v>
          </cell>
          <cell r="E9695" t="str">
            <v>BENFENATI</v>
          </cell>
          <cell r="F9695" t="str">
            <v>andrealudovico.benfenati@mail.polimi.it</v>
          </cell>
          <cell r="G9695">
            <v>8710642</v>
          </cell>
          <cell r="H9695" t="str">
            <v>Avgiftsbefriad</v>
          </cell>
          <cell r="I9695" t="str">
            <v>Ej betalt</v>
          </cell>
        </row>
        <row r="9696">
          <cell r="A9696" t="str">
            <v>19940918F725</v>
          </cell>
          <cell r="B9696" t="str">
            <v>MASTERHT16</v>
          </cell>
          <cell r="C9696" t="str">
            <v>KTH-E0702</v>
          </cell>
          <cell r="D9696" t="str">
            <v>SYEDA SADAF</v>
          </cell>
          <cell r="E9696" t="str">
            <v>NAQVI</v>
          </cell>
          <cell r="F9696" t="str">
            <v>naqvi.sadaf@yahoo.com</v>
          </cell>
          <cell r="G9696">
            <v>8708818</v>
          </cell>
          <cell r="H9696" t="str">
            <v>Avgiftsskyldig</v>
          </cell>
          <cell r="I9696" t="str">
            <v>Ej betalt</v>
          </cell>
        </row>
        <row r="9697">
          <cell r="A9697" t="str">
            <v>20100718F611</v>
          </cell>
          <cell r="B9697" t="str">
            <v>MASTERHT16</v>
          </cell>
          <cell r="C9697" t="str">
            <v>KTH-E0702</v>
          </cell>
          <cell r="D9697" t="str">
            <v>JOSE LUIS</v>
          </cell>
          <cell r="E9697" t="str">
            <v>OCAÑA PUJOL</v>
          </cell>
          <cell r="F9697" t="str">
            <v>joseluisopujol@gmail.com</v>
          </cell>
          <cell r="G9697">
            <v>8708137</v>
          </cell>
          <cell r="H9697" t="str">
            <v>Avgiftsbefriad</v>
          </cell>
          <cell r="I9697" t="str">
            <v>Ej betalt</v>
          </cell>
        </row>
        <row r="9698">
          <cell r="A9698" t="str">
            <v>19940909F981</v>
          </cell>
          <cell r="B9698" t="str">
            <v>MASTERHT16</v>
          </cell>
          <cell r="C9698" t="str">
            <v>KTH-E0702</v>
          </cell>
          <cell r="D9698" t="str">
            <v>MASOOMA</v>
          </cell>
          <cell r="E9698" t="str">
            <v>FAZELIAN</v>
          </cell>
          <cell r="F9698" t="str">
            <v>fazelian.masoome@gmail.com</v>
          </cell>
          <cell r="G9698">
            <v>8707270</v>
          </cell>
          <cell r="H9698" t="str">
            <v>Avgiftsskyldig</v>
          </cell>
          <cell r="I9698" t="str">
            <v>Betalat</v>
          </cell>
        </row>
        <row r="9699">
          <cell r="A9699" t="str">
            <v>20080320F094</v>
          </cell>
          <cell r="B9699" t="str">
            <v>MASTERHT16</v>
          </cell>
          <cell r="C9699" t="str">
            <v>KTH-E0702</v>
          </cell>
          <cell r="D9699" t="str">
            <v>TIM</v>
          </cell>
          <cell r="E9699" t="str">
            <v>DEEHAN</v>
          </cell>
          <cell r="F9699" t="str">
            <v>t.j.deehan@ncl.ac.uk</v>
          </cell>
          <cell r="G9699">
            <v>8702173</v>
          </cell>
          <cell r="H9699" t="str">
            <v>Avgiftsskyldig</v>
          </cell>
          <cell r="I9699" t="str">
            <v>Ej betalt</v>
          </cell>
        </row>
        <row r="9700">
          <cell r="A9700" t="str">
            <v>20090525F831</v>
          </cell>
          <cell r="B9700" t="str">
            <v>MASTERHT16</v>
          </cell>
          <cell r="C9700" t="str">
            <v>KTH-E0702</v>
          </cell>
          <cell r="D9700" t="str">
            <v>DAVID</v>
          </cell>
          <cell r="E9700" t="str">
            <v>BÖHRINGER</v>
          </cell>
          <cell r="F9700" t="str">
            <v>davidboehringe@gmail.com</v>
          </cell>
          <cell r="G9700">
            <v>8697541</v>
          </cell>
          <cell r="H9700" t="str">
            <v>Avgiftsbefriad</v>
          </cell>
          <cell r="I9700" t="str">
            <v>Ej betalt</v>
          </cell>
        </row>
        <row r="9701">
          <cell r="A9701" t="str">
            <v>20100130F710</v>
          </cell>
          <cell r="B9701" t="str">
            <v>MASTERHT16</v>
          </cell>
          <cell r="C9701" t="str">
            <v>KTH-E0702</v>
          </cell>
          <cell r="D9701" t="str">
            <v>ABHINANDAN</v>
          </cell>
          <cell r="E9701" t="str">
            <v>BORAH</v>
          </cell>
          <cell r="F9701" t="str">
            <v>abhinandanborah@outlook.com</v>
          </cell>
          <cell r="G9701">
            <v>8697414</v>
          </cell>
          <cell r="H9701" t="str">
            <v>Avgiftsskyldig</v>
          </cell>
          <cell r="I9701" t="str">
            <v>Betalat</v>
          </cell>
        </row>
        <row r="9702">
          <cell r="A9702" t="str">
            <v>20090911F478</v>
          </cell>
          <cell r="B9702" t="str">
            <v>MASTERHT16</v>
          </cell>
          <cell r="C9702" t="str">
            <v>KTH-E0702</v>
          </cell>
          <cell r="D9702" t="str">
            <v>TIANYU</v>
          </cell>
          <cell r="E9702" t="str">
            <v>WANG</v>
          </cell>
          <cell r="F9702" t="str">
            <v>tianyuwangoe@hotmail.com</v>
          </cell>
          <cell r="G9702">
            <v>8696639</v>
          </cell>
          <cell r="H9702" t="str">
            <v>Avgiftsskyldig</v>
          </cell>
          <cell r="I9702" t="str">
            <v>Betalat</v>
          </cell>
        </row>
        <row r="9703">
          <cell r="A9703" t="str">
            <v>20100113F257</v>
          </cell>
          <cell r="B9703" t="str">
            <v>MASTERHT16</v>
          </cell>
          <cell r="C9703" t="str">
            <v>KTH-E0702</v>
          </cell>
          <cell r="D9703" t="str">
            <v>SAJJAD</v>
          </cell>
          <cell r="E9703" t="str">
            <v>AFTABI</v>
          </cell>
          <cell r="F9703" t="str">
            <v>sajjad_aftabi@yahoo.com</v>
          </cell>
          <cell r="G9703">
            <v>8696624</v>
          </cell>
          <cell r="H9703" t="str">
            <v>Avgiftsskyldig</v>
          </cell>
          <cell r="I9703" t="str">
            <v>Betalat</v>
          </cell>
        </row>
        <row r="9704">
          <cell r="A9704" t="str">
            <v>199004161742</v>
          </cell>
          <cell r="B9704" t="str">
            <v>MASTERHT16</v>
          </cell>
          <cell r="C9704" t="str">
            <v>KTH-E0702</v>
          </cell>
          <cell r="D9704" t="str">
            <v>VIJAYA LEKSHMI</v>
          </cell>
          <cell r="E9704" t="str">
            <v>RAMAMANGALAM MANI</v>
          </cell>
          <cell r="F9704" t="str">
            <v>vijayalekshmirm@gmail.com</v>
          </cell>
          <cell r="G9704">
            <v>8694560</v>
          </cell>
          <cell r="H9704" t="str">
            <v>Avgiftsbefriad</v>
          </cell>
          <cell r="I9704" t="str">
            <v>Ej betalt</v>
          </cell>
        </row>
        <row r="9705">
          <cell r="A9705" t="str">
            <v>20100417F615</v>
          </cell>
          <cell r="B9705" t="str">
            <v>MASTERHT16</v>
          </cell>
          <cell r="C9705" t="str">
            <v>KTH-E0702</v>
          </cell>
          <cell r="D9705" t="str">
            <v>MALAY</v>
          </cell>
          <cell r="E9705" t="str">
            <v>SINGH</v>
          </cell>
          <cell r="F9705" t="str">
            <v>f2012490@pilani.bits-pilani.ac.in</v>
          </cell>
          <cell r="G9705">
            <v>8694287</v>
          </cell>
          <cell r="H9705" t="str">
            <v>Avgiftsskyldig</v>
          </cell>
          <cell r="I9705" t="str">
            <v>Ej betalt</v>
          </cell>
        </row>
        <row r="9706">
          <cell r="A9706" t="str">
            <v>199105073119</v>
          </cell>
          <cell r="B9706" t="str">
            <v>MASTERHT16</v>
          </cell>
          <cell r="C9706" t="str">
            <v>KTH-E0702</v>
          </cell>
          <cell r="D9706" t="str">
            <v>MILTON</v>
          </cell>
          <cell r="E9706" t="str">
            <v>PERSSON</v>
          </cell>
          <cell r="F9706" t="str">
            <v>miltonpersson@gmail.com</v>
          </cell>
          <cell r="G9706">
            <v>8692371</v>
          </cell>
          <cell r="H9706" t="str">
            <v>Avgiftsbefriad</v>
          </cell>
          <cell r="I9706" t="str">
            <v>Ej betalt</v>
          </cell>
        </row>
        <row r="9707">
          <cell r="A9707" t="str">
            <v>20090622F114</v>
          </cell>
          <cell r="B9707" t="str">
            <v>MASTERHT16</v>
          </cell>
          <cell r="C9707" t="str">
            <v>KTH-E0702</v>
          </cell>
          <cell r="D9707" t="str">
            <v>ADITYA</v>
          </cell>
          <cell r="E9707" t="str">
            <v>CHOWDHURY</v>
          </cell>
          <cell r="F9707" t="str">
            <v>aditya.chowdhury0503@gmail.com</v>
          </cell>
          <cell r="G9707">
            <v>8691144</v>
          </cell>
          <cell r="H9707" t="str">
            <v>Avgiftsskyldig</v>
          </cell>
          <cell r="I9707" t="str">
            <v>Ej betalt</v>
          </cell>
        </row>
        <row r="9708">
          <cell r="A9708" t="str">
            <v>20100319F291</v>
          </cell>
          <cell r="B9708" t="str">
            <v>MASTERHT16</v>
          </cell>
          <cell r="C9708" t="str">
            <v>KTH-E0702</v>
          </cell>
          <cell r="D9708" t="str">
            <v>AHMED</v>
          </cell>
          <cell r="E9708" t="str">
            <v>MAGDY</v>
          </cell>
          <cell r="F9708" t="str">
            <v>ah.magdy91@gmail.com</v>
          </cell>
          <cell r="G9708">
            <v>8690771</v>
          </cell>
          <cell r="H9708" t="str">
            <v>Avgiftsskyldig</v>
          </cell>
          <cell r="I9708" t="str">
            <v>Ej betalt</v>
          </cell>
        </row>
        <row r="9709">
          <cell r="A9709" t="str">
            <v>19950120F322</v>
          </cell>
          <cell r="B9709" t="str">
            <v>MASTERHT16</v>
          </cell>
          <cell r="C9709" t="str">
            <v>KTH-E0702</v>
          </cell>
          <cell r="D9709" t="str">
            <v>JULIA</v>
          </cell>
          <cell r="E9709" t="str">
            <v>DEICHMANN</v>
          </cell>
          <cell r="F9709" t="str">
            <v>julia.deichmann@rwth-aachen.de</v>
          </cell>
          <cell r="G9709">
            <v>8689894</v>
          </cell>
          <cell r="H9709" t="str">
            <v>Avgiftsbefriad</v>
          </cell>
          <cell r="I9709" t="str">
            <v>Ej betalt</v>
          </cell>
        </row>
        <row r="9710">
          <cell r="A9710" t="str">
            <v>20100311F117</v>
          </cell>
          <cell r="B9710" t="str">
            <v>MASTERHT16</v>
          </cell>
          <cell r="C9710" t="str">
            <v>KTH-E0702</v>
          </cell>
          <cell r="D9710" t="str">
            <v>PAULO</v>
          </cell>
          <cell r="E9710" t="str">
            <v>COSTA</v>
          </cell>
          <cell r="F9710" t="str">
            <v>pcesar222@gmail.com</v>
          </cell>
          <cell r="G9710">
            <v>8689886</v>
          </cell>
          <cell r="H9710" t="str">
            <v>Avgiftsskyldig</v>
          </cell>
          <cell r="I9710" t="str">
            <v>Betalat</v>
          </cell>
        </row>
        <row r="9711">
          <cell r="A9711" t="str">
            <v>20100224F311</v>
          </cell>
          <cell r="B9711" t="str">
            <v>MASTERHT16</v>
          </cell>
          <cell r="C9711" t="str">
            <v>KTH-E0702</v>
          </cell>
          <cell r="D9711" t="str">
            <v>DAVIDE</v>
          </cell>
          <cell r="E9711" t="str">
            <v>FANTIN</v>
          </cell>
          <cell r="F9711" t="str">
            <v>davidefantin.df@gmail.com</v>
          </cell>
          <cell r="G9711">
            <v>8688388</v>
          </cell>
          <cell r="H9711" t="str">
            <v>Avgiftsbefriad</v>
          </cell>
          <cell r="I9711" t="str">
            <v>Ej betalt</v>
          </cell>
        </row>
        <row r="9712">
          <cell r="A9712" t="str">
            <v>20100220F570</v>
          </cell>
          <cell r="B9712" t="str">
            <v>MASTERHT16</v>
          </cell>
          <cell r="C9712" t="str">
            <v>KTH-E0702</v>
          </cell>
          <cell r="D9712" t="str">
            <v>ROBERTO</v>
          </cell>
          <cell r="E9712" t="str">
            <v>ORTIZ</v>
          </cell>
          <cell r="F9712" t="str">
            <v>rortizhn@gmail.com</v>
          </cell>
          <cell r="G9712">
            <v>8688106</v>
          </cell>
          <cell r="H9712" t="str">
            <v>Avgiftsskyldig</v>
          </cell>
          <cell r="I9712" t="str">
            <v>Betalat</v>
          </cell>
        </row>
        <row r="9713">
          <cell r="A9713" t="str">
            <v>19930916T272</v>
          </cell>
          <cell r="B9713" t="str">
            <v>MASTERHT16</v>
          </cell>
          <cell r="C9713" t="str">
            <v>KTH-E0702</v>
          </cell>
          <cell r="D9713" t="str">
            <v>MATTEO</v>
          </cell>
          <cell r="E9713" t="str">
            <v>PANTALFINI</v>
          </cell>
          <cell r="F9713" t="str">
            <v>pantalfinimatteo@gmail.com</v>
          </cell>
          <cell r="G9713">
            <v>8687730</v>
          </cell>
          <cell r="H9713" t="str">
            <v>Avgiftsbefriad</v>
          </cell>
          <cell r="I9713" t="str">
            <v>Ej betalt</v>
          </cell>
        </row>
        <row r="9714">
          <cell r="A9714" t="str">
            <v>19940519F629</v>
          </cell>
          <cell r="B9714" t="str">
            <v>MASTERHT16</v>
          </cell>
          <cell r="C9714" t="str">
            <v>KTH-E0702</v>
          </cell>
          <cell r="D9714" t="str">
            <v>YAMNA</v>
          </cell>
          <cell r="E9714" t="str">
            <v>FEROZ</v>
          </cell>
          <cell r="F9714" t="str">
            <v>yamnaferoz@gmail.com</v>
          </cell>
          <cell r="G9714">
            <v>8687663</v>
          </cell>
          <cell r="H9714" t="str">
            <v>Avgiftsskyldig</v>
          </cell>
          <cell r="I9714" t="str">
            <v>Ej betalt</v>
          </cell>
        </row>
        <row r="9715">
          <cell r="A9715" t="str">
            <v>20100120F977</v>
          </cell>
          <cell r="B9715" t="str">
            <v>MASTERHT16</v>
          </cell>
          <cell r="C9715" t="str">
            <v>KTH-E0702</v>
          </cell>
          <cell r="D9715" t="str">
            <v>KARIM</v>
          </cell>
          <cell r="E9715" t="str">
            <v>REDA</v>
          </cell>
          <cell r="F9715" t="str">
            <v>eng.karim91@gmail.com</v>
          </cell>
          <cell r="G9715">
            <v>8685715</v>
          </cell>
          <cell r="H9715" t="str">
            <v>Avgiftsskyldig</v>
          </cell>
          <cell r="I9715" t="str">
            <v>Ej betalt</v>
          </cell>
        </row>
        <row r="9716">
          <cell r="A9716" t="str">
            <v>19900902T313</v>
          </cell>
          <cell r="B9716" t="str">
            <v>MASTERHT16</v>
          </cell>
          <cell r="C9716" t="str">
            <v>KTH-E0702</v>
          </cell>
          <cell r="D9716" t="str">
            <v>KEREM</v>
          </cell>
          <cell r="E9716" t="str">
            <v>DELIKOYUN</v>
          </cell>
          <cell r="F9716" t="str">
            <v>kerem.delikoyun@gmail.com</v>
          </cell>
          <cell r="G9716">
            <v>8684777</v>
          </cell>
          <cell r="H9716" t="str">
            <v>Avgiftsskyldig</v>
          </cell>
          <cell r="I9716" t="str">
            <v>Ej betalt</v>
          </cell>
        </row>
        <row r="9717">
          <cell r="A9717" t="str">
            <v>20100105F919</v>
          </cell>
          <cell r="B9717" t="str">
            <v>MASTERHT16</v>
          </cell>
          <cell r="C9717" t="str">
            <v>KTH-E0702</v>
          </cell>
          <cell r="D9717" t="str">
            <v>MOSTAFA</v>
          </cell>
          <cell r="E9717" t="str">
            <v>MAHMOUD</v>
          </cell>
          <cell r="F9717" t="str">
            <v>mostafamk2003@gmail.com</v>
          </cell>
          <cell r="G9717">
            <v>8684729</v>
          </cell>
          <cell r="H9717" t="str">
            <v>Avgiftsskyldig</v>
          </cell>
          <cell r="I9717" t="str">
            <v>Ej betalt</v>
          </cell>
        </row>
        <row r="9718">
          <cell r="A9718" t="str">
            <v>19940418F563</v>
          </cell>
          <cell r="B9718" t="str">
            <v>MASTERHT16</v>
          </cell>
          <cell r="C9718" t="str">
            <v>KTH-E0702</v>
          </cell>
          <cell r="D9718" t="str">
            <v>WENSI</v>
          </cell>
          <cell r="E9718" t="str">
            <v>ZHU</v>
          </cell>
          <cell r="F9718" t="str">
            <v>zws19930910@hotmail.com</v>
          </cell>
          <cell r="G9718">
            <v>8683700</v>
          </cell>
          <cell r="H9718" t="str">
            <v>Avgiftsskyldig</v>
          </cell>
          <cell r="I9718" t="str">
            <v>Betalat</v>
          </cell>
        </row>
        <row r="9719">
          <cell r="A9719" t="str">
            <v>20091204F894</v>
          </cell>
          <cell r="B9719" t="str">
            <v>MASTERHT16</v>
          </cell>
          <cell r="C9719" t="str">
            <v>KTH-E0702</v>
          </cell>
          <cell r="D9719" t="str">
            <v>ZHENNAN</v>
          </cell>
          <cell r="E9719" t="str">
            <v>KOU</v>
          </cell>
          <cell r="F9719" t="str">
            <v>584909282@qq.com</v>
          </cell>
          <cell r="G9719">
            <v>8682046</v>
          </cell>
          <cell r="H9719" t="str">
            <v>Avgiftsskyldig</v>
          </cell>
          <cell r="I9719" t="str">
            <v>Betalat</v>
          </cell>
        </row>
        <row r="9720">
          <cell r="A9720" t="str">
            <v>20091125F536</v>
          </cell>
          <cell r="B9720" t="str">
            <v>MASTERHT16</v>
          </cell>
          <cell r="C9720" t="str">
            <v>KTH-E0702</v>
          </cell>
          <cell r="D9720" t="str">
            <v>EUGENE</v>
          </cell>
          <cell r="E9720" t="str">
            <v>ODURO-NIMO</v>
          </cell>
          <cell r="F9720" t="str">
            <v>eugeno48@yahoo.com</v>
          </cell>
          <cell r="G9720">
            <v>8680852</v>
          </cell>
          <cell r="H9720" t="str">
            <v>Avgiftsskyldig</v>
          </cell>
          <cell r="I9720" t="str">
            <v>Ej betalt</v>
          </cell>
        </row>
        <row r="9721">
          <cell r="A9721" t="str">
            <v>198309053273</v>
          </cell>
          <cell r="B9721" t="str">
            <v>MASTERHT16</v>
          </cell>
          <cell r="C9721" t="str">
            <v>KTH-E0702</v>
          </cell>
          <cell r="D9721" t="str">
            <v>SANA</v>
          </cell>
          <cell r="E9721" t="str">
            <v>ULLAH</v>
          </cell>
          <cell r="F9721" t="str">
            <v>physics_sana@yahoo.com</v>
          </cell>
          <cell r="G9721">
            <v>8679922</v>
          </cell>
          <cell r="H9721" t="str">
            <v>Avgiftsskyldig</v>
          </cell>
          <cell r="I9721" t="str">
            <v>Ej betalt</v>
          </cell>
        </row>
        <row r="9722">
          <cell r="A9722" t="str">
            <v>20091117F155</v>
          </cell>
          <cell r="B9722" t="str">
            <v>MASTERHT16</v>
          </cell>
          <cell r="C9722" t="str">
            <v>KTH-E0702</v>
          </cell>
          <cell r="D9722" t="str">
            <v>MAX</v>
          </cell>
          <cell r="E9722" t="str">
            <v>BRAMBACH</v>
          </cell>
          <cell r="F9722" t="str">
            <v>max.brambach@rwth-aachen.de</v>
          </cell>
          <cell r="G9722">
            <v>8679621</v>
          </cell>
          <cell r="H9722" t="str">
            <v>Avgiftsbefriad</v>
          </cell>
          <cell r="I9722" t="str">
            <v>Ej betalt</v>
          </cell>
        </row>
        <row r="9723">
          <cell r="A9723" t="str">
            <v>20090411F572</v>
          </cell>
          <cell r="B9723" t="str">
            <v>MASTERHT16</v>
          </cell>
          <cell r="C9723" t="str">
            <v>KTH-E0702</v>
          </cell>
          <cell r="D9723" t="str">
            <v>TORNIKE</v>
          </cell>
          <cell r="E9723" t="str">
            <v>GONGADZE</v>
          </cell>
          <cell r="F9723" t="str">
            <v>tornike.gongadze@gmail.com</v>
          </cell>
          <cell r="G9723">
            <v>8677963</v>
          </cell>
          <cell r="H9723" t="str">
            <v>Avgiftsbefriad</v>
          </cell>
          <cell r="I9723" t="str">
            <v>Ej betalt</v>
          </cell>
        </row>
        <row r="9724">
          <cell r="A9724" t="str">
            <v>20071230F290</v>
          </cell>
          <cell r="B9724" t="str">
            <v>MASTERHT16</v>
          </cell>
          <cell r="C9724" t="str">
            <v>KTH-E0702</v>
          </cell>
          <cell r="D9724" t="str">
            <v>SAVA</v>
          </cell>
          <cell r="E9724" t="str">
            <v>MIRKOVIC</v>
          </cell>
          <cell r="F9724" t="str">
            <v>sm.physics@gmail.com</v>
          </cell>
          <cell r="G9724">
            <v>8677427</v>
          </cell>
          <cell r="H9724" t="str">
            <v>Avgiftsskyldig</v>
          </cell>
          <cell r="I9724" t="str">
            <v>Betalat</v>
          </cell>
        </row>
        <row r="9725">
          <cell r="A9725" t="str">
            <v>19880706T323</v>
          </cell>
          <cell r="B9725" t="str">
            <v>MASTERHT16</v>
          </cell>
          <cell r="C9725" t="str">
            <v>KTH-E0702</v>
          </cell>
          <cell r="D9725" t="str">
            <v>DANIELA</v>
          </cell>
          <cell r="E9725" t="str">
            <v>HRISTOVA</v>
          </cell>
          <cell r="F9725" t="str">
            <v>hristova.k.daniela@gmail.com</v>
          </cell>
          <cell r="G9725">
            <v>8676105</v>
          </cell>
          <cell r="H9725" t="str">
            <v>Avgiftsbefriad</v>
          </cell>
          <cell r="I9725" t="str">
            <v>Ej betalt</v>
          </cell>
        </row>
        <row r="9726">
          <cell r="A9726" t="str">
            <v>20091026F890</v>
          </cell>
          <cell r="B9726" t="str">
            <v>MASTERHT16</v>
          </cell>
          <cell r="C9726" t="str">
            <v>KTH-E0702</v>
          </cell>
          <cell r="D9726" t="str">
            <v>HAROL</v>
          </cell>
          <cell r="E9726" t="str">
            <v>TORRES MENÉNDEZ</v>
          </cell>
          <cell r="F9726" t="str">
            <v>haroltm1991@gmail.com</v>
          </cell>
          <cell r="G9726">
            <v>8676043</v>
          </cell>
          <cell r="H9726" t="str">
            <v>Avgiftsskyldig</v>
          </cell>
          <cell r="I9726" t="str">
            <v>Ej betalt</v>
          </cell>
        </row>
        <row r="9727">
          <cell r="A9727" t="str">
            <v>20080629F530</v>
          </cell>
          <cell r="B9727" t="str">
            <v>MASTERHT16</v>
          </cell>
          <cell r="C9727" t="str">
            <v>KTH-E0702</v>
          </cell>
          <cell r="D9727" t="str">
            <v>LOLIAN</v>
          </cell>
          <cell r="E9727" t="str">
            <v>SHTEMBARI</v>
          </cell>
          <cell r="F9727" t="str">
            <v>s205092@studenti.polito.it</v>
          </cell>
          <cell r="G9727">
            <v>8674208</v>
          </cell>
          <cell r="H9727" t="str">
            <v>Avgiftsbefriad</v>
          </cell>
          <cell r="I9727" t="str">
            <v>Ej betalt</v>
          </cell>
        </row>
        <row r="9728">
          <cell r="A9728" t="str">
            <v>20091001F790</v>
          </cell>
          <cell r="B9728" t="str">
            <v>MASTERHT16</v>
          </cell>
          <cell r="C9728" t="str">
            <v>KTH-E0702</v>
          </cell>
          <cell r="D9728" t="str">
            <v>XIAO CHEN</v>
          </cell>
          <cell r="E9728" t="str">
            <v>SHEN</v>
          </cell>
          <cell r="F9728" t="str">
            <v>shen_xiaochen2016@126.com</v>
          </cell>
          <cell r="G9728">
            <v>8672607</v>
          </cell>
          <cell r="H9728" t="str">
            <v>Avgiftsskyldig</v>
          </cell>
          <cell r="I9728" t="str">
            <v>Betalat</v>
          </cell>
        </row>
        <row r="9729">
          <cell r="A9729" t="str">
            <v>20090404F290</v>
          </cell>
          <cell r="B9729" t="str">
            <v>MASTERHT16</v>
          </cell>
          <cell r="C9729" t="str">
            <v>KTH-E0702</v>
          </cell>
          <cell r="D9729" t="str">
            <v>GIANCARLO ANTONINO</v>
          </cell>
          <cell r="E9729" t="str">
            <v>ANTONUCCI</v>
          </cell>
          <cell r="F9729" t="str">
            <v>giancarloantonino.antonucci@gmail.com</v>
          </cell>
          <cell r="G9729">
            <v>8672434</v>
          </cell>
          <cell r="H9729" t="str">
            <v>Avgiftsbefriad</v>
          </cell>
          <cell r="I9729" t="str">
            <v>Ej betalt</v>
          </cell>
        </row>
        <row r="9730">
          <cell r="A9730" t="str">
            <v>20090927F876</v>
          </cell>
          <cell r="B9730" t="str">
            <v>MASTERHT16</v>
          </cell>
          <cell r="C9730" t="str">
            <v>KTH-E0702</v>
          </cell>
          <cell r="D9730" t="str">
            <v>MIROLJUB</v>
          </cell>
          <cell r="E9730" t="str">
            <v>ARBUTINA</v>
          </cell>
          <cell r="F9730" t="str">
            <v>miso.arbutina@gmail.com</v>
          </cell>
          <cell r="G9730">
            <v>8670256</v>
          </cell>
          <cell r="H9730" t="str">
            <v>Avgiftsskyldig</v>
          </cell>
          <cell r="I9730" t="str">
            <v>Ej betalt</v>
          </cell>
        </row>
        <row r="9731">
          <cell r="A9731" t="str">
            <v>20070206F896</v>
          </cell>
          <cell r="B9731" t="str">
            <v>MASTERHT16</v>
          </cell>
          <cell r="C9731" t="str">
            <v>KTH-E0702</v>
          </cell>
          <cell r="D9731" t="str">
            <v>SPIRIDON</v>
          </cell>
          <cell r="E9731" t="str">
            <v>PARASTATIDIS</v>
          </cell>
          <cell r="F9731" t="str">
            <v>spyrospar_9@hotmail.com</v>
          </cell>
          <cell r="G9731">
            <v>8669786</v>
          </cell>
          <cell r="H9731" t="str">
            <v>Avgiftsbefriad</v>
          </cell>
          <cell r="I9731" t="str">
            <v>Ej betalt</v>
          </cell>
        </row>
        <row r="9732">
          <cell r="A9732" t="str">
            <v>198902060105</v>
          </cell>
          <cell r="B9732" t="str">
            <v>MASTERHT16</v>
          </cell>
          <cell r="C9732" t="str">
            <v>KTH-E0702</v>
          </cell>
          <cell r="D9732" t="str">
            <v>ISABELLA</v>
          </cell>
          <cell r="E9732" t="str">
            <v>JOHANSSON</v>
          </cell>
          <cell r="F9732" t="str">
            <v>iej2106@columbia.edu</v>
          </cell>
          <cell r="G9732">
            <v>8668178</v>
          </cell>
          <cell r="H9732" t="str">
            <v>Avgiftsbefriad</v>
          </cell>
          <cell r="I9732" t="str">
            <v>Ej betalt</v>
          </cell>
        </row>
        <row r="9733">
          <cell r="A9733" t="str">
            <v>20090825F218</v>
          </cell>
          <cell r="B9733" t="str">
            <v>MASTERHT16</v>
          </cell>
          <cell r="C9733" t="str">
            <v>KTH-E0702</v>
          </cell>
          <cell r="D9733" t="str">
            <v>DEVANAND</v>
          </cell>
          <cell r="E9733" t="str">
            <v>PRAJAPATI</v>
          </cell>
          <cell r="F9733" t="str">
            <v>drgovind14@gmail.com</v>
          </cell>
          <cell r="G9733">
            <v>8667835</v>
          </cell>
          <cell r="H9733" t="str">
            <v>Avgiftsskyldig</v>
          </cell>
          <cell r="I9733" t="str">
            <v>Ej betalt</v>
          </cell>
        </row>
        <row r="9734">
          <cell r="A9734" t="str">
            <v>20090827F091</v>
          </cell>
          <cell r="B9734" t="str">
            <v>MASTERHT16</v>
          </cell>
          <cell r="C9734" t="str">
            <v>KTH-E0702</v>
          </cell>
          <cell r="D9734" t="str">
            <v>AHMED</v>
          </cell>
          <cell r="E9734" t="str">
            <v>IBRAHIM</v>
          </cell>
          <cell r="F9734" t="str">
            <v>ahmedhoussien925@yahoo.com</v>
          </cell>
          <cell r="G9734">
            <v>8666945</v>
          </cell>
          <cell r="H9734" t="str">
            <v>Avgiftsskyldig</v>
          </cell>
          <cell r="I9734" t="str">
            <v>Betalat</v>
          </cell>
        </row>
        <row r="9735">
          <cell r="A9735" t="str">
            <v>20090803F859</v>
          </cell>
          <cell r="B9735" t="str">
            <v>MASTERHT16</v>
          </cell>
          <cell r="C9735" t="str">
            <v>KTH-E0702</v>
          </cell>
          <cell r="D9735" t="str">
            <v>HAYTHAM</v>
          </cell>
          <cell r="E9735" t="str">
            <v>SALAH</v>
          </cell>
          <cell r="F9735" t="str">
            <v>haytham_engdr@yahoo.com</v>
          </cell>
          <cell r="G9735">
            <v>8665298</v>
          </cell>
          <cell r="H9735" t="str">
            <v>Avgiftsskyldig</v>
          </cell>
          <cell r="I9735" t="str">
            <v>Betalat</v>
          </cell>
        </row>
        <row r="9736">
          <cell r="A9736" t="str">
            <v>19931227F829</v>
          </cell>
          <cell r="B9736" t="str">
            <v>MASTERHT16</v>
          </cell>
          <cell r="C9736" t="str">
            <v>KTH-E0702</v>
          </cell>
          <cell r="D9736" t="str">
            <v>THI PHUONG DUNG</v>
          </cell>
          <cell r="E9736" t="str">
            <v>NGUYEN</v>
          </cell>
          <cell r="F9736" t="str">
            <v>dungk9@gmail.com</v>
          </cell>
          <cell r="G9736">
            <v>8663603</v>
          </cell>
          <cell r="H9736" t="str">
            <v>Avgiftsskyldig</v>
          </cell>
          <cell r="I9736" t="str">
            <v>Betalat</v>
          </cell>
        </row>
        <row r="9737">
          <cell r="A9737" t="str">
            <v>20090729F355</v>
          </cell>
          <cell r="B9737" t="str">
            <v>MASTERHT16</v>
          </cell>
          <cell r="C9737" t="str">
            <v>KTH-E0702</v>
          </cell>
          <cell r="D9737" t="str">
            <v>ERIK</v>
          </cell>
          <cell r="E9737" t="str">
            <v>LANGHOL</v>
          </cell>
          <cell r="F9737" t="str">
            <v>erik.langholz@valpo.edu</v>
          </cell>
          <cell r="G9737">
            <v>8662954</v>
          </cell>
          <cell r="H9737" t="str">
            <v>Avgiftsskyldig</v>
          </cell>
          <cell r="I9737" t="str">
            <v>Ej betalt</v>
          </cell>
        </row>
        <row r="9738">
          <cell r="A9738" t="str">
            <v>20090506F156</v>
          </cell>
          <cell r="B9738" t="str">
            <v>MASTERHT16</v>
          </cell>
          <cell r="C9738" t="str">
            <v>KTH-E0702</v>
          </cell>
          <cell r="D9738" t="str">
            <v>FAHID HUSSAIN</v>
          </cell>
          <cell r="E9738" t="str">
            <v>RAHI</v>
          </cell>
          <cell r="F9738" t="str">
            <v>fahidhussainrahi77@gmail.com</v>
          </cell>
          <cell r="G9738">
            <v>8662579</v>
          </cell>
          <cell r="H9738" t="str">
            <v>Avgiftsskyldig</v>
          </cell>
          <cell r="I9738" t="str">
            <v>Ej betalt</v>
          </cell>
        </row>
        <row r="9739">
          <cell r="A9739" t="str">
            <v>20070213F533</v>
          </cell>
          <cell r="B9739" t="str">
            <v>MASTERHT16</v>
          </cell>
          <cell r="C9739" t="str">
            <v>KTH-E0702</v>
          </cell>
          <cell r="D9739" t="str">
            <v>PAWEL</v>
          </cell>
          <cell r="E9739" t="str">
            <v>MANIEWSKI</v>
          </cell>
          <cell r="F9739" t="str">
            <v>pawelm64@gmail.com</v>
          </cell>
          <cell r="G9739">
            <v>8661904</v>
          </cell>
          <cell r="H9739" t="str">
            <v>Avgiftsbefriad</v>
          </cell>
          <cell r="I9739" t="str">
            <v>Ej betalt</v>
          </cell>
        </row>
        <row r="9740">
          <cell r="A9740" t="str">
            <v>20090617F459</v>
          </cell>
          <cell r="B9740" t="str">
            <v>MASTERHT16</v>
          </cell>
          <cell r="C9740" t="str">
            <v>KTH-E0702</v>
          </cell>
          <cell r="D9740" t="str">
            <v>AHMAD ZAKI</v>
          </cell>
          <cell r="E9740" t="str">
            <v>DZULFIKAR</v>
          </cell>
          <cell r="F9740" t="str">
            <v>azaki.dzulfikar@gmail.com</v>
          </cell>
          <cell r="G9740">
            <v>8658147</v>
          </cell>
          <cell r="H9740" t="str">
            <v>Avgiftsskyldig</v>
          </cell>
          <cell r="I9740" t="str">
            <v>Ej betalt</v>
          </cell>
        </row>
        <row r="9741">
          <cell r="A9741" t="str">
            <v>20090311F938</v>
          </cell>
          <cell r="B9741" t="str">
            <v>MASTERHT16</v>
          </cell>
          <cell r="C9741" t="str">
            <v>KTH-E0702</v>
          </cell>
          <cell r="D9741" t="str">
            <v>LUIS ARTURO</v>
          </cell>
          <cell r="E9741" t="str">
            <v>ALEMAN-CASTANEDA</v>
          </cell>
          <cell r="F9741" t="str">
            <v>laleman.k@gmail.com</v>
          </cell>
          <cell r="G9741">
            <v>8658119</v>
          </cell>
          <cell r="H9741" t="str">
            <v>Avgiftsskyldig</v>
          </cell>
          <cell r="I9741" t="str">
            <v>Betalat</v>
          </cell>
        </row>
        <row r="9742">
          <cell r="A9742" t="str">
            <v>19980307F613</v>
          </cell>
          <cell r="B9742" t="str">
            <v>MASTERHT16</v>
          </cell>
          <cell r="C9742" t="str">
            <v>KTH-E0702</v>
          </cell>
          <cell r="D9742" t="str">
            <v>DANIEL TADESSE</v>
          </cell>
          <cell r="E9742" t="str">
            <v>YIMAM</v>
          </cell>
          <cell r="F9742" t="str">
            <v>daniel_tadesse88@yahoo.com</v>
          </cell>
          <cell r="G9742">
            <v>8657874</v>
          </cell>
          <cell r="H9742" t="str">
            <v>Avgiftsskyldig</v>
          </cell>
          <cell r="I9742" t="str">
            <v>Betalat</v>
          </cell>
        </row>
        <row r="9743">
          <cell r="A9743" t="str">
            <v>19940425F689</v>
          </cell>
          <cell r="B9743" t="str">
            <v>MASTERHT16</v>
          </cell>
          <cell r="C9743" t="str">
            <v>KTH-E0702</v>
          </cell>
          <cell r="D9743" t="str">
            <v>JIAHUI</v>
          </cell>
          <cell r="E9743" t="str">
            <v>GU</v>
          </cell>
          <cell r="F9743" t="str">
            <v>12307130399@fudan.edu.cn</v>
          </cell>
          <cell r="G9743">
            <v>8657401</v>
          </cell>
          <cell r="H9743" t="str">
            <v>Avgiftsskyldig</v>
          </cell>
          <cell r="I9743" t="str">
            <v>Betalat</v>
          </cell>
        </row>
        <row r="9744">
          <cell r="A9744" t="str">
            <v>19810715F691</v>
          </cell>
          <cell r="B9744" t="str">
            <v>MASTERHT16</v>
          </cell>
          <cell r="C9744" t="str">
            <v>KTH-E0702</v>
          </cell>
          <cell r="D9744" t="str">
            <v>NATHAN</v>
          </cell>
          <cell r="E9744" t="str">
            <v>AWUAPILA</v>
          </cell>
          <cell r="F9744" t="str">
            <v>nats_infochj@yahoo.com</v>
          </cell>
          <cell r="G9744">
            <v>8657142</v>
          </cell>
          <cell r="H9744" t="str">
            <v>Avgiftsskyldig</v>
          </cell>
          <cell r="I9744" t="str">
            <v>Ej betalt</v>
          </cell>
        </row>
        <row r="9745">
          <cell r="A9745" t="str">
            <v>20080511F432</v>
          </cell>
          <cell r="B9745" t="str">
            <v>MASTERHT16</v>
          </cell>
          <cell r="C9745" t="str">
            <v>KTH-E0702</v>
          </cell>
          <cell r="D9745" t="str">
            <v>STEFIO YOSSE</v>
          </cell>
          <cell r="E9745" t="str">
            <v>ANDREAN</v>
          </cell>
          <cell r="F9745" t="str">
            <v>yosseandrean@gmail.com</v>
          </cell>
          <cell r="G9745">
            <v>8656538</v>
          </cell>
          <cell r="H9745" t="str">
            <v>Avgiftsskyldig</v>
          </cell>
          <cell r="I9745" t="str">
            <v>Betalat</v>
          </cell>
        </row>
        <row r="9746">
          <cell r="A9746" t="str">
            <v>198001018277</v>
          </cell>
          <cell r="B9746" t="str">
            <v>MASTERHT16</v>
          </cell>
          <cell r="C9746" t="str">
            <v>KTH-E0702</v>
          </cell>
          <cell r="D9746" t="str">
            <v>RAMIN</v>
          </cell>
          <cell r="E9746" t="str">
            <v>SHURMACH</v>
          </cell>
          <cell r="F9746" t="str">
            <v>Ramin_nooristani@hotmail.com</v>
          </cell>
          <cell r="G9746">
            <v>8656260</v>
          </cell>
          <cell r="H9746" t="str">
            <v>Avgiftsbefriad</v>
          </cell>
          <cell r="I9746" t="str">
            <v>Ej betalt</v>
          </cell>
        </row>
        <row r="9747">
          <cell r="A9747" t="str">
            <v>19980101F595</v>
          </cell>
          <cell r="B9747" t="str">
            <v>MASTERHT16</v>
          </cell>
          <cell r="C9747" t="str">
            <v>KTH-E0702</v>
          </cell>
          <cell r="D9747" t="str">
            <v>NNAMDI</v>
          </cell>
          <cell r="E9747" t="str">
            <v>AKA</v>
          </cell>
          <cell r="F9747" t="str">
            <v>mchandz1@yahoo.com</v>
          </cell>
          <cell r="G9747">
            <v>8655901</v>
          </cell>
          <cell r="H9747" t="str">
            <v>Avgiftsskyldig</v>
          </cell>
          <cell r="I9747" t="str">
            <v>Betalat</v>
          </cell>
        </row>
        <row r="9748">
          <cell r="A9748" t="str">
            <v>198301236785</v>
          </cell>
          <cell r="B9748" t="str">
            <v>MASTERHT16</v>
          </cell>
          <cell r="C9748" t="str">
            <v>KTH-E0702</v>
          </cell>
          <cell r="D9748" t="str">
            <v>YULIA</v>
          </cell>
          <cell r="E9748" t="str">
            <v>MISHCHENKO</v>
          </cell>
          <cell r="F9748" t="str">
            <v>julia@andreaseidhagen.com</v>
          </cell>
          <cell r="G9748">
            <v>8653987</v>
          </cell>
          <cell r="H9748" t="str">
            <v>Avgiftsbefriad</v>
          </cell>
          <cell r="I9748" t="str">
            <v>Ej betalt</v>
          </cell>
        </row>
        <row r="9749">
          <cell r="A9749" t="str">
            <v>19940206F445</v>
          </cell>
          <cell r="B9749" t="str">
            <v>MASTERHT16</v>
          </cell>
          <cell r="C9749" t="str">
            <v>KTH-E0702</v>
          </cell>
          <cell r="D9749" t="str">
            <v>QIAN</v>
          </cell>
          <cell r="E9749" t="str">
            <v>WANG</v>
          </cell>
          <cell r="F9749" t="str">
            <v>CiciWangBIT@gmail.com</v>
          </cell>
          <cell r="G9749">
            <v>8652924</v>
          </cell>
          <cell r="H9749" t="str">
            <v>Avgiftsskyldig</v>
          </cell>
          <cell r="I9749" t="str">
            <v>Betalat</v>
          </cell>
        </row>
        <row r="9750">
          <cell r="A9750" t="str">
            <v>20090414F439</v>
          </cell>
          <cell r="B9750" t="str">
            <v>MASTERHT16</v>
          </cell>
          <cell r="C9750" t="str">
            <v>KTH-E0702</v>
          </cell>
          <cell r="D9750" t="str">
            <v>ALEXANDER GEORGE</v>
          </cell>
          <cell r="E9750" t="str">
            <v>MOUNTOGIANNAKIS</v>
          </cell>
          <cell r="F9750" t="str">
            <v>mdalexan@csd.auth.gr</v>
          </cell>
          <cell r="G9750">
            <v>8648295</v>
          </cell>
          <cell r="H9750" t="str">
            <v>Avgiftsbefriad</v>
          </cell>
          <cell r="I9750" t="str">
            <v>Ej betalt</v>
          </cell>
        </row>
        <row r="9751">
          <cell r="A9751" t="str">
            <v>20090419F970</v>
          </cell>
          <cell r="B9751" t="str">
            <v>MASTERHT16</v>
          </cell>
          <cell r="C9751" t="str">
            <v>KTH-E0702</v>
          </cell>
          <cell r="D9751" t="str">
            <v>MOHAMMED</v>
          </cell>
          <cell r="E9751" t="str">
            <v>OMER</v>
          </cell>
          <cell r="F9751" t="str">
            <v>mhmd14214@gmail.com</v>
          </cell>
          <cell r="G9751">
            <v>8647903</v>
          </cell>
          <cell r="H9751" t="str">
            <v>Avgiftsskyldig</v>
          </cell>
          <cell r="I9751" t="str">
            <v>Ej betalt</v>
          </cell>
        </row>
        <row r="9752">
          <cell r="A9752" t="str">
            <v>20090416F338</v>
          </cell>
          <cell r="B9752" t="str">
            <v>MASTERHT16</v>
          </cell>
          <cell r="C9752" t="str">
            <v>KTH-E0702</v>
          </cell>
          <cell r="D9752" t="str">
            <v>YANXIN</v>
          </cell>
          <cell r="E9752" t="str">
            <v>LIU</v>
          </cell>
          <cell r="F9752" t="str">
            <v>b33liu@gmail.com</v>
          </cell>
          <cell r="G9752">
            <v>8646924</v>
          </cell>
          <cell r="H9752" t="str">
            <v>Avgiftsskyldig</v>
          </cell>
          <cell r="I9752" t="str">
            <v>Betalat</v>
          </cell>
        </row>
        <row r="9753">
          <cell r="A9753" t="str">
            <v>20090409F592</v>
          </cell>
          <cell r="B9753" t="str">
            <v>MASTERHT16</v>
          </cell>
          <cell r="C9753" t="str">
            <v>KTH-E0702</v>
          </cell>
          <cell r="D9753" t="str">
            <v>BASSEY</v>
          </cell>
          <cell r="E9753" t="str">
            <v>ENYENIHI</v>
          </cell>
          <cell r="F9753" t="str">
            <v>basseydgreat@yahoo.com</v>
          </cell>
          <cell r="G9753">
            <v>8645836</v>
          </cell>
          <cell r="H9753" t="str">
            <v>Avgiftsskyldig</v>
          </cell>
          <cell r="I9753" t="str">
            <v>Ej betalt</v>
          </cell>
        </row>
        <row r="9754">
          <cell r="A9754" t="str">
            <v>20090127F973</v>
          </cell>
          <cell r="B9754" t="str">
            <v>MASTERHT16</v>
          </cell>
          <cell r="C9754" t="str">
            <v>KTH-E0702</v>
          </cell>
          <cell r="D9754" t="str">
            <v>MICHAEL</v>
          </cell>
          <cell r="E9754" t="str">
            <v>SCARPA</v>
          </cell>
          <cell r="F9754" t="str">
            <v>micscarpa@hotmail.fr</v>
          </cell>
          <cell r="G9754">
            <v>8632177</v>
          </cell>
          <cell r="H9754" t="str">
            <v>Avgiftsbefriad</v>
          </cell>
          <cell r="I9754" t="str">
            <v>Ej betalt</v>
          </cell>
        </row>
        <row r="9755">
          <cell r="A9755" t="str">
            <v>19940831F323</v>
          </cell>
          <cell r="B9755" t="str">
            <v>MASTERHT16</v>
          </cell>
          <cell r="C9755" t="str">
            <v>KTH-E0702</v>
          </cell>
          <cell r="D9755" t="str">
            <v>JINGRONG</v>
          </cell>
          <cell r="E9755" t="str">
            <v>JI</v>
          </cell>
          <cell r="F9755" t="str">
            <v>jjr6699@126.com</v>
          </cell>
          <cell r="G9755">
            <v>8630577</v>
          </cell>
          <cell r="H9755" t="str">
            <v>Avgiftsskyldig</v>
          </cell>
          <cell r="I9755" t="str">
            <v>Betalat</v>
          </cell>
        </row>
        <row r="9756">
          <cell r="A9756" t="str">
            <v>20090109F595</v>
          </cell>
          <cell r="B9756" t="str">
            <v>MASTERHT16</v>
          </cell>
          <cell r="C9756" t="str">
            <v>KTH-E0702</v>
          </cell>
          <cell r="D9756" t="str">
            <v>BOWEN</v>
          </cell>
          <cell r="E9756" t="str">
            <v>FU</v>
          </cell>
          <cell r="F9756" t="str">
            <v>fbw_2@163.com</v>
          </cell>
          <cell r="G9756">
            <v>8628973</v>
          </cell>
          <cell r="H9756" t="str">
            <v>Avgiftsskyldig</v>
          </cell>
          <cell r="I9756" t="str">
            <v>Ej betalt</v>
          </cell>
        </row>
        <row r="9757">
          <cell r="A9757" t="str">
            <v>20081205F951</v>
          </cell>
          <cell r="B9757" t="str">
            <v>MASTERHT16</v>
          </cell>
          <cell r="C9757" t="str">
            <v>KTH-E0702</v>
          </cell>
          <cell r="D9757" t="str">
            <v>ATHUL</v>
          </cell>
          <cell r="E9757" t="str">
            <v>MURALIDHAR</v>
          </cell>
          <cell r="F9757" t="str">
            <v>athul.m68@gmail.com</v>
          </cell>
          <cell r="G9757">
            <v>8623346</v>
          </cell>
          <cell r="H9757" t="str">
            <v>Avgiftsskyldig</v>
          </cell>
          <cell r="I9757" t="str">
            <v>Betalat</v>
          </cell>
        </row>
        <row r="9758">
          <cell r="A9758" t="str">
            <v>20080520F712</v>
          </cell>
          <cell r="B9758" t="str">
            <v>MASTERHT16</v>
          </cell>
          <cell r="C9758" t="str">
            <v>KTH-E0702</v>
          </cell>
          <cell r="D9758" t="str">
            <v>FEDERICO</v>
          </cell>
          <cell r="E9758" t="str">
            <v>LOMBARDI</v>
          </cell>
          <cell r="F9758" t="str">
            <v>federicolombardi04@gmail.com</v>
          </cell>
          <cell r="G9758">
            <v>8622330</v>
          </cell>
          <cell r="H9758" t="str">
            <v>Avgiftsbefriad</v>
          </cell>
          <cell r="I9758" t="str">
            <v>Ej betalt</v>
          </cell>
        </row>
        <row r="9759">
          <cell r="A9759" t="str">
            <v>20081028F550</v>
          </cell>
          <cell r="B9759" t="str">
            <v>MASTERHT16</v>
          </cell>
          <cell r="C9759" t="str">
            <v>KTH-E0702</v>
          </cell>
          <cell r="D9759" t="str">
            <v>NOAH</v>
          </cell>
          <cell r="E9759" t="str">
            <v>HALFORD</v>
          </cell>
          <cell r="F9759" t="str">
            <v>nhalford@uchicago.edu</v>
          </cell>
          <cell r="G9759">
            <v>8618476</v>
          </cell>
          <cell r="H9759" t="str">
            <v>Avgiftsskyldig</v>
          </cell>
          <cell r="I9759" t="str">
            <v>Betalat</v>
          </cell>
        </row>
        <row r="9760">
          <cell r="A9760" t="str">
            <v>198008130836</v>
          </cell>
          <cell r="B9760" t="str">
            <v>MASTERHT16</v>
          </cell>
          <cell r="C9760" t="str">
            <v>KTH-E0702</v>
          </cell>
          <cell r="D9760" t="str">
            <v>ELIAS</v>
          </cell>
          <cell r="E9760" t="str">
            <v>MALKO</v>
          </cell>
          <cell r="F9760" t="str">
            <v>ellosdragon@hotmail.com</v>
          </cell>
          <cell r="G9760">
            <v>8617657</v>
          </cell>
          <cell r="H9760" t="str">
            <v>Avgiftsbefriad</v>
          </cell>
          <cell r="I9760" t="str">
            <v>Ej betalt</v>
          </cell>
        </row>
        <row r="9761">
          <cell r="A9761" t="str">
            <v>20081007F712</v>
          </cell>
          <cell r="B9761" t="str">
            <v>MASTERHT16</v>
          </cell>
          <cell r="C9761" t="str">
            <v>KTH-E0702</v>
          </cell>
          <cell r="D9761" t="str">
            <v>AKHIL</v>
          </cell>
          <cell r="E9761" t="str">
            <v>MATHEW</v>
          </cell>
          <cell r="F9761" t="str">
            <v>varghese.akhil@outlook.com</v>
          </cell>
          <cell r="G9761">
            <v>8614977</v>
          </cell>
          <cell r="H9761" t="str">
            <v>Avgiftsskyldig</v>
          </cell>
          <cell r="I9761" t="str">
            <v>Ej betalt</v>
          </cell>
        </row>
        <row r="9762">
          <cell r="A9762" t="str">
            <v>199602024854</v>
          </cell>
          <cell r="B9762" t="str">
            <v>MASTERHT16</v>
          </cell>
          <cell r="C9762" t="str">
            <v>KTH-E0702</v>
          </cell>
          <cell r="D9762" t="str">
            <v>FREDRIK</v>
          </cell>
          <cell r="E9762" t="str">
            <v>TAUBE</v>
          </cell>
          <cell r="F9762" t="str">
            <v>fredriktaubes@gmail.com</v>
          </cell>
          <cell r="G9762">
            <v>8614429</v>
          </cell>
          <cell r="H9762" t="str">
            <v>Avgiftsbefriad</v>
          </cell>
          <cell r="I9762" t="str">
            <v>Ej betalt</v>
          </cell>
        </row>
        <row r="9763">
          <cell r="A9763" t="str">
            <v>20080927F679</v>
          </cell>
          <cell r="B9763" t="str">
            <v>MASTERHT16</v>
          </cell>
          <cell r="C9763" t="str">
            <v>KTH-E0702</v>
          </cell>
          <cell r="D9763" t="str">
            <v>HUAI</v>
          </cell>
          <cell r="E9763" t="str">
            <v>YANG</v>
          </cell>
          <cell r="F9763" t="str">
            <v>yanghuai2012@outlook.com</v>
          </cell>
          <cell r="G9763">
            <v>8612771</v>
          </cell>
          <cell r="H9763" t="str">
            <v>Avgiftsskyldig</v>
          </cell>
          <cell r="I9763" t="str">
            <v>Betalat</v>
          </cell>
        </row>
        <row r="9764">
          <cell r="A9764" t="str">
            <v>20080814F139</v>
          </cell>
          <cell r="B9764" t="str">
            <v>MASTERHT16</v>
          </cell>
          <cell r="C9764" t="str">
            <v>KTH-E0702</v>
          </cell>
          <cell r="D9764" t="str">
            <v>PENG</v>
          </cell>
          <cell r="E9764" t="str">
            <v>ZHANG</v>
          </cell>
          <cell r="F9764" t="str">
            <v>zhangpengowen@hotmail.com</v>
          </cell>
          <cell r="G9764">
            <v>8608028</v>
          </cell>
          <cell r="H9764" t="str">
            <v>Avgiftsskyldig</v>
          </cell>
          <cell r="I9764" t="str">
            <v>Betalat</v>
          </cell>
        </row>
        <row r="9765">
          <cell r="A9765" t="str">
            <v>20080831F237</v>
          </cell>
          <cell r="B9765" t="str">
            <v>MASTERHT16</v>
          </cell>
          <cell r="C9765" t="str">
            <v>KTH-E0702</v>
          </cell>
          <cell r="D9765" t="str">
            <v>MOHAMED</v>
          </cell>
          <cell r="E9765" t="str">
            <v>HAJI</v>
          </cell>
          <cell r="F9765" t="str">
            <v>haji_mohamed@live.com</v>
          </cell>
          <cell r="G9765">
            <v>8607505</v>
          </cell>
          <cell r="H9765" t="str">
            <v>Avgiftsskyldig</v>
          </cell>
          <cell r="I9765" t="str">
            <v>Ej betalt</v>
          </cell>
        </row>
        <row r="9766">
          <cell r="A9766" t="str">
            <v>197203157792</v>
          </cell>
          <cell r="B9766" t="str">
            <v>MASTERHT16</v>
          </cell>
          <cell r="C9766" t="str">
            <v>KTH-E0702</v>
          </cell>
          <cell r="D9766" t="str">
            <v>MATIULLAH</v>
          </cell>
          <cell r="E9766" t="str">
            <v>KHAN</v>
          </cell>
          <cell r="F9766" t="str">
            <v>ElectricalElectronicsSweden@gmail.com</v>
          </cell>
          <cell r="G9766">
            <v>8602722</v>
          </cell>
          <cell r="H9766" t="str">
            <v>Avgiftsbefriad</v>
          </cell>
          <cell r="I9766" t="str">
            <v>Ej betalt</v>
          </cell>
        </row>
        <row r="9767">
          <cell r="A9767" t="str">
            <v>198402165339</v>
          </cell>
          <cell r="B9767" t="str">
            <v>MASTERHT16</v>
          </cell>
          <cell r="C9767" t="str">
            <v>KTH-E0702</v>
          </cell>
          <cell r="D9767" t="str">
            <v>QAISAR</v>
          </cell>
          <cell r="E9767" t="str">
            <v>ELAHI</v>
          </cell>
          <cell r="F9767" t="str">
            <v>qaisarelahi@yahoo.com</v>
          </cell>
          <cell r="G9767">
            <v>8601324</v>
          </cell>
          <cell r="H9767" t="str">
            <v>Avgiftsbefriad</v>
          </cell>
          <cell r="I9767" t="str">
            <v>Ej betalt</v>
          </cell>
        </row>
        <row r="9768">
          <cell r="A9768" t="str">
            <v>20080703F695</v>
          </cell>
          <cell r="B9768" t="str">
            <v>MASTERHT16</v>
          </cell>
          <cell r="C9768" t="str">
            <v>KTH-E0702</v>
          </cell>
          <cell r="D9768" t="str">
            <v>LUAN</v>
          </cell>
          <cell r="E9768" t="str">
            <v>LEAO GLORIA</v>
          </cell>
          <cell r="F9768" t="str">
            <v>luanleaogloria@gmail.com</v>
          </cell>
          <cell r="G9768">
            <v>8593206</v>
          </cell>
          <cell r="H9768" t="str">
            <v>Avgiftsskyldig</v>
          </cell>
          <cell r="I9768" t="str">
            <v>Betalat</v>
          </cell>
        </row>
        <row r="9769">
          <cell r="A9769" t="str">
            <v>20080401F971</v>
          </cell>
          <cell r="B9769" t="str">
            <v>MASTERHT16</v>
          </cell>
          <cell r="C9769" t="str">
            <v>KTH-E0702</v>
          </cell>
          <cell r="D9769" t="str">
            <v>ANGGA</v>
          </cell>
          <cell r="E9769" t="str">
            <v>VIRDIAN</v>
          </cell>
          <cell r="F9769" t="str">
            <v>virdian.angga@gmail.com</v>
          </cell>
          <cell r="G9769">
            <v>8587935</v>
          </cell>
          <cell r="H9769" t="str">
            <v>Avgiftsskyldig</v>
          </cell>
          <cell r="I9769" t="str">
            <v>Betalat</v>
          </cell>
        </row>
        <row r="9770">
          <cell r="A9770" t="str">
            <v>20070427F931</v>
          </cell>
          <cell r="B9770" t="str">
            <v>MASTERHT16</v>
          </cell>
          <cell r="C9770" t="str">
            <v>KTH-E0702</v>
          </cell>
          <cell r="D9770" t="str">
            <v>LEFTERIS</v>
          </cell>
          <cell r="E9770" t="str">
            <v>CHRISTOPOULOS</v>
          </cell>
          <cell r="F9770" t="str">
            <v>lefterischristopoulos@hotmail.com</v>
          </cell>
          <cell r="G9770">
            <v>8587325</v>
          </cell>
          <cell r="H9770" t="str">
            <v>Avgiftsskyldig</v>
          </cell>
          <cell r="I9770" t="str">
            <v>Ej betalt</v>
          </cell>
        </row>
        <row r="9771">
          <cell r="A9771" t="str">
            <v>20080305F259</v>
          </cell>
          <cell r="B9771" t="str">
            <v>MASTERHT16</v>
          </cell>
          <cell r="C9771" t="str">
            <v>KTH-E0702</v>
          </cell>
          <cell r="D9771" t="str">
            <v>PANAGIOTIS</v>
          </cell>
          <cell r="E9771" t="str">
            <v>APOSTOLAKIS</v>
          </cell>
          <cell r="F9771" t="str">
            <v>pitapost@gmail.com</v>
          </cell>
          <cell r="G9771">
            <v>8586079</v>
          </cell>
          <cell r="H9771" t="str">
            <v>Avgiftsbefriad</v>
          </cell>
          <cell r="I9771" t="str">
            <v>Ej betalt</v>
          </cell>
        </row>
        <row r="9772">
          <cell r="A9772" t="str">
            <v>20080612F174</v>
          </cell>
          <cell r="B9772" t="str">
            <v>MASTERHT16</v>
          </cell>
          <cell r="C9772" t="str">
            <v>KTH-E0702</v>
          </cell>
          <cell r="D9772" t="str">
            <v>DANIAL</v>
          </cell>
          <cell r="E9772" t="str">
            <v>SIKANDER</v>
          </cell>
          <cell r="F9772" t="str">
            <v>danial_sikander@yahoo.com</v>
          </cell>
          <cell r="G9772">
            <v>8585977</v>
          </cell>
          <cell r="H9772" t="str">
            <v>Avgiftsskyldig</v>
          </cell>
          <cell r="I9772" t="str">
            <v>Ej betalt</v>
          </cell>
        </row>
        <row r="9773">
          <cell r="A9773" t="str">
            <v>20080604F810</v>
          </cell>
          <cell r="B9773" t="str">
            <v>MASTERHT16</v>
          </cell>
          <cell r="C9773" t="str">
            <v>KTH-E0702</v>
          </cell>
          <cell r="D9773" t="str">
            <v>JIANYANG</v>
          </cell>
          <cell r="E9773" t="str">
            <v>ZHAO</v>
          </cell>
          <cell r="F9773" t="str">
            <v>1124410105@hit.edu.cn</v>
          </cell>
          <cell r="G9773">
            <v>8585300</v>
          </cell>
          <cell r="H9773" t="str">
            <v>Avgiftsskyldig</v>
          </cell>
          <cell r="I9773" t="str">
            <v>Betalat</v>
          </cell>
        </row>
        <row r="9774">
          <cell r="A9774" t="str">
            <v>20080606F859</v>
          </cell>
          <cell r="B9774" t="str">
            <v>MASTERHT16</v>
          </cell>
          <cell r="C9774" t="str">
            <v>KTH-E0702</v>
          </cell>
          <cell r="D9774" t="str">
            <v>JASON</v>
          </cell>
          <cell r="E9774" t="str">
            <v>ALLEN</v>
          </cell>
          <cell r="F9774" t="str">
            <v>jasonallen3@u.boisestate.edu</v>
          </cell>
          <cell r="G9774">
            <v>8584455</v>
          </cell>
          <cell r="H9774" t="str">
            <v>Avgiftsskyldig</v>
          </cell>
          <cell r="I9774" t="str">
            <v>Betalat</v>
          </cell>
        </row>
        <row r="9775">
          <cell r="A9775" t="str">
            <v>20100818F032</v>
          </cell>
          <cell r="B9775" t="str">
            <v>MASTERHT16</v>
          </cell>
          <cell r="C9775" t="str">
            <v>KTH-E0703</v>
          </cell>
          <cell r="D9775" t="str">
            <v>KANWARJEET SINGH</v>
          </cell>
          <cell r="E9775" t="str">
            <v>GHUMMAN</v>
          </cell>
          <cell r="F9775" t="str">
            <v>kanwar793@gmail.com</v>
          </cell>
          <cell r="G9775">
            <v>8732195</v>
          </cell>
          <cell r="H9775" t="str">
            <v>Avgiftsskyldig</v>
          </cell>
          <cell r="I9775" t="str">
            <v>Betalat</v>
          </cell>
        </row>
        <row r="9776">
          <cell r="A9776" t="str">
            <v>20101124F351</v>
          </cell>
          <cell r="B9776" t="str">
            <v>MASTERHT16</v>
          </cell>
          <cell r="C9776" t="str">
            <v>KTH-E0703</v>
          </cell>
          <cell r="D9776" t="str">
            <v>AMMAM</v>
          </cell>
          <cell r="E9776" t="str">
            <v>TAREK</v>
          </cell>
          <cell r="F9776" t="str">
            <v>ammamtarek@gmail.com</v>
          </cell>
          <cell r="G9776">
            <v>8732182</v>
          </cell>
          <cell r="H9776" t="str">
            <v>Avgiftsskyldig</v>
          </cell>
          <cell r="I9776" t="str">
            <v>Ej betalt</v>
          </cell>
        </row>
        <row r="9777">
          <cell r="A9777" t="str">
            <v>198801032353</v>
          </cell>
          <cell r="B9777" t="str">
            <v>MASTERHT16</v>
          </cell>
          <cell r="C9777" t="str">
            <v>KTH-E0703</v>
          </cell>
          <cell r="D9777" t="str">
            <v>GHULAM MUJTABA</v>
          </cell>
          <cell r="E9777" t="str">
            <v>MUJTABA</v>
          </cell>
          <cell r="F9777" t="str">
            <v>gmbhangar@gmail.com</v>
          </cell>
          <cell r="G9777">
            <v>8731606</v>
          </cell>
          <cell r="H9777" t="str">
            <v>Avgiftsskyldig</v>
          </cell>
          <cell r="I9777" t="str">
            <v>Ej betalt</v>
          </cell>
        </row>
        <row r="9778">
          <cell r="A9778" t="str">
            <v>199203205977</v>
          </cell>
          <cell r="B9778" t="str">
            <v>MASTERHT16</v>
          </cell>
          <cell r="C9778" t="str">
            <v>KTH-E0703</v>
          </cell>
          <cell r="D9778" t="str">
            <v>JOAKIM</v>
          </cell>
          <cell r="E9778" t="str">
            <v>KRISTENSEN</v>
          </cell>
          <cell r="F9778" t="str">
            <v>joakim.kristensen92@gmail.com</v>
          </cell>
          <cell r="G9778">
            <v>8730355</v>
          </cell>
          <cell r="H9778" t="str">
            <v>Avgiftsbefriad</v>
          </cell>
          <cell r="I9778" t="str">
            <v>Ej betalt</v>
          </cell>
        </row>
        <row r="9779">
          <cell r="A9779" t="str">
            <v>199001250290</v>
          </cell>
          <cell r="B9779" t="str">
            <v>MASTERHT16</v>
          </cell>
          <cell r="C9779" t="str">
            <v>KTH-E0703</v>
          </cell>
          <cell r="D9779" t="str">
            <v>KARL</v>
          </cell>
          <cell r="E9779" t="str">
            <v>BENGTSON</v>
          </cell>
          <cell r="F9779" t="str">
            <v>kalle_bengtson@live.se</v>
          </cell>
          <cell r="G9779">
            <v>8730162</v>
          </cell>
          <cell r="H9779" t="str">
            <v>Avgiftsbefriad</v>
          </cell>
          <cell r="I9779" t="str">
            <v>Ej betalt</v>
          </cell>
        </row>
        <row r="9780">
          <cell r="A9780" t="str">
            <v>20101115F535</v>
          </cell>
          <cell r="B9780" t="str">
            <v>MASTERHT16</v>
          </cell>
          <cell r="C9780" t="str">
            <v>KTH-E0703</v>
          </cell>
          <cell r="D9780" t="str">
            <v>EHSAN</v>
          </cell>
          <cell r="E9780" t="str">
            <v>HASSAN ELBANNA</v>
          </cell>
          <cell r="F9780" t="str">
            <v>ehsanelbanna@yahoo.com</v>
          </cell>
          <cell r="G9780">
            <v>8729966</v>
          </cell>
          <cell r="H9780" t="str">
            <v>Avgiftsskyldig</v>
          </cell>
          <cell r="I9780" t="str">
            <v>Ej betalt</v>
          </cell>
        </row>
        <row r="9781">
          <cell r="A9781" t="str">
            <v>199107054133</v>
          </cell>
          <cell r="B9781" t="str">
            <v>MASTERHT16</v>
          </cell>
          <cell r="C9781" t="str">
            <v>KTH-E0703</v>
          </cell>
          <cell r="D9781" t="str">
            <v>CHRISTIAN</v>
          </cell>
          <cell r="E9781" t="str">
            <v>TOLSTRUP</v>
          </cell>
          <cell r="F9781" t="str">
            <v>chrille911@hotmail.com</v>
          </cell>
          <cell r="G9781">
            <v>8729883</v>
          </cell>
          <cell r="H9781" t="str">
            <v>Avgiftsbefriad</v>
          </cell>
          <cell r="I9781" t="str">
            <v>Ej betalt</v>
          </cell>
        </row>
        <row r="9782">
          <cell r="A9782" t="str">
            <v>199207210874</v>
          </cell>
          <cell r="B9782" t="str">
            <v>MASTERHT16</v>
          </cell>
          <cell r="C9782" t="str">
            <v>KTH-E0703</v>
          </cell>
          <cell r="D9782" t="str">
            <v>PHILIP</v>
          </cell>
          <cell r="E9782" t="str">
            <v>BENGTSSON</v>
          </cell>
          <cell r="F9782" t="str">
            <v>Philip.bengtsson777@gmail.com</v>
          </cell>
          <cell r="G9782">
            <v>8729623</v>
          </cell>
          <cell r="H9782" t="str">
            <v>Avgiftsbefriad</v>
          </cell>
          <cell r="I9782" t="str">
            <v>Ej betalt</v>
          </cell>
        </row>
        <row r="9783">
          <cell r="A9783" t="str">
            <v>20101013F496</v>
          </cell>
          <cell r="B9783" t="str">
            <v>MASTERHT16</v>
          </cell>
          <cell r="C9783" t="str">
            <v>KTH-E0703</v>
          </cell>
          <cell r="D9783" t="str">
            <v>STAVROS</v>
          </cell>
          <cell r="E9783" t="str">
            <v>KAISEF</v>
          </cell>
          <cell r="F9783" t="str">
            <v>kaisefstavros@gmail.com</v>
          </cell>
          <cell r="G9783">
            <v>8728437</v>
          </cell>
          <cell r="H9783" t="str">
            <v>Avgiftsbefriad</v>
          </cell>
          <cell r="I9783" t="str">
            <v>Ej betalt</v>
          </cell>
        </row>
        <row r="9784">
          <cell r="A9784" t="str">
            <v>20101108F575</v>
          </cell>
          <cell r="B9784" t="str">
            <v>MASTERHT16</v>
          </cell>
          <cell r="C9784" t="str">
            <v>KTH-E0703</v>
          </cell>
          <cell r="D9784" t="str">
            <v>KRISTINN ÖRN</v>
          </cell>
          <cell r="E9784" t="str">
            <v>BJÖRNSSON</v>
          </cell>
          <cell r="F9784" t="str">
            <v>kob10@hi.is</v>
          </cell>
          <cell r="G9784">
            <v>8728428</v>
          </cell>
          <cell r="H9784" t="str">
            <v>Avgiftsskyldig</v>
          </cell>
          <cell r="I9784" t="str">
            <v>Ej betalt</v>
          </cell>
        </row>
        <row r="9785">
          <cell r="A9785" t="str">
            <v>20100514F393</v>
          </cell>
          <cell r="B9785" t="str">
            <v>MASTERHT16</v>
          </cell>
          <cell r="C9785" t="str">
            <v>KTH-E0703</v>
          </cell>
          <cell r="D9785" t="str">
            <v>KHUMANTHEM</v>
          </cell>
          <cell r="E9785" t="str">
            <v>DARWILIN</v>
          </cell>
          <cell r="F9785" t="str">
            <v>khdarwilin@gmail.com</v>
          </cell>
          <cell r="G9785">
            <v>8727883</v>
          </cell>
          <cell r="H9785" t="str">
            <v>Avgiftsskyldig</v>
          </cell>
          <cell r="I9785" t="str">
            <v>Betalat</v>
          </cell>
        </row>
        <row r="9786">
          <cell r="A9786" t="str">
            <v>19900721F197</v>
          </cell>
          <cell r="B9786" t="str">
            <v>MASTERHT16</v>
          </cell>
          <cell r="C9786" t="str">
            <v>KTH-E0703</v>
          </cell>
          <cell r="D9786" t="str">
            <v>ANIL</v>
          </cell>
          <cell r="E9786" t="str">
            <v>KUMAR</v>
          </cell>
          <cell r="F9786" t="str">
            <v>aneel_raj@hotmail.com</v>
          </cell>
          <cell r="G9786">
            <v>8727601</v>
          </cell>
          <cell r="H9786" t="str">
            <v>Avgiftsskyldig</v>
          </cell>
          <cell r="I9786" t="str">
            <v>Ej betalt</v>
          </cell>
        </row>
        <row r="9787">
          <cell r="A9787" t="str">
            <v>20101101F796</v>
          </cell>
          <cell r="B9787" t="str">
            <v>MASTERHT16</v>
          </cell>
          <cell r="C9787" t="str">
            <v>KTH-E0703</v>
          </cell>
          <cell r="D9787" t="str">
            <v>ANDRE</v>
          </cell>
          <cell r="E9787" t="str">
            <v>DA LUZ MOREIRA</v>
          </cell>
          <cell r="F9787" t="str">
            <v>andre.luzmoreira@gmail.com</v>
          </cell>
          <cell r="G9787">
            <v>8727113</v>
          </cell>
          <cell r="H9787" t="str">
            <v>Avgiftsbefriad</v>
          </cell>
          <cell r="I9787" t="str">
            <v>Ej betalt</v>
          </cell>
        </row>
        <row r="9788">
          <cell r="A9788" t="str">
            <v>20101030F453</v>
          </cell>
          <cell r="B9788" t="str">
            <v>MASTERHT16</v>
          </cell>
          <cell r="C9788" t="str">
            <v>KTH-E0703</v>
          </cell>
          <cell r="D9788" t="str">
            <v>DHANANJAY</v>
          </cell>
          <cell r="E9788" t="str">
            <v>PHANSALKAR</v>
          </cell>
          <cell r="F9788" t="str">
            <v>dhananjayvp92@gmail.com</v>
          </cell>
          <cell r="G9788">
            <v>8726509</v>
          </cell>
          <cell r="H9788" t="str">
            <v>Avgiftsskyldig</v>
          </cell>
          <cell r="I9788" t="str">
            <v>Betalat</v>
          </cell>
        </row>
        <row r="9789">
          <cell r="A9789" t="str">
            <v>199404300098</v>
          </cell>
          <cell r="B9789" t="str">
            <v>MASTERHT16</v>
          </cell>
          <cell r="C9789" t="str">
            <v>KTH-E0703</v>
          </cell>
          <cell r="D9789" t="str">
            <v>CHRISTOFFER</v>
          </cell>
          <cell r="E9789" t="str">
            <v>OTTERSTEN</v>
          </cell>
          <cell r="F9789" t="str">
            <v>chrisoking@hotmail.com</v>
          </cell>
          <cell r="G9789">
            <v>8725331</v>
          </cell>
          <cell r="H9789" t="str">
            <v>Avgiftsbefriad</v>
          </cell>
          <cell r="I9789" t="str">
            <v>Ej betalt</v>
          </cell>
        </row>
        <row r="9790">
          <cell r="A9790" t="str">
            <v>19941208F466</v>
          </cell>
          <cell r="B9790" t="str">
            <v>MASTERHT16</v>
          </cell>
          <cell r="C9790" t="str">
            <v>KTH-E0703</v>
          </cell>
          <cell r="D9790" t="str">
            <v>MARIA</v>
          </cell>
          <cell r="E9790" t="str">
            <v>KOUTSOUDAKI</v>
          </cell>
          <cell r="F9790" t="str">
            <v>mariasynchro@gmail.com</v>
          </cell>
          <cell r="G9790">
            <v>8725232</v>
          </cell>
          <cell r="H9790" t="str">
            <v>Avgiftsbefriad</v>
          </cell>
          <cell r="I9790" t="str">
            <v>Ej betalt</v>
          </cell>
        </row>
        <row r="9791">
          <cell r="A9791" t="str">
            <v>20101021F579</v>
          </cell>
          <cell r="B9791" t="str">
            <v>MASTERHT16</v>
          </cell>
          <cell r="C9791" t="str">
            <v>KTH-E0703</v>
          </cell>
          <cell r="D9791" t="str">
            <v>FRANCISCO</v>
          </cell>
          <cell r="E9791" t="str">
            <v>BLANCO</v>
          </cell>
          <cell r="F9791" t="str">
            <v>fran.badasi@gmail.com</v>
          </cell>
          <cell r="G9791">
            <v>8724723</v>
          </cell>
          <cell r="H9791" t="str">
            <v>Avgiftsbefriad</v>
          </cell>
          <cell r="I9791" t="str">
            <v>Ej betalt</v>
          </cell>
        </row>
        <row r="9792">
          <cell r="A9792" t="str">
            <v>20100816F133</v>
          </cell>
          <cell r="B9792" t="str">
            <v>MASTERHT16</v>
          </cell>
          <cell r="C9792" t="str">
            <v>KTH-E0703</v>
          </cell>
          <cell r="D9792" t="str">
            <v>NITHIN</v>
          </cell>
          <cell r="E9792" t="str">
            <v>RAMANJANEYA</v>
          </cell>
          <cell r="F9792" t="str">
            <v>nithin.ramanjaneya@yahoo.com</v>
          </cell>
          <cell r="G9792">
            <v>8723984</v>
          </cell>
          <cell r="H9792" t="str">
            <v>Avgiftsskyldig</v>
          </cell>
          <cell r="I9792" t="str">
            <v>Betalat</v>
          </cell>
        </row>
        <row r="9793">
          <cell r="A9793" t="str">
            <v>19940618F363</v>
          </cell>
          <cell r="B9793" t="str">
            <v>MASTERHT16</v>
          </cell>
          <cell r="C9793" t="str">
            <v>KTH-E0703</v>
          </cell>
          <cell r="D9793" t="str">
            <v>KE</v>
          </cell>
          <cell r="E9793" t="str">
            <v>LI</v>
          </cell>
          <cell r="F9793" t="str">
            <v>like.nico@yahoo.com</v>
          </cell>
          <cell r="G9793">
            <v>8723095</v>
          </cell>
          <cell r="H9793" t="str">
            <v>Avgiftsskyldig</v>
          </cell>
          <cell r="I9793" t="str">
            <v>Ej betalt</v>
          </cell>
        </row>
        <row r="9794">
          <cell r="A9794" t="str">
            <v>20101006F693</v>
          </cell>
          <cell r="B9794" t="str">
            <v>MASTERHT16</v>
          </cell>
          <cell r="C9794" t="str">
            <v>KTH-E0703</v>
          </cell>
          <cell r="D9794" t="str">
            <v>MAHMOUD</v>
          </cell>
          <cell r="E9794" t="str">
            <v>SHAABAN</v>
          </cell>
          <cell r="F9794" t="str">
            <v>msh200836@yahoo.com</v>
          </cell>
          <cell r="G9794">
            <v>8722248</v>
          </cell>
          <cell r="H9794" t="str">
            <v>Avgiftsskyldig</v>
          </cell>
          <cell r="I9794" t="str">
            <v>Ej betalt</v>
          </cell>
        </row>
        <row r="9795">
          <cell r="A9795" t="str">
            <v>198604080310</v>
          </cell>
          <cell r="B9795" t="str">
            <v>MASTERHT16</v>
          </cell>
          <cell r="C9795" t="str">
            <v>KTH-E0703</v>
          </cell>
          <cell r="D9795" t="str">
            <v>IOANNIS</v>
          </cell>
          <cell r="E9795" t="str">
            <v>KOSTARAS</v>
          </cell>
          <cell r="F9795" t="str">
            <v>ioanniskwstaras@gmail.com</v>
          </cell>
          <cell r="G9795">
            <v>8721476</v>
          </cell>
          <cell r="H9795" t="str">
            <v>Avgiftsbefriad</v>
          </cell>
          <cell r="I9795" t="str">
            <v>Ej betalt</v>
          </cell>
        </row>
        <row r="9796">
          <cell r="A9796" t="str">
            <v>20100623F813</v>
          </cell>
          <cell r="B9796" t="str">
            <v>MASTERHT16</v>
          </cell>
          <cell r="C9796" t="str">
            <v>KTH-E0703</v>
          </cell>
          <cell r="D9796" t="str">
            <v>QUINTIN</v>
          </cell>
          <cell r="E9796" t="str">
            <v>DE JAGER</v>
          </cell>
          <cell r="F9796" t="str">
            <v>quintindejager@live.nl</v>
          </cell>
          <cell r="G9796">
            <v>8721366</v>
          </cell>
          <cell r="H9796" t="str">
            <v>Avgiftsbefriad</v>
          </cell>
          <cell r="I9796" t="str">
            <v>Ej betalt</v>
          </cell>
        </row>
        <row r="9797">
          <cell r="A9797" t="str">
            <v>20100606F277</v>
          </cell>
          <cell r="B9797" t="str">
            <v>MASTERHT16</v>
          </cell>
          <cell r="C9797" t="str">
            <v>KTH-E0703</v>
          </cell>
          <cell r="D9797" t="str">
            <v>NAGANATHAN</v>
          </cell>
          <cell r="E9797" t="str">
            <v>ATHREYA</v>
          </cell>
          <cell r="F9797" t="str">
            <v>siddhartk9@gmail.com</v>
          </cell>
          <cell r="G9797">
            <v>8720640</v>
          </cell>
          <cell r="H9797" t="str">
            <v>Avgiftsskyldig</v>
          </cell>
          <cell r="I9797" t="str">
            <v>Betalat</v>
          </cell>
        </row>
        <row r="9798">
          <cell r="A9798" t="str">
            <v>20100928F336</v>
          </cell>
          <cell r="B9798" t="str">
            <v>MASTERHT16</v>
          </cell>
          <cell r="C9798" t="str">
            <v>KTH-E0703</v>
          </cell>
          <cell r="D9798" t="str">
            <v>SACHIN</v>
          </cell>
          <cell r="E9798" t="str">
            <v>SIVAKUMAR</v>
          </cell>
          <cell r="F9798" t="str">
            <v>sachinctr@gmail.com</v>
          </cell>
          <cell r="G9798">
            <v>8720574</v>
          </cell>
          <cell r="H9798" t="str">
            <v>Avgiftsskyldig</v>
          </cell>
          <cell r="I9798" t="str">
            <v>Ej betalt</v>
          </cell>
        </row>
        <row r="9799">
          <cell r="A9799" t="str">
            <v>20100925F537</v>
          </cell>
          <cell r="B9799" t="str">
            <v>MASTERHT16</v>
          </cell>
          <cell r="C9799" t="str">
            <v>KTH-E0703</v>
          </cell>
          <cell r="D9799" t="str">
            <v>YOUSSEF</v>
          </cell>
          <cell r="E9799" t="str">
            <v>ABOUZEID</v>
          </cell>
          <cell r="F9799" t="str">
            <v>Yousefabouzeid@hotmail.com</v>
          </cell>
          <cell r="G9799">
            <v>8720052</v>
          </cell>
          <cell r="H9799" t="str">
            <v>Avgiftsskyldig</v>
          </cell>
          <cell r="I9799" t="str">
            <v>Ej betalt</v>
          </cell>
        </row>
        <row r="9800">
          <cell r="A9800" t="str">
            <v>20100512F452</v>
          </cell>
          <cell r="B9800" t="str">
            <v>MASTERHT16</v>
          </cell>
          <cell r="C9800" t="str">
            <v>KTH-E0703</v>
          </cell>
          <cell r="D9800" t="str">
            <v>EMILIO</v>
          </cell>
          <cell r="E9800" t="str">
            <v>BORJA</v>
          </cell>
          <cell r="F9800" t="str">
            <v>emilioborja@gmail.com</v>
          </cell>
          <cell r="G9800">
            <v>8719621</v>
          </cell>
          <cell r="H9800" t="str">
            <v>Avgiftsbefriad</v>
          </cell>
          <cell r="I9800" t="str">
            <v>Ej betalt</v>
          </cell>
        </row>
        <row r="9801">
          <cell r="A9801" t="str">
            <v>19941112F321</v>
          </cell>
          <cell r="B9801" t="str">
            <v>MASTERHT16</v>
          </cell>
          <cell r="C9801" t="str">
            <v>KTH-E0703</v>
          </cell>
          <cell r="D9801" t="str">
            <v>ELAHE</v>
          </cell>
          <cell r="E9801" t="str">
            <v>GANJI</v>
          </cell>
          <cell r="F9801" t="str">
            <v>ganji.ela@gmail.com</v>
          </cell>
          <cell r="G9801">
            <v>8719188</v>
          </cell>
          <cell r="H9801" t="str">
            <v>Avgiftsskyldig</v>
          </cell>
          <cell r="I9801" t="str">
            <v>Ej betalt</v>
          </cell>
        </row>
        <row r="9802">
          <cell r="A9802" t="str">
            <v>19941027F507</v>
          </cell>
          <cell r="B9802" t="str">
            <v>MASTERHT16</v>
          </cell>
          <cell r="C9802" t="str">
            <v>KTH-E0703</v>
          </cell>
          <cell r="D9802" t="str">
            <v>BLANCA</v>
          </cell>
          <cell r="E9802" t="str">
            <v>MARTINEZ</v>
          </cell>
          <cell r="F9802" t="str">
            <v>blancamg93@hotmail.com</v>
          </cell>
          <cell r="G9802">
            <v>8718327</v>
          </cell>
          <cell r="H9802" t="str">
            <v>Avgiftsbefriad</v>
          </cell>
          <cell r="I9802" t="str">
            <v>Ej betalt</v>
          </cell>
        </row>
        <row r="9803">
          <cell r="A9803" t="str">
            <v>19911101T392</v>
          </cell>
          <cell r="B9803" t="str">
            <v>MASTERHT16</v>
          </cell>
          <cell r="C9803" t="str">
            <v>KTH-E0703</v>
          </cell>
          <cell r="D9803" t="str">
            <v>ROHAN</v>
          </cell>
          <cell r="E9803" t="str">
            <v>KULKARNI</v>
          </cell>
          <cell r="F9803" t="str">
            <v>rohankkulkarni1@gmail.com</v>
          </cell>
          <cell r="G9803">
            <v>8718029</v>
          </cell>
          <cell r="H9803" t="str">
            <v>Avgiftsskyldig</v>
          </cell>
          <cell r="I9803" t="str">
            <v>Betalat</v>
          </cell>
        </row>
        <row r="9804">
          <cell r="A9804" t="str">
            <v>20100912F318</v>
          </cell>
          <cell r="B9804" t="str">
            <v>MASTERHT16</v>
          </cell>
          <cell r="C9804" t="str">
            <v>KTH-E0703</v>
          </cell>
          <cell r="D9804" t="str">
            <v>ABHIJITH</v>
          </cell>
          <cell r="E9804" t="str">
            <v>KARKISAVAL GANAPATI</v>
          </cell>
          <cell r="F9804" t="str">
            <v>habhijith@gmail.com</v>
          </cell>
          <cell r="G9804">
            <v>8717740</v>
          </cell>
          <cell r="H9804" t="str">
            <v>Avgiftsskyldig</v>
          </cell>
          <cell r="I9804" t="str">
            <v>Betalat</v>
          </cell>
        </row>
        <row r="9805">
          <cell r="A9805" t="str">
            <v>20100906F118</v>
          </cell>
          <cell r="B9805" t="str">
            <v>MASTERHT16</v>
          </cell>
          <cell r="C9805" t="str">
            <v>KTH-E0703</v>
          </cell>
          <cell r="D9805" t="str">
            <v>ANDREAS</v>
          </cell>
          <cell r="E9805" t="str">
            <v>SKORPEN</v>
          </cell>
          <cell r="F9805" t="str">
            <v>skorpen.andreas@gmail.com</v>
          </cell>
          <cell r="G9805">
            <v>8716568</v>
          </cell>
          <cell r="H9805" t="str">
            <v>Avgiftsskyldig</v>
          </cell>
          <cell r="I9805" t="str">
            <v>Ej betalt</v>
          </cell>
        </row>
        <row r="9806">
          <cell r="A9806" t="str">
            <v>20100308F997</v>
          </cell>
          <cell r="B9806" t="str">
            <v>MASTERHT16</v>
          </cell>
          <cell r="C9806" t="str">
            <v>KTH-E0703</v>
          </cell>
          <cell r="D9806" t="str">
            <v>SWASTIK</v>
          </cell>
          <cell r="E9806" t="str">
            <v>HEGDE</v>
          </cell>
          <cell r="F9806" t="str">
            <v>swastikrh123@gmail.com</v>
          </cell>
          <cell r="G9806">
            <v>8716564</v>
          </cell>
          <cell r="H9806" t="str">
            <v>Avgiftsskyldig</v>
          </cell>
          <cell r="I9806" t="str">
            <v>Betalat</v>
          </cell>
        </row>
        <row r="9807">
          <cell r="A9807" t="str">
            <v>198409306290</v>
          </cell>
          <cell r="B9807" t="str">
            <v>MASTERHT16</v>
          </cell>
          <cell r="C9807" t="str">
            <v>KTH-E0703</v>
          </cell>
          <cell r="D9807" t="str">
            <v>THORE</v>
          </cell>
          <cell r="E9807" t="str">
            <v>BISELLI</v>
          </cell>
          <cell r="F9807" t="str">
            <v>t.c.biselli@gmail.com</v>
          </cell>
          <cell r="G9807">
            <v>8715281</v>
          </cell>
          <cell r="H9807" t="str">
            <v>Avgiftsbefriad</v>
          </cell>
          <cell r="I9807" t="str">
            <v>Ej betalt</v>
          </cell>
        </row>
        <row r="9808">
          <cell r="A9808" t="str">
            <v>19910502F746</v>
          </cell>
          <cell r="B9808" t="str">
            <v>MASTERHT16</v>
          </cell>
          <cell r="C9808" t="str">
            <v>KTH-E0703</v>
          </cell>
          <cell r="D9808" t="str">
            <v>GLORIA MARÍA</v>
          </cell>
          <cell r="E9808" t="str">
            <v>MONTOYA GÓMEZ</v>
          </cell>
          <cell r="F9808" t="str">
            <v>goguis3@hotmail.com</v>
          </cell>
          <cell r="G9808">
            <v>8714758</v>
          </cell>
          <cell r="H9808" t="str">
            <v>Avgiftsskyldig</v>
          </cell>
          <cell r="I9808" t="str">
            <v>Ej betalt</v>
          </cell>
        </row>
        <row r="9809">
          <cell r="A9809" t="str">
            <v>19940911F862</v>
          </cell>
          <cell r="B9809" t="str">
            <v>MASTERHT16</v>
          </cell>
          <cell r="C9809" t="str">
            <v>KTH-E0703</v>
          </cell>
          <cell r="D9809" t="str">
            <v>MARIA</v>
          </cell>
          <cell r="E9809" t="str">
            <v>RINALDI</v>
          </cell>
          <cell r="F9809" t="str">
            <v>rinaldimaria94@gmail.com</v>
          </cell>
          <cell r="G9809">
            <v>8714737</v>
          </cell>
          <cell r="H9809" t="str">
            <v>Avgiftsbefriad</v>
          </cell>
          <cell r="I9809" t="str">
            <v>Ej betalt</v>
          </cell>
        </row>
        <row r="9810">
          <cell r="A9810" t="str">
            <v>20100824F612</v>
          </cell>
          <cell r="B9810" t="str">
            <v>MASTERHT16</v>
          </cell>
          <cell r="C9810" t="str">
            <v>KTH-E0703</v>
          </cell>
          <cell r="D9810" t="str">
            <v>MUHAMMAD HASEEB ZAMAN</v>
          </cell>
          <cell r="E9810" t="str">
            <v>KHAN</v>
          </cell>
          <cell r="F9810" t="str">
            <v>haseebzkhan@gmail.com</v>
          </cell>
          <cell r="G9810">
            <v>8714563</v>
          </cell>
          <cell r="H9810" t="str">
            <v>Avgiftsskyldig</v>
          </cell>
          <cell r="I9810" t="str">
            <v>Betalat</v>
          </cell>
        </row>
        <row r="9811">
          <cell r="A9811" t="str">
            <v>20100822F838</v>
          </cell>
          <cell r="B9811" t="str">
            <v>MASTERHT16</v>
          </cell>
          <cell r="C9811" t="str">
            <v>KTH-E0703</v>
          </cell>
          <cell r="D9811" t="str">
            <v>LUCA</v>
          </cell>
          <cell r="E9811" t="str">
            <v>BIANCO</v>
          </cell>
          <cell r="F9811" t="str">
            <v>luca.bianco93@hotmail.it</v>
          </cell>
          <cell r="G9811">
            <v>8713984</v>
          </cell>
          <cell r="H9811" t="str">
            <v>Avgiftsbefriad</v>
          </cell>
          <cell r="I9811" t="str">
            <v>Ej betalt</v>
          </cell>
        </row>
        <row r="9812">
          <cell r="A9812" t="str">
            <v>198603190490</v>
          </cell>
          <cell r="B9812" t="str">
            <v>MASTERHT16</v>
          </cell>
          <cell r="C9812" t="str">
            <v>KTH-E0703</v>
          </cell>
          <cell r="D9812" t="str">
            <v>MAGNUS</v>
          </cell>
          <cell r="E9812" t="str">
            <v>BJÖRKMAN</v>
          </cell>
          <cell r="F9812" t="str">
            <v>bjorkman_magnus@hotmail.com</v>
          </cell>
          <cell r="G9812">
            <v>8713532</v>
          </cell>
          <cell r="H9812" t="str">
            <v>Avgiftsbefriad</v>
          </cell>
          <cell r="I9812" t="str">
            <v>Ej betalt</v>
          </cell>
        </row>
        <row r="9813">
          <cell r="A9813" t="str">
            <v>199309285212</v>
          </cell>
          <cell r="B9813" t="str">
            <v>MASTERHT16</v>
          </cell>
          <cell r="C9813" t="str">
            <v>KTH-E0703</v>
          </cell>
          <cell r="D9813" t="str">
            <v>ERIK</v>
          </cell>
          <cell r="E9813" t="str">
            <v>UEDA</v>
          </cell>
          <cell r="F9813" t="str">
            <v>maxueda1993@gmail.com</v>
          </cell>
          <cell r="G9813">
            <v>8712499</v>
          </cell>
          <cell r="H9813" t="str">
            <v>Avgiftsbefriad</v>
          </cell>
          <cell r="I9813" t="str">
            <v>Ej betalt</v>
          </cell>
        </row>
        <row r="9814">
          <cell r="A9814" t="str">
            <v>199202221355</v>
          </cell>
          <cell r="B9814" t="str">
            <v>MASTERHT16</v>
          </cell>
          <cell r="C9814" t="str">
            <v>KTH-E0703</v>
          </cell>
          <cell r="D9814" t="str">
            <v>MARTIN</v>
          </cell>
          <cell r="E9814" t="str">
            <v>LINDSTRÖM</v>
          </cell>
          <cell r="F9814" t="str">
            <v>martin.lindstrom.4@gmail.com</v>
          </cell>
          <cell r="G9814">
            <v>8711624</v>
          </cell>
          <cell r="H9814" t="str">
            <v>Avgiftsbefriad</v>
          </cell>
          <cell r="I9814" t="str">
            <v>Ej betalt</v>
          </cell>
        </row>
        <row r="9815">
          <cell r="A9815" t="str">
            <v>20100721F715</v>
          </cell>
          <cell r="B9815" t="str">
            <v>MASTERHT16</v>
          </cell>
          <cell r="C9815" t="str">
            <v>KTH-E0703</v>
          </cell>
          <cell r="D9815" t="str">
            <v>VINAYAK</v>
          </cell>
          <cell r="E9815" t="str">
            <v>SHUKLA</v>
          </cell>
          <cell r="F9815" t="str">
            <v>vinayak_shukla1993@yahoo.co.in</v>
          </cell>
          <cell r="G9815">
            <v>8711591</v>
          </cell>
          <cell r="H9815" t="str">
            <v>Avgiftsskyldig</v>
          </cell>
          <cell r="I9815" t="str">
            <v>Betalat</v>
          </cell>
        </row>
        <row r="9816">
          <cell r="A9816" t="str">
            <v>20100810F154</v>
          </cell>
          <cell r="B9816" t="str">
            <v>MASTERHT16</v>
          </cell>
          <cell r="C9816" t="str">
            <v>KTH-E0703</v>
          </cell>
          <cell r="D9816" t="str">
            <v>SARATH</v>
          </cell>
          <cell r="E9816" t="str">
            <v>RAJAN</v>
          </cell>
          <cell r="F9816" t="str">
            <v>sarathkodoly@gmail.com</v>
          </cell>
          <cell r="G9816">
            <v>8711482</v>
          </cell>
          <cell r="H9816" t="str">
            <v>Avgiftsskyldig</v>
          </cell>
          <cell r="I9816" t="str">
            <v>Betalat</v>
          </cell>
        </row>
        <row r="9817">
          <cell r="A9817" t="str">
            <v>20100809F215</v>
          </cell>
          <cell r="B9817" t="str">
            <v>MASTERHT16</v>
          </cell>
          <cell r="C9817" t="str">
            <v>KTH-E0703</v>
          </cell>
          <cell r="D9817" t="str">
            <v>OSCAR</v>
          </cell>
          <cell r="E9817" t="str">
            <v>PACHECO</v>
          </cell>
          <cell r="F9817" t="str">
            <v>pache3553@hotmail.com</v>
          </cell>
          <cell r="G9817">
            <v>8711338</v>
          </cell>
          <cell r="H9817" t="str">
            <v>Avgiftsbefriad</v>
          </cell>
          <cell r="I9817" t="str">
            <v>Ej betalt</v>
          </cell>
        </row>
        <row r="9818">
          <cell r="A9818" t="str">
            <v>20100808F315</v>
          </cell>
          <cell r="B9818" t="str">
            <v>MASTERHT16</v>
          </cell>
          <cell r="C9818" t="str">
            <v>KTH-E0703</v>
          </cell>
          <cell r="D9818" t="str">
            <v>JACOB</v>
          </cell>
          <cell r="E9818" t="str">
            <v>ARIMBOOR CHINNAN</v>
          </cell>
          <cell r="F9818" t="str">
            <v>jacob_arimboor@hotmail.com</v>
          </cell>
          <cell r="G9818">
            <v>8711188</v>
          </cell>
          <cell r="H9818" t="str">
            <v>Avgiftsskyldig</v>
          </cell>
          <cell r="I9818" t="str">
            <v>Betalat</v>
          </cell>
        </row>
        <row r="9819">
          <cell r="A9819" t="str">
            <v>20100806F952</v>
          </cell>
          <cell r="B9819" t="str">
            <v>MASTERHT16</v>
          </cell>
          <cell r="C9819" t="str">
            <v>KTH-E0703</v>
          </cell>
          <cell r="D9819" t="str">
            <v>KEKE</v>
          </cell>
          <cell r="E9819" t="str">
            <v>TAKHEL</v>
          </cell>
          <cell r="F9819" t="str">
            <v>dblk8153@gmail.com</v>
          </cell>
          <cell r="G9819">
            <v>8710960</v>
          </cell>
          <cell r="H9819" t="str">
            <v>Avgiftsskyldig</v>
          </cell>
          <cell r="I9819" t="str">
            <v>Ej betalt</v>
          </cell>
        </row>
        <row r="9820">
          <cell r="A9820" t="str">
            <v>19940806F589</v>
          </cell>
          <cell r="B9820" t="str">
            <v>MASTERHT16</v>
          </cell>
          <cell r="C9820" t="str">
            <v>KTH-E0703</v>
          </cell>
          <cell r="D9820" t="str">
            <v>ZHU</v>
          </cell>
          <cell r="E9820" t="str">
            <v>LYU</v>
          </cell>
          <cell r="F9820" t="str">
            <v>zhulyu0331@163.com</v>
          </cell>
          <cell r="G9820">
            <v>8710239</v>
          </cell>
          <cell r="H9820" t="str">
            <v>Avgiftsskyldig</v>
          </cell>
          <cell r="I9820" t="str">
            <v>Betalat</v>
          </cell>
        </row>
        <row r="9821">
          <cell r="A9821" t="str">
            <v>20100729F212</v>
          </cell>
          <cell r="B9821" t="str">
            <v>MASTERHT16</v>
          </cell>
          <cell r="C9821" t="str">
            <v>KTH-E0703</v>
          </cell>
          <cell r="D9821" t="str">
            <v>SIDDHARTH</v>
          </cell>
          <cell r="E9821" t="str">
            <v>VENKATARAMAN</v>
          </cell>
          <cell r="F9821" t="str">
            <v>siddharthv.bitspilani@gmail.com</v>
          </cell>
          <cell r="G9821">
            <v>8709656</v>
          </cell>
          <cell r="H9821" t="str">
            <v>Avgiftsskyldig</v>
          </cell>
          <cell r="I9821" t="str">
            <v>Betalat</v>
          </cell>
        </row>
        <row r="9822">
          <cell r="A9822" t="str">
            <v>20060910F233</v>
          </cell>
          <cell r="B9822" t="str">
            <v>MASTERHT16</v>
          </cell>
          <cell r="C9822" t="str">
            <v>KTH-E0703</v>
          </cell>
          <cell r="D9822" t="str">
            <v>ALEKSANDER</v>
          </cell>
          <cell r="E9822" t="str">
            <v>RYCMAN</v>
          </cell>
          <cell r="F9822" t="str">
            <v>alerycman@gmail.com</v>
          </cell>
          <cell r="G9822">
            <v>8709607</v>
          </cell>
          <cell r="H9822" t="str">
            <v>Avgiftsbefriad</v>
          </cell>
          <cell r="I9822" t="str">
            <v>Ej betalt</v>
          </cell>
        </row>
        <row r="9823">
          <cell r="A9823" t="str">
            <v>20070422F795</v>
          </cell>
          <cell r="B9823" t="str">
            <v>MASTERHT16</v>
          </cell>
          <cell r="C9823" t="str">
            <v>KTH-E0703</v>
          </cell>
          <cell r="D9823" t="str">
            <v>ANAS</v>
          </cell>
          <cell r="E9823" t="str">
            <v>FARRA</v>
          </cell>
          <cell r="F9823" t="str">
            <v>eng.anasfarra@hotmail.com</v>
          </cell>
          <cell r="G9823">
            <v>8709131</v>
          </cell>
          <cell r="H9823" t="str">
            <v>Avgiftsskyldig</v>
          </cell>
          <cell r="I9823" t="str">
            <v>Ej betalt</v>
          </cell>
        </row>
        <row r="9824">
          <cell r="A9824" t="str">
            <v>20100724F852</v>
          </cell>
          <cell r="B9824" t="str">
            <v>MASTERHT16</v>
          </cell>
          <cell r="C9824" t="str">
            <v>KTH-E0703</v>
          </cell>
          <cell r="D9824" t="str">
            <v>REZA</v>
          </cell>
          <cell r="E9824" t="str">
            <v>KARIMZADEH</v>
          </cell>
          <cell r="F9824" t="str">
            <v>r_karimzadeh@mecheng.iust.ac.ir</v>
          </cell>
          <cell r="G9824">
            <v>8708956</v>
          </cell>
          <cell r="H9824" t="str">
            <v>Avgiftsskyldig</v>
          </cell>
          <cell r="I9824" t="str">
            <v>Betalat</v>
          </cell>
        </row>
        <row r="9825">
          <cell r="A9825" t="str">
            <v>20100722F474</v>
          </cell>
          <cell r="B9825" t="str">
            <v>MASTERHT16</v>
          </cell>
          <cell r="C9825" t="str">
            <v>KTH-E0703</v>
          </cell>
          <cell r="D9825" t="str">
            <v>SYED JUNAID</v>
          </cell>
          <cell r="E9825" t="str">
            <v>ALI</v>
          </cell>
          <cell r="F9825" t="str">
            <v>jasyed@isualum.com</v>
          </cell>
          <cell r="G9825">
            <v>8708635</v>
          </cell>
          <cell r="H9825" t="str">
            <v>Avgiftsskyldig</v>
          </cell>
          <cell r="I9825" t="str">
            <v>Ej betalt</v>
          </cell>
        </row>
        <row r="9826">
          <cell r="A9826" t="str">
            <v>20090918F711</v>
          </cell>
          <cell r="B9826" t="str">
            <v>MASTERHT16</v>
          </cell>
          <cell r="C9826" t="str">
            <v>KTH-E0703</v>
          </cell>
          <cell r="D9826" t="str">
            <v>MOHAMED</v>
          </cell>
          <cell r="E9826" t="str">
            <v>RADWAN</v>
          </cell>
          <cell r="F9826" t="str">
            <v>m.radwn@gmail.com</v>
          </cell>
          <cell r="G9826">
            <v>8708142</v>
          </cell>
          <cell r="H9826" t="str">
            <v>Avgiftsskyldig</v>
          </cell>
          <cell r="I9826" t="str">
            <v>Ej betalt</v>
          </cell>
        </row>
        <row r="9827">
          <cell r="A9827" t="str">
            <v>20060119F695</v>
          </cell>
          <cell r="B9827" t="str">
            <v>MASTERHT16</v>
          </cell>
          <cell r="C9827" t="str">
            <v>KTH-E0703</v>
          </cell>
          <cell r="D9827" t="str">
            <v>OYVIND</v>
          </cell>
          <cell r="E9827" t="str">
            <v>MALDE</v>
          </cell>
          <cell r="F9827" t="str">
            <v>oeyvind.malde@gmail.com</v>
          </cell>
          <cell r="G9827">
            <v>8707998</v>
          </cell>
          <cell r="H9827" t="str">
            <v>Avgiftsbefriad</v>
          </cell>
          <cell r="I9827" t="str">
            <v>Ej betalt</v>
          </cell>
        </row>
        <row r="9828">
          <cell r="A9828" t="str">
            <v>20100717F554</v>
          </cell>
          <cell r="B9828" t="str">
            <v>MASTERHT16</v>
          </cell>
          <cell r="C9828" t="str">
            <v>KTH-E0703</v>
          </cell>
          <cell r="D9828" t="str">
            <v>ERIK</v>
          </cell>
          <cell r="E9828" t="str">
            <v>WAND DOMENECH</v>
          </cell>
          <cell r="F9828" t="str">
            <v>erik_wand@hotmail.com</v>
          </cell>
          <cell r="G9828">
            <v>8707934</v>
          </cell>
          <cell r="H9828" t="str">
            <v>Avgiftsbefriad</v>
          </cell>
          <cell r="I9828" t="str">
            <v>Ej betalt</v>
          </cell>
        </row>
        <row r="9829">
          <cell r="A9829" t="str">
            <v>20100714F631</v>
          </cell>
          <cell r="B9829" t="str">
            <v>MASTERHT16</v>
          </cell>
          <cell r="C9829" t="str">
            <v>KTH-E0703</v>
          </cell>
          <cell r="D9829" t="str">
            <v>NAVATEJA</v>
          </cell>
          <cell r="E9829" t="str">
            <v>GUDUPALLY</v>
          </cell>
          <cell r="F9829" t="str">
            <v>gudupallyteja@gmail.com</v>
          </cell>
          <cell r="G9829">
            <v>8707371</v>
          </cell>
          <cell r="H9829" t="str">
            <v>Avgiftsskyldig</v>
          </cell>
          <cell r="I9829" t="str">
            <v>Ej betalt</v>
          </cell>
        </row>
        <row r="9830">
          <cell r="A9830" t="str">
            <v>19890615T496</v>
          </cell>
          <cell r="B9830" t="str">
            <v>MASTERHT16</v>
          </cell>
          <cell r="C9830" t="str">
            <v>KTH-E0703</v>
          </cell>
          <cell r="D9830" t="str">
            <v>ZAW LIN</v>
          </cell>
          <cell r="E9830" t="str">
            <v>HTIKE</v>
          </cell>
          <cell r="F9830" t="str">
            <v>htike@kth.se</v>
          </cell>
          <cell r="G9830">
            <v>8706315</v>
          </cell>
          <cell r="H9830" t="str">
            <v>Avgiftsskyldig</v>
          </cell>
          <cell r="I9830" t="str">
            <v>Ej betalt</v>
          </cell>
        </row>
        <row r="9831">
          <cell r="A9831" t="str">
            <v>20100625F050</v>
          </cell>
          <cell r="B9831" t="str">
            <v>MASTERHT16</v>
          </cell>
          <cell r="C9831" t="str">
            <v>KTH-E0703</v>
          </cell>
          <cell r="D9831" t="str">
            <v>ASSER</v>
          </cell>
          <cell r="E9831" t="str">
            <v>SALEM</v>
          </cell>
          <cell r="F9831" t="str">
            <v>asseryoussri@gmail.com</v>
          </cell>
          <cell r="G9831">
            <v>8706020</v>
          </cell>
          <cell r="H9831" t="str">
            <v>Avgiftsskyldig</v>
          </cell>
          <cell r="I9831" t="str">
            <v>Ej betalt</v>
          </cell>
        </row>
        <row r="9832">
          <cell r="A9832" t="str">
            <v>20100630F152</v>
          </cell>
          <cell r="B9832" t="str">
            <v>MASTERHT16</v>
          </cell>
          <cell r="C9832" t="str">
            <v>KTH-E0703</v>
          </cell>
          <cell r="D9832" t="str">
            <v>MADHAVAN</v>
          </cell>
          <cell r="E9832" t="str">
            <v>VASUDEVAN</v>
          </cell>
          <cell r="F9832" t="str">
            <v>madhavan2605@gmail.com</v>
          </cell>
          <cell r="G9832">
            <v>8704961</v>
          </cell>
          <cell r="H9832" t="str">
            <v>Avgiftsskyldig</v>
          </cell>
          <cell r="I9832" t="str">
            <v>Betalat</v>
          </cell>
        </row>
        <row r="9833">
          <cell r="A9833" t="str">
            <v>20100630F350</v>
          </cell>
          <cell r="B9833" t="str">
            <v>MASTERHT16</v>
          </cell>
          <cell r="C9833" t="str">
            <v>KTH-E0703</v>
          </cell>
          <cell r="D9833" t="str">
            <v>SEYED MORTEZA</v>
          </cell>
          <cell r="E9833" t="str">
            <v>HABIBI KHORASANI</v>
          </cell>
          <cell r="F9833" t="str">
            <v>techctrl@gmail.com</v>
          </cell>
          <cell r="G9833">
            <v>8704950</v>
          </cell>
          <cell r="H9833" t="str">
            <v>Avgiftsskyldig</v>
          </cell>
          <cell r="I9833" t="str">
            <v>Betalat</v>
          </cell>
        </row>
        <row r="9834">
          <cell r="A9834" t="str">
            <v>20100410F372</v>
          </cell>
          <cell r="B9834" t="str">
            <v>MASTERHT16</v>
          </cell>
          <cell r="C9834" t="str">
            <v>KTH-E0703</v>
          </cell>
          <cell r="D9834" t="str">
            <v>SHIKUN</v>
          </cell>
          <cell r="E9834" t="str">
            <v>LI</v>
          </cell>
          <cell r="F9834" t="str">
            <v>liskbj@mail.ustc.edu.cn</v>
          </cell>
          <cell r="G9834">
            <v>8704878</v>
          </cell>
          <cell r="H9834" t="str">
            <v>Avgiftsskyldig</v>
          </cell>
          <cell r="I9834" t="str">
            <v>Betalat</v>
          </cell>
        </row>
        <row r="9835">
          <cell r="A9835" t="str">
            <v>20090716F251</v>
          </cell>
          <cell r="B9835" t="str">
            <v>MASTERHT16</v>
          </cell>
          <cell r="C9835" t="str">
            <v>KTH-E0703</v>
          </cell>
          <cell r="D9835" t="str">
            <v>KONSTANTINOS</v>
          </cell>
          <cell r="E9835" t="str">
            <v>VONTAS</v>
          </cell>
          <cell r="F9835" t="str">
            <v>konstantinosvontas@gmail.com</v>
          </cell>
          <cell r="G9835">
            <v>8703993</v>
          </cell>
          <cell r="H9835" t="str">
            <v>Avgiftsbefriad</v>
          </cell>
          <cell r="I9835" t="str">
            <v>Ej betalt</v>
          </cell>
        </row>
        <row r="9836">
          <cell r="A9836" t="str">
            <v>199111230265</v>
          </cell>
          <cell r="B9836" t="str">
            <v>MASTERHT16</v>
          </cell>
          <cell r="C9836" t="str">
            <v>KTH-E0703</v>
          </cell>
          <cell r="D9836" t="str">
            <v>FILIPPA</v>
          </cell>
          <cell r="E9836" t="str">
            <v>HALLBÄCK</v>
          </cell>
          <cell r="F9836" t="str">
            <v>filippa.hallback@gmail.com</v>
          </cell>
          <cell r="G9836">
            <v>8703564</v>
          </cell>
          <cell r="H9836" t="str">
            <v>Avgiftsbefriad</v>
          </cell>
          <cell r="I9836" t="str">
            <v>Ej betalt</v>
          </cell>
        </row>
        <row r="9837">
          <cell r="A9837" t="str">
            <v>20100613F377</v>
          </cell>
          <cell r="B9837" t="str">
            <v>MASTERHT16</v>
          </cell>
          <cell r="C9837" t="str">
            <v>KTH-E0703</v>
          </cell>
          <cell r="D9837" t="str">
            <v>GURU PRASATH</v>
          </cell>
          <cell r="E9837" t="str">
            <v>KANRAJ</v>
          </cell>
          <cell r="F9837" t="str">
            <v>guruuprasath@gmail.com</v>
          </cell>
          <cell r="G9837">
            <v>8702424</v>
          </cell>
          <cell r="H9837" t="str">
            <v>Avgiftsskyldig</v>
          </cell>
          <cell r="I9837" t="str">
            <v>Betalat</v>
          </cell>
        </row>
        <row r="9838">
          <cell r="A9838" t="str">
            <v>20100603F114</v>
          </cell>
          <cell r="B9838" t="str">
            <v>MASTERHT16</v>
          </cell>
          <cell r="C9838" t="str">
            <v>KTH-E0703</v>
          </cell>
          <cell r="D9838" t="str">
            <v>THARANIDHARAN</v>
          </cell>
          <cell r="E9838" t="str">
            <v>JAYAKUMAR</v>
          </cell>
          <cell r="F9838" t="str">
            <v>tharan_93@yahoo.com</v>
          </cell>
          <cell r="G9838">
            <v>8701939</v>
          </cell>
          <cell r="H9838" t="str">
            <v>Avgiftsskyldig</v>
          </cell>
          <cell r="I9838" t="str">
            <v>Betalat</v>
          </cell>
        </row>
        <row r="9839">
          <cell r="A9839" t="str">
            <v>20100609F712</v>
          </cell>
          <cell r="B9839" t="str">
            <v>MASTERHT16</v>
          </cell>
          <cell r="C9839" t="str">
            <v>KTH-E0703</v>
          </cell>
          <cell r="D9839" t="str">
            <v>SAMUEL</v>
          </cell>
          <cell r="E9839" t="str">
            <v>FOSU</v>
          </cell>
          <cell r="F9839" t="str">
            <v>GOOVEYGODWINS@YAHOO.COM</v>
          </cell>
          <cell r="G9839">
            <v>8701876</v>
          </cell>
          <cell r="H9839" t="str">
            <v>Avgiftsskyldig</v>
          </cell>
          <cell r="I9839" t="str">
            <v>Ej betalt</v>
          </cell>
        </row>
        <row r="9840">
          <cell r="A9840" t="str">
            <v>20060316F555</v>
          </cell>
          <cell r="B9840" t="str">
            <v>MASTERHT16</v>
          </cell>
          <cell r="C9840" t="str">
            <v>KTH-E0703</v>
          </cell>
          <cell r="D9840" t="str">
            <v>RAKESHRAJAN</v>
          </cell>
          <cell r="E9840" t="str">
            <v>RAJENDIRAN</v>
          </cell>
          <cell r="F9840" t="str">
            <v>rakeshrajan91@gmail.com</v>
          </cell>
          <cell r="G9840">
            <v>8700414</v>
          </cell>
          <cell r="H9840" t="str">
            <v>Avgiftsskyldig</v>
          </cell>
          <cell r="I9840" t="str">
            <v>Betalat</v>
          </cell>
        </row>
        <row r="9841">
          <cell r="A9841" t="str">
            <v>19901029T293</v>
          </cell>
          <cell r="B9841" t="str">
            <v>MASTERHT16</v>
          </cell>
          <cell r="C9841" t="str">
            <v>KTH-E0703</v>
          </cell>
          <cell r="D9841" t="str">
            <v>SARATH BABU</v>
          </cell>
          <cell r="E9841" t="str">
            <v>NAGARAJAN</v>
          </cell>
          <cell r="F9841" t="str">
            <v>sarathbnag@gmail.com</v>
          </cell>
          <cell r="G9841">
            <v>8700399</v>
          </cell>
          <cell r="H9841" t="str">
            <v>Avgiftsskyldig</v>
          </cell>
          <cell r="I9841" t="str">
            <v>Betalat</v>
          </cell>
        </row>
        <row r="9842">
          <cell r="A9842" t="str">
            <v>20100529F818</v>
          </cell>
          <cell r="B9842" t="str">
            <v>MASTERHT16</v>
          </cell>
          <cell r="C9842" t="str">
            <v>KTH-E0703</v>
          </cell>
          <cell r="D9842" t="str">
            <v>ELEFTHERIOS</v>
          </cell>
          <cell r="E9842" t="str">
            <v>IAKOVAKIS</v>
          </cell>
          <cell r="F9842" t="str">
            <v>lefterisiak@gmail.com</v>
          </cell>
          <cell r="G9842">
            <v>8700223</v>
          </cell>
          <cell r="H9842" t="str">
            <v>Avgiftsbefriad</v>
          </cell>
          <cell r="I9842" t="str">
            <v>Ej betalt</v>
          </cell>
        </row>
        <row r="9843">
          <cell r="A9843" t="str">
            <v>20100526F217</v>
          </cell>
          <cell r="B9843" t="str">
            <v>MASTERHT16</v>
          </cell>
          <cell r="C9843" t="str">
            <v>KTH-E0703</v>
          </cell>
          <cell r="D9843" t="str">
            <v>AMIN</v>
          </cell>
          <cell r="E9843" t="str">
            <v>MAZRAEH</v>
          </cell>
          <cell r="F9843" t="str">
            <v>amin.mazraeh.me@gmail.com</v>
          </cell>
          <cell r="G9843">
            <v>8699615</v>
          </cell>
          <cell r="H9843" t="str">
            <v>Avgiftsskyldig</v>
          </cell>
          <cell r="I9843" t="str">
            <v>Betalat</v>
          </cell>
        </row>
        <row r="9844">
          <cell r="A9844" t="str">
            <v>20090209F719</v>
          </cell>
          <cell r="B9844" t="str">
            <v>MASTERHT16</v>
          </cell>
          <cell r="C9844" t="str">
            <v>KTH-E0703</v>
          </cell>
          <cell r="D9844" t="str">
            <v>VISHNU</v>
          </cell>
          <cell r="E9844" t="str">
            <v>MOHAN</v>
          </cell>
          <cell r="F9844" t="str">
            <v>vishnu.mohan.sr71@gmail.com</v>
          </cell>
          <cell r="G9844">
            <v>8698690</v>
          </cell>
          <cell r="H9844" t="str">
            <v>Avgiftsskyldig</v>
          </cell>
          <cell r="I9844" t="str">
            <v>Betalat</v>
          </cell>
        </row>
        <row r="9845">
          <cell r="A9845" t="str">
            <v>20100425F839</v>
          </cell>
          <cell r="B9845" t="str">
            <v>MASTERHT16</v>
          </cell>
          <cell r="C9845" t="str">
            <v>KTH-E0703</v>
          </cell>
          <cell r="D9845" t="str">
            <v>ERDA</v>
          </cell>
          <cell r="E9845" t="str">
            <v>BAN</v>
          </cell>
          <cell r="F9845" t="str">
            <v>banerda@sjtu.edu.cn</v>
          </cell>
          <cell r="G9845">
            <v>8698034</v>
          </cell>
          <cell r="H9845" t="str">
            <v>Avgiftsskyldig</v>
          </cell>
          <cell r="I9845" t="str">
            <v>Betalat</v>
          </cell>
        </row>
        <row r="9846">
          <cell r="A9846" t="str">
            <v>20100511F032</v>
          </cell>
          <cell r="B9846" t="str">
            <v>MASTERHT16</v>
          </cell>
          <cell r="C9846" t="str">
            <v>KTH-E0703</v>
          </cell>
          <cell r="D9846" t="str">
            <v>ANDREJS</v>
          </cell>
          <cell r="E9846" t="str">
            <v>CELUKANOVS</v>
          </cell>
          <cell r="F9846" t="str">
            <v>andrei.celukanov@gmail.com</v>
          </cell>
          <cell r="G9846">
            <v>8697761</v>
          </cell>
          <cell r="H9846" t="str">
            <v>Avgiftsbefriad</v>
          </cell>
          <cell r="I9846" t="str">
            <v>Ej betalt</v>
          </cell>
        </row>
        <row r="9847">
          <cell r="A9847" t="str">
            <v>20100513F352</v>
          </cell>
          <cell r="B9847" t="str">
            <v>MASTERHT16</v>
          </cell>
          <cell r="C9847" t="str">
            <v>KTH-E0703</v>
          </cell>
          <cell r="D9847" t="str">
            <v>HOUSSEM</v>
          </cell>
          <cell r="E9847" t="str">
            <v>BENMAHMOUD</v>
          </cell>
          <cell r="F9847" t="str">
            <v>ben-mahmoud-houssem@hotmail.Fr</v>
          </cell>
          <cell r="G9847">
            <v>8697582</v>
          </cell>
          <cell r="H9847" t="str">
            <v>Avgiftsskyldig</v>
          </cell>
          <cell r="I9847" t="str">
            <v>Ej betalt</v>
          </cell>
        </row>
        <row r="9848">
          <cell r="A9848" t="str">
            <v>20081005F557</v>
          </cell>
          <cell r="B9848" t="str">
            <v>MASTERHT16</v>
          </cell>
          <cell r="C9848" t="str">
            <v>KTH-E0703</v>
          </cell>
          <cell r="D9848" t="str">
            <v>TANMAYA KUMAR</v>
          </cell>
          <cell r="E9848" t="str">
            <v>SAMAL</v>
          </cell>
          <cell r="F9848" t="str">
            <v>tsamal72@gmail.com</v>
          </cell>
          <cell r="G9848">
            <v>8696541</v>
          </cell>
          <cell r="H9848" t="str">
            <v>Avgiftsskyldig</v>
          </cell>
          <cell r="I9848" t="str">
            <v>Betalat</v>
          </cell>
        </row>
        <row r="9849">
          <cell r="A9849" t="str">
            <v>20100307F956</v>
          </cell>
          <cell r="B9849" t="str">
            <v>MASTERHT16</v>
          </cell>
          <cell r="C9849" t="str">
            <v>KTH-E0703</v>
          </cell>
          <cell r="D9849" t="str">
            <v>BARTOMEU</v>
          </cell>
          <cell r="E9849" t="str">
            <v>COLL VAQUER</v>
          </cell>
          <cell r="F9849" t="str">
            <v>tomeucollvaquer@gmail.com</v>
          </cell>
          <cell r="G9849">
            <v>8695794</v>
          </cell>
          <cell r="H9849" t="str">
            <v>Avgiftsbefriad</v>
          </cell>
          <cell r="I9849" t="str">
            <v>Ej betalt</v>
          </cell>
        </row>
        <row r="9850">
          <cell r="A9850" t="str">
            <v>20100427F993</v>
          </cell>
          <cell r="B9850" t="str">
            <v>MASTERHT16</v>
          </cell>
          <cell r="C9850" t="str">
            <v>KTH-E0703</v>
          </cell>
          <cell r="D9850" t="str">
            <v>JOSE ANTONIO</v>
          </cell>
          <cell r="E9850" t="str">
            <v>ALBA JAUMA</v>
          </cell>
          <cell r="F9850" t="str">
            <v>josealbajauma@gmail.com</v>
          </cell>
          <cell r="G9850">
            <v>8695529</v>
          </cell>
          <cell r="H9850" t="str">
            <v>Avgiftsbefriad</v>
          </cell>
          <cell r="I9850" t="str">
            <v>Ej betalt</v>
          </cell>
        </row>
        <row r="9851">
          <cell r="A9851" t="str">
            <v>20100427F852</v>
          </cell>
          <cell r="B9851" t="str">
            <v>MASTERHT16</v>
          </cell>
          <cell r="C9851" t="str">
            <v>KTH-E0703</v>
          </cell>
          <cell r="D9851" t="str">
            <v>HESHAM</v>
          </cell>
          <cell r="E9851" t="str">
            <v>SALAH</v>
          </cell>
          <cell r="F9851" t="str">
            <v>eng.hesham.ibrahim.91@gmail.com</v>
          </cell>
          <cell r="G9851">
            <v>8695523</v>
          </cell>
          <cell r="H9851" t="str">
            <v>Avgiftsskyldig</v>
          </cell>
          <cell r="I9851" t="str">
            <v>Ej betalt</v>
          </cell>
        </row>
        <row r="9852">
          <cell r="A9852" t="str">
            <v>20100426F150</v>
          </cell>
          <cell r="B9852" t="str">
            <v>MASTERHT16</v>
          </cell>
          <cell r="C9852" t="str">
            <v>KTH-E0703</v>
          </cell>
          <cell r="D9852" t="str">
            <v>SEIF</v>
          </cell>
          <cell r="E9852" t="str">
            <v>OSAMA</v>
          </cell>
          <cell r="F9852" t="str">
            <v>seif.mehlab@gmail.com</v>
          </cell>
          <cell r="G9852">
            <v>8695320</v>
          </cell>
          <cell r="H9852" t="str">
            <v>Avgiftsskyldig</v>
          </cell>
          <cell r="I9852" t="str">
            <v>Ej betalt</v>
          </cell>
        </row>
        <row r="9853">
          <cell r="A9853" t="str">
            <v>20100419F795</v>
          </cell>
          <cell r="B9853" t="str">
            <v>MASTERHT16</v>
          </cell>
          <cell r="C9853" t="str">
            <v>KTH-E0703</v>
          </cell>
          <cell r="D9853" t="str">
            <v>KHALIL</v>
          </cell>
          <cell r="E9853" t="str">
            <v>OMOTOSHO</v>
          </cell>
          <cell r="F9853" t="str">
            <v>dolapo.omotosho@yahoo.com</v>
          </cell>
          <cell r="G9853">
            <v>8694518</v>
          </cell>
          <cell r="H9853" t="str">
            <v>Avgiftsskyldig</v>
          </cell>
          <cell r="I9853" t="str">
            <v>Ej betalt</v>
          </cell>
        </row>
        <row r="9854">
          <cell r="A9854" t="str">
            <v>20100419F530</v>
          </cell>
          <cell r="B9854" t="str">
            <v>MASTERHT16</v>
          </cell>
          <cell r="C9854" t="str">
            <v>KTH-E0703</v>
          </cell>
          <cell r="D9854" t="str">
            <v>HARSHIT</v>
          </cell>
          <cell r="E9854" t="str">
            <v>KAPADIA</v>
          </cell>
          <cell r="F9854" t="str">
            <v>harshitkapadia1@gmail.com</v>
          </cell>
          <cell r="G9854">
            <v>8694485</v>
          </cell>
          <cell r="H9854" t="str">
            <v>Avgiftsskyldig</v>
          </cell>
          <cell r="I9854" t="str">
            <v>Ej betalt</v>
          </cell>
        </row>
        <row r="9855">
          <cell r="A9855" t="str">
            <v>20100418F671</v>
          </cell>
          <cell r="B9855" t="str">
            <v>MASTERHT16</v>
          </cell>
          <cell r="C9855" t="str">
            <v>KTH-E0703</v>
          </cell>
          <cell r="D9855" t="str">
            <v>RONGSEN</v>
          </cell>
          <cell r="E9855" t="str">
            <v>JIN</v>
          </cell>
          <cell r="F9855" t="str">
            <v>jinrongsen@outlook.com</v>
          </cell>
          <cell r="G9855">
            <v>8694375</v>
          </cell>
          <cell r="H9855" t="str">
            <v>Avgiftsskyldig</v>
          </cell>
          <cell r="I9855" t="str">
            <v>Betalat</v>
          </cell>
        </row>
        <row r="9856">
          <cell r="A9856" t="str">
            <v>20080417F890</v>
          </cell>
          <cell r="B9856" t="str">
            <v>MASTERHT16</v>
          </cell>
          <cell r="C9856" t="str">
            <v>KTH-E0703</v>
          </cell>
          <cell r="D9856" t="str">
            <v>JOSEPH</v>
          </cell>
          <cell r="E9856" t="str">
            <v>JUNIOR</v>
          </cell>
          <cell r="F9856" t="str">
            <v>juniorsvice@gmail.com</v>
          </cell>
          <cell r="G9856">
            <v>8693806</v>
          </cell>
          <cell r="H9856" t="str">
            <v>Avgiftsskyldig</v>
          </cell>
          <cell r="I9856" t="str">
            <v>Betalat</v>
          </cell>
        </row>
        <row r="9857">
          <cell r="A9857" t="str">
            <v>20070826F730</v>
          </cell>
          <cell r="B9857" t="str">
            <v>MASTERHT16</v>
          </cell>
          <cell r="C9857" t="str">
            <v>KTH-E0703</v>
          </cell>
          <cell r="D9857" t="str">
            <v>ANS-AL-RASHID</v>
          </cell>
          <cell r="E9857" t="str">
            <v>---</v>
          </cell>
          <cell r="F9857" t="str">
            <v>ans.ravian@gmail.com</v>
          </cell>
          <cell r="G9857">
            <v>8692786</v>
          </cell>
          <cell r="H9857" t="str">
            <v>Avgiftsskyldig</v>
          </cell>
          <cell r="I9857" t="str">
            <v>Ej betalt</v>
          </cell>
        </row>
        <row r="9858">
          <cell r="A9858" t="str">
            <v>20100401F399</v>
          </cell>
          <cell r="B9858" t="str">
            <v>MASTERHT16</v>
          </cell>
          <cell r="C9858" t="str">
            <v>KTH-E0703</v>
          </cell>
          <cell r="D9858" t="str">
            <v>SHENGJIE</v>
          </cell>
          <cell r="E9858" t="str">
            <v>XU</v>
          </cell>
          <cell r="F9858" t="str">
            <v>xushengjie1209@sina.com</v>
          </cell>
          <cell r="G9858">
            <v>8692386</v>
          </cell>
          <cell r="H9858" t="str">
            <v>Avgiftsskyldig</v>
          </cell>
          <cell r="I9858" t="str">
            <v>Ej betalt</v>
          </cell>
        </row>
        <row r="9859">
          <cell r="A9859" t="str">
            <v>20080504F951</v>
          </cell>
          <cell r="B9859" t="str">
            <v>MASTERHT16</v>
          </cell>
          <cell r="C9859" t="str">
            <v>KTH-E0703</v>
          </cell>
          <cell r="D9859" t="str">
            <v>FARIS</v>
          </cell>
          <cell r="E9859" t="str">
            <v>ABDALA</v>
          </cell>
          <cell r="F9859" t="str">
            <v>farisabdala@gmail.com</v>
          </cell>
          <cell r="G9859">
            <v>8692136</v>
          </cell>
          <cell r="H9859" t="str">
            <v>Avgiftsskyldig</v>
          </cell>
          <cell r="I9859" t="str">
            <v>Betalat</v>
          </cell>
        </row>
        <row r="9860">
          <cell r="A9860" t="str">
            <v>20100327F259</v>
          </cell>
          <cell r="B9860" t="str">
            <v>MASTERHT16</v>
          </cell>
          <cell r="C9860" t="str">
            <v>KTH-E0703</v>
          </cell>
          <cell r="D9860" t="str">
            <v>AHMED</v>
          </cell>
          <cell r="E9860" t="str">
            <v>SHIBAT</v>
          </cell>
          <cell r="F9860" t="str">
            <v>engshibat1@gmail.com</v>
          </cell>
          <cell r="G9860">
            <v>8691752</v>
          </cell>
          <cell r="H9860" t="str">
            <v>Avgiftsskyldig</v>
          </cell>
          <cell r="I9860" t="str">
            <v>Betalat</v>
          </cell>
        </row>
        <row r="9861">
          <cell r="A9861" t="str">
            <v>20100327F135</v>
          </cell>
          <cell r="B9861" t="str">
            <v>MASTERHT16</v>
          </cell>
          <cell r="C9861" t="str">
            <v>KTH-E0703</v>
          </cell>
          <cell r="D9861" t="str">
            <v>ZEXU</v>
          </cell>
          <cell r="E9861" t="str">
            <v>WANG</v>
          </cell>
          <cell r="F9861" t="str">
            <v>wangzexu13@sjtu.edu.cn</v>
          </cell>
          <cell r="G9861">
            <v>8691731</v>
          </cell>
          <cell r="H9861" t="str">
            <v>Avgiftsskyldig</v>
          </cell>
          <cell r="I9861" t="str">
            <v>Betalat</v>
          </cell>
        </row>
        <row r="9862">
          <cell r="A9862" t="str">
            <v>20100323F758</v>
          </cell>
          <cell r="B9862" t="str">
            <v>MASTERHT16</v>
          </cell>
          <cell r="C9862" t="str">
            <v>KTH-E0703</v>
          </cell>
          <cell r="D9862" t="str">
            <v>JI</v>
          </cell>
          <cell r="E9862" t="str">
            <v>YIN</v>
          </cell>
          <cell r="F9862" t="str">
            <v>544313550@qq.com</v>
          </cell>
          <cell r="G9862">
            <v>8691353</v>
          </cell>
          <cell r="H9862" t="str">
            <v>Avgiftsskyldig</v>
          </cell>
          <cell r="I9862" t="str">
            <v>Betalat</v>
          </cell>
        </row>
        <row r="9863">
          <cell r="A9863" t="str">
            <v>20100215F890</v>
          </cell>
          <cell r="B9863" t="str">
            <v>MASTERHT16</v>
          </cell>
          <cell r="C9863" t="str">
            <v>KTH-E0703</v>
          </cell>
          <cell r="D9863" t="str">
            <v>SOTIRIOS</v>
          </cell>
          <cell r="E9863" t="str">
            <v>TSIRONAS</v>
          </cell>
          <cell r="F9863" t="str">
            <v>tsironas.sotirios@gmail.com</v>
          </cell>
          <cell r="G9863">
            <v>8691268</v>
          </cell>
          <cell r="H9863" t="str">
            <v>Avgiftsbefriad</v>
          </cell>
          <cell r="I9863" t="str">
            <v>Ej betalt</v>
          </cell>
        </row>
        <row r="9864">
          <cell r="A9864" t="str">
            <v>20060922F296</v>
          </cell>
          <cell r="B9864" t="str">
            <v>MASTERHT16</v>
          </cell>
          <cell r="C9864" t="str">
            <v>KTH-E0703</v>
          </cell>
          <cell r="D9864" t="str">
            <v>BHARAT KUMAR</v>
          </cell>
          <cell r="E9864" t="str">
            <v>JHA</v>
          </cell>
          <cell r="F9864" t="str">
            <v>bharatkumarjha1@gmail.com</v>
          </cell>
          <cell r="G9864">
            <v>8690724</v>
          </cell>
          <cell r="H9864" t="str">
            <v>Avgiftsskyldig</v>
          </cell>
          <cell r="I9864" t="str">
            <v>Betalat</v>
          </cell>
        </row>
        <row r="9865">
          <cell r="A9865" t="str">
            <v>20100312F173</v>
          </cell>
          <cell r="B9865" t="str">
            <v>MASTERHT16</v>
          </cell>
          <cell r="C9865" t="str">
            <v>KTH-E0703</v>
          </cell>
          <cell r="D9865" t="str">
            <v>MIR MONIRUZZAMAN</v>
          </cell>
          <cell r="E9865" t="str">
            <v>MOBIN</v>
          </cell>
          <cell r="F9865" t="str">
            <v>mir.moniruzzaman.buet@gmail.com</v>
          </cell>
          <cell r="G9865">
            <v>8690353</v>
          </cell>
          <cell r="H9865" t="str">
            <v>Avgiftsskyldig</v>
          </cell>
          <cell r="I9865" t="str">
            <v>Betalat</v>
          </cell>
        </row>
        <row r="9866">
          <cell r="A9866" t="str">
            <v>20080714F171</v>
          </cell>
          <cell r="B9866" t="str">
            <v>MASTERHT16</v>
          </cell>
          <cell r="C9866" t="str">
            <v>KTH-E0703</v>
          </cell>
          <cell r="D9866" t="str">
            <v>AKSHAT</v>
          </cell>
          <cell r="E9866" t="str">
            <v>RASTOGI</v>
          </cell>
          <cell r="F9866" t="str">
            <v>rastogi.akshat248@gmail.com</v>
          </cell>
          <cell r="G9866">
            <v>8689691</v>
          </cell>
          <cell r="H9866" t="str">
            <v>Avgiftsskyldig</v>
          </cell>
          <cell r="I9866" t="str">
            <v>Betalat</v>
          </cell>
        </row>
        <row r="9867">
          <cell r="A9867" t="str">
            <v>19680102F517</v>
          </cell>
          <cell r="B9867" t="str">
            <v>MASTERHT16</v>
          </cell>
          <cell r="C9867" t="str">
            <v>KTH-E0703</v>
          </cell>
          <cell r="D9867" t="str">
            <v>FOUAD</v>
          </cell>
          <cell r="E9867" t="str">
            <v>ALTOUMA</v>
          </cell>
          <cell r="F9867" t="str">
            <v>en.fouadaltouma@gmail.com</v>
          </cell>
          <cell r="G9867">
            <v>8689589</v>
          </cell>
          <cell r="H9867" t="str">
            <v>Avgiftsskyldig</v>
          </cell>
          <cell r="I9867" t="str">
            <v>Ej betalt</v>
          </cell>
        </row>
        <row r="9868">
          <cell r="A9868" t="str">
            <v>20100302F357</v>
          </cell>
          <cell r="B9868" t="str">
            <v>MASTERHT16</v>
          </cell>
          <cell r="C9868" t="str">
            <v>KTH-E0703</v>
          </cell>
          <cell r="D9868" t="str">
            <v>AHMED</v>
          </cell>
          <cell r="E9868" t="str">
            <v>SABER</v>
          </cell>
          <cell r="F9868" t="str">
            <v>a_s_a7med@yahoo.com</v>
          </cell>
          <cell r="G9868">
            <v>8688870</v>
          </cell>
          <cell r="H9868" t="str">
            <v>Avgiftsskyldig</v>
          </cell>
          <cell r="I9868" t="str">
            <v>Ej betalt</v>
          </cell>
        </row>
        <row r="9869">
          <cell r="A9869" t="str">
            <v>20100226F616</v>
          </cell>
          <cell r="B9869" t="str">
            <v>MASTERHT16</v>
          </cell>
          <cell r="C9869" t="str">
            <v>KTH-E0703</v>
          </cell>
          <cell r="D9869" t="str">
            <v>FILIP</v>
          </cell>
          <cell r="E9869" t="str">
            <v>FURDUI</v>
          </cell>
          <cell r="F9869" t="str">
            <v>filipfurdui@gmail.com</v>
          </cell>
          <cell r="G9869">
            <v>8688565</v>
          </cell>
          <cell r="H9869" t="str">
            <v>Avgiftsbefriad</v>
          </cell>
          <cell r="I9869" t="str">
            <v>Ej betalt</v>
          </cell>
        </row>
        <row r="9870">
          <cell r="A9870" t="str">
            <v>20100225F591</v>
          </cell>
          <cell r="B9870" t="str">
            <v>MASTERHT16</v>
          </cell>
          <cell r="C9870" t="str">
            <v>KTH-E0703</v>
          </cell>
          <cell r="D9870" t="str">
            <v>YOUSEF</v>
          </cell>
          <cell r="E9870" t="str">
            <v>MAHFOUZ</v>
          </cell>
          <cell r="F9870" t="str">
            <v>yousefel_sayed2020@yahoo.com</v>
          </cell>
          <cell r="G9870">
            <v>8688496</v>
          </cell>
          <cell r="H9870" t="str">
            <v>Avgiftsskyldig</v>
          </cell>
          <cell r="I9870" t="str">
            <v>Ej betalt</v>
          </cell>
        </row>
        <row r="9871">
          <cell r="A9871" t="str">
            <v>20100223F577</v>
          </cell>
          <cell r="B9871" t="str">
            <v>MASTERHT16</v>
          </cell>
          <cell r="C9871" t="str">
            <v>KTH-E0703</v>
          </cell>
          <cell r="D9871" t="str">
            <v>HESHAM</v>
          </cell>
          <cell r="E9871" t="str">
            <v>AHMED ASHRAF</v>
          </cell>
          <cell r="F9871" t="str">
            <v>moonknight1993@gmail.com</v>
          </cell>
          <cell r="G9871">
            <v>8688326</v>
          </cell>
          <cell r="H9871" t="str">
            <v>Avgiftsskyldig</v>
          </cell>
          <cell r="I9871" t="str">
            <v>Ej betalt</v>
          </cell>
        </row>
        <row r="9872">
          <cell r="A9872" t="str">
            <v>20080425F437</v>
          </cell>
          <cell r="B9872" t="str">
            <v>MASTERHT16</v>
          </cell>
          <cell r="C9872" t="str">
            <v>KTH-E0703</v>
          </cell>
          <cell r="D9872" t="str">
            <v>SAGAR</v>
          </cell>
          <cell r="E9872" t="str">
            <v>PAL</v>
          </cell>
          <cell r="F9872" t="str">
            <v>sagar.pal.mec11@iitbhu.ac.in</v>
          </cell>
          <cell r="G9872">
            <v>8687814</v>
          </cell>
          <cell r="H9872" t="str">
            <v>Avgiftsskyldig</v>
          </cell>
          <cell r="I9872" t="str">
            <v>Betalat</v>
          </cell>
        </row>
        <row r="9873">
          <cell r="A9873" t="str">
            <v>20100207F817</v>
          </cell>
          <cell r="B9873" t="str">
            <v>MASTERHT16</v>
          </cell>
          <cell r="C9873" t="str">
            <v>KTH-E0703</v>
          </cell>
          <cell r="D9873" t="str">
            <v>BORA</v>
          </cell>
          <cell r="E9873" t="str">
            <v>UZ</v>
          </cell>
          <cell r="F9873" t="str">
            <v>bora.uz@metu.edu.tr</v>
          </cell>
          <cell r="G9873">
            <v>8687033</v>
          </cell>
          <cell r="H9873" t="str">
            <v>Avgiftsskyldig</v>
          </cell>
          <cell r="I9873" t="str">
            <v>Betalat</v>
          </cell>
        </row>
        <row r="9874">
          <cell r="A9874" t="str">
            <v>20100207F635</v>
          </cell>
          <cell r="B9874" t="str">
            <v>MASTERHT16</v>
          </cell>
          <cell r="C9874" t="str">
            <v>KTH-E0703</v>
          </cell>
          <cell r="D9874" t="str">
            <v>RUNAR</v>
          </cell>
          <cell r="E9874" t="str">
            <v>HAASKJOLD</v>
          </cell>
          <cell r="F9874" t="str">
            <v>run_ar_92@hotmail.com</v>
          </cell>
          <cell r="G9874">
            <v>8687009</v>
          </cell>
          <cell r="H9874" t="str">
            <v>Avgiftsbefriad</v>
          </cell>
          <cell r="I9874" t="str">
            <v>Ej betalt</v>
          </cell>
        </row>
        <row r="9875">
          <cell r="A9875" t="str">
            <v>20100206F610</v>
          </cell>
          <cell r="B9875" t="str">
            <v>MASTERHT16</v>
          </cell>
          <cell r="C9875" t="str">
            <v>KTH-E0703</v>
          </cell>
          <cell r="D9875" t="str">
            <v>RUNAR</v>
          </cell>
          <cell r="E9875" t="str">
            <v>HAASKJOL</v>
          </cell>
          <cell r="F9875" t="str">
            <v>run_ar_922@hotmail.com</v>
          </cell>
          <cell r="G9875">
            <v>8686933</v>
          </cell>
          <cell r="H9875" t="str">
            <v>Avgiftsskyldig</v>
          </cell>
          <cell r="I9875" t="str">
            <v>Ej betalt</v>
          </cell>
        </row>
        <row r="9876">
          <cell r="A9876" t="str">
            <v>20100203F092</v>
          </cell>
          <cell r="B9876" t="str">
            <v>MASTERHT16</v>
          </cell>
          <cell r="C9876" t="str">
            <v>KTH-E0703</v>
          </cell>
          <cell r="D9876" t="str">
            <v>ABDALLAH</v>
          </cell>
          <cell r="E9876" t="str">
            <v>MOHAMED</v>
          </cell>
          <cell r="F9876" t="str">
            <v>abdullah.senosy@gmail.com</v>
          </cell>
          <cell r="G9876">
            <v>8686875</v>
          </cell>
          <cell r="H9876" t="str">
            <v>Avgiftsskyldig</v>
          </cell>
          <cell r="I9876" t="str">
            <v>Ej betalt</v>
          </cell>
        </row>
        <row r="9877">
          <cell r="A9877" t="str">
            <v>20100204F315</v>
          </cell>
          <cell r="B9877" t="str">
            <v>MASTERHT16</v>
          </cell>
          <cell r="C9877" t="str">
            <v>KTH-E0703</v>
          </cell>
          <cell r="D9877" t="str">
            <v>ARMIN</v>
          </cell>
          <cell r="E9877" t="str">
            <v>SHAHMARDI</v>
          </cell>
          <cell r="F9877" t="str">
            <v>a.shahmardi.eus@gmail.com</v>
          </cell>
          <cell r="G9877">
            <v>8686759</v>
          </cell>
          <cell r="H9877" t="str">
            <v>Avgiftsskyldig</v>
          </cell>
          <cell r="I9877" t="str">
            <v>Betalat</v>
          </cell>
        </row>
        <row r="9878">
          <cell r="A9878" t="str">
            <v>20091217F394</v>
          </cell>
          <cell r="B9878" t="str">
            <v>MASTERHT16</v>
          </cell>
          <cell r="C9878" t="str">
            <v>KTH-E0703</v>
          </cell>
          <cell r="D9878" t="str">
            <v>TIM</v>
          </cell>
          <cell r="E9878" t="str">
            <v>DOERKS</v>
          </cell>
          <cell r="F9878" t="str">
            <v>timd.723@gmail.com</v>
          </cell>
          <cell r="G9878">
            <v>8686619</v>
          </cell>
          <cell r="H9878" t="str">
            <v>Avgiftsbefriad</v>
          </cell>
          <cell r="I9878" t="str">
            <v>Ej betalt</v>
          </cell>
        </row>
        <row r="9879">
          <cell r="A9879" t="str">
            <v>20100131F230</v>
          </cell>
          <cell r="B9879" t="str">
            <v>MASTERHT16</v>
          </cell>
          <cell r="C9879" t="str">
            <v>KTH-E0703</v>
          </cell>
          <cell r="D9879" t="str">
            <v>NIKHIL</v>
          </cell>
          <cell r="E9879" t="str">
            <v>JOHN</v>
          </cell>
          <cell r="F9879" t="str">
            <v>nikhiljohn94@gmail.com</v>
          </cell>
          <cell r="G9879">
            <v>8686490</v>
          </cell>
          <cell r="H9879" t="str">
            <v>Avgiftsskyldig</v>
          </cell>
          <cell r="I9879" t="str">
            <v>Betalat</v>
          </cell>
        </row>
        <row r="9880">
          <cell r="A9880" t="str">
            <v>20100124F817</v>
          </cell>
          <cell r="B9880" t="str">
            <v>MASTERHT16</v>
          </cell>
          <cell r="C9880" t="str">
            <v>KTH-E0703</v>
          </cell>
          <cell r="D9880" t="str">
            <v>AHMED</v>
          </cell>
          <cell r="E9880" t="str">
            <v>TALAAT</v>
          </cell>
          <cell r="F9880" t="str">
            <v>manooelbeal@gmail.com</v>
          </cell>
          <cell r="G9880">
            <v>8685942</v>
          </cell>
          <cell r="H9880" t="str">
            <v>Avgiftsskyldig</v>
          </cell>
          <cell r="I9880" t="str">
            <v>Ej betalt</v>
          </cell>
        </row>
        <row r="9881">
          <cell r="A9881" t="str">
            <v>19940505F583</v>
          </cell>
          <cell r="B9881" t="str">
            <v>MASTERHT16</v>
          </cell>
          <cell r="C9881" t="str">
            <v>KTH-E0703</v>
          </cell>
          <cell r="D9881" t="str">
            <v>JOYCE</v>
          </cell>
          <cell r="E9881" t="str">
            <v>ACHENCHI</v>
          </cell>
          <cell r="F9881" t="str">
            <v>achenchijoyce@yahoo.com</v>
          </cell>
          <cell r="G9881">
            <v>8685827</v>
          </cell>
          <cell r="H9881" t="str">
            <v>Avgiftsskyldig</v>
          </cell>
          <cell r="I9881" t="str">
            <v>Betalat</v>
          </cell>
        </row>
        <row r="9882">
          <cell r="A9882" t="str">
            <v>20100122F793</v>
          </cell>
          <cell r="B9882" t="str">
            <v>MASTERHT16</v>
          </cell>
          <cell r="C9882" t="str">
            <v>KTH-E0703</v>
          </cell>
          <cell r="D9882" t="str">
            <v>SOHEIL</v>
          </cell>
          <cell r="E9882" t="str">
            <v>FIROOZ</v>
          </cell>
          <cell r="F9882" t="str">
            <v>soheil_firooz1992@yahoo.com</v>
          </cell>
          <cell r="G9882">
            <v>8685793</v>
          </cell>
          <cell r="H9882" t="str">
            <v>Avgiftsskyldig</v>
          </cell>
          <cell r="I9882" t="str">
            <v>Ej betalt</v>
          </cell>
        </row>
        <row r="9883">
          <cell r="A9883" t="str">
            <v>20100121F794</v>
          </cell>
          <cell r="B9883" t="str">
            <v>MASTERHT16</v>
          </cell>
          <cell r="C9883" t="str">
            <v>KTH-E0703</v>
          </cell>
          <cell r="D9883" t="str">
            <v>ALEJANDRO</v>
          </cell>
          <cell r="E9883" t="str">
            <v>CASTILLEJO</v>
          </cell>
          <cell r="F9883" t="str">
            <v>ale.acc@hotmail.com</v>
          </cell>
          <cell r="G9883">
            <v>8685724</v>
          </cell>
          <cell r="H9883" t="str">
            <v>Avgiftsbefriad</v>
          </cell>
          <cell r="I9883" t="str">
            <v>Ej betalt</v>
          </cell>
        </row>
        <row r="9884">
          <cell r="A9884" t="str">
            <v>20100118F914</v>
          </cell>
          <cell r="B9884" t="str">
            <v>MASTERHT16</v>
          </cell>
          <cell r="C9884" t="str">
            <v>KTH-E0703</v>
          </cell>
          <cell r="D9884" t="str">
            <v>KHALED</v>
          </cell>
          <cell r="E9884" t="str">
            <v>SALAH</v>
          </cell>
          <cell r="F9884" t="str">
            <v>khaledsalahnasr10@gmail.com</v>
          </cell>
          <cell r="G9884">
            <v>8685586</v>
          </cell>
          <cell r="H9884" t="str">
            <v>Avgiftsskyldig</v>
          </cell>
          <cell r="I9884" t="str">
            <v>Ej betalt</v>
          </cell>
        </row>
        <row r="9885">
          <cell r="A9885" t="str">
            <v>20100116F858</v>
          </cell>
          <cell r="B9885" t="str">
            <v>MASTERHT16</v>
          </cell>
          <cell r="C9885" t="str">
            <v>KTH-E0703</v>
          </cell>
          <cell r="D9885" t="str">
            <v>MOHAMED</v>
          </cell>
          <cell r="E9885" t="str">
            <v>BASIOUNY</v>
          </cell>
          <cell r="F9885" t="str">
            <v>m.basiouny91@gmail.com</v>
          </cell>
          <cell r="G9885">
            <v>8685435</v>
          </cell>
          <cell r="H9885" t="str">
            <v>Avgiftsskyldig</v>
          </cell>
          <cell r="I9885" t="str">
            <v>Ej betalt</v>
          </cell>
        </row>
        <row r="9886">
          <cell r="A9886" t="str">
            <v>20100111F333</v>
          </cell>
          <cell r="B9886" t="str">
            <v>MASTERHT16</v>
          </cell>
          <cell r="C9886" t="str">
            <v>KTH-E0703</v>
          </cell>
          <cell r="D9886" t="str">
            <v>ALAAELDIN</v>
          </cell>
          <cell r="E9886" t="str">
            <v>OLLEAK</v>
          </cell>
          <cell r="F9886" t="str">
            <v>a.olleak@gmail.com</v>
          </cell>
          <cell r="G9886">
            <v>8685055</v>
          </cell>
          <cell r="H9886" t="str">
            <v>Avgiftsskyldig</v>
          </cell>
          <cell r="I9886" t="str">
            <v>Ej betalt</v>
          </cell>
        </row>
        <row r="9887">
          <cell r="A9887" t="str">
            <v>20060524F652</v>
          </cell>
          <cell r="B9887" t="str">
            <v>MASTERHT16</v>
          </cell>
          <cell r="C9887" t="str">
            <v>KTH-E0703</v>
          </cell>
          <cell r="D9887" t="str">
            <v>ADNAN ALI</v>
          </cell>
          <cell r="E9887" t="str">
            <v>IMRAN</v>
          </cell>
          <cell r="F9887" t="str">
            <v>engr_adnan94@hotmail.com</v>
          </cell>
          <cell r="G9887">
            <v>8685051</v>
          </cell>
          <cell r="H9887" t="str">
            <v>Avgiftsskyldig</v>
          </cell>
          <cell r="I9887" t="str">
            <v>Ej betalt</v>
          </cell>
        </row>
        <row r="9888">
          <cell r="A9888" t="str">
            <v>20100110F912</v>
          </cell>
          <cell r="B9888" t="str">
            <v>MASTERHT16</v>
          </cell>
          <cell r="C9888" t="str">
            <v>KTH-E0703</v>
          </cell>
          <cell r="D9888" t="str">
            <v>XUTONG</v>
          </cell>
          <cell r="E9888" t="str">
            <v>ZHANG</v>
          </cell>
          <cell r="F9888" t="str">
            <v>zxtbjxdf@163.com</v>
          </cell>
          <cell r="G9888">
            <v>8685029</v>
          </cell>
          <cell r="H9888" t="str">
            <v>Avgiftsskyldig</v>
          </cell>
          <cell r="I9888" t="str">
            <v>Betalat</v>
          </cell>
        </row>
        <row r="9889">
          <cell r="A9889" t="str">
            <v>198807188779</v>
          </cell>
          <cell r="B9889" t="str">
            <v>MASTERHT16</v>
          </cell>
          <cell r="C9889" t="str">
            <v>KTH-E0703</v>
          </cell>
          <cell r="D9889" t="str">
            <v>FAROUK</v>
          </cell>
          <cell r="E9889" t="str">
            <v>HAJJEJ</v>
          </cell>
          <cell r="F9889" t="str">
            <v>hajjejfarouk@gmail.com</v>
          </cell>
          <cell r="G9889">
            <v>8684995</v>
          </cell>
          <cell r="H9889" t="str">
            <v>Avgiftsbefriad</v>
          </cell>
          <cell r="I9889" t="str">
            <v>Ej betalt</v>
          </cell>
        </row>
        <row r="9890">
          <cell r="A9890" t="str">
            <v>20100106F314</v>
          </cell>
          <cell r="B9890" t="str">
            <v>MASTERHT16</v>
          </cell>
          <cell r="C9890" t="str">
            <v>KTH-E0703</v>
          </cell>
          <cell r="D9890" t="str">
            <v>ALI</v>
          </cell>
          <cell r="E9890" t="str">
            <v>HASSAN</v>
          </cell>
          <cell r="F9890" t="str">
            <v>abal7assan.ag@gmail.com</v>
          </cell>
          <cell r="G9890">
            <v>8684775</v>
          </cell>
          <cell r="H9890" t="str">
            <v>Avgiftsskyldig</v>
          </cell>
          <cell r="I9890" t="str">
            <v>Ej betalt</v>
          </cell>
        </row>
        <row r="9891">
          <cell r="A9891" t="str">
            <v>20020611F155</v>
          </cell>
          <cell r="B9891" t="str">
            <v>MASTERHT16</v>
          </cell>
          <cell r="C9891" t="str">
            <v>KTH-E0703</v>
          </cell>
          <cell r="D9891" t="str">
            <v>MUSAAB</v>
          </cell>
          <cell r="E9891" t="str">
            <v>ADAMS</v>
          </cell>
          <cell r="F9891" t="str">
            <v>adams.musaab@gmail.com</v>
          </cell>
          <cell r="G9891">
            <v>8684732</v>
          </cell>
          <cell r="H9891" t="str">
            <v>Avgiftsskyldig</v>
          </cell>
          <cell r="I9891" t="str">
            <v>Betalat</v>
          </cell>
        </row>
        <row r="9892">
          <cell r="A9892" t="str">
            <v>19760309F104</v>
          </cell>
          <cell r="B9892" t="str">
            <v>MASTERHT16</v>
          </cell>
          <cell r="C9892" t="str">
            <v>KTH-E0703</v>
          </cell>
          <cell r="D9892" t="str">
            <v>LAYLA</v>
          </cell>
          <cell r="E9892" t="str">
            <v>KHARBOOT</v>
          </cell>
          <cell r="F9892" t="str">
            <v>faithfulartoof@yahoo.com</v>
          </cell>
          <cell r="G9892">
            <v>8684475</v>
          </cell>
          <cell r="H9892" t="str">
            <v>Avgiftsskyldig</v>
          </cell>
          <cell r="I9892" t="str">
            <v>Ej betalt</v>
          </cell>
        </row>
        <row r="9893">
          <cell r="A9893" t="str">
            <v>20091228F110</v>
          </cell>
          <cell r="B9893" t="str">
            <v>MASTERHT16</v>
          </cell>
          <cell r="C9893" t="str">
            <v>KTH-E0703</v>
          </cell>
          <cell r="D9893" t="str">
            <v>DOMINYKAS</v>
          </cell>
          <cell r="E9893" t="str">
            <v>GUDAVICIUS</v>
          </cell>
          <cell r="F9893" t="str">
            <v>Gudavicius.dominykas@gmail.com</v>
          </cell>
          <cell r="G9893">
            <v>8684182</v>
          </cell>
          <cell r="H9893" t="str">
            <v>Avgiftsbefriad</v>
          </cell>
          <cell r="I9893" t="str">
            <v>Ej betalt</v>
          </cell>
        </row>
        <row r="9894">
          <cell r="A9894" t="str">
            <v>20091224F270</v>
          </cell>
          <cell r="B9894" t="str">
            <v>MASTERHT16</v>
          </cell>
          <cell r="C9894" t="str">
            <v>KTH-E0703</v>
          </cell>
          <cell r="D9894" t="str">
            <v>ABD EL RAHMAN</v>
          </cell>
          <cell r="E9894" t="str">
            <v>MOHAMED</v>
          </cell>
          <cell r="F9894" t="str">
            <v>abdelrahman.mohamed888@gmail.com</v>
          </cell>
          <cell r="G9894">
            <v>8683914</v>
          </cell>
          <cell r="H9894" t="str">
            <v>Avgiftsskyldig</v>
          </cell>
          <cell r="I9894" t="str">
            <v>Ej betalt</v>
          </cell>
        </row>
        <row r="9895">
          <cell r="A9895" t="str">
            <v>20091215F479</v>
          </cell>
          <cell r="B9895" t="str">
            <v>MASTERHT16</v>
          </cell>
          <cell r="C9895" t="str">
            <v>KTH-E0703</v>
          </cell>
          <cell r="D9895" t="str">
            <v>SHENGJIE</v>
          </cell>
          <cell r="E9895" t="str">
            <v>XU</v>
          </cell>
          <cell r="F9895" t="str">
            <v>xu-shengjie@outlook.com</v>
          </cell>
          <cell r="G9895">
            <v>8683285</v>
          </cell>
          <cell r="H9895" t="str">
            <v>Avgiftsskyldig</v>
          </cell>
          <cell r="I9895" t="str">
            <v>Betalat</v>
          </cell>
        </row>
        <row r="9896">
          <cell r="A9896" t="str">
            <v>20091214F355</v>
          </cell>
          <cell r="B9896" t="str">
            <v>MASTERHT16</v>
          </cell>
          <cell r="C9896" t="str">
            <v>KTH-E0703</v>
          </cell>
          <cell r="D9896" t="str">
            <v>RAMKUMAR</v>
          </cell>
          <cell r="E9896" t="str">
            <v>CHANDRAKESAN</v>
          </cell>
          <cell r="F9896" t="str">
            <v>ramkumarck91@gmail.com</v>
          </cell>
          <cell r="G9896">
            <v>8683138</v>
          </cell>
          <cell r="H9896" t="str">
            <v>Avgiftsskyldig</v>
          </cell>
          <cell r="I9896" t="str">
            <v>Betalat</v>
          </cell>
        </row>
        <row r="9897">
          <cell r="A9897" t="str">
            <v>20080517F055</v>
          </cell>
          <cell r="B9897" t="str">
            <v>MASTERHT16</v>
          </cell>
          <cell r="C9897" t="str">
            <v>KTH-E0703</v>
          </cell>
          <cell r="D9897" t="str">
            <v>PRIYANK</v>
          </cell>
          <cell r="E9897" t="str">
            <v>GUPTA</v>
          </cell>
          <cell r="F9897" t="str">
            <v>priyanksolan@gmail.com</v>
          </cell>
          <cell r="G9897">
            <v>8682491</v>
          </cell>
          <cell r="H9897" t="str">
            <v>Avgiftsskyldig</v>
          </cell>
          <cell r="I9897" t="str">
            <v>Betalat</v>
          </cell>
        </row>
        <row r="9898">
          <cell r="A9898" t="str">
            <v>19891128T510</v>
          </cell>
          <cell r="B9898" t="str">
            <v>MASTERHT16</v>
          </cell>
          <cell r="C9898" t="str">
            <v>KTH-E0703</v>
          </cell>
          <cell r="D9898" t="str">
            <v>MAHMOUD</v>
          </cell>
          <cell r="E9898" t="str">
            <v>ALAIB</v>
          </cell>
          <cell r="F9898" t="str">
            <v>mahmoudalaib@hotmail.com</v>
          </cell>
          <cell r="G9898">
            <v>8682252</v>
          </cell>
          <cell r="H9898" t="str">
            <v>Avgiftsskyldig</v>
          </cell>
          <cell r="I9898" t="str">
            <v>Betalat</v>
          </cell>
        </row>
        <row r="9899">
          <cell r="A9899" t="str">
            <v>20091206F611</v>
          </cell>
          <cell r="B9899" t="str">
            <v>MASTERHT16</v>
          </cell>
          <cell r="C9899" t="str">
            <v>KTH-E0703</v>
          </cell>
          <cell r="D9899" t="str">
            <v>VENKATA SAI CHARAN</v>
          </cell>
          <cell r="E9899" t="str">
            <v>GADAMSETTY</v>
          </cell>
          <cell r="F9899" t="str">
            <v>chrnsai058@gmail.com</v>
          </cell>
          <cell r="G9899">
            <v>8682228</v>
          </cell>
          <cell r="H9899" t="str">
            <v>Avgiftsskyldig</v>
          </cell>
          <cell r="I9899" t="str">
            <v>Ej betalt</v>
          </cell>
        </row>
        <row r="9900">
          <cell r="A9900" t="str">
            <v>20091129F110</v>
          </cell>
          <cell r="B9900" t="str">
            <v>MASTERHT16</v>
          </cell>
          <cell r="C9900" t="str">
            <v>KTH-E0703</v>
          </cell>
          <cell r="D9900" t="str">
            <v>GAURAV</v>
          </cell>
          <cell r="E9900" t="str">
            <v>PRABHUDESAI</v>
          </cell>
          <cell r="F9900" t="str">
            <v>gaurav.bitsp@gmail.com</v>
          </cell>
          <cell r="G9900">
            <v>8681301</v>
          </cell>
          <cell r="H9900" t="str">
            <v>Avgiftsskyldig</v>
          </cell>
          <cell r="I9900" t="str">
            <v>Betalat</v>
          </cell>
        </row>
        <row r="9901">
          <cell r="A9901" t="str">
            <v>20091128F715</v>
          </cell>
          <cell r="B9901" t="str">
            <v>MASTERHT16</v>
          </cell>
          <cell r="C9901" t="str">
            <v>KTH-E0703</v>
          </cell>
          <cell r="D9901" t="str">
            <v>GIULIO</v>
          </cell>
          <cell r="E9901" t="str">
            <v>DONATI</v>
          </cell>
          <cell r="F9901" t="str">
            <v>giuliodonati22@gmail.com</v>
          </cell>
          <cell r="G9901">
            <v>8681242</v>
          </cell>
          <cell r="H9901" t="str">
            <v>Avgiftsbefriad</v>
          </cell>
          <cell r="I9901" t="str">
            <v>Ej betalt</v>
          </cell>
        </row>
        <row r="9902">
          <cell r="A9902" t="str">
            <v>20070329F831</v>
          </cell>
          <cell r="B9902" t="str">
            <v>MASTERHT16</v>
          </cell>
          <cell r="C9902" t="str">
            <v>KTH-E0703</v>
          </cell>
          <cell r="D9902" t="str">
            <v>BENJAMIN</v>
          </cell>
          <cell r="E9902" t="str">
            <v>COLLINS</v>
          </cell>
          <cell r="F9902" t="str">
            <v>collins.benjaminj@gmail.com</v>
          </cell>
          <cell r="G9902">
            <v>8680879</v>
          </cell>
          <cell r="H9902" t="str">
            <v>Avgiftsskyldig</v>
          </cell>
          <cell r="I9902" t="str">
            <v>Betalat</v>
          </cell>
        </row>
        <row r="9903">
          <cell r="A9903" t="str">
            <v>20060220F899</v>
          </cell>
          <cell r="B9903" t="str">
            <v>MASTERHT16</v>
          </cell>
          <cell r="C9903" t="str">
            <v>KTH-E0703</v>
          </cell>
          <cell r="D9903" t="str">
            <v>ADITYA</v>
          </cell>
          <cell r="E9903" t="str">
            <v>GANESH</v>
          </cell>
          <cell r="F9903" t="str">
            <v>adityaganesh05@hotmail.com</v>
          </cell>
          <cell r="G9903">
            <v>8679949</v>
          </cell>
          <cell r="H9903" t="str">
            <v>Avgiftsskyldig</v>
          </cell>
          <cell r="I9903" t="str">
            <v>Betalat</v>
          </cell>
        </row>
        <row r="9904">
          <cell r="A9904" t="str">
            <v>20090924F556</v>
          </cell>
          <cell r="B9904" t="str">
            <v>MASTERHT16</v>
          </cell>
          <cell r="C9904" t="str">
            <v>KTH-E0703</v>
          </cell>
          <cell r="D9904" t="str">
            <v>ARAVIND</v>
          </cell>
          <cell r="E9904" t="str">
            <v>PRADHYUMNAN</v>
          </cell>
          <cell r="F9904" t="str">
            <v>pradhyumnan0926@gmail.com</v>
          </cell>
          <cell r="G9904">
            <v>8679710</v>
          </cell>
          <cell r="H9904" t="str">
            <v>Avgiftsskyldig</v>
          </cell>
          <cell r="I9904" t="str">
            <v>Betalat</v>
          </cell>
        </row>
        <row r="9905">
          <cell r="A9905" t="str">
            <v>20091117F833</v>
          </cell>
          <cell r="B9905" t="str">
            <v>MASTERHT16</v>
          </cell>
          <cell r="C9905" t="str">
            <v>KTH-E0703</v>
          </cell>
          <cell r="D9905" t="str">
            <v>MOHAMED</v>
          </cell>
          <cell r="E9905" t="str">
            <v>NADA</v>
          </cell>
          <cell r="F9905" t="str">
            <v>mohamednasef.mech@yahoo.com</v>
          </cell>
          <cell r="G9905">
            <v>8679706</v>
          </cell>
          <cell r="H9905" t="str">
            <v>Avgiftsskyldig</v>
          </cell>
          <cell r="I9905" t="str">
            <v>Ej betalt</v>
          </cell>
        </row>
        <row r="9906">
          <cell r="A9906" t="str">
            <v>20091026F072</v>
          </cell>
          <cell r="B9906" t="str">
            <v>MASTERHT16</v>
          </cell>
          <cell r="C9906" t="str">
            <v>KTH-E0703</v>
          </cell>
          <cell r="D9906" t="str">
            <v>JAFAR</v>
          </cell>
          <cell r="E9906" t="str">
            <v>GASIMOV</v>
          </cell>
          <cell r="F9906" t="str">
            <v>gasimoff519@gmail.com</v>
          </cell>
          <cell r="G9906">
            <v>8679181</v>
          </cell>
          <cell r="H9906" t="str">
            <v>Avgiftsskyldig</v>
          </cell>
          <cell r="I9906" t="str">
            <v>Ej betalt</v>
          </cell>
        </row>
        <row r="9907">
          <cell r="A9907" t="str">
            <v>20091018F973</v>
          </cell>
          <cell r="B9907" t="str">
            <v>MASTERHT16</v>
          </cell>
          <cell r="C9907" t="str">
            <v>KTH-E0703</v>
          </cell>
          <cell r="D9907" t="str">
            <v>DARSHAN</v>
          </cell>
          <cell r="E9907" t="str">
            <v>KARE GOWDA</v>
          </cell>
          <cell r="F9907" t="str">
            <v>darshankg27@gmail.com</v>
          </cell>
          <cell r="G9907">
            <v>8678433</v>
          </cell>
          <cell r="H9907" t="str">
            <v>Avgiftsskyldig</v>
          </cell>
          <cell r="I9907" t="str">
            <v>Betalat</v>
          </cell>
        </row>
        <row r="9908">
          <cell r="A9908" t="str">
            <v>20090411F572</v>
          </cell>
          <cell r="B9908" t="str">
            <v>MASTERHT16</v>
          </cell>
          <cell r="C9908" t="str">
            <v>KTH-E0703</v>
          </cell>
          <cell r="D9908" t="str">
            <v>TORNIKE</v>
          </cell>
          <cell r="E9908" t="str">
            <v>GONGADZE</v>
          </cell>
          <cell r="F9908" t="str">
            <v>tornike.gongadze@gmail.com</v>
          </cell>
          <cell r="G9908">
            <v>8677963</v>
          </cell>
          <cell r="H9908" t="str">
            <v>Avgiftsbefriad</v>
          </cell>
          <cell r="I9908" t="str">
            <v>Ej betalt</v>
          </cell>
        </row>
        <row r="9909">
          <cell r="A9909" t="str">
            <v>20090725F375</v>
          </cell>
          <cell r="B9909" t="str">
            <v>MASTERHT16</v>
          </cell>
          <cell r="C9909" t="str">
            <v>KTH-E0703</v>
          </cell>
          <cell r="D9909" t="str">
            <v>SANDEEP</v>
          </cell>
          <cell r="E9909" t="str">
            <v>RAMINI</v>
          </cell>
          <cell r="F9909" t="str">
            <v>sandeepramini92@gmail.com</v>
          </cell>
          <cell r="G9909">
            <v>8677710</v>
          </cell>
          <cell r="H9909" t="str">
            <v>Avgiftsskyldig</v>
          </cell>
          <cell r="I9909" t="str">
            <v>Betalat</v>
          </cell>
        </row>
        <row r="9910">
          <cell r="A9910" t="str">
            <v>19940808F322</v>
          </cell>
          <cell r="B9910" t="str">
            <v>MASTERHT16</v>
          </cell>
          <cell r="C9910" t="str">
            <v>KTH-E0703</v>
          </cell>
          <cell r="D9910" t="str">
            <v>HUANG</v>
          </cell>
          <cell r="E9910" t="str">
            <v>JIE</v>
          </cell>
          <cell r="F9910" t="str">
            <v>hj2629759157@gmail.com</v>
          </cell>
          <cell r="G9910">
            <v>8677186</v>
          </cell>
          <cell r="H9910" t="str">
            <v>Avgiftsskyldig</v>
          </cell>
          <cell r="I9910" t="str">
            <v>Betalat</v>
          </cell>
        </row>
        <row r="9911">
          <cell r="A9911" t="str">
            <v>20091030F332</v>
          </cell>
          <cell r="B9911" t="str">
            <v>MASTERHT16</v>
          </cell>
          <cell r="C9911" t="str">
            <v>KTH-E0703</v>
          </cell>
          <cell r="D9911" t="str">
            <v>PENG</v>
          </cell>
          <cell r="E9911" t="str">
            <v>XIA</v>
          </cell>
          <cell r="F9911" t="str">
            <v>xiapeng16@126.com</v>
          </cell>
          <cell r="G9911">
            <v>8676647</v>
          </cell>
          <cell r="H9911" t="str">
            <v>Avgiftsskyldig</v>
          </cell>
          <cell r="I9911" t="str">
            <v>Betalat</v>
          </cell>
        </row>
        <row r="9912">
          <cell r="A9912" t="str">
            <v>20091026F890</v>
          </cell>
          <cell r="B9912" t="str">
            <v>MASTERHT16</v>
          </cell>
          <cell r="C9912" t="str">
            <v>KTH-E0703</v>
          </cell>
          <cell r="D9912" t="str">
            <v>HAROL</v>
          </cell>
          <cell r="E9912" t="str">
            <v>TORRES MENÉNDEZ</v>
          </cell>
          <cell r="F9912" t="str">
            <v>haroltm1991@gmail.com</v>
          </cell>
          <cell r="G9912">
            <v>8676043</v>
          </cell>
          <cell r="H9912" t="str">
            <v>Avgiftsskyldig</v>
          </cell>
          <cell r="I9912" t="str">
            <v>Ej betalt</v>
          </cell>
        </row>
        <row r="9913">
          <cell r="A9913" t="str">
            <v>20091026F718</v>
          </cell>
          <cell r="B9913" t="str">
            <v>MASTERHT16</v>
          </cell>
          <cell r="C9913" t="str">
            <v>KTH-E0703</v>
          </cell>
          <cell r="D9913" t="str">
            <v>PRASHANTH</v>
          </cell>
          <cell r="E9913" t="str">
            <v>RAMESH</v>
          </cell>
          <cell r="F9913" t="str">
            <v>prashanthramesh06@gmail.com</v>
          </cell>
          <cell r="G9913">
            <v>8675995</v>
          </cell>
          <cell r="H9913" t="str">
            <v>Avgiftsskyldig</v>
          </cell>
          <cell r="I9913" t="str">
            <v>Betalat</v>
          </cell>
        </row>
        <row r="9914">
          <cell r="A9914" t="str">
            <v>19940306F642</v>
          </cell>
          <cell r="B9914" t="str">
            <v>MASTERHT16</v>
          </cell>
          <cell r="C9914" t="str">
            <v>KTH-E0703</v>
          </cell>
          <cell r="D9914" t="str">
            <v>MOFYA</v>
          </cell>
          <cell r="E9914" t="str">
            <v>MAINDA</v>
          </cell>
          <cell r="F9914" t="str">
            <v>maindamofya8@gmail.com</v>
          </cell>
          <cell r="G9914">
            <v>8675695</v>
          </cell>
          <cell r="H9914" t="str">
            <v>Avgiftsskyldig</v>
          </cell>
          <cell r="I9914" t="str">
            <v>Betalat</v>
          </cell>
        </row>
        <row r="9915">
          <cell r="A9915" t="str">
            <v>20091023F695</v>
          </cell>
          <cell r="B9915" t="str">
            <v>MASTERHT16</v>
          </cell>
          <cell r="C9915" t="str">
            <v>KTH-E0703</v>
          </cell>
          <cell r="D9915" t="str">
            <v>PENG</v>
          </cell>
          <cell r="E9915" t="str">
            <v>ZHANG</v>
          </cell>
          <cell r="F9915" t="str">
            <v>andreas_zhang9@yahoo.com</v>
          </cell>
          <cell r="G9915">
            <v>8675502</v>
          </cell>
          <cell r="H9915" t="str">
            <v>Avgiftsskyldig</v>
          </cell>
          <cell r="I9915" t="str">
            <v>Betalat</v>
          </cell>
        </row>
        <row r="9916">
          <cell r="A9916" t="str">
            <v>20091023F455</v>
          </cell>
          <cell r="B9916" t="str">
            <v>MASTERHT16</v>
          </cell>
          <cell r="C9916" t="str">
            <v>KTH-E0703</v>
          </cell>
          <cell r="D9916" t="str">
            <v>IBRAHIM</v>
          </cell>
          <cell r="E9916" t="str">
            <v>KHOUDARI</v>
          </cell>
          <cell r="F9916" t="str">
            <v>ibrahim.khoudari@gmail.com</v>
          </cell>
          <cell r="G9916">
            <v>8675420</v>
          </cell>
          <cell r="H9916" t="str">
            <v>Avgiftsskyldig</v>
          </cell>
          <cell r="I9916" t="str">
            <v>Ej betalt</v>
          </cell>
        </row>
        <row r="9917">
          <cell r="A9917" t="str">
            <v>20090209F479</v>
          </cell>
          <cell r="B9917" t="str">
            <v>MASTERHT16</v>
          </cell>
          <cell r="C9917" t="str">
            <v>KTH-E0703</v>
          </cell>
          <cell r="D9917" t="str">
            <v>LAZHAR</v>
          </cell>
          <cell r="E9917" t="str">
            <v>BOUDIAF</v>
          </cell>
          <cell r="F9917" t="str">
            <v>lazhar08opec@gmail.com</v>
          </cell>
          <cell r="G9917">
            <v>8674446</v>
          </cell>
          <cell r="H9917" t="str">
            <v>Avgiftsskyldig</v>
          </cell>
          <cell r="I9917" t="str">
            <v>Ej betalt</v>
          </cell>
        </row>
        <row r="9918">
          <cell r="A9918" t="str">
            <v>20091018F056</v>
          </cell>
          <cell r="B9918" t="str">
            <v>MASTERHT16</v>
          </cell>
          <cell r="C9918" t="str">
            <v>KTH-E0703</v>
          </cell>
          <cell r="D9918" t="str">
            <v>SANTIAGO</v>
          </cell>
          <cell r="E9918" t="str">
            <v>MARTINEZ SANTACLARA</v>
          </cell>
          <cell r="F9918" t="str">
            <v>santi.santaclara@gmail.com</v>
          </cell>
          <cell r="G9918">
            <v>8674328</v>
          </cell>
          <cell r="H9918" t="str">
            <v>Avgiftsbefriad</v>
          </cell>
          <cell r="I9918" t="str">
            <v>Ej betalt</v>
          </cell>
        </row>
        <row r="9919">
          <cell r="A9919" t="str">
            <v>20091015F513</v>
          </cell>
          <cell r="B9919" t="str">
            <v>MASTERHT16</v>
          </cell>
          <cell r="C9919" t="str">
            <v>KTH-E0703</v>
          </cell>
          <cell r="D9919" t="str">
            <v>ALEXANDRE</v>
          </cell>
          <cell r="E9919" t="str">
            <v>DE SANTI</v>
          </cell>
          <cell r="F9919" t="str">
            <v>alexandre.desanti@gmail.com</v>
          </cell>
          <cell r="G9919">
            <v>8673733</v>
          </cell>
          <cell r="H9919" t="str">
            <v>Avgiftsskyldig</v>
          </cell>
          <cell r="I9919" t="str">
            <v>Ej betalt</v>
          </cell>
        </row>
        <row r="9920">
          <cell r="A9920" t="str">
            <v>20091014F076</v>
          </cell>
          <cell r="B9920" t="str">
            <v>MASTERHT16</v>
          </cell>
          <cell r="C9920" t="str">
            <v>KTH-E0703</v>
          </cell>
          <cell r="D9920" t="str">
            <v>REVANTH</v>
          </cell>
          <cell r="E9920" t="str">
            <v>BHATTARAM</v>
          </cell>
          <cell r="F9920" t="str">
            <v>revanthbhattaram@gmail.com</v>
          </cell>
          <cell r="G9920">
            <v>8673629</v>
          </cell>
          <cell r="H9920" t="str">
            <v>Avgiftsskyldig</v>
          </cell>
          <cell r="I9920" t="str">
            <v>Betalat</v>
          </cell>
        </row>
        <row r="9921">
          <cell r="A9921" t="str">
            <v>197407305775</v>
          </cell>
          <cell r="B9921" t="str">
            <v>MASTERHT16</v>
          </cell>
          <cell r="C9921" t="str">
            <v>KTH-E0703</v>
          </cell>
          <cell r="D9921" t="str">
            <v>DONG</v>
          </cell>
          <cell r="E9921" t="str">
            <v>WANG</v>
          </cell>
          <cell r="F9921" t="str">
            <v>dwangrz@hotmail.com</v>
          </cell>
          <cell r="G9921">
            <v>8671413</v>
          </cell>
          <cell r="H9921" t="str">
            <v>Avgiftsbefriad</v>
          </cell>
          <cell r="I9921" t="str">
            <v>Ej betalt</v>
          </cell>
        </row>
        <row r="9922">
          <cell r="A9922" t="str">
            <v>20090922F137</v>
          </cell>
          <cell r="B9922" t="str">
            <v>MASTERHT16</v>
          </cell>
          <cell r="C9922" t="str">
            <v>KTH-E0703</v>
          </cell>
          <cell r="D9922" t="str">
            <v>MAGED</v>
          </cell>
          <cell r="E9922" t="str">
            <v>LUKA</v>
          </cell>
          <cell r="F9922" t="str">
            <v>maged.luke@gmail.com</v>
          </cell>
          <cell r="G9922">
            <v>8670699</v>
          </cell>
          <cell r="H9922" t="str">
            <v>Avgiftsskyldig</v>
          </cell>
          <cell r="I9922" t="str">
            <v>Ej betalt</v>
          </cell>
        </row>
        <row r="9923">
          <cell r="A9923" t="str">
            <v>20030730F333</v>
          </cell>
          <cell r="B9923" t="str">
            <v>MASTERHT16</v>
          </cell>
          <cell r="C9923" t="str">
            <v>KTH-E0703</v>
          </cell>
          <cell r="D9923" t="str">
            <v>VICTOR MANUEL</v>
          </cell>
          <cell r="E9923" t="str">
            <v>JIMENEZ TREVIÑO</v>
          </cell>
          <cell r="F9923" t="str">
            <v>vjimeneztr@hotmail.com</v>
          </cell>
          <cell r="G9923">
            <v>8670572</v>
          </cell>
          <cell r="H9923" t="str">
            <v>Avgiftsskyldig</v>
          </cell>
          <cell r="I9923" t="str">
            <v>Betalat</v>
          </cell>
        </row>
        <row r="9924">
          <cell r="A9924" t="str">
            <v>20090929F551</v>
          </cell>
          <cell r="B9924" t="str">
            <v>MASTERHT16</v>
          </cell>
          <cell r="C9924" t="str">
            <v>KTH-E0703</v>
          </cell>
          <cell r="D9924" t="str">
            <v>ZAKARIA</v>
          </cell>
          <cell r="E9924" t="str">
            <v>LANAIT</v>
          </cell>
          <cell r="F9924" t="str">
            <v>lanaitss@yahoo.com</v>
          </cell>
          <cell r="G9924">
            <v>8670535</v>
          </cell>
          <cell r="H9924" t="str">
            <v>Avgiftsskyldig</v>
          </cell>
          <cell r="I9924" t="str">
            <v>Ej betalt</v>
          </cell>
        </row>
        <row r="9925">
          <cell r="A9925" t="str">
            <v>20090928F495</v>
          </cell>
          <cell r="B9925" t="str">
            <v>MASTERHT16</v>
          </cell>
          <cell r="C9925" t="str">
            <v>KTH-E0703</v>
          </cell>
          <cell r="D9925" t="str">
            <v>MUHAMMAD ZAHIR</v>
          </cell>
          <cell r="E9925" t="str">
            <v>SHAH</v>
          </cell>
          <cell r="F9925" t="str">
            <v>zahirmohmand_2005@yahoo.com</v>
          </cell>
          <cell r="G9925">
            <v>8670312</v>
          </cell>
          <cell r="H9925" t="str">
            <v>Avgiftsskyldig</v>
          </cell>
          <cell r="I9925" t="str">
            <v>Ej betalt</v>
          </cell>
        </row>
        <row r="9926">
          <cell r="A9926" t="str">
            <v>20090922F954</v>
          </cell>
          <cell r="B9926" t="str">
            <v>MASTERHT16</v>
          </cell>
          <cell r="C9926" t="str">
            <v>KTH-E0703</v>
          </cell>
          <cell r="D9926" t="str">
            <v>MADE</v>
          </cell>
          <cell r="E9926" t="str">
            <v>ADRIAN</v>
          </cell>
          <cell r="F9926" t="str">
            <v>mimadeadriandp@gmail.com</v>
          </cell>
          <cell r="G9926">
            <v>8670058</v>
          </cell>
          <cell r="H9926" t="str">
            <v>Avgiftsskyldig</v>
          </cell>
          <cell r="I9926" t="str">
            <v>Ej betalt</v>
          </cell>
        </row>
        <row r="9927">
          <cell r="A9927" t="str">
            <v>19940213F685</v>
          </cell>
          <cell r="B9927" t="str">
            <v>MASTERHT16</v>
          </cell>
          <cell r="C9927" t="str">
            <v>KTH-E0703</v>
          </cell>
          <cell r="D9927" t="str">
            <v>NEERAJA</v>
          </cell>
          <cell r="E9927" t="str">
            <v>SUKUMAR</v>
          </cell>
          <cell r="F9927" t="str">
            <v>neeraja297@gmail.com</v>
          </cell>
          <cell r="G9927">
            <v>8670017</v>
          </cell>
          <cell r="H9927" t="str">
            <v>Avgiftsskyldig</v>
          </cell>
          <cell r="I9927" t="str">
            <v>Betalat</v>
          </cell>
        </row>
        <row r="9928">
          <cell r="A9928" t="str">
            <v>20090611F893</v>
          </cell>
          <cell r="B9928" t="str">
            <v>MASTERHT16</v>
          </cell>
          <cell r="C9928" t="str">
            <v>KTH-E0703</v>
          </cell>
          <cell r="D9928" t="str">
            <v>SUDHANVA</v>
          </cell>
          <cell r="E9928" t="str">
            <v>K C</v>
          </cell>
          <cell r="F9928" t="str">
            <v>sudhanva.kcs@gmail.com</v>
          </cell>
          <cell r="G9928">
            <v>8669809</v>
          </cell>
          <cell r="H9928" t="str">
            <v>Avgiftsskyldig</v>
          </cell>
          <cell r="I9928" t="str">
            <v>Betalat</v>
          </cell>
        </row>
        <row r="9929">
          <cell r="A9929" t="str">
            <v>20090922F756</v>
          </cell>
          <cell r="B9929" t="str">
            <v>MASTERHT16</v>
          </cell>
          <cell r="C9929" t="str">
            <v>KTH-E0703</v>
          </cell>
          <cell r="D9929" t="str">
            <v>KIROLOS</v>
          </cell>
          <cell r="E9929" t="str">
            <v>MAGDY</v>
          </cell>
          <cell r="F9929" t="str">
            <v>kirooo300@yahoo.com</v>
          </cell>
          <cell r="G9929">
            <v>8669619</v>
          </cell>
          <cell r="H9929" t="str">
            <v>Avgiftsskyldig</v>
          </cell>
          <cell r="I9929" t="str">
            <v>Ej betalt</v>
          </cell>
        </row>
        <row r="9930">
          <cell r="A9930" t="str">
            <v>20090922F434</v>
          </cell>
          <cell r="B9930" t="str">
            <v>MASTERHT16</v>
          </cell>
          <cell r="C9930" t="str">
            <v>KTH-E0703</v>
          </cell>
          <cell r="D9930" t="str">
            <v>WAEL</v>
          </cell>
          <cell r="E9930" t="str">
            <v>ABDELMAJED</v>
          </cell>
          <cell r="F9930" t="str">
            <v>wael.algenaid@gmail.com</v>
          </cell>
          <cell r="G9930">
            <v>8669602</v>
          </cell>
          <cell r="H9930" t="str">
            <v>Avgiftsskyldig</v>
          </cell>
          <cell r="I9930" t="str">
            <v>Ej betalt</v>
          </cell>
        </row>
        <row r="9931">
          <cell r="A9931" t="str">
            <v>20080726F219</v>
          </cell>
          <cell r="B9931" t="str">
            <v>MASTERHT16</v>
          </cell>
          <cell r="C9931" t="str">
            <v>KTH-E0703</v>
          </cell>
          <cell r="D9931" t="str">
            <v>ALFI HADI</v>
          </cell>
          <cell r="E9931" t="str">
            <v>FIRDAUS</v>
          </cell>
          <cell r="F9931" t="str">
            <v>alfi.hadi31@yahoo.com</v>
          </cell>
          <cell r="G9931">
            <v>8669527</v>
          </cell>
          <cell r="H9931" t="str">
            <v>Avgiftsskyldig</v>
          </cell>
          <cell r="I9931" t="str">
            <v>Betalat</v>
          </cell>
        </row>
        <row r="9932">
          <cell r="A9932" t="str">
            <v>20090920F154</v>
          </cell>
          <cell r="B9932" t="str">
            <v>MASTERHT16</v>
          </cell>
          <cell r="C9932" t="str">
            <v>KTH-E0703</v>
          </cell>
          <cell r="D9932" t="str">
            <v>MEGHDAD</v>
          </cell>
          <cell r="E9932" t="str">
            <v>RAZIZADEH</v>
          </cell>
          <cell r="F9932" t="str">
            <v>razizadehmech@gmail.com</v>
          </cell>
          <cell r="G9932">
            <v>8669405</v>
          </cell>
          <cell r="H9932" t="str">
            <v>Avgiftsskyldig</v>
          </cell>
          <cell r="I9932" t="str">
            <v>Betalat</v>
          </cell>
        </row>
        <row r="9933">
          <cell r="A9933" t="str">
            <v>19940205F842</v>
          </cell>
          <cell r="B9933" t="str">
            <v>MASTERHT16</v>
          </cell>
          <cell r="C9933" t="str">
            <v>KTH-E0703</v>
          </cell>
          <cell r="D9933" t="str">
            <v>ALIAE</v>
          </cell>
          <cell r="E9933" t="str">
            <v>OUDICH</v>
          </cell>
          <cell r="F9933" t="str">
            <v>aliae.oudich@gmail.com</v>
          </cell>
          <cell r="G9933">
            <v>8668732</v>
          </cell>
          <cell r="H9933" t="str">
            <v>Avgiftsbefriad</v>
          </cell>
          <cell r="I9933" t="str">
            <v>Ej betalt</v>
          </cell>
        </row>
        <row r="9934">
          <cell r="A9934" t="str">
            <v>20090913F252</v>
          </cell>
          <cell r="B9934" t="str">
            <v>MASTERHT16</v>
          </cell>
          <cell r="C9934" t="str">
            <v>KTH-E0703</v>
          </cell>
          <cell r="D9934" t="str">
            <v>ANURAG</v>
          </cell>
          <cell r="E9934" t="str">
            <v>KULKARNI</v>
          </cell>
          <cell r="F9934" t="str">
            <v>kulkarni_anurag@ymail.com</v>
          </cell>
          <cell r="G9934">
            <v>8668690</v>
          </cell>
          <cell r="H9934" t="str">
            <v>Avgiftsskyldig</v>
          </cell>
          <cell r="I9934" t="str">
            <v>Betalat</v>
          </cell>
        </row>
        <row r="9935">
          <cell r="A9935" t="str">
            <v>20090912F899</v>
          </cell>
          <cell r="B9935" t="str">
            <v>MASTERHT16</v>
          </cell>
          <cell r="C9935" t="str">
            <v>KTH-E0703</v>
          </cell>
          <cell r="D9935" t="str">
            <v>NAJIBULLAH</v>
          </cell>
          <cell r="E9935" t="str">
            <v>JAMALI</v>
          </cell>
          <cell r="F9935" t="str">
            <v>najibjamali3@gmail.com</v>
          </cell>
          <cell r="G9935">
            <v>8668649</v>
          </cell>
          <cell r="H9935" t="str">
            <v>Avgiftsskyldig</v>
          </cell>
          <cell r="I9935" t="str">
            <v>Ej betalt</v>
          </cell>
        </row>
        <row r="9936">
          <cell r="A9936" t="str">
            <v>20030914F174</v>
          </cell>
          <cell r="B9936" t="str">
            <v>MASTERHT16</v>
          </cell>
          <cell r="C9936" t="str">
            <v>KTH-E0703</v>
          </cell>
          <cell r="D9936" t="str">
            <v>AHMAD</v>
          </cell>
          <cell r="E9936" t="str">
            <v>HIJAZY</v>
          </cell>
          <cell r="F9936" t="str">
            <v>ahmadhijazyy@yahoo.com</v>
          </cell>
          <cell r="G9936">
            <v>8668143</v>
          </cell>
          <cell r="H9936" t="str">
            <v>Avgiftsskyldig</v>
          </cell>
          <cell r="I9936" t="str">
            <v>Betalat</v>
          </cell>
        </row>
        <row r="9937">
          <cell r="A9937" t="str">
            <v>198809161295</v>
          </cell>
          <cell r="B9937" t="str">
            <v>MASTERHT16</v>
          </cell>
          <cell r="C9937" t="str">
            <v>KTH-E0703</v>
          </cell>
          <cell r="D9937" t="str">
            <v>ERSHAD</v>
          </cell>
          <cell r="E9937" t="str">
            <v>POURBAHAADDINI ZARANDI</v>
          </cell>
          <cell r="F9937" t="str">
            <v>bahaaddini@yahoo.com</v>
          </cell>
          <cell r="G9937">
            <v>8667940</v>
          </cell>
          <cell r="H9937" t="str">
            <v>Avgiftsbefriad</v>
          </cell>
          <cell r="I9937" t="str">
            <v>Ej betalt</v>
          </cell>
        </row>
        <row r="9938">
          <cell r="A9938" t="str">
            <v>20090904F691</v>
          </cell>
          <cell r="B9938" t="str">
            <v>MASTERHT16</v>
          </cell>
          <cell r="C9938" t="str">
            <v>KTH-E0703</v>
          </cell>
          <cell r="D9938" t="str">
            <v>MOHAMMAD SADEGH</v>
          </cell>
          <cell r="E9938" t="str">
            <v>MOEMENBELLAH-FARD</v>
          </cell>
          <cell r="F9938" t="str">
            <v>nasermbf@yahoo.com</v>
          </cell>
          <cell r="G9938">
            <v>8667936</v>
          </cell>
          <cell r="H9938" t="str">
            <v>Avgiftsskyldig</v>
          </cell>
          <cell r="I9938" t="str">
            <v>Betalat</v>
          </cell>
        </row>
        <row r="9939">
          <cell r="A9939" t="str">
            <v>20090831F236</v>
          </cell>
          <cell r="B9939" t="str">
            <v>MASTERHT16</v>
          </cell>
          <cell r="C9939" t="str">
            <v>KTH-E0703</v>
          </cell>
          <cell r="D9939" t="str">
            <v>MADHAVAN</v>
          </cell>
          <cell r="E9939" t="str">
            <v>SUDAKAR</v>
          </cell>
          <cell r="F9939" t="str">
            <v>madhavansudhakar@gmail.com</v>
          </cell>
          <cell r="G9939">
            <v>8667428</v>
          </cell>
          <cell r="H9939" t="str">
            <v>Avgiftsskyldig</v>
          </cell>
          <cell r="I9939" t="str">
            <v>Ej betalt</v>
          </cell>
        </row>
        <row r="9940">
          <cell r="A9940" t="str">
            <v>20090826F654</v>
          </cell>
          <cell r="B9940" t="str">
            <v>MASTERHT16</v>
          </cell>
          <cell r="C9940" t="str">
            <v>KTH-E0703</v>
          </cell>
          <cell r="D9940" t="str">
            <v>ANDREW</v>
          </cell>
          <cell r="E9940" t="str">
            <v>WEALTH</v>
          </cell>
          <cell r="F9940" t="str">
            <v>andrewwealth@rocketmail.com</v>
          </cell>
          <cell r="G9940">
            <v>8666890</v>
          </cell>
          <cell r="H9940" t="str">
            <v>Avgiftsskyldig</v>
          </cell>
          <cell r="I9940" t="str">
            <v>Ej betalt</v>
          </cell>
        </row>
        <row r="9941">
          <cell r="A9941" t="str">
            <v>199303235999</v>
          </cell>
          <cell r="B9941" t="str">
            <v>MASTERHT16</v>
          </cell>
          <cell r="C9941" t="str">
            <v>KTH-E0703</v>
          </cell>
          <cell r="D9941" t="str">
            <v>ERIK</v>
          </cell>
          <cell r="E9941" t="str">
            <v>LUNDBLAD</v>
          </cell>
          <cell r="F9941" t="str">
            <v>worivor@hotmail.com</v>
          </cell>
          <cell r="G9941">
            <v>8666174</v>
          </cell>
          <cell r="H9941" t="str">
            <v>Avgiftsbefriad</v>
          </cell>
          <cell r="I9941" t="str">
            <v>Ej betalt</v>
          </cell>
        </row>
        <row r="9942">
          <cell r="A9942" t="str">
            <v>19770711F436</v>
          </cell>
          <cell r="B9942" t="str">
            <v>MASTERHT16</v>
          </cell>
          <cell r="C9942" t="str">
            <v>KTH-E0703</v>
          </cell>
          <cell r="D9942" t="str">
            <v>MOHAMED</v>
          </cell>
          <cell r="E9942" t="str">
            <v>SAEED</v>
          </cell>
          <cell r="F9942" t="str">
            <v>momd0@hotmail.com</v>
          </cell>
          <cell r="G9942">
            <v>8666118</v>
          </cell>
          <cell r="H9942" t="str">
            <v>Avgiftsskyldig</v>
          </cell>
          <cell r="I9942" t="str">
            <v>Ej betalt</v>
          </cell>
        </row>
        <row r="9943">
          <cell r="A9943" t="str">
            <v>19940627F347</v>
          </cell>
          <cell r="B9943" t="str">
            <v>MASTERHT16</v>
          </cell>
          <cell r="C9943" t="str">
            <v>KTH-E0703</v>
          </cell>
          <cell r="D9943" t="str">
            <v>DONGJIAO</v>
          </cell>
          <cell r="E9943" t="str">
            <v>HE</v>
          </cell>
          <cell r="F9943" t="str">
            <v>1981901231@qq.com</v>
          </cell>
          <cell r="G9943">
            <v>8665813</v>
          </cell>
          <cell r="H9943" t="str">
            <v>Avgiftsskyldig</v>
          </cell>
          <cell r="I9943" t="str">
            <v>Ej betalt</v>
          </cell>
        </row>
        <row r="9944">
          <cell r="A9944" t="str">
            <v>20090810F199</v>
          </cell>
          <cell r="B9944" t="str">
            <v>MASTERHT16</v>
          </cell>
          <cell r="C9944" t="str">
            <v>KTH-E0703</v>
          </cell>
          <cell r="D9944" t="str">
            <v>SHANG</v>
          </cell>
          <cell r="E9944" t="str">
            <v>YANG</v>
          </cell>
          <cell r="F9944" t="str">
            <v>janegaoyj@hotmail.com</v>
          </cell>
          <cell r="G9944">
            <v>8664191</v>
          </cell>
          <cell r="H9944" t="str">
            <v>Avgiftsskyldig</v>
          </cell>
          <cell r="I9944" t="str">
            <v>Betalat</v>
          </cell>
        </row>
        <row r="9945">
          <cell r="A9945" t="str">
            <v>20090808F995</v>
          </cell>
          <cell r="B9945" t="str">
            <v>MASTERHT16</v>
          </cell>
          <cell r="C9945" t="str">
            <v>KTH-E0703</v>
          </cell>
          <cell r="D9945" t="str">
            <v>YI</v>
          </cell>
          <cell r="E9945" t="str">
            <v>LIU</v>
          </cell>
          <cell r="F9945" t="str">
            <v>1270820977@qq.com</v>
          </cell>
          <cell r="G9945">
            <v>8664060</v>
          </cell>
          <cell r="H9945" t="str">
            <v>Avgiftsskyldig</v>
          </cell>
          <cell r="I9945" t="str">
            <v>Betalat</v>
          </cell>
        </row>
        <row r="9946">
          <cell r="A9946" t="str">
            <v>20090801F554</v>
          </cell>
          <cell r="B9946" t="str">
            <v>MASTERHT16</v>
          </cell>
          <cell r="C9946" t="str">
            <v>KTH-E0703</v>
          </cell>
          <cell r="D9946" t="str">
            <v>MOHAMMED MONIS</v>
          </cell>
          <cell r="E9946" t="str">
            <v>KHALEEL</v>
          </cell>
          <cell r="F9946" t="str">
            <v>moniskhaleel7@gmail.com</v>
          </cell>
          <cell r="G9946">
            <v>8663808</v>
          </cell>
          <cell r="H9946" t="str">
            <v>Avgiftsskyldig</v>
          </cell>
          <cell r="I9946" t="str">
            <v>Ej betalt</v>
          </cell>
        </row>
        <row r="9947">
          <cell r="A9947" t="str">
            <v>20090801F638</v>
          </cell>
          <cell r="B9947" t="str">
            <v>MASTERHT16</v>
          </cell>
          <cell r="C9947" t="str">
            <v>KTH-E0703</v>
          </cell>
          <cell r="D9947" t="str">
            <v>KIIZA</v>
          </cell>
          <cell r="E9947" t="str">
            <v>NELSON</v>
          </cell>
          <cell r="F9947" t="str">
            <v>nelson_kiiza@yahoo.com</v>
          </cell>
          <cell r="G9947">
            <v>8663295</v>
          </cell>
          <cell r="H9947" t="str">
            <v>Avgiftsskyldig</v>
          </cell>
          <cell r="I9947" t="str">
            <v>Betalat</v>
          </cell>
        </row>
        <row r="9948">
          <cell r="A9948" t="str">
            <v>19890626T634</v>
          </cell>
          <cell r="B9948" t="str">
            <v>MASTERHT16</v>
          </cell>
          <cell r="C9948" t="str">
            <v>KTH-E0703</v>
          </cell>
          <cell r="D9948" t="str">
            <v>PEYMAN</v>
          </cell>
          <cell r="E9948" t="str">
            <v>KALANTAR</v>
          </cell>
          <cell r="F9948" t="str">
            <v>marshal.peyman@gmail.com</v>
          </cell>
          <cell r="G9948">
            <v>8662800</v>
          </cell>
          <cell r="H9948" t="str">
            <v>Avgiftsskyldig</v>
          </cell>
          <cell r="I9948" t="str">
            <v>Betalat</v>
          </cell>
        </row>
        <row r="9949">
          <cell r="A9949" t="str">
            <v>20090724F772</v>
          </cell>
          <cell r="B9949" t="str">
            <v>MASTERHT16</v>
          </cell>
          <cell r="C9949" t="str">
            <v>KTH-E0703</v>
          </cell>
          <cell r="D9949" t="str">
            <v>MUSTAFA</v>
          </cell>
          <cell r="E9949" t="str">
            <v>ZIYARA</v>
          </cell>
          <cell r="F9949" t="str">
            <v>mustafaziyara@outlook.com</v>
          </cell>
          <cell r="G9949">
            <v>8662396</v>
          </cell>
          <cell r="H9949" t="str">
            <v>Avgiftsskyldig</v>
          </cell>
          <cell r="I9949" t="str">
            <v>Betalat</v>
          </cell>
        </row>
        <row r="9950">
          <cell r="A9950" t="str">
            <v>20090721F270</v>
          </cell>
          <cell r="B9950" t="str">
            <v>MASTERHT16</v>
          </cell>
          <cell r="C9950" t="str">
            <v>KTH-E0703</v>
          </cell>
          <cell r="D9950" t="str">
            <v>DANIE</v>
          </cell>
          <cell r="E9950" t="str">
            <v>WIUM</v>
          </cell>
          <cell r="F9950" t="str">
            <v>16617878@sun.ac.za</v>
          </cell>
          <cell r="G9950">
            <v>8662385</v>
          </cell>
          <cell r="H9950" t="str">
            <v>Avgiftsskyldig</v>
          </cell>
          <cell r="I9950" t="str">
            <v>Ej betalt</v>
          </cell>
        </row>
        <row r="9951">
          <cell r="A9951" t="str">
            <v>20090723F674</v>
          </cell>
          <cell r="B9951" t="str">
            <v>MASTERHT16</v>
          </cell>
          <cell r="C9951" t="str">
            <v>KTH-E0703</v>
          </cell>
          <cell r="D9951" t="str">
            <v>SUNNY</v>
          </cell>
          <cell r="E9951" t="str">
            <v>RAI</v>
          </cell>
          <cell r="F9951" t="str">
            <v>anmay8951@gmail.com</v>
          </cell>
          <cell r="G9951">
            <v>8662266</v>
          </cell>
          <cell r="H9951" t="str">
            <v>Avgiftsskyldig</v>
          </cell>
          <cell r="I9951" t="str">
            <v>Ej betalt</v>
          </cell>
        </row>
        <row r="9952">
          <cell r="A9952" t="str">
            <v>20090716F558</v>
          </cell>
          <cell r="B9952" t="str">
            <v>MASTERHT16</v>
          </cell>
          <cell r="C9952" t="str">
            <v>KTH-E0703</v>
          </cell>
          <cell r="D9952" t="str">
            <v>HASSAN</v>
          </cell>
          <cell r="E9952" t="str">
            <v>ALHARIRY</v>
          </cell>
          <cell r="F9952" t="str">
            <v>elhassan.saad@hotmail.com</v>
          </cell>
          <cell r="G9952">
            <v>8661424</v>
          </cell>
          <cell r="H9952" t="str">
            <v>Avgiftsskyldig</v>
          </cell>
          <cell r="I9952" t="str">
            <v>Ej betalt</v>
          </cell>
        </row>
        <row r="9953">
          <cell r="A9953" t="str">
            <v>20090708F319</v>
          </cell>
          <cell r="B9953" t="str">
            <v>MASTERHT16</v>
          </cell>
          <cell r="C9953" t="str">
            <v>KTH-E0703</v>
          </cell>
          <cell r="D9953" t="str">
            <v>MICHAEL</v>
          </cell>
          <cell r="E9953" t="str">
            <v>KROISS</v>
          </cell>
          <cell r="F9953" t="str">
            <v>e1327111@student.tuwien.ac.at</v>
          </cell>
          <cell r="G9953">
            <v>8660302</v>
          </cell>
          <cell r="H9953" t="str">
            <v>Avgiftsbefriad</v>
          </cell>
          <cell r="I9953" t="str">
            <v>Ej betalt</v>
          </cell>
        </row>
        <row r="9954">
          <cell r="A9954" t="str">
            <v>20090707F252</v>
          </cell>
          <cell r="B9954" t="str">
            <v>MASTERHT16</v>
          </cell>
          <cell r="C9954" t="str">
            <v>KTH-E0703</v>
          </cell>
          <cell r="D9954" t="str">
            <v>DINESH KUMAR</v>
          </cell>
          <cell r="E9954" t="str">
            <v>AVINEEDI</v>
          </cell>
          <cell r="F9954" t="str">
            <v>avineedidinesh@gmail.com</v>
          </cell>
          <cell r="G9954">
            <v>8660165</v>
          </cell>
          <cell r="H9954" t="str">
            <v>Avgiftsskyldig</v>
          </cell>
          <cell r="I9954" t="str">
            <v>Betalat</v>
          </cell>
        </row>
        <row r="9955">
          <cell r="A9955" t="str">
            <v>20090701F811</v>
          </cell>
          <cell r="B9955" t="str">
            <v>MASTERHT16</v>
          </cell>
          <cell r="C9955" t="str">
            <v>KTH-E0703</v>
          </cell>
          <cell r="D9955" t="str">
            <v>PUNEETH</v>
          </cell>
          <cell r="E9955" t="str">
            <v>LINGAIAH</v>
          </cell>
          <cell r="F9955" t="str">
            <v>puneethl97@gmail.com</v>
          </cell>
          <cell r="G9955">
            <v>8659647</v>
          </cell>
          <cell r="H9955" t="str">
            <v>Avgiftsskyldig</v>
          </cell>
          <cell r="I9955" t="str">
            <v>Betalat</v>
          </cell>
        </row>
        <row r="9956">
          <cell r="A9956" t="str">
            <v>20090701F415</v>
          </cell>
          <cell r="B9956" t="str">
            <v>MASTERHT16</v>
          </cell>
          <cell r="C9956" t="str">
            <v>KTH-E0703</v>
          </cell>
          <cell r="D9956" t="str">
            <v>ABHINAV</v>
          </cell>
          <cell r="E9956" t="str">
            <v>SINGH</v>
          </cell>
          <cell r="F9956" t="str">
            <v>sabhinav16@gmail.com</v>
          </cell>
          <cell r="G9956">
            <v>8659598</v>
          </cell>
          <cell r="H9956" t="str">
            <v>Avgiftsskyldig</v>
          </cell>
          <cell r="I9956" t="str">
            <v>Betalat</v>
          </cell>
        </row>
        <row r="9957">
          <cell r="A9957" t="str">
            <v>19690104F233</v>
          </cell>
          <cell r="B9957" t="str">
            <v>MASTERHT16</v>
          </cell>
          <cell r="C9957" t="str">
            <v>KTH-E0703</v>
          </cell>
          <cell r="D9957" t="str">
            <v>MOHAMMAD</v>
          </cell>
          <cell r="E9957" t="str">
            <v>HAMAMEH</v>
          </cell>
          <cell r="F9957" t="str">
            <v>mohammad.a.hamameh@gmail.com</v>
          </cell>
          <cell r="G9957">
            <v>8659506</v>
          </cell>
          <cell r="H9957" t="str">
            <v>Avgiftsskyldig</v>
          </cell>
          <cell r="I9957" t="str">
            <v>Ej betalt</v>
          </cell>
        </row>
        <row r="9958">
          <cell r="A9958" t="str">
            <v>20081102F211</v>
          </cell>
          <cell r="B9958" t="str">
            <v>MASTERHT16</v>
          </cell>
          <cell r="C9958" t="str">
            <v>KTH-E0703</v>
          </cell>
          <cell r="D9958" t="str">
            <v>AMR</v>
          </cell>
          <cell r="E9958" t="str">
            <v>SAID</v>
          </cell>
          <cell r="F9958" t="str">
            <v>amsa141516@gmail.com</v>
          </cell>
          <cell r="G9958">
            <v>8656775</v>
          </cell>
          <cell r="H9958" t="str">
            <v>Avgiftsskyldig</v>
          </cell>
          <cell r="I9958" t="str">
            <v>Ej betalt</v>
          </cell>
        </row>
        <row r="9959">
          <cell r="A9959" t="str">
            <v>20090611F596</v>
          </cell>
          <cell r="B9959" t="str">
            <v>MASTERHT16</v>
          </cell>
          <cell r="C9959" t="str">
            <v>KTH-E0703</v>
          </cell>
          <cell r="D9959" t="str">
            <v>MUHAMMAD AQEEL</v>
          </cell>
          <cell r="E9959" t="str">
            <v>SABIR</v>
          </cell>
          <cell r="F9959" t="str">
            <v>aqeel_sabir@outlook.com</v>
          </cell>
          <cell r="G9959">
            <v>8656650</v>
          </cell>
          <cell r="H9959" t="str">
            <v>Avgiftsskyldig</v>
          </cell>
          <cell r="I9959" t="str">
            <v>Ej betalt</v>
          </cell>
        </row>
        <row r="9960">
          <cell r="A9960" t="str">
            <v>19931129F547</v>
          </cell>
          <cell r="B9960" t="str">
            <v>MASTERHT16</v>
          </cell>
          <cell r="C9960" t="str">
            <v>KTH-E0703</v>
          </cell>
          <cell r="D9960" t="str">
            <v>NELE</v>
          </cell>
          <cell r="E9960" t="str">
            <v>LENDT</v>
          </cell>
          <cell r="F9960" t="str">
            <v>nele@lendt.net</v>
          </cell>
          <cell r="G9960">
            <v>8656123</v>
          </cell>
          <cell r="H9960" t="str">
            <v>Avgiftsbefriad</v>
          </cell>
          <cell r="I9960" t="str">
            <v>Ej betalt</v>
          </cell>
        </row>
        <row r="9961">
          <cell r="A9961" t="str">
            <v>20090413F414</v>
          </cell>
          <cell r="B9961" t="str">
            <v>MASTERHT16</v>
          </cell>
          <cell r="C9961" t="str">
            <v>KTH-E0703</v>
          </cell>
          <cell r="D9961" t="str">
            <v>RISHANG</v>
          </cell>
          <cell r="E9961" t="str">
            <v>SINGH</v>
          </cell>
          <cell r="F9961" t="str">
            <v>rishangsingh@outlook.com</v>
          </cell>
          <cell r="G9961">
            <v>8656068</v>
          </cell>
          <cell r="H9961" t="str">
            <v>Avgiftsskyldig</v>
          </cell>
          <cell r="I9961" t="str">
            <v>Ej betalt</v>
          </cell>
        </row>
        <row r="9962">
          <cell r="A9962" t="str">
            <v>19931117F764</v>
          </cell>
          <cell r="B9962" t="str">
            <v>MASTERHT16</v>
          </cell>
          <cell r="C9962" t="str">
            <v>KTH-E0703</v>
          </cell>
          <cell r="D9962" t="str">
            <v>JENNIFER</v>
          </cell>
          <cell r="E9962" t="str">
            <v>ROSS</v>
          </cell>
          <cell r="F9962" t="str">
            <v>mm11jross@gmail.com</v>
          </cell>
          <cell r="G9962">
            <v>8653345</v>
          </cell>
          <cell r="H9962" t="str">
            <v>Avgiftsbefriad</v>
          </cell>
          <cell r="I9962" t="str">
            <v>Ej betalt</v>
          </cell>
        </row>
        <row r="9963">
          <cell r="A9963" t="str">
            <v>20080710F035</v>
          </cell>
          <cell r="B9963" t="str">
            <v>MASTERHT16</v>
          </cell>
          <cell r="C9963" t="str">
            <v>KTH-E0703</v>
          </cell>
          <cell r="D9963" t="str">
            <v>QINGZE</v>
          </cell>
          <cell r="E9963" t="str">
            <v>HUO</v>
          </cell>
          <cell r="F9963" t="str">
            <v>huoqingze@hotmail.com</v>
          </cell>
          <cell r="G9963">
            <v>8653221</v>
          </cell>
          <cell r="H9963" t="str">
            <v>Avgiftsskyldig</v>
          </cell>
          <cell r="I9963" t="str">
            <v>Betalat</v>
          </cell>
        </row>
        <row r="9964">
          <cell r="A9964" t="str">
            <v>20090424F296</v>
          </cell>
          <cell r="B9964" t="str">
            <v>MASTERHT16</v>
          </cell>
          <cell r="C9964" t="str">
            <v>KTH-E0703</v>
          </cell>
          <cell r="D9964" t="str">
            <v>MECHRI</v>
          </cell>
          <cell r="E9964" t="str">
            <v>ABDELAZIZ</v>
          </cell>
          <cell r="F9964" t="str">
            <v>mechrisamir74@gmail.com</v>
          </cell>
          <cell r="G9964">
            <v>8652179</v>
          </cell>
          <cell r="H9964" t="str">
            <v>Avgiftsskyldig</v>
          </cell>
          <cell r="I9964" t="str">
            <v>Ej betalt</v>
          </cell>
        </row>
        <row r="9965">
          <cell r="A9965" t="str">
            <v>20090510F796</v>
          </cell>
          <cell r="B9965" t="str">
            <v>MASTERHT16</v>
          </cell>
          <cell r="C9965" t="str">
            <v>KTH-E0703</v>
          </cell>
          <cell r="D9965" t="str">
            <v>HU</v>
          </cell>
          <cell r="E9965" t="str">
            <v>WEIXUAN</v>
          </cell>
          <cell r="F9965" t="str">
            <v>Hu_Weixuan@yahoo.com</v>
          </cell>
          <cell r="G9965">
            <v>8651427</v>
          </cell>
          <cell r="H9965" t="str">
            <v>Avgiftsskyldig</v>
          </cell>
          <cell r="I9965" t="str">
            <v>Ej betalt</v>
          </cell>
        </row>
        <row r="9966">
          <cell r="A9966" t="str">
            <v>20050101F076</v>
          </cell>
          <cell r="B9966" t="str">
            <v>MASTERHT16</v>
          </cell>
          <cell r="C9966" t="str">
            <v>KTH-E0703</v>
          </cell>
          <cell r="D9966" t="str">
            <v>VAIBHAV</v>
          </cell>
          <cell r="E9966" t="str">
            <v>SINGAL</v>
          </cell>
          <cell r="F9966" t="str">
            <v>vaibhavsingal@hotmail.com</v>
          </cell>
          <cell r="G9966">
            <v>8651387</v>
          </cell>
          <cell r="H9966" t="str">
            <v>Avgiftsskyldig</v>
          </cell>
          <cell r="I9966" t="str">
            <v>Betalat</v>
          </cell>
        </row>
        <row r="9967">
          <cell r="A9967" t="str">
            <v>20080511F192</v>
          </cell>
          <cell r="B9967" t="str">
            <v>MASTERHT16</v>
          </cell>
          <cell r="C9967" t="str">
            <v>KTH-E0703</v>
          </cell>
          <cell r="D9967" t="str">
            <v>MAYANK</v>
          </cell>
          <cell r="E9967" t="str">
            <v>SHARMA</v>
          </cell>
          <cell r="F9967" t="str">
            <v>mayankomayank@gmail.com</v>
          </cell>
          <cell r="G9967">
            <v>8651352</v>
          </cell>
          <cell r="H9967" t="str">
            <v>Avgiftsskyldig</v>
          </cell>
          <cell r="I9967" t="str">
            <v>Betalat</v>
          </cell>
        </row>
        <row r="9968">
          <cell r="A9968" t="str">
            <v>20090424F452</v>
          </cell>
          <cell r="B9968" t="str">
            <v>MASTERHT16</v>
          </cell>
          <cell r="C9968" t="str">
            <v>KTH-E0703</v>
          </cell>
          <cell r="D9968" t="str">
            <v>NIKHIL</v>
          </cell>
          <cell r="E9968" t="str">
            <v>MASINETE</v>
          </cell>
          <cell r="F9968" t="str">
            <v>nikhilmasinete@gmail.com</v>
          </cell>
          <cell r="G9968">
            <v>8649615</v>
          </cell>
          <cell r="H9968" t="str">
            <v>Avgiftsskyldig</v>
          </cell>
          <cell r="I9968" t="str">
            <v>Betalat</v>
          </cell>
        </row>
        <row r="9969">
          <cell r="A9969" t="str">
            <v>20090429F572</v>
          </cell>
          <cell r="B9969" t="str">
            <v>MASTERHT16</v>
          </cell>
          <cell r="C9969" t="str">
            <v>KTH-E0703</v>
          </cell>
          <cell r="D9969" t="str">
            <v>USMAN</v>
          </cell>
          <cell r="E9969" t="str">
            <v>RASHEED</v>
          </cell>
          <cell r="F9969" t="str">
            <v>usman_rasheed1@yahoo.com</v>
          </cell>
          <cell r="G9969">
            <v>8649498</v>
          </cell>
          <cell r="H9969" t="str">
            <v>Avgiftsskyldig</v>
          </cell>
          <cell r="I9969" t="str">
            <v>Ej betalt</v>
          </cell>
        </row>
        <row r="9970">
          <cell r="A9970" t="str">
            <v>20090425F477</v>
          </cell>
          <cell r="B9970" t="str">
            <v>MASTERHT16</v>
          </cell>
          <cell r="C9970" t="str">
            <v>KTH-E0703</v>
          </cell>
          <cell r="D9970" t="str">
            <v>HAMID REZA</v>
          </cell>
          <cell r="E9970" t="str">
            <v>ZANDI POUR</v>
          </cell>
          <cell r="F9970" t="str">
            <v>hamidrezazandipour@gmail.com</v>
          </cell>
          <cell r="G9970">
            <v>8648870</v>
          </cell>
          <cell r="H9970" t="str">
            <v>Avgiftsskyldig</v>
          </cell>
          <cell r="I9970" t="str">
            <v>Betalat</v>
          </cell>
        </row>
        <row r="9971">
          <cell r="A9971" t="str">
            <v>20090425F238</v>
          </cell>
          <cell r="B9971" t="str">
            <v>MASTERHT16</v>
          </cell>
          <cell r="C9971" t="str">
            <v>KTH-E0703</v>
          </cell>
          <cell r="D9971" t="str">
            <v>AFAQ</v>
          </cell>
          <cell r="E9971" t="str">
            <v>AHMED</v>
          </cell>
          <cell r="F9971" t="str">
            <v>ahmadafaq09@yahoo.com</v>
          </cell>
          <cell r="G9971">
            <v>8648833</v>
          </cell>
          <cell r="H9971" t="str">
            <v>Avgiftsskyldig</v>
          </cell>
          <cell r="I9971" t="str">
            <v>Ej betalt</v>
          </cell>
        </row>
        <row r="9972">
          <cell r="A9972" t="str">
            <v>198203100717</v>
          </cell>
          <cell r="B9972" t="str">
            <v>MASTERHT16</v>
          </cell>
          <cell r="C9972" t="str">
            <v>KTH-E0703</v>
          </cell>
          <cell r="D9972" t="str">
            <v>KIRIAKOS</v>
          </cell>
          <cell r="E9972" t="str">
            <v>FOROTZIDIS</v>
          </cell>
          <cell r="F9972" t="str">
            <v>forozidiz_k@hotmail.com</v>
          </cell>
          <cell r="G9972">
            <v>8648803</v>
          </cell>
          <cell r="H9972" t="str">
            <v>Avgiftsbefriad</v>
          </cell>
          <cell r="I9972" t="str">
            <v>Ej betalt</v>
          </cell>
        </row>
        <row r="9973">
          <cell r="A9973" t="str">
            <v>20090421F711</v>
          </cell>
          <cell r="B9973" t="str">
            <v>MASTERHT16</v>
          </cell>
          <cell r="C9973" t="str">
            <v>KTH-E0703</v>
          </cell>
          <cell r="D9973" t="str">
            <v>ZHAOYU</v>
          </cell>
          <cell r="E9973" t="str">
            <v>ZHU</v>
          </cell>
          <cell r="F9973" t="str">
            <v>zhuzhaoyu2016@126.com</v>
          </cell>
          <cell r="G9973">
            <v>8648226</v>
          </cell>
          <cell r="H9973" t="str">
            <v>Avgiftsskyldig</v>
          </cell>
          <cell r="I9973" t="str">
            <v>Betalat</v>
          </cell>
        </row>
        <row r="9974">
          <cell r="A9974" t="str">
            <v>20090419F996</v>
          </cell>
          <cell r="B9974" t="str">
            <v>MASTERHT16</v>
          </cell>
          <cell r="C9974" t="str">
            <v>KTH-E0703</v>
          </cell>
          <cell r="D9974" t="str">
            <v>KARTHIK</v>
          </cell>
          <cell r="E9974" t="str">
            <v>BADARINATH</v>
          </cell>
          <cell r="F9974" t="str">
            <v>karthikb.94@gmail.com</v>
          </cell>
          <cell r="G9974">
            <v>8647820</v>
          </cell>
          <cell r="H9974" t="str">
            <v>Avgiftsskyldig</v>
          </cell>
          <cell r="I9974" t="str">
            <v>Ej betalt</v>
          </cell>
        </row>
        <row r="9975">
          <cell r="A9975" t="str">
            <v>20090417F972</v>
          </cell>
          <cell r="B9975" t="str">
            <v>MASTERHT16</v>
          </cell>
          <cell r="C9975" t="str">
            <v>KTH-E0703</v>
          </cell>
          <cell r="D9975" t="str">
            <v>YUANYUAN</v>
          </cell>
          <cell r="E9975" t="str">
            <v>XU</v>
          </cell>
          <cell r="F9975" t="str">
            <v>xuyuanyuan102888@163.com</v>
          </cell>
          <cell r="G9975">
            <v>8647322</v>
          </cell>
          <cell r="H9975" t="str">
            <v>Avgiftsskyldig</v>
          </cell>
          <cell r="I9975" t="str">
            <v>Betalat</v>
          </cell>
        </row>
        <row r="9976">
          <cell r="A9976" t="str">
            <v>19940211F422</v>
          </cell>
          <cell r="B9976" t="str">
            <v>MASTERHT16</v>
          </cell>
          <cell r="C9976" t="str">
            <v>KTH-E0703</v>
          </cell>
          <cell r="D9976" t="str">
            <v>YASMINA</v>
          </cell>
          <cell r="E9976" t="str">
            <v>PANIAGUA FERNÁNDEZ</v>
          </cell>
          <cell r="F9976" t="str">
            <v>yasminapaniagua@hotmail.com</v>
          </cell>
          <cell r="G9976">
            <v>8647081</v>
          </cell>
          <cell r="H9976" t="str">
            <v>Avgiftsbefriad</v>
          </cell>
          <cell r="I9976" t="str">
            <v>Ej betalt</v>
          </cell>
        </row>
        <row r="9977">
          <cell r="A9977" t="str">
            <v>20090416F338</v>
          </cell>
          <cell r="B9977" t="str">
            <v>MASTERHT16</v>
          </cell>
          <cell r="C9977" t="str">
            <v>KTH-E0703</v>
          </cell>
          <cell r="D9977" t="str">
            <v>YANXIN</v>
          </cell>
          <cell r="E9977" t="str">
            <v>LIU</v>
          </cell>
          <cell r="F9977" t="str">
            <v>b33liu@gmail.com</v>
          </cell>
          <cell r="G9977">
            <v>8646924</v>
          </cell>
          <cell r="H9977" t="str">
            <v>Avgiftsskyldig</v>
          </cell>
          <cell r="I9977" t="str">
            <v>Betalat</v>
          </cell>
        </row>
        <row r="9978">
          <cell r="A9978" t="str">
            <v>20070322F499</v>
          </cell>
          <cell r="B9978" t="str">
            <v>MASTERHT16</v>
          </cell>
          <cell r="C9978" t="str">
            <v>KTH-E0703</v>
          </cell>
          <cell r="D9978" t="str">
            <v>SURYA TEJA</v>
          </cell>
          <cell r="E9978" t="str">
            <v>EPPALAPALLY</v>
          </cell>
          <cell r="F9978" t="str">
            <v>eppalapally@hotmail.com</v>
          </cell>
          <cell r="G9978">
            <v>8645279</v>
          </cell>
          <cell r="H9978" t="str">
            <v>Avgiftsskyldig</v>
          </cell>
          <cell r="I9978" t="str">
            <v>Ej betalt</v>
          </cell>
        </row>
        <row r="9979">
          <cell r="A9979" t="str">
            <v>20090106F556</v>
          </cell>
          <cell r="B9979" t="str">
            <v>MASTERHT16</v>
          </cell>
          <cell r="C9979" t="str">
            <v>KTH-E0703</v>
          </cell>
          <cell r="D9979" t="str">
            <v>JESIL</v>
          </cell>
          <cell r="E9979" t="str">
            <v>KURIAN</v>
          </cell>
          <cell r="F9979" t="str">
            <v>jesilkurian@gmail.com</v>
          </cell>
          <cell r="G9979">
            <v>8642487</v>
          </cell>
          <cell r="H9979" t="str">
            <v>Avgiftsskyldig</v>
          </cell>
          <cell r="I9979" t="str">
            <v>Betalat</v>
          </cell>
        </row>
        <row r="9980">
          <cell r="A9980" t="str">
            <v>20090325F338</v>
          </cell>
          <cell r="B9980" t="str">
            <v>MASTERHT16</v>
          </cell>
          <cell r="C9980" t="str">
            <v>KTH-E0703</v>
          </cell>
          <cell r="D9980" t="str">
            <v>ADRIAN</v>
          </cell>
          <cell r="E9980" t="str">
            <v>TOMA</v>
          </cell>
          <cell r="F9980" t="str">
            <v>adrian.toma1@yahoo.com</v>
          </cell>
          <cell r="G9980">
            <v>8642022</v>
          </cell>
          <cell r="H9980" t="str">
            <v>Avgiftsbefriad</v>
          </cell>
          <cell r="I9980" t="str">
            <v>Ej betalt</v>
          </cell>
        </row>
        <row r="9981">
          <cell r="A9981" t="str">
            <v>19940510T099</v>
          </cell>
          <cell r="B9981" t="str">
            <v>MASTERHT16</v>
          </cell>
          <cell r="C9981" t="str">
            <v>KTH-E0703</v>
          </cell>
          <cell r="D9981" t="str">
            <v>ZHAOBIN</v>
          </cell>
          <cell r="E9981" t="str">
            <v>WANG</v>
          </cell>
          <cell r="F9981" t="str">
            <v>zhaobinwang@outlook.com</v>
          </cell>
          <cell r="G9981">
            <v>8641663</v>
          </cell>
          <cell r="H9981" t="str">
            <v>Avgiftsbefriad</v>
          </cell>
          <cell r="I9981" t="str">
            <v>Ej betalt</v>
          </cell>
        </row>
        <row r="9982">
          <cell r="A9982" t="str">
            <v>19931001F946</v>
          </cell>
          <cell r="B9982" t="str">
            <v>MASTERHT16</v>
          </cell>
          <cell r="C9982" t="str">
            <v>KTH-E0703</v>
          </cell>
          <cell r="D9982" t="str">
            <v>ARWA</v>
          </cell>
          <cell r="E9982" t="str">
            <v>ELZUBAIR</v>
          </cell>
          <cell r="F9982" t="str">
            <v>arwa102@hotmail.com</v>
          </cell>
          <cell r="G9982">
            <v>8641101</v>
          </cell>
          <cell r="H9982" t="str">
            <v>Avgiftsskyldig</v>
          </cell>
          <cell r="I9982" t="str">
            <v>Betalat</v>
          </cell>
        </row>
        <row r="9983">
          <cell r="A9983" t="str">
            <v>20090322F778</v>
          </cell>
          <cell r="B9983" t="str">
            <v>MASTERHT16</v>
          </cell>
          <cell r="C9983" t="str">
            <v>KTH-E0703</v>
          </cell>
          <cell r="D9983" t="str">
            <v>HARSHAVARDHAN</v>
          </cell>
          <cell r="E9983" t="str">
            <v>JOSHI</v>
          </cell>
          <cell r="F9983" t="str">
            <v>harshjoshi46@gmail.com</v>
          </cell>
          <cell r="G9983">
            <v>8641041</v>
          </cell>
          <cell r="H9983" t="str">
            <v>Avgiftsskyldig</v>
          </cell>
          <cell r="I9983" t="str">
            <v>Betalat</v>
          </cell>
        </row>
        <row r="9984">
          <cell r="A9984" t="str">
            <v>20090321F738</v>
          </cell>
          <cell r="B9984" t="str">
            <v>MASTERHT16</v>
          </cell>
          <cell r="C9984" t="str">
            <v>KTH-E0703</v>
          </cell>
          <cell r="D9984" t="str">
            <v>KARTHIK</v>
          </cell>
          <cell r="E9984" t="str">
            <v>MUTHUSWAMY</v>
          </cell>
          <cell r="F9984" t="str">
            <v>karthikm2211@gmail.com</v>
          </cell>
          <cell r="G9984">
            <v>8640866</v>
          </cell>
          <cell r="H9984" t="str">
            <v>Avgiftsskyldig</v>
          </cell>
          <cell r="I9984" t="str">
            <v>Betalat</v>
          </cell>
        </row>
        <row r="9985">
          <cell r="A9985" t="str">
            <v>20090319F096</v>
          </cell>
          <cell r="B9985" t="str">
            <v>MASTERHT16</v>
          </cell>
          <cell r="C9985" t="str">
            <v>KTH-E0703</v>
          </cell>
          <cell r="D9985" t="str">
            <v>LUIS FERNANDO</v>
          </cell>
          <cell r="E9985" t="str">
            <v>DIAZ NAVEA</v>
          </cell>
          <cell r="F9985" t="str">
            <v>ldiaz9@outlook.com</v>
          </cell>
          <cell r="G9985">
            <v>8640464</v>
          </cell>
          <cell r="H9985" t="str">
            <v>Avgiftsskyldig</v>
          </cell>
          <cell r="I9985" t="str">
            <v>Betalat</v>
          </cell>
        </row>
        <row r="9986">
          <cell r="A9986" t="str">
            <v>20071209F693</v>
          </cell>
          <cell r="B9986" t="str">
            <v>MASTERHT16</v>
          </cell>
          <cell r="C9986" t="str">
            <v>KTH-E0703</v>
          </cell>
          <cell r="D9986" t="str">
            <v>NITISH</v>
          </cell>
          <cell r="E9986" t="str">
            <v>DHAWAN</v>
          </cell>
          <cell r="F9986" t="str">
            <v>nitishdhawan99@gmail.com</v>
          </cell>
          <cell r="G9986">
            <v>8640251</v>
          </cell>
          <cell r="H9986" t="str">
            <v>Avgiftsskyldig</v>
          </cell>
          <cell r="I9986" t="str">
            <v>Betalat</v>
          </cell>
        </row>
        <row r="9987">
          <cell r="A9987" t="str">
            <v>20090316F099</v>
          </cell>
          <cell r="B9987" t="str">
            <v>MASTERHT16</v>
          </cell>
          <cell r="C9987" t="str">
            <v>KTH-E0703</v>
          </cell>
          <cell r="D9987" t="str">
            <v>ANDREW</v>
          </cell>
          <cell r="E9987" t="str">
            <v>GIRGIS</v>
          </cell>
          <cell r="F9987" t="str">
            <v>andrewgirgiss@yahoo.com</v>
          </cell>
          <cell r="G9987">
            <v>8639985</v>
          </cell>
          <cell r="H9987" t="str">
            <v>Avgiftsskyldig</v>
          </cell>
          <cell r="I9987" t="str">
            <v>Ej betalt</v>
          </cell>
        </row>
        <row r="9988">
          <cell r="A9988" t="str">
            <v>20090315F298</v>
          </cell>
          <cell r="B9988" t="str">
            <v>MASTERHT16</v>
          </cell>
          <cell r="C9988" t="str">
            <v>KTH-E0703</v>
          </cell>
          <cell r="D9988" t="str">
            <v>MOHAMED</v>
          </cell>
          <cell r="E9988" t="str">
            <v>ELAKEL</v>
          </cell>
          <cell r="F9988" t="str">
            <v>m.alaqel@hotmail.com</v>
          </cell>
          <cell r="G9988">
            <v>8639844</v>
          </cell>
          <cell r="H9988" t="str">
            <v>Avgiftsskyldig</v>
          </cell>
          <cell r="I9988" t="str">
            <v>Betalat</v>
          </cell>
        </row>
        <row r="9989">
          <cell r="A9989" t="str">
            <v>19930929F442</v>
          </cell>
          <cell r="B9989" t="str">
            <v>MASTERHT16</v>
          </cell>
          <cell r="C9989" t="str">
            <v>KTH-E0703</v>
          </cell>
          <cell r="D9989" t="str">
            <v>AYSU</v>
          </cell>
          <cell r="E9989" t="str">
            <v>ÖZDEN</v>
          </cell>
          <cell r="F9989" t="str">
            <v>ozden.aysu@gmail.com</v>
          </cell>
          <cell r="G9989">
            <v>8639779</v>
          </cell>
          <cell r="H9989" t="str">
            <v>Avgiftsskyldig</v>
          </cell>
          <cell r="I9989" t="str">
            <v>Betalat</v>
          </cell>
        </row>
        <row r="9990">
          <cell r="A9990" t="str">
            <v>20090305F555</v>
          </cell>
          <cell r="B9990" t="str">
            <v>MASTERHT16</v>
          </cell>
          <cell r="C9990" t="str">
            <v>KTH-E0703</v>
          </cell>
          <cell r="D9990" t="str">
            <v>ZAIN UL ABBAS</v>
          </cell>
          <cell r="E9990" t="str">
            <v>BUKHARI</v>
          </cell>
          <cell r="F9990" t="str">
            <v>zainpk92@gmail.com</v>
          </cell>
          <cell r="G9990">
            <v>8638388</v>
          </cell>
          <cell r="H9990" t="str">
            <v>Avgiftsskyldig</v>
          </cell>
          <cell r="I9990" t="str">
            <v>Ej betalt</v>
          </cell>
        </row>
        <row r="9991">
          <cell r="A9991" t="str">
            <v>19800913T122</v>
          </cell>
          <cell r="B9991" t="str">
            <v>MASTERHT16</v>
          </cell>
          <cell r="C9991" t="str">
            <v>KTH-E0703</v>
          </cell>
          <cell r="D9991" t="str">
            <v>NAZANIN</v>
          </cell>
          <cell r="E9991" t="str">
            <v>YEKKALAM LARY</v>
          </cell>
          <cell r="F9991" t="str">
            <v>nazaninyek@yahoo.com</v>
          </cell>
          <cell r="G9991">
            <v>8636659</v>
          </cell>
          <cell r="H9991" t="str">
            <v>Avgiftsskyldig</v>
          </cell>
          <cell r="I9991" t="str">
            <v>Betalat</v>
          </cell>
        </row>
        <row r="9992">
          <cell r="A9992" t="str">
            <v>20081216F735</v>
          </cell>
          <cell r="B9992" t="str">
            <v>MASTERHT16</v>
          </cell>
          <cell r="C9992" t="str">
            <v>KTH-E0703</v>
          </cell>
          <cell r="D9992" t="str">
            <v>DANI</v>
          </cell>
          <cell r="E9992" t="str">
            <v>RIFAI</v>
          </cell>
          <cell r="F9992" t="str">
            <v>danirifai8@gmail.com</v>
          </cell>
          <cell r="G9992">
            <v>8636574</v>
          </cell>
          <cell r="H9992" t="str">
            <v>Avgiftsskyldig</v>
          </cell>
          <cell r="I9992" t="str">
            <v>Ej betalt</v>
          </cell>
        </row>
        <row r="9993">
          <cell r="A9993" t="str">
            <v>19930913F762</v>
          </cell>
          <cell r="B9993" t="str">
            <v>MASTERHT16</v>
          </cell>
          <cell r="C9993" t="str">
            <v>KTH-E0703</v>
          </cell>
          <cell r="D9993" t="str">
            <v>LAKSHMI</v>
          </cell>
          <cell r="E9993" t="str">
            <v>SALELKAR</v>
          </cell>
          <cell r="F9993" t="str">
            <v>salelkar.lakshmi99@gmail.com</v>
          </cell>
          <cell r="G9993">
            <v>8636549</v>
          </cell>
          <cell r="H9993" t="str">
            <v>Avgiftsskyldig</v>
          </cell>
          <cell r="I9993" t="str">
            <v>Betalat</v>
          </cell>
        </row>
        <row r="9994">
          <cell r="A9994" t="str">
            <v>199411072573</v>
          </cell>
          <cell r="B9994" t="str">
            <v>MASTERHT16</v>
          </cell>
          <cell r="C9994" t="str">
            <v>KTH-E0703</v>
          </cell>
          <cell r="D9994" t="str">
            <v>DAVID</v>
          </cell>
          <cell r="E9994" t="str">
            <v>KLINTSTAM</v>
          </cell>
          <cell r="F9994" t="str">
            <v>d.c.f.klintstam@warwick.ac.uk</v>
          </cell>
          <cell r="G9994">
            <v>8636286</v>
          </cell>
          <cell r="H9994" t="str">
            <v>Avgiftsbefriad</v>
          </cell>
          <cell r="I9994" t="str">
            <v>Ej betalt</v>
          </cell>
        </row>
        <row r="9995">
          <cell r="A9995" t="str">
            <v>20090214F753</v>
          </cell>
          <cell r="B9995" t="str">
            <v>MASTERHT16</v>
          </cell>
          <cell r="C9995" t="str">
            <v>KTH-E0703</v>
          </cell>
          <cell r="D9995" t="str">
            <v>AJAY</v>
          </cell>
          <cell r="E9995" t="str">
            <v>RANJAN</v>
          </cell>
          <cell r="F9995" t="str">
            <v>ranjanajay93@gmail.com</v>
          </cell>
          <cell r="G9995">
            <v>8635397</v>
          </cell>
          <cell r="H9995" t="str">
            <v>Avgiftsskyldig</v>
          </cell>
          <cell r="I9995" t="str">
            <v>Betalat</v>
          </cell>
        </row>
        <row r="9996">
          <cell r="A9996" t="str">
            <v>20031104F354</v>
          </cell>
          <cell r="B9996" t="str">
            <v>MASTERHT16</v>
          </cell>
          <cell r="C9996" t="str">
            <v>KTH-E0703</v>
          </cell>
          <cell r="D9996" t="str">
            <v>YE</v>
          </cell>
          <cell r="E9996" t="str">
            <v>YUAN</v>
          </cell>
          <cell r="F9996" t="str">
            <v>981385526@qq.com</v>
          </cell>
          <cell r="G9996">
            <v>8635328</v>
          </cell>
          <cell r="H9996" t="str">
            <v>Avgiftsskyldig</v>
          </cell>
          <cell r="I9996" t="str">
            <v>Betalat</v>
          </cell>
        </row>
        <row r="9997">
          <cell r="A9997" t="str">
            <v>199309021237</v>
          </cell>
          <cell r="B9997" t="str">
            <v>MASTERHT16</v>
          </cell>
          <cell r="C9997" t="str">
            <v>KTH-E0703</v>
          </cell>
          <cell r="D9997" t="str">
            <v>SHIVA RAM</v>
          </cell>
          <cell r="E9997" t="str">
            <v>BANDARI</v>
          </cell>
          <cell r="F9997" t="str">
            <v>ram.shiva546@gmail.com</v>
          </cell>
          <cell r="G9997">
            <v>8634379</v>
          </cell>
          <cell r="H9997" t="str">
            <v>Avgiftsbefriad</v>
          </cell>
          <cell r="I9997" t="str">
            <v>Ej betalt</v>
          </cell>
        </row>
        <row r="9998">
          <cell r="A9998" t="str">
            <v>20090131F779</v>
          </cell>
          <cell r="B9998" t="str">
            <v>MASTERHT16</v>
          </cell>
          <cell r="C9998" t="str">
            <v>KTH-E0703</v>
          </cell>
          <cell r="D9998" t="str">
            <v>OTHUSITSE</v>
          </cell>
          <cell r="E9998" t="str">
            <v>NTWAAGAE</v>
          </cell>
          <cell r="F9998" t="str">
            <v>rdubram@gmail.com</v>
          </cell>
          <cell r="G9998">
            <v>8632990</v>
          </cell>
          <cell r="H9998" t="str">
            <v>Avgiftsskyldig</v>
          </cell>
          <cell r="I9998" t="str">
            <v>Ej betalt</v>
          </cell>
        </row>
        <row r="9999">
          <cell r="A9999" t="str">
            <v>20060924F971</v>
          </cell>
          <cell r="B9999" t="str">
            <v>MASTERHT16</v>
          </cell>
          <cell r="C9999" t="str">
            <v>KTH-E0703</v>
          </cell>
          <cell r="D9999" t="str">
            <v>ABHILASH</v>
          </cell>
          <cell r="E9999" t="str">
            <v>CHATURVEDI</v>
          </cell>
          <cell r="F9999" t="str">
            <v>abhilashc299@gmail.com</v>
          </cell>
          <cell r="G9999">
            <v>8632276</v>
          </cell>
          <cell r="H9999" t="str">
            <v>Avgiftsskyldig</v>
          </cell>
          <cell r="I9999" t="str">
            <v>Betalat</v>
          </cell>
        </row>
        <row r="10000">
          <cell r="A10000" t="str">
            <v>20080821F353</v>
          </cell>
          <cell r="B10000" t="str">
            <v>MASTERHT16</v>
          </cell>
          <cell r="C10000" t="str">
            <v>KTH-E0703</v>
          </cell>
          <cell r="D10000" t="str">
            <v>SHAHIDUL</v>
          </cell>
          <cell r="E10000" t="str">
            <v>ISLAM</v>
          </cell>
          <cell r="F10000" t="str">
            <v>shahin0191392@gmail.com</v>
          </cell>
          <cell r="G10000">
            <v>8632122</v>
          </cell>
          <cell r="H10000" t="str">
            <v>Avgiftsskyldig</v>
          </cell>
          <cell r="I10000" t="str">
            <v>Ej betalt</v>
          </cell>
        </row>
        <row r="10001">
          <cell r="A10001" t="str">
            <v>20081003F336</v>
          </cell>
          <cell r="B10001" t="str">
            <v>MASTERHT16</v>
          </cell>
          <cell r="C10001" t="str">
            <v>KTH-E0703</v>
          </cell>
          <cell r="D10001" t="str">
            <v>PUYANG</v>
          </cell>
          <cell r="E10001" t="str">
            <v>CHEN</v>
          </cell>
          <cell r="F10001" t="str">
            <v>puyang.chen@gmail.com</v>
          </cell>
          <cell r="G10001">
            <v>8631949</v>
          </cell>
          <cell r="H10001" t="str">
            <v>Avgiftsskyldig</v>
          </cell>
          <cell r="I10001" t="str">
            <v>Betalat</v>
          </cell>
        </row>
        <row r="10002">
          <cell r="A10002" t="str">
            <v>20090119F437</v>
          </cell>
          <cell r="B10002" t="str">
            <v>MASTERHT16</v>
          </cell>
          <cell r="C10002" t="str">
            <v>KTH-E0703</v>
          </cell>
          <cell r="D10002" t="str">
            <v>LUIGI</v>
          </cell>
          <cell r="E10002" t="str">
            <v>MINIERO</v>
          </cell>
          <cell r="F10002" t="str">
            <v>luigiminiero@gmail.com</v>
          </cell>
          <cell r="G10002">
            <v>8630605</v>
          </cell>
          <cell r="H10002" t="str">
            <v>Avgiftsbefriad</v>
          </cell>
          <cell r="I10002" t="str">
            <v>Ej betalt</v>
          </cell>
        </row>
        <row r="10003">
          <cell r="A10003" t="str">
            <v>20090116F612</v>
          </cell>
          <cell r="B10003" t="str">
            <v>MASTERHT16</v>
          </cell>
          <cell r="C10003" t="str">
            <v>KTH-E0703</v>
          </cell>
          <cell r="D10003" t="str">
            <v>AHMED</v>
          </cell>
          <cell r="E10003" t="str">
            <v>ADEL</v>
          </cell>
          <cell r="F10003" t="str">
            <v>Ahmedadel_88@outlook.com</v>
          </cell>
          <cell r="G10003">
            <v>8630238</v>
          </cell>
          <cell r="H10003" t="str">
            <v>Avgiftsskyldig</v>
          </cell>
          <cell r="I10003" t="str">
            <v>Ej betalt</v>
          </cell>
        </row>
        <row r="10004">
          <cell r="A10004" t="str">
            <v>20090114F697</v>
          </cell>
          <cell r="B10004" t="str">
            <v>MASTERHT16</v>
          </cell>
          <cell r="C10004" t="str">
            <v>KTH-E0703</v>
          </cell>
          <cell r="D10004" t="str">
            <v>ARMAN MOHAMMAD</v>
          </cell>
          <cell r="E10004" t="str">
            <v>KHAN</v>
          </cell>
          <cell r="F10004" t="str">
            <v>arman.mkhan20@gmail.com</v>
          </cell>
          <cell r="G10004">
            <v>8629968</v>
          </cell>
          <cell r="H10004" t="str">
            <v>Avgiftsskyldig</v>
          </cell>
          <cell r="I10004" t="str">
            <v>Betalat</v>
          </cell>
        </row>
        <row r="10005">
          <cell r="A10005" t="str">
            <v>20090113F375</v>
          </cell>
          <cell r="B10005" t="str">
            <v>MASTERHT16</v>
          </cell>
          <cell r="C10005" t="str">
            <v>KTH-E0703</v>
          </cell>
          <cell r="D10005" t="str">
            <v>HARIKRISHNAN</v>
          </cell>
          <cell r="E10005" t="str">
            <v>SHAJI</v>
          </cell>
          <cell r="F10005" t="str">
            <v>harionfzs@gmail.com</v>
          </cell>
          <cell r="G10005">
            <v>8629871</v>
          </cell>
          <cell r="H10005" t="str">
            <v>Avgiftsskyldig</v>
          </cell>
          <cell r="I10005" t="str">
            <v>Ej betalt</v>
          </cell>
        </row>
        <row r="10006">
          <cell r="A10006" t="str">
            <v>20090103F633</v>
          </cell>
          <cell r="B10006" t="str">
            <v>MASTERHT16</v>
          </cell>
          <cell r="C10006" t="str">
            <v>KTH-E0703</v>
          </cell>
          <cell r="D10006" t="str">
            <v>ALI HUSSAIN</v>
          </cell>
          <cell r="E10006" t="str">
            <v>MAVLI</v>
          </cell>
          <cell r="F10006" t="str">
            <v>alihussain791@gmail.com</v>
          </cell>
          <cell r="G10006">
            <v>8627788</v>
          </cell>
          <cell r="H10006" t="str">
            <v>Avgiftsskyldig</v>
          </cell>
          <cell r="I10006" t="str">
            <v>Ej betalt</v>
          </cell>
        </row>
        <row r="10007">
          <cell r="A10007" t="str">
            <v>20081025F314</v>
          </cell>
          <cell r="B10007" t="str">
            <v>MASTERHT16</v>
          </cell>
          <cell r="C10007" t="str">
            <v>KTH-E0703</v>
          </cell>
          <cell r="D10007" t="str">
            <v>SHUBHAM</v>
          </cell>
          <cell r="E10007" t="str">
            <v>AGARWAL</v>
          </cell>
          <cell r="F10007" t="str">
            <v>1994shubham.agarwal@gmail.com</v>
          </cell>
          <cell r="G10007">
            <v>8627298</v>
          </cell>
          <cell r="H10007" t="str">
            <v>Avgiftsskyldig</v>
          </cell>
          <cell r="I10007" t="str">
            <v>Betalat</v>
          </cell>
        </row>
        <row r="10008">
          <cell r="A10008" t="str">
            <v>20080419F153</v>
          </cell>
          <cell r="B10008" t="str">
            <v>MASTERHT16</v>
          </cell>
          <cell r="C10008" t="str">
            <v>KTH-E0703</v>
          </cell>
          <cell r="D10008" t="str">
            <v>ARJUN</v>
          </cell>
          <cell r="E10008" t="str">
            <v>AJAY</v>
          </cell>
          <cell r="F10008" t="str">
            <v>arjunajay100@gmail.com</v>
          </cell>
          <cell r="G10008">
            <v>8627288</v>
          </cell>
          <cell r="H10008" t="str">
            <v>Avgiftsskyldig</v>
          </cell>
          <cell r="I10008" t="str">
            <v>Betalat</v>
          </cell>
        </row>
        <row r="10009">
          <cell r="A10009" t="str">
            <v>20081228F350</v>
          </cell>
          <cell r="B10009" t="str">
            <v>MASTERHT16</v>
          </cell>
          <cell r="C10009" t="str">
            <v>KTH-E0703</v>
          </cell>
          <cell r="D10009" t="str">
            <v>NAKUL</v>
          </cell>
          <cell r="E10009" t="str">
            <v>PANDYA</v>
          </cell>
          <cell r="F10009" t="str">
            <v>nakul292@gmail.com</v>
          </cell>
          <cell r="G10009">
            <v>8626898</v>
          </cell>
          <cell r="H10009" t="str">
            <v>Avgiftsskyldig</v>
          </cell>
          <cell r="I10009" t="str">
            <v>Betalat</v>
          </cell>
        </row>
        <row r="10010">
          <cell r="A10010" t="str">
            <v>19940907F389</v>
          </cell>
          <cell r="B10010" t="str">
            <v>MASTERHT16</v>
          </cell>
          <cell r="C10010" t="str">
            <v>KTH-E0703</v>
          </cell>
          <cell r="D10010" t="str">
            <v>PUJA PRIYADHARSHINI</v>
          </cell>
          <cell r="E10010" t="str">
            <v>NATARAJAN</v>
          </cell>
          <cell r="F10010" t="str">
            <v>puja.priyadharshini@gmail.com</v>
          </cell>
          <cell r="G10010">
            <v>8626718</v>
          </cell>
          <cell r="H10010" t="str">
            <v>Avgiftsskyldig</v>
          </cell>
          <cell r="I10010" t="str">
            <v>Betalat</v>
          </cell>
        </row>
        <row r="10011">
          <cell r="A10011" t="str">
            <v>19901114T257</v>
          </cell>
          <cell r="B10011" t="str">
            <v>MASTERHT16</v>
          </cell>
          <cell r="C10011" t="str">
            <v>KTH-E0703</v>
          </cell>
          <cell r="D10011" t="str">
            <v>BOON HAU</v>
          </cell>
          <cell r="E10011" t="str">
            <v>TAN</v>
          </cell>
          <cell r="F10011" t="str">
            <v>tboonhau@gmail.com</v>
          </cell>
          <cell r="G10011">
            <v>8625729</v>
          </cell>
          <cell r="H10011" t="str">
            <v>Avgiftsskyldig</v>
          </cell>
          <cell r="I10011" t="str">
            <v>Betalat</v>
          </cell>
        </row>
        <row r="10012">
          <cell r="A10012" t="str">
            <v>19820214F464</v>
          </cell>
          <cell r="B10012" t="str">
            <v>MASTERHT16</v>
          </cell>
          <cell r="C10012" t="str">
            <v>KTH-E0703</v>
          </cell>
          <cell r="D10012" t="str">
            <v>GABRIELA</v>
          </cell>
          <cell r="E10012" t="str">
            <v>PARDO ARTEAGA</v>
          </cell>
          <cell r="F10012" t="str">
            <v>gabriela.pardo.arteaga@gmail.com</v>
          </cell>
          <cell r="G10012">
            <v>8625398</v>
          </cell>
          <cell r="H10012" t="str">
            <v>Avgiftsskyldig</v>
          </cell>
          <cell r="I10012" t="str">
            <v>Betalat</v>
          </cell>
        </row>
        <row r="10013">
          <cell r="A10013" t="str">
            <v>20081209F296</v>
          </cell>
          <cell r="B10013" t="str">
            <v>MASTERHT16</v>
          </cell>
          <cell r="C10013" t="str">
            <v>KTH-E0703</v>
          </cell>
          <cell r="D10013" t="str">
            <v>YASSIR</v>
          </cell>
          <cell r="E10013" t="str">
            <v>ALI</v>
          </cell>
          <cell r="F10013" t="str">
            <v>yassirali@hotmail.com</v>
          </cell>
          <cell r="G10013">
            <v>8623828</v>
          </cell>
          <cell r="H10013" t="str">
            <v>Avgiftsskyldig</v>
          </cell>
          <cell r="I10013" t="str">
            <v>Ej betalt</v>
          </cell>
        </row>
        <row r="10014">
          <cell r="A10014" t="str">
            <v>20081207F058</v>
          </cell>
          <cell r="B10014" t="str">
            <v>MASTERHT16</v>
          </cell>
          <cell r="C10014" t="str">
            <v>KTH-E0703</v>
          </cell>
          <cell r="D10014" t="str">
            <v>RUIZHOU</v>
          </cell>
          <cell r="E10014" t="str">
            <v>FANG</v>
          </cell>
          <cell r="F10014" t="str">
            <v>fangruizhou2016@126.com</v>
          </cell>
          <cell r="G10014">
            <v>8623451</v>
          </cell>
          <cell r="H10014" t="str">
            <v>Avgiftsskyldig</v>
          </cell>
          <cell r="I10014" t="str">
            <v>Betalat</v>
          </cell>
        </row>
        <row r="10015">
          <cell r="A10015" t="str">
            <v>20081130F670</v>
          </cell>
          <cell r="B10015" t="str">
            <v>MASTERHT16</v>
          </cell>
          <cell r="C10015" t="str">
            <v>KTH-E0703</v>
          </cell>
          <cell r="D10015" t="str">
            <v>MUHAMMAD</v>
          </cell>
          <cell r="E10015" t="str">
            <v>AWAIS</v>
          </cell>
          <cell r="F10015" t="str">
            <v>m.awais1604@gmail.com</v>
          </cell>
          <cell r="G10015">
            <v>8622608</v>
          </cell>
          <cell r="H10015" t="str">
            <v>Avgiftsskyldig</v>
          </cell>
          <cell r="I10015" t="str">
            <v>Ej betalt</v>
          </cell>
        </row>
        <row r="10016">
          <cell r="A10016" t="str">
            <v>20081128F732</v>
          </cell>
          <cell r="B10016" t="str">
            <v>MASTERHT16</v>
          </cell>
          <cell r="C10016" t="str">
            <v>KTH-E0703</v>
          </cell>
          <cell r="D10016" t="str">
            <v>MOSTAFA</v>
          </cell>
          <cell r="E10016" t="str">
            <v>ELKET</v>
          </cell>
          <cell r="F10016" t="str">
            <v>mostafa.elket@gmail.com</v>
          </cell>
          <cell r="G10016">
            <v>8622505</v>
          </cell>
          <cell r="H10016" t="str">
            <v>Avgiftsbefriad</v>
          </cell>
          <cell r="I10016" t="str">
            <v>Ej betalt</v>
          </cell>
        </row>
        <row r="10017">
          <cell r="A10017" t="str">
            <v>19941204F320</v>
          </cell>
          <cell r="B10017" t="str">
            <v>MASTERHT16</v>
          </cell>
          <cell r="C10017" t="str">
            <v>KTH-E0703</v>
          </cell>
          <cell r="D10017" t="str">
            <v>XIANG</v>
          </cell>
          <cell r="E10017" t="str">
            <v>LI</v>
          </cell>
          <cell r="F10017" t="str">
            <v>lixiangeic@163.com</v>
          </cell>
          <cell r="G10017">
            <v>8621462</v>
          </cell>
          <cell r="H10017" t="str">
            <v>Avgiftsskyldig</v>
          </cell>
          <cell r="I10017" t="str">
            <v>Betalat</v>
          </cell>
        </row>
        <row r="10018">
          <cell r="A10018" t="str">
            <v>19930619F405</v>
          </cell>
          <cell r="B10018" t="str">
            <v>MASTERHT16</v>
          </cell>
          <cell r="C10018" t="str">
            <v>KTH-E0703</v>
          </cell>
          <cell r="D10018" t="str">
            <v>SHUNJING</v>
          </cell>
          <cell r="E10018" t="str">
            <v>JI</v>
          </cell>
          <cell r="F10018" t="str">
            <v>3120105036@zju.edu.cn</v>
          </cell>
          <cell r="G10018">
            <v>8621442</v>
          </cell>
          <cell r="H10018" t="str">
            <v>Avgiftsskyldig</v>
          </cell>
          <cell r="I10018" t="str">
            <v>Betalat</v>
          </cell>
        </row>
        <row r="10019">
          <cell r="A10019" t="str">
            <v>20071114F473</v>
          </cell>
          <cell r="B10019" t="str">
            <v>MASTERHT16</v>
          </cell>
          <cell r="C10019" t="str">
            <v>KTH-E0703</v>
          </cell>
          <cell r="D10019" t="str">
            <v>HESAMEDIN</v>
          </cell>
          <cell r="E10019" t="str">
            <v>SOKHANVARI</v>
          </cell>
          <cell r="F10019" t="str">
            <v>Hadins@ymail.com</v>
          </cell>
          <cell r="G10019">
            <v>8620146</v>
          </cell>
          <cell r="H10019" t="str">
            <v>Avgiftsskyldig</v>
          </cell>
          <cell r="I10019" t="str">
            <v>Ej betalt</v>
          </cell>
        </row>
        <row r="10020">
          <cell r="A10020" t="str">
            <v>20081109F610</v>
          </cell>
          <cell r="B10020" t="str">
            <v>MASTERHT16</v>
          </cell>
          <cell r="C10020" t="str">
            <v>KTH-E0703</v>
          </cell>
          <cell r="D10020" t="str">
            <v>AHMED</v>
          </cell>
          <cell r="E10020" t="str">
            <v>AYMAN</v>
          </cell>
          <cell r="F10020" t="str">
            <v>eng_ahmed.ayman22@yahoo.com</v>
          </cell>
          <cell r="G10020">
            <v>8619761</v>
          </cell>
          <cell r="H10020" t="str">
            <v>Avgiftsskyldig</v>
          </cell>
          <cell r="I10020" t="str">
            <v>Ej betalt</v>
          </cell>
        </row>
        <row r="10021">
          <cell r="A10021" t="str">
            <v>20060806F255</v>
          </cell>
          <cell r="B10021" t="str">
            <v>MASTERHT16</v>
          </cell>
          <cell r="C10021" t="str">
            <v>KTH-E0703</v>
          </cell>
          <cell r="D10021" t="str">
            <v>MOHAMMADREZA</v>
          </cell>
          <cell r="E10021" t="str">
            <v>KARIMIZADEH</v>
          </cell>
          <cell r="F10021" t="str">
            <v>morek_z@yahoo.com</v>
          </cell>
          <cell r="G10021">
            <v>8619334</v>
          </cell>
          <cell r="H10021" t="str">
            <v>Avgiftsskyldig</v>
          </cell>
          <cell r="I10021" t="str">
            <v>Ej betalt</v>
          </cell>
        </row>
        <row r="10022">
          <cell r="A10022" t="str">
            <v>20081102F054</v>
          </cell>
          <cell r="B10022" t="str">
            <v>MASTERHT16</v>
          </cell>
          <cell r="C10022" t="str">
            <v>KTH-E0703</v>
          </cell>
          <cell r="D10022" t="str">
            <v>MAGED</v>
          </cell>
          <cell r="E10022" t="str">
            <v>SOFFAR</v>
          </cell>
          <cell r="F10022" t="str">
            <v>magedsoffar@gmail.com</v>
          </cell>
          <cell r="G10022">
            <v>8618890</v>
          </cell>
          <cell r="H10022" t="str">
            <v>Avgiftsskyldig</v>
          </cell>
          <cell r="I10022" t="str">
            <v>Ej betalt</v>
          </cell>
        </row>
        <row r="10023">
          <cell r="A10023" t="str">
            <v>20081028F774</v>
          </cell>
          <cell r="B10023" t="str">
            <v>MASTERHT16</v>
          </cell>
          <cell r="C10023" t="str">
            <v>KTH-E0703</v>
          </cell>
          <cell r="D10023" t="str">
            <v>ABUBAKER</v>
          </cell>
          <cell r="E10023" t="str">
            <v>SALIH</v>
          </cell>
          <cell r="F10023" t="str">
            <v>abubaker37@gmail.com</v>
          </cell>
          <cell r="G10023">
            <v>8618515</v>
          </cell>
          <cell r="H10023" t="str">
            <v>Avgiftsskyldig</v>
          </cell>
          <cell r="I10023" t="str">
            <v>Ej betalt</v>
          </cell>
        </row>
        <row r="10024">
          <cell r="A10024" t="str">
            <v>20081028F311</v>
          </cell>
          <cell r="B10024" t="str">
            <v>MASTERHT16</v>
          </cell>
          <cell r="C10024" t="str">
            <v>KTH-E0703</v>
          </cell>
          <cell r="D10024" t="str">
            <v>SAI ADVAITH</v>
          </cell>
          <cell r="E10024" t="str">
            <v>VENUMBAKA</v>
          </cell>
          <cell r="F10024" t="str">
            <v>vsaiadvaith@gmail.com</v>
          </cell>
          <cell r="G10024">
            <v>8618457</v>
          </cell>
          <cell r="H10024" t="str">
            <v>Avgiftsskyldig</v>
          </cell>
          <cell r="I10024" t="str">
            <v>Ej betalt</v>
          </cell>
        </row>
        <row r="10025">
          <cell r="A10025" t="str">
            <v>20081026F511</v>
          </cell>
          <cell r="B10025" t="str">
            <v>MASTERHT16</v>
          </cell>
          <cell r="C10025" t="str">
            <v>KTH-E0703</v>
          </cell>
          <cell r="D10025" t="str">
            <v>ISLAM</v>
          </cell>
          <cell r="E10025" t="str">
            <v>ABDELRAHMAN</v>
          </cell>
          <cell r="F10025" t="str">
            <v>Eng.islam.ibrahem@gmail.com</v>
          </cell>
          <cell r="G10025">
            <v>8618263</v>
          </cell>
          <cell r="H10025" t="str">
            <v>Avgiftsskyldig</v>
          </cell>
          <cell r="I10025" t="str">
            <v>Ej betalt</v>
          </cell>
        </row>
        <row r="10026">
          <cell r="A10026" t="str">
            <v>20081009F694</v>
          </cell>
          <cell r="B10026" t="str">
            <v>MASTERHT16</v>
          </cell>
          <cell r="C10026" t="str">
            <v>KTH-E0703</v>
          </cell>
          <cell r="D10026" t="str">
            <v>MOHAMMED OMER</v>
          </cell>
          <cell r="E10026" t="str">
            <v>AHMED</v>
          </cell>
          <cell r="F10026" t="str">
            <v>umr176@hotmail.com</v>
          </cell>
          <cell r="G10026">
            <v>8615414</v>
          </cell>
          <cell r="H10026" t="str">
            <v>Avgiftsskyldig</v>
          </cell>
          <cell r="I10026" t="str">
            <v>Betalat</v>
          </cell>
        </row>
        <row r="10027">
          <cell r="A10027" t="str">
            <v>20081002F972</v>
          </cell>
          <cell r="B10027" t="str">
            <v>MASTERHT16</v>
          </cell>
          <cell r="C10027" t="str">
            <v>KTH-E0703</v>
          </cell>
          <cell r="D10027" t="str">
            <v>DONG</v>
          </cell>
          <cell r="E10027" t="str">
            <v>XING</v>
          </cell>
          <cell r="F10027" t="str">
            <v>xd50101707@163.com</v>
          </cell>
          <cell r="G10027">
            <v>8614029</v>
          </cell>
          <cell r="H10027" t="str">
            <v>Avgiftsskyldig</v>
          </cell>
          <cell r="I10027" t="str">
            <v>Betalat</v>
          </cell>
        </row>
        <row r="10028">
          <cell r="A10028" t="str">
            <v>20081001F296</v>
          </cell>
          <cell r="B10028" t="str">
            <v>MASTERHT16</v>
          </cell>
          <cell r="C10028" t="str">
            <v>KTH-E0703</v>
          </cell>
          <cell r="D10028" t="str">
            <v>SHENGTAO</v>
          </cell>
          <cell r="E10028" t="str">
            <v>XU</v>
          </cell>
          <cell r="F10028" t="str">
            <v>xushengtaoxx@126.com</v>
          </cell>
          <cell r="G10028">
            <v>8613612</v>
          </cell>
          <cell r="H10028" t="str">
            <v>Avgiftsskyldig</v>
          </cell>
          <cell r="I10028" t="str">
            <v>Betalat</v>
          </cell>
        </row>
        <row r="10029">
          <cell r="A10029" t="str">
            <v>19910719F729</v>
          </cell>
          <cell r="B10029" t="str">
            <v>MASTERHT16</v>
          </cell>
          <cell r="C10029" t="str">
            <v>KTH-E0703</v>
          </cell>
          <cell r="D10029" t="str">
            <v>ELAHE</v>
          </cell>
          <cell r="E10029" t="str">
            <v>ETEMADI</v>
          </cell>
          <cell r="F10029" t="str">
            <v>elahe.etemadi.2014@gmail.com</v>
          </cell>
          <cell r="G10029">
            <v>8610608</v>
          </cell>
          <cell r="H10029" t="str">
            <v>Avgiftsskyldig</v>
          </cell>
          <cell r="I10029" t="str">
            <v>Betalat</v>
          </cell>
        </row>
        <row r="10030">
          <cell r="A10030" t="str">
            <v>20080916F037</v>
          </cell>
          <cell r="B10030" t="str">
            <v>MASTERHT16</v>
          </cell>
          <cell r="C10030" t="str">
            <v>KTH-E0703</v>
          </cell>
          <cell r="D10030" t="str">
            <v>PEIHUA</v>
          </cell>
          <cell r="E10030" t="str">
            <v>WANG</v>
          </cell>
          <cell r="F10030" t="str">
            <v>phwang0813@hotmail.com</v>
          </cell>
          <cell r="G10030">
            <v>8610196</v>
          </cell>
          <cell r="H10030" t="str">
            <v>Avgiftsskyldig</v>
          </cell>
          <cell r="I10030" t="str">
            <v>Betalat</v>
          </cell>
        </row>
        <row r="10031">
          <cell r="A10031" t="str">
            <v>20080916F151</v>
          </cell>
          <cell r="B10031" t="str">
            <v>MASTERHT16</v>
          </cell>
          <cell r="C10031" t="str">
            <v>KTH-E0703</v>
          </cell>
          <cell r="D10031" t="str">
            <v>KANGJUN</v>
          </cell>
          <cell r="E10031" t="str">
            <v>JIA</v>
          </cell>
          <cell r="F10031" t="str">
            <v>galleonjkj@gmail.com</v>
          </cell>
          <cell r="G10031">
            <v>8610170</v>
          </cell>
          <cell r="H10031" t="str">
            <v>Avgiftsskyldig</v>
          </cell>
          <cell r="I10031" t="str">
            <v>Betalat</v>
          </cell>
        </row>
        <row r="10032">
          <cell r="A10032" t="str">
            <v>19940221F289</v>
          </cell>
          <cell r="B10032" t="str">
            <v>MASTERHT16</v>
          </cell>
          <cell r="C10032" t="str">
            <v>KTH-E0703</v>
          </cell>
          <cell r="D10032" t="str">
            <v>SIYE</v>
          </cell>
          <cell r="E10032" t="str">
            <v>SONG</v>
          </cell>
          <cell r="F10032" t="str">
            <v>songsiye940221@163.com</v>
          </cell>
          <cell r="G10032">
            <v>8609608</v>
          </cell>
          <cell r="H10032" t="str">
            <v>Avgiftsskyldig</v>
          </cell>
          <cell r="I10032" t="str">
            <v>Betalat</v>
          </cell>
        </row>
        <row r="10033">
          <cell r="A10033" t="str">
            <v>20080908F615</v>
          </cell>
          <cell r="B10033" t="str">
            <v>MASTERHT16</v>
          </cell>
          <cell r="C10033" t="str">
            <v>KTH-E0703</v>
          </cell>
          <cell r="D10033" t="str">
            <v>ANUP</v>
          </cell>
          <cell r="E10033" t="str">
            <v>SHARAN</v>
          </cell>
          <cell r="F10033" t="str">
            <v>anupsharan06@gmail.com</v>
          </cell>
          <cell r="G10033">
            <v>8608533</v>
          </cell>
          <cell r="H10033" t="str">
            <v>Avgiftsskyldig</v>
          </cell>
          <cell r="I10033" t="str">
            <v>Ej betalt</v>
          </cell>
        </row>
        <row r="10034">
          <cell r="A10034" t="str">
            <v>20050623F810</v>
          </cell>
          <cell r="B10034" t="str">
            <v>MASTERHT16</v>
          </cell>
          <cell r="C10034" t="str">
            <v>KTH-E0703</v>
          </cell>
          <cell r="D10034" t="str">
            <v>THARINDU</v>
          </cell>
          <cell r="E10034" t="str">
            <v>JAYAWARDANE</v>
          </cell>
          <cell r="F10034" t="str">
            <v>tary85@gmail.com</v>
          </cell>
          <cell r="G10034">
            <v>8608447</v>
          </cell>
          <cell r="H10034" t="str">
            <v>Avgiftsbefriad</v>
          </cell>
          <cell r="I10034" t="str">
            <v>Ej betalt</v>
          </cell>
        </row>
        <row r="10035">
          <cell r="A10035" t="str">
            <v>20080822F535</v>
          </cell>
          <cell r="B10035" t="str">
            <v>MASTERHT16</v>
          </cell>
          <cell r="C10035" t="str">
            <v>KTH-E0703</v>
          </cell>
          <cell r="D10035" t="str">
            <v>TIANXIAO</v>
          </cell>
          <cell r="E10035" t="str">
            <v>ZHAO</v>
          </cell>
          <cell r="F10035" t="str">
            <v>ztxmessi1@hotmail.com</v>
          </cell>
          <cell r="G10035">
            <v>8606584</v>
          </cell>
          <cell r="H10035" t="str">
            <v>Avgiftsskyldig</v>
          </cell>
          <cell r="I10035" t="str">
            <v>Betalat</v>
          </cell>
        </row>
        <row r="10036">
          <cell r="A10036" t="str">
            <v>20060919F051</v>
          </cell>
          <cell r="B10036" t="str">
            <v>MASTERHT16</v>
          </cell>
          <cell r="C10036" t="str">
            <v>KTH-E0703</v>
          </cell>
          <cell r="D10036" t="str">
            <v>KARTIKEYA</v>
          </cell>
          <cell r="E10036" t="str">
            <v>UPRETI</v>
          </cell>
          <cell r="F10036" t="str">
            <v>kupreti21@gmail.com</v>
          </cell>
          <cell r="G10036">
            <v>8606553</v>
          </cell>
          <cell r="H10036" t="str">
            <v>Avgiftsskyldig</v>
          </cell>
          <cell r="I10036" t="str">
            <v>Betalat</v>
          </cell>
        </row>
        <row r="10037">
          <cell r="A10037" t="str">
            <v>20080808F772</v>
          </cell>
          <cell r="B10037" t="str">
            <v>MASTERHT16</v>
          </cell>
          <cell r="C10037" t="str">
            <v>KTH-E0703</v>
          </cell>
          <cell r="D10037" t="str">
            <v>NICHOLAS</v>
          </cell>
          <cell r="E10037" t="str">
            <v>CHURCH</v>
          </cell>
          <cell r="F10037" t="str">
            <v>nickchurch93@hotmail.com</v>
          </cell>
          <cell r="G10037">
            <v>8601921</v>
          </cell>
          <cell r="H10037" t="str">
            <v>Avgiftsskyldig</v>
          </cell>
          <cell r="I10037" t="str">
            <v>Ej betalt</v>
          </cell>
        </row>
        <row r="10038">
          <cell r="A10038" t="str">
            <v>19931121F404</v>
          </cell>
          <cell r="B10038" t="str">
            <v>MASTERHT16</v>
          </cell>
          <cell r="C10038" t="str">
            <v>KTH-E0703</v>
          </cell>
          <cell r="D10038" t="str">
            <v>FRANCESCA CECILIA</v>
          </cell>
          <cell r="E10038" t="str">
            <v>LAUTA</v>
          </cell>
          <cell r="F10038" t="str">
            <v>f.lauta1993@gmail.com</v>
          </cell>
          <cell r="G10038">
            <v>8601798</v>
          </cell>
          <cell r="H10038" t="str">
            <v>Avgiftsbefriad</v>
          </cell>
          <cell r="I10038" t="str">
            <v>Ej betalt</v>
          </cell>
        </row>
        <row r="10039">
          <cell r="A10039" t="str">
            <v>19771122F932</v>
          </cell>
          <cell r="B10039" t="str">
            <v>MASTERHT16</v>
          </cell>
          <cell r="C10039" t="str">
            <v>KTH-E0703</v>
          </cell>
          <cell r="D10039" t="str">
            <v>BEHZAD</v>
          </cell>
          <cell r="E10039" t="str">
            <v>JAFARI</v>
          </cell>
          <cell r="F10039" t="str">
            <v>jafari.behzad1977@gmail.com</v>
          </cell>
          <cell r="G10039">
            <v>8601682</v>
          </cell>
          <cell r="H10039" t="str">
            <v>Avgiftsskyldig</v>
          </cell>
          <cell r="I10039" t="str">
            <v>Betalat</v>
          </cell>
        </row>
        <row r="10040">
          <cell r="A10040" t="str">
            <v>20080807F054</v>
          </cell>
          <cell r="B10040" t="str">
            <v>MASTERHT16</v>
          </cell>
          <cell r="C10040" t="str">
            <v>KTH-E0703</v>
          </cell>
          <cell r="D10040" t="str">
            <v>JOSÉ</v>
          </cell>
          <cell r="E10040" t="str">
            <v>GARRIDO</v>
          </cell>
          <cell r="F10040" t="str">
            <v>jse.garrido95@gmail.com</v>
          </cell>
          <cell r="G10040">
            <v>8601499</v>
          </cell>
          <cell r="H10040" t="str">
            <v>Avgiftsbefriad</v>
          </cell>
          <cell r="I10040" t="str">
            <v>Ej betalt</v>
          </cell>
        </row>
        <row r="10041">
          <cell r="A10041" t="str">
            <v>20080803F835</v>
          </cell>
          <cell r="B10041" t="str">
            <v>MASTERHT16</v>
          </cell>
          <cell r="C10041" t="str">
            <v>KTH-E0703</v>
          </cell>
          <cell r="D10041" t="str">
            <v>ALI</v>
          </cell>
          <cell r="E10041" t="str">
            <v>NADDEH</v>
          </cell>
          <cell r="F10041" t="str">
            <v>alinaddeh@gmail.com</v>
          </cell>
          <cell r="G10041">
            <v>8600863</v>
          </cell>
          <cell r="H10041" t="str">
            <v>Avgiftsskyldig</v>
          </cell>
          <cell r="I10041" t="str">
            <v>Ej betalt</v>
          </cell>
        </row>
        <row r="10042">
          <cell r="A10042" t="str">
            <v>20080730F833</v>
          </cell>
          <cell r="B10042" t="str">
            <v>MASTERHT16</v>
          </cell>
          <cell r="C10042" t="str">
            <v>KTH-E0703</v>
          </cell>
          <cell r="D10042" t="str">
            <v>LEI</v>
          </cell>
          <cell r="E10042" t="str">
            <v>LIU</v>
          </cell>
          <cell r="F10042" t="str">
            <v>liuleiqingdan@hotmail.com</v>
          </cell>
          <cell r="G10042">
            <v>8600108</v>
          </cell>
          <cell r="H10042" t="str">
            <v>Avgiftsskyldig</v>
          </cell>
          <cell r="I10042" t="str">
            <v>Betalat</v>
          </cell>
        </row>
        <row r="10043">
          <cell r="A10043" t="str">
            <v>20080516F759</v>
          </cell>
          <cell r="B10043" t="str">
            <v>MASTERHT16</v>
          </cell>
          <cell r="C10043" t="str">
            <v>KTH-E0703</v>
          </cell>
          <cell r="D10043" t="str">
            <v>DEEPAK</v>
          </cell>
          <cell r="E10043" t="str">
            <v>MISHRA</v>
          </cell>
          <cell r="F10043" t="str">
            <v>mishradeepak280894@gmail.com</v>
          </cell>
          <cell r="G10043">
            <v>8597382</v>
          </cell>
          <cell r="H10043" t="str">
            <v>Avgiftsskyldig</v>
          </cell>
          <cell r="I10043" t="str">
            <v>Ej betalt</v>
          </cell>
        </row>
        <row r="10044">
          <cell r="A10044" t="str">
            <v>20080718F417</v>
          </cell>
          <cell r="B10044" t="str">
            <v>MASTERHT16</v>
          </cell>
          <cell r="C10044" t="str">
            <v>KTH-E0703</v>
          </cell>
          <cell r="D10044" t="str">
            <v>HICHOUR</v>
          </cell>
          <cell r="E10044" t="str">
            <v>MOHAMED ELHABIB</v>
          </cell>
          <cell r="F10044" t="str">
            <v>habimboos@yahoo.fr</v>
          </cell>
          <cell r="G10044">
            <v>8596987</v>
          </cell>
          <cell r="H10044" t="str">
            <v>Avgiftsskyldig</v>
          </cell>
          <cell r="I10044" t="str">
            <v>Ej betalt</v>
          </cell>
        </row>
        <row r="10045">
          <cell r="A10045" t="str">
            <v>20080715F634</v>
          </cell>
          <cell r="B10045" t="str">
            <v>MASTERHT16</v>
          </cell>
          <cell r="C10045" t="str">
            <v>KTH-E0703</v>
          </cell>
          <cell r="D10045" t="str">
            <v>PENG</v>
          </cell>
          <cell r="E10045" t="str">
            <v>YIHONG</v>
          </cell>
          <cell r="F10045" t="str">
            <v>289256706@qq.com</v>
          </cell>
          <cell r="G10045">
            <v>8596470</v>
          </cell>
          <cell r="H10045" t="str">
            <v>Avgiftsskyldig</v>
          </cell>
          <cell r="I10045" t="str">
            <v>Ej betalt</v>
          </cell>
        </row>
        <row r="10046">
          <cell r="A10046" t="str">
            <v>20080714F338</v>
          </cell>
          <cell r="B10046" t="str">
            <v>MASTERHT16</v>
          </cell>
          <cell r="C10046" t="str">
            <v>KTH-E0703</v>
          </cell>
          <cell r="D10046" t="str">
            <v>NIMA</v>
          </cell>
          <cell r="E10046" t="str">
            <v>AZIMIAN</v>
          </cell>
          <cell r="F10046" t="str">
            <v>nima.azimian@email.kntu.ac.ir</v>
          </cell>
          <cell r="G10046">
            <v>8596399</v>
          </cell>
          <cell r="H10046" t="str">
            <v>Avgiftsskyldig</v>
          </cell>
          <cell r="I10046" t="str">
            <v>Ej betalt</v>
          </cell>
        </row>
        <row r="10047">
          <cell r="A10047" t="str">
            <v>20060414F275</v>
          </cell>
          <cell r="B10047" t="str">
            <v>MASTERHT16</v>
          </cell>
          <cell r="C10047" t="str">
            <v>KTH-E0703</v>
          </cell>
          <cell r="D10047" t="str">
            <v>NAVEEN</v>
          </cell>
          <cell r="E10047" t="str">
            <v>INDOLIA</v>
          </cell>
          <cell r="F10047" t="str">
            <v>naveenindolia3110@gmail.com</v>
          </cell>
          <cell r="G10047">
            <v>8595167</v>
          </cell>
          <cell r="H10047" t="str">
            <v>Avgiftsskyldig</v>
          </cell>
          <cell r="I10047" t="str">
            <v>Betalat</v>
          </cell>
        </row>
        <row r="10048">
          <cell r="A10048" t="str">
            <v>20080708F674</v>
          </cell>
          <cell r="B10048" t="str">
            <v>MASTERHT16</v>
          </cell>
          <cell r="C10048" t="str">
            <v>KTH-E0703</v>
          </cell>
          <cell r="D10048" t="str">
            <v>THOMAS</v>
          </cell>
          <cell r="E10048" t="str">
            <v>TZELLOS</v>
          </cell>
          <cell r="F10048" t="str">
            <v>tzellaras@hotmail.com</v>
          </cell>
          <cell r="G10048">
            <v>8594845</v>
          </cell>
          <cell r="H10048" t="str">
            <v>Avgiftsbefriad</v>
          </cell>
          <cell r="I10048" t="str">
            <v>Ej betalt</v>
          </cell>
        </row>
        <row r="10049">
          <cell r="A10049" t="str">
            <v>20080706F452</v>
          </cell>
          <cell r="B10049" t="str">
            <v>MASTERHT16</v>
          </cell>
          <cell r="C10049" t="str">
            <v>KTH-E0703</v>
          </cell>
          <cell r="D10049" t="str">
            <v>FAIZAN</v>
          </cell>
          <cell r="E10049" t="str">
            <v>NAEEM</v>
          </cell>
          <cell r="F10049" t="str">
            <v>faizannaeem71@yahoo.com</v>
          </cell>
          <cell r="G10049">
            <v>8594196</v>
          </cell>
          <cell r="H10049" t="str">
            <v>Avgiftsskyldig</v>
          </cell>
          <cell r="I10049" t="str">
            <v>Ej betalt</v>
          </cell>
        </row>
        <row r="10050">
          <cell r="A10050" t="str">
            <v>20071113F250</v>
          </cell>
          <cell r="B10050" t="str">
            <v>MASTERHT16</v>
          </cell>
          <cell r="C10050" t="str">
            <v>KTH-E0703</v>
          </cell>
          <cell r="D10050" t="str">
            <v>SHREYAS</v>
          </cell>
          <cell r="E10050" t="str">
            <v>HARSHA</v>
          </cell>
          <cell r="F10050" t="str">
            <v>shreyas_harsha@outlook.com</v>
          </cell>
          <cell r="G10050">
            <v>8594145</v>
          </cell>
          <cell r="H10050" t="str">
            <v>Avgiftsskyldig</v>
          </cell>
          <cell r="I10050" t="str">
            <v>Ej betalt</v>
          </cell>
        </row>
        <row r="10051">
          <cell r="A10051" t="str">
            <v>19940121F603</v>
          </cell>
          <cell r="B10051" t="str">
            <v>MASTERHT16</v>
          </cell>
          <cell r="C10051" t="str">
            <v>KTH-E0703</v>
          </cell>
          <cell r="D10051" t="str">
            <v>DIELAN</v>
          </cell>
          <cell r="E10051" t="str">
            <v>SHEN</v>
          </cell>
          <cell r="F10051" t="str">
            <v>shengdielan@163.com</v>
          </cell>
          <cell r="G10051">
            <v>8593896</v>
          </cell>
          <cell r="H10051" t="str">
            <v>Avgiftsskyldig</v>
          </cell>
          <cell r="I10051" t="str">
            <v>Betalat</v>
          </cell>
        </row>
        <row r="10052">
          <cell r="A10052" t="str">
            <v>20080508F650</v>
          </cell>
          <cell r="B10052" t="str">
            <v>MASTERHT16</v>
          </cell>
          <cell r="C10052" t="str">
            <v>KTH-E0703</v>
          </cell>
          <cell r="D10052" t="str">
            <v>KONSTANTINOS</v>
          </cell>
          <cell r="E10052" t="str">
            <v>PAPAVRAMIDIS</v>
          </cell>
          <cell r="F10052" t="str">
            <v>kpapavramidis@yahoo.com</v>
          </cell>
          <cell r="G10052">
            <v>8593256</v>
          </cell>
          <cell r="H10052" t="str">
            <v>Avgiftsbefriad</v>
          </cell>
          <cell r="I10052" t="str">
            <v>Ej betalt</v>
          </cell>
        </row>
        <row r="10053">
          <cell r="A10053" t="str">
            <v>20080702F498</v>
          </cell>
          <cell r="B10053" t="str">
            <v>MASTERHT16</v>
          </cell>
          <cell r="C10053" t="str">
            <v>KTH-E0703</v>
          </cell>
          <cell r="D10053" t="str">
            <v>BRIGHT</v>
          </cell>
          <cell r="E10053" t="str">
            <v>MWEENE</v>
          </cell>
          <cell r="F10053" t="str">
            <v>brightmweene88@hotmail.com</v>
          </cell>
          <cell r="G10053">
            <v>8592834</v>
          </cell>
          <cell r="H10053" t="str">
            <v>Avgiftsskyldig</v>
          </cell>
          <cell r="I10053" t="str">
            <v>Betalat</v>
          </cell>
        </row>
        <row r="10054">
          <cell r="A10054" t="str">
            <v>20080630F495</v>
          </cell>
          <cell r="B10054" t="str">
            <v>MASTERHT16</v>
          </cell>
          <cell r="C10054" t="str">
            <v>KTH-E0703</v>
          </cell>
          <cell r="D10054" t="str">
            <v>PAVAN</v>
          </cell>
          <cell r="E10054" t="str">
            <v>PRABHUDEV</v>
          </cell>
          <cell r="F10054" t="str">
            <v>pavanpbsc@gmail.com</v>
          </cell>
          <cell r="G10054">
            <v>8591984</v>
          </cell>
          <cell r="H10054" t="str">
            <v>Avgiftsskyldig</v>
          </cell>
          <cell r="I10054" t="str">
            <v>Betalat</v>
          </cell>
        </row>
        <row r="10055">
          <cell r="A10055" t="str">
            <v>20031204F239</v>
          </cell>
          <cell r="B10055" t="str">
            <v>MASTERHT16</v>
          </cell>
          <cell r="C10055" t="str">
            <v>KTH-E0703</v>
          </cell>
          <cell r="D10055" t="str">
            <v>YUVAL</v>
          </cell>
          <cell r="E10055" t="str">
            <v>KALLUS</v>
          </cell>
          <cell r="F10055" t="str">
            <v>yuvikal@gmail.com</v>
          </cell>
          <cell r="G10055">
            <v>8591689</v>
          </cell>
          <cell r="H10055" t="str">
            <v>Avgiftsskyldig</v>
          </cell>
          <cell r="I10055" t="str">
            <v>Ej betalt</v>
          </cell>
        </row>
        <row r="10056">
          <cell r="A10056" t="str">
            <v>20080625F336</v>
          </cell>
          <cell r="B10056" t="str">
            <v>MASTERHT16</v>
          </cell>
          <cell r="C10056" t="str">
            <v>KTH-E0703</v>
          </cell>
          <cell r="D10056" t="str">
            <v>NIKHIL</v>
          </cell>
          <cell r="E10056" t="str">
            <v>AGARWAL</v>
          </cell>
          <cell r="F10056" t="str">
            <v>nikhilagarwal2068@gmail.com</v>
          </cell>
          <cell r="G10056">
            <v>8590131</v>
          </cell>
          <cell r="H10056" t="str">
            <v>Avgiftsskyldig</v>
          </cell>
          <cell r="I10056" t="str">
            <v>Ej betalt</v>
          </cell>
        </row>
        <row r="10057">
          <cell r="A10057" t="str">
            <v>198601286795</v>
          </cell>
          <cell r="B10057" t="str">
            <v>MASTERHT16</v>
          </cell>
          <cell r="C10057" t="str">
            <v>KTH-E0703</v>
          </cell>
          <cell r="D10057" t="str">
            <v>MUHAMMAD</v>
          </cell>
          <cell r="E10057" t="str">
            <v>SOHAIB</v>
          </cell>
          <cell r="F10057" t="str">
            <v>muhammadsohaib@msn.com</v>
          </cell>
          <cell r="G10057">
            <v>8589592</v>
          </cell>
          <cell r="H10057" t="str">
            <v>Avgiftsbefriad</v>
          </cell>
          <cell r="I10057" t="str">
            <v>Ej betalt</v>
          </cell>
        </row>
        <row r="10058">
          <cell r="A10058" t="str">
            <v>198212017688</v>
          </cell>
          <cell r="B10058" t="str">
            <v>MASTERHT16</v>
          </cell>
          <cell r="C10058" t="str">
            <v>KTH-E0703</v>
          </cell>
          <cell r="D10058" t="str">
            <v>ERICA</v>
          </cell>
          <cell r="E10058" t="str">
            <v>PEREIRA CARNEIRO</v>
          </cell>
          <cell r="F10058" t="str">
            <v>ericacarneiro.eng@gmail.com</v>
          </cell>
          <cell r="G10058">
            <v>8589022</v>
          </cell>
          <cell r="H10058" t="str">
            <v>Avgiftsbefriad</v>
          </cell>
          <cell r="I10058" t="str">
            <v>Ej betalt</v>
          </cell>
        </row>
        <row r="10059">
          <cell r="A10059" t="str">
            <v>19941120F347</v>
          </cell>
          <cell r="B10059" t="str">
            <v>MASTERHT16</v>
          </cell>
          <cell r="C10059" t="str">
            <v>KTH-E0703</v>
          </cell>
          <cell r="D10059" t="str">
            <v>PRAJNA</v>
          </cell>
          <cell r="E10059" t="str">
            <v>B K</v>
          </cell>
          <cell r="F10059" t="str">
            <v>prajna.bk.94@gmail.com</v>
          </cell>
          <cell r="G10059">
            <v>8588587</v>
          </cell>
          <cell r="H10059" t="str">
            <v>Avgiftsskyldig</v>
          </cell>
          <cell r="I10059" t="str">
            <v>Betalat</v>
          </cell>
        </row>
        <row r="10060">
          <cell r="A10060" t="str">
            <v>20080619F771</v>
          </cell>
          <cell r="B10060" t="str">
            <v>MASTERHT16</v>
          </cell>
          <cell r="C10060" t="str">
            <v>KTH-E0703</v>
          </cell>
          <cell r="D10060" t="str">
            <v>RASHEED</v>
          </cell>
          <cell r="E10060" t="str">
            <v>YINUSA</v>
          </cell>
          <cell r="F10060" t="str">
            <v>Kennyyinusa411@gmail.com</v>
          </cell>
          <cell r="G10060">
            <v>8588041</v>
          </cell>
          <cell r="H10060" t="str">
            <v>Avgiftsskyldig</v>
          </cell>
          <cell r="I10060" t="str">
            <v>Betalat</v>
          </cell>
        </row>
        <row r="10061">
          <cell r="A10061" t="str">
            <v>20080305F259</v>
          </cell>
          <cell r="B10061" t="str">
            <v>MASTERHT16</v>
          </cell>
          <cell r="C10061" t="str">
            <v>KTH-E0703</v>
          </cell>
          <cell r="D10061" t="str">
            <v>PANAGIOTIS</v>
          </cell>
          <cell r="E10061" t="str">
            <v>APOSTOLAKIS</v>
          </cell>
          <cell r="F10061" t="str">
            <v>pitapost@gmail.com</v>
          </cell>
          <cell r="G10061">
            <v>8586079</v>
          </cell>
          <cell r="H10061" t="str">
            <v>Avgiftsbefriad</v>
          </cell>
          <cell r="I10061" t="str">
            <v>Ej betalt</v>
          </cell>
        </row>
        <row r="10062">
          <cell r="A10062" t="str">
            <v>20050322F814</v>
          </cell>
          <cell r="B10062" t="str">
            <v>MASTERHT16</v>
          </cell>
          <cell r="C10062" t="str">
            <v>KTH-E0703</v>
          </cell>
          <cell r="D10062" t="str">
            <v>SIDHARTH</v>
          </cell>
          <cell r="E10062" t="str">
            <v>DAVE</v>
          </cell>
          <cell r="F10062" t="str">
            <v>sidharth.dave@outlook.com</v>
          </cell>
          <cell r="G10062">
            <v>8585394</v>
          </cell>
          <cell r="H10062" t="str">
            <v>Avgiftsskyldig</v>
          </cell>
          <cell r="I10062" t="str">
            <v>Ej betalt</v>
          </cell>
        </row>
        <row r="10063">
          <cell r="A10063" t="str">
            <v>199006229299</v>
          </cell>
          <cell r="B10063" t="str">
            <v>MASTERHT16</v>
          </cell>
          <cell r="C10063" t="str">
            <v>KTH-E0706</v>
          </cell>
          <cell r="D10063" t="str">
            <v>ALEXANDROS</v>
          </cell>
          <cell r="E10063" t="str">
            <v>CHATZAKIS</v>
          </cell>
          <cell r="F10063" t="str">
            <v>al.chatzakis@gmail.com</v>
          </cell>
          <cell r="G10063">
            <v>8731890</v>
          </cell>
          <cell r="H10063" t="str">
            <v>Avgiftsbefriad</v>
          </cell>
          <cell r="I10063" t="str">
            <v>Ej betalt</v>
          </cell>
        </row>
        <row r="10064">
          <cell r="A10064" t="str">
            <v>20101123F170</v>
          </cell>
          <cell r="B10064" t="str">
            <v>MASTERHT16</v>
          </cell>
          <cell r="C10064" t="str">
            <v>KTH-E0706</v>
          </cell>
          <cell r="D10064" t="str">
            <v>MAIGA</v>
          </cell>
          <cell r="E10064" t="str">
            <v>AMADOU</v>
          </cell>
          <cell r="F10064" t="str">
            <v>abbasco35@gmail.com</v>
          </cell>
          <cell r="G10064">
            <v>8731829</v>
          </cell>
          <cell r="H10064" t="str">
            <v>Avgiftsskyldig</v>
          </cell>
          <cell r="I10064" t="str">
            <v>Ej betalt</v>
          </cell>
        </row>
        <row r="10065">
          <cell r="A10065" t="str">
            <v>20101117F152</v>
          </cell>
          <cell r="B10065" t="str">
            <v>MASTERHT16</v>
          </cell>
          <cell r="C10065" t="str">
            <v>KTH-E0706</v>
          </cell>
          <cell r="D10065" t="str">
            <v>MOHAMED</v>
          </cell>
          <cell r="E10065" t="str">
            <v>ALAMIN</v>
          </cell>
          <cell r="F10065" t="str">
            <v>mohamedmech22@gmail.com</v>
          </cell>
          <cell r="G10065">
            <v>8730270</v>
          </cell>
          <cell r="H10065" t="str">
            <v>Avgiftsskyldig</v>
          </cell>
          <cell r="I10065" t="str">
            <v>Ej betalt</v>
          </cell>
        </row>
        <row r="10066">
          <cell r="A10066" t="str">
            <v>199303292560</v>
          </cell>
          <cell r="B10066" t="str">
            <v>MASTERHT16</v>
          </cell>
          <cell r="C10066" t="str">
            <v>KTH-E0706</v>
          </cell>
          <cell r="D10066" t="str">
            <v>MEHAWISH</v>
          </cell>
          <cell r="E10066" t="str">
            <v>SALEEM</v>
          </cell>
          <cell r="F10066" t="str">
            <v>zam733@yahoo.com</v>
          </cell>
          <cell r="G10066">
            <v>8727977</v>
          </cell>
          <cell r="H10066" t="str">
            <v>Avgiftsbefriad</v>
          </cell>
          <cell r="I10066" t="str">
            <v>Ej betalt</v>
          </cell>
        </row>
        <row r="10067">
          <cell r="A10067" t="str">
            <v>198204103231</v>
          </cell>
          <cell r="B10067" t="str">
            <v>MASTERHT16</v>
          </cell>
          <cell r="C10067" t="str">
            <v>KTH-E0706</v>
          </cell>
          <cell r="D10067" t="str">
            <v>SK.</v>
          </cell>
          <cell r="E10067" t="str">
            <v>HASAN</v>
          </cell>
          <cell r="F10067" t="str">
            <v>uiu.rashel@gmail.com</v>
          </cell>
          <cell r="G10067">
            <v>8727134</v>
          </cell>
          <cell r="H10067" t="str">
            <v>Avgiftsbefriad</v>
          </cell>
          <cell r="I10067" t="str">
            <v>Ej betalt</v>
          </cell>
        </row>
        <row r="10068">
          <cell r="A10068" t="str">
            <v>199006080916</v>
          </cell>
          <cell r="B10068" t="str">
            <v>MASTERHT16</v>
          </cell>
          <cell r="C10068" t="str">
            <v>KTH-E0706</v>
          </cell>
          <cell r="D10068" t="str">
            <v>ANDREAS</v>
          </cell>
          <cell r="E10068" t="str">
            <v>LIUS</v>
          </cell>
          <cell r="F10068" t="str">
            <v>andreas_lius@hotmail.com</v>
          </cell>
          <cell r="G10068">
            <v>8726744</v>
          </cell>
          <cell r="H10068" t="str">
            <v>Avgiftsbefriad</v>
          </cell>
          <cell r="I10068" t="str">
            <v>Ej betalt</v>
          </cell>
        </row>
        <row r="10069">
          <cell r="A10069" t="str">
            <v>198701100615</v>
          </cell>
          <cell r="B10069" t="str">
            <v>MASTERHT16</v>
          </cell>
          <cell r="C10069" t="str">
            <v>KTH-E0706</v>
          </cell>
          <cell r="D10069" t="str">
            <v>APOSTOLOS</v>
          </cell>
          <cell r="E10069" t="str">
            <v>VASILEIADIS</v>
          </cell>
          <cell r="F10069" t="str">
            <v>aposvasil@gmail.com</v>
          </cell>
          <cell r="G10069">
            <v>8726581</v>
          </cell>
          <cell r="H10069" t="str">
            <v>Avgiftsbefriad</v>
          </cell>
          <cell r="I10069" t="str">
            <v>Ej betalt</v>
          </cell>
        </row>
        <row r="10070">
          <cell r="A10070" t="str">
            <v>19941213F485</v>
          </cell>
          <cell r="B10070" t="str">
            <v>MASTERHT16</v>
          </cell>
          <cell r="C10070" t="str">
            <v>KTH-E0706</v>
          </cell>
          <cell r="D10070" t="str">
            <v>ZOBIA</v>
          </cell>
          <cell r="E10070" t="str">
            <v>SALEEM</v>
          </cell>
          <cell r="F10070" t="str">
            <v>zssaleems@gmail.com</v>
          </cell>
          <cell r="G10070">
            <v>8726498</v>
          </cell>
          <cell r="H10070" t="str">
            <v>Avgiftsskyldig</v>
          </cell>
          <cell r="I10070" t="str">
            <v>Betalat</v>
          </cell>
        </row>
        <row r="10071">
          <cell r="A10071" t="str">
            <v>19940113F983</v>
          </cell>
          <cell r="B10071" t="str">
            <v>MASTERHT16</v>
          </cell>
          <cell r="C10071" t="str">
            <v>KTH-E0706</v>
          </cell>
          <cell r="D10071" t="str">
            <v>MEHAWISH</v>
          </cell>
          <cell r="E10071" t="str">
            <v>SALEEM</v>
          </cell>
          <cell r="F10071" t="str">
            <v>mehawish.saleem@gmail.com</v>
          </cell>
          <cell r="G10071">
            <v>8726373</v>
          </cell>
          <cell r="H10071" t="str">
            <v>Avgiftsskyldig</v>
          </cell>
          <cell r="I10071" t="str">
            <v>Ej betalt</v>
          </cell>
        </row>
        <row r="10072">
          <cell r="A10072" t="str">
            <v>19941211F842</v>
          </cell>
          <cell r="B10072" t="str">
            <v>MASTERHT16</v>
          </cell>
          <cell r="C10072" t="str">
            <v>KTH-E0706</v>
          </cell>
          <cell r="D10072" t="str">
            <v>IULIA STEFANIA</v>
          </cell>
          <cell r="E10072" t="str">
            <v>TRANDAFIR</v>
          </cell>
          <cell r="F10072" t="str">
            <v>iulia_stefania94@yahoo.com</v>
          </cell>
          <cell r="G10072">
            <v>8726285</v>
          </cell>
          <cell r="H10072" t="str">
            <v>Avgiftsbefriad</v>
          </cell>
          <cell r="I10072" t="str">
            <v>Ej betalt</v>
          </cell>
        </row>
        <row r="10073">
          <cell r="A10073" t="str">
            <v>20070425F834</v>
          </cell>
          <cell r="B10073" t="str">
            <v>MASTERHT16</v>
          </cell>
          <cell r="C10073" t="str">
            <v>KTH-E0706</v>
          </cell>
          <cell r="D10073" t="str">
            <v>GEORGE</v>
          </cell>
          <cell r="E10073" t="str">
            <v>KAFKOPOULOS</v>
          </cell>
          <cell r="F10073" t="str">
            <v>georgekafkopoulos@hotmail.com</v>
          </cell>
          <cell r="G10073">
            <v>8722197</v>
          </cell>
          <cell r="H10073" t="str">
            <v>Avgiftsbefriad</v>
          </cell>
          <cell r="I10073" t="str">
            <v>Ej betalt</v>
          </cell>
        </row>
        <row r="10074">
          <cell r="A10074" t="str">
            <v>20061025F779</v>
          </cell>
          <cell r="B10074" t="str">
            <v>MASTERHT16</v>
          </cell>
          <cell r="C10074" t="str">
            <v>KTH-E0706</v>
          </cell>
          <cell r="D10074" t="str">
            <v>DAMIANO</v>
          </cell>
          <cell r="E10074" t="str">
            <v>AULIANO</v>
          </cell>
          <cell r="F10074" t="str">
            <v>dami_1993@hotmail.it</v>
          </cell>
          <cell r="G10074">
            <v>8720854</v>
          </cell>
          <cell r="H10074" t="str">
            <v>Avgiftsbefriad</v>
          </cell>
          <cell r="I10074" t="str">
            <v>Ej betalt</v>
          </cell>
        </row>
        <row r="10075">
          <cell r="A10075" t="str">
            <v>19941115F708</v>
          </cell>
          <cell r="B10075" t="str">
            <v>MASTERHT16</v>
          </cell>
          <cell r="C10075" t="str">
            <v>KTH-E0706</v>
          </cell>
          <cell r="D10075" t="str">
            <v>AFNAN</v>
          </cell>
          <cell r="E10075" t="str">
            <v>MUSHTAQ</v>
          </cell>
          <cell r="F10075" t="str">
            <v>afnanmushtaq@rediffmail.com</v>
          </cell>
          <cell r="G10075">
            <v>8720619</v>
          </cell>
          <cell r="H10075" t="str">
            <v>Avgiftsskyldig</v>
          </cell>
          <cell r="I10075" t="str">
            <v>Betalat</v>
          </cell>
        </row>
        <row r="10076">
          <cell r="A10076" t="str">
            <v>19941219F562</v>
          </cell>
          <cell r="B10076" t="str">
            <v>MASTERHT16</v>
          </cell>
          <cell r="C10076" t="str">
            <v>KTH-E0706</v>
          </cell>
          <cell r="D10076" t="str">
            <v>DIVYA SREE</v>
          </cell>
          <cell r="E10076" t="str">
            <v>MADICHATI</v>
          </cell>
          <cell r="F10076" t="str">
            <v>9divyasree@gmail.com</v>
          </cell>
          <cell r="G10076">
            <v>8719795</v>
          </cell>
          <cell r="H10076" t="str">
            <v>Avgiftsskyldig</v>
          </cell>
          <cell r="I10076" t="str">
            <v>Betalat</v>
          </cell>
        </row>
        <row r="10077">
          <cell r="A10077" t="str">
            <v>20100920F771</v>
          </cell>
          <cell r="B10077" t="str">
            <v>MASTERHT16</v>
          </cell>
          <cell r="C10077" t="str">
            <v>KTH-E0706</v>
          </cell>
          <cell r="D10077" t="str">
            <v>RUI</v>
          </cell>
          <cell r="E10077" t="str">
            <v>WANG</v>
          </cell>
          <cell r="F10077" t="str">
            <v>wangr@mail.ustc.edu.cn</v>
          </cell>
          <cell r="G10077">
            <v>8719424</v>
          </cell>
          <cell r="H10077" t="str">
            <v>Avgiftsskyldig</v>
          </cell>
          <cell r="I10077" t="str">
            <v>Betalat</v>
          </cell>
        </row>
        <row r="10078">
          <cell r="A10078" t="str">
            <v>20100918F676</v>
          </cell>
          <cell r="B10078" t="str">
            <v>MASTERHT16</v>
          </cell>
          <cell r="C10078" t="str">
            <v>KTH-E0706</v>
          </cell>
          <cell r="D10078" t="str">
            <v>ASIM</v>
          </cell>
          <cell r="E10078" t="str">
            <v>JAMIL</v>
          </cell>
          <cell r="F10078" t="str">
            <v>asimj058@gmail.com</v>
          </cell>
          <cell r="G10078">
            <v>8718958</v>
          </cell>
          <cell r="H10078" t="str">
            <v>Avgiftsskyldig</v>
          </cell>
          <cell r="I10078" t="str">
            <v>Ej betalt</v>
          </cell>
        </row>
        <row r="10079">
          <cell r="A10079" t="str">
            <v>20090225F255</v>
          </cell>
          <cell r="B10079" t="str">
            <v>MASTERHT16</v>
          </cell>
          <cell r="C10079" t="str">
            <v>KTH-E0706</v>
          </cell>
          <cell r="D10079" t="str">
            <v>ABED</v>
          </cell>
          <cell r="E10079" t="str">
            <v>SERHAN</v>
          </cell>
          <cell r="F10079" t="str">
            <v>abedserhan47@gmail.com</v>
          </cell>
          <cell r="G10079">
            <v>8718950</v>
          </cell>
          <cell r="H10079" t="str">
            <v>Avgiftsskyldig</v>
          </cell>
          <cell r="I10079" t="str">
            <v>Ej betalt</v>
          </cell>
        </row>
        <row r="10080">
          <cell r="A10080" t="str">
            <v>20100402F158</v>
          </cell>
          <cell r="B10080" t="str">
            <v>MASTERHT16</v>
          </cell>
          <cell r="C10080" t="str">
            <v>KTH-E0706</v>
          </cell>
          <cell r="D10080" t="str">
            <v>PANAGIOTIS</v>
          </cell>
          <cell r="E10080" t="str">
            <v>STRATIDIS</v>
          </cell>
          <cell r="F10080" t="str">
            <v>pstratidis@hotmail.gr</v>
          </cell>
          <cell r="G10080">
            <v>8716263</v>
          </cell>
          <cell r="H10080" t="str">
            <v>Avgiftsbefriad</v>
          </cell>
          <cell r="I10080" t="str">
            <v>Ej betalt</v>
          </cell>
        </row>
        <row r="10081">
          <cell r="A10081" t="str">
            <v>20100803F310</v>
          </cell>
          <cell r="B10081" t="str">
            <v>MASTERHT16</v>
          </cell>
          <cell r="C10081" t="str">
            <v>KTH-E0706</v>
          </cell>
          <cell r="D10081" t="str">
            <v>SAYED MUHAMMAD</v>
          </cell>
          <cell r="E10081" t="str">
            <v>BAKER</v>
          </cell>
          <cell r="F10081" t="str">
            <v>bakerbappy@gmail.com</v>
          </cell>
          <cell r="G10081">
            <v>8716153</v>
          </cell>
          <cell r="H10081" t="str">
            <v>Avgiftsskyldig</v>
          </cell>
          <cell r="I10081" t="str">
            <v>Betalat</v>
          </cell>
        </row>
        <row r="10082">
          <cell r="A10082" t="str">
            <v>20100825F579</v>
          </cell>
          <cell r="B10082" t="str">
            <v>MASTERHT16</v>
          </cell>
          <cell r="C10082" t="str">
            <v>KTH-E0706</v>
          </cell>
          <cell r="D10082" t="str">
            <v>MOHAMMAD</v>
          </cell>
          <cell r="E10082" t="str">
            <v>ALLAF</v>
          </cell>
          <cell r="F10082" t="str">
            <v>amer.allaf@yahoo.com</v>
          </cell>
          <cell r="G10082">
            <v>8714526</v>
          </cell>
          <cell r="H10082" t="str">
            <v>Avgiftsskyldig</v>
          </cell>
          <cell r="I10082" t="str">
            <v>Ej betalt</v>
          </cell>
        </row>
        <row r="10083">
          <cell r="A10083" t="str">
            <v>20100824F836</v>
          </cell>
          <cell r="B10083" t="str">
            <v>MASTERHT16</v>
          </cell>
          <cell r="C10083" t="str">
            <v>KTH-E0706</v>
          </cell>
          <cell r="D10083" t="str">
            <v>ALVARO</v>
          </cell>
          <cell r="E10083" t="str">
            <v>BORJA VICENTE</v>
          </cell>
          <cell r="F10083" t="str">
            <v>alvaroborjavicente@gmail.com</v>
          </cell>
          <cell r="G10083">
            <v>8714481</v>
          </cell>
          <cell r="H10083" t="str">
            <v>Avgiftsskyldig</v>
          </cell>
          <cell r="I10083" t="str">
            <v>Ej betalt</v>
          </cell>
        </row>
        <row r="10084">
          <cell r="A10084" t="str">
            <v>198411181236</v>
          </cell>
          <cell r="B10084" t="str">
            <v>MASTERHT16</v>
          </cell>
          <cell r="C10084" t="str">
            <v>KTH-E0706</v>
          </cell>
          <cell r="D10084" t="str">
            <v>MOJTABA</v>
          </cell>
          <cell r="E10084" t="str">
            <v>MOHAMMADZADEHAHANI</v>
          </cell>
          <cell r="F10084" t="str">
            <v>mojiiron@yahoo.com</v>
          </cell>
          <cell r="G10084">
            <v>8713609</v>
          </cell>
          <cell r="H10084" t="str">
            <v>Avgiftsbefriad</v>
          </cell>
          <cell r="I10084" t="str">
            <v>Ej betalt</v>
          </cell>
        </row>
        <row r="10085">
          <cell r="A10085" t="str">
            <v>20100730F177</v>
          </cell>
          <cell r="B10085" t="str">
            <v>MASTERHT16</v>
          </cell>
          <cell r="C10085" t="str">
            <v>KTH-E0706</v>
          </cell>
          <cell r="D10085" t="str">
            <v>LOUIS</v>
          </cell>
          <cell r="E10085" t="str">
            <v>GREGG</v>
          </cell>
          <cell r="F10085" t="str">
            <v>louispatrickgregg@gmail.com</v>
          </cell>
          <cell r="G10085">
            <v>8712281</v>
          </cell>
          <cell r="H10085" t="str">
            <v>Avgiftsbefriad</v>
          </cell>
          <cell r="I10085" t="str">
            <v>Ej betalt</v>
          </cell>
        </row>
        <row r="10086">
          <cell r="A10086" t="str">
            <v>20060106F690</v>
          </cell>
          <cell r="B10086" t="str">
            <v>MASTERHT16</v>
          </cell>
          <cell r="C10086" t="str">
            <v>KTH-E0706</v>
          </cell>
          <cell r="D10086" t="str">
            <v>SYED</v>
          </cell>
          <cell r="E10086" t="str">
            <v>ABBAS</v>
          </cell>
          <cell r="F10086" t="str">
            <v>shasnain110@hotmail.com</v>
          </cell>
          <cell r="G10086">
            <v>8710969</v>
          </cell>
          <cell r="H10086" t="str">
            <v>Avgiftsskyldig</v>
          </cell>
          <cell r="I10086" t="str">
            <v>Betalat</v>
          </cell>
        </row>
        <row r="10087">
          <cell r="A10087" t="str">
            <v>20100805F276</v>
          </cell>
          <cell r="B10087" t="str">
            <v>MASTERHT16</v>
          </cell>
          <cell r="C10087" t="str">
            <v>KTH-E0706</v>
          </cell>
          <cell r="D10087" t="str">
            <v>YANG</v>
          </cell>
          <cell r="E10087" t="str">
            <v>SU</v>
          </cell>
          <cell r="F10087" t="str">
            <v>suyangs@yahoo.com</v>
          </cell>
          <cell r="G10087">
            <v>8710659</v>
          </cell>
          <cell r="H10087" t="str">
            <v>Avgiftsskyldig</v>
          </cell>
          <cell r="I10087" t="str">
            <v>Betalat</v>
          </cell>
        </row>
        <row r="10088">
          <cell r="A10088" t="str">
            <v>20100731F754</v>
          </cell>
          <cell r="B10088" t="str">
            <v>MASTERHT16</v>
          </cell>
          <cell r="C10088" t="str">
            <v>KTH-E0706</v>
          </cell>
          <cell r="D10088" t="str">
            <v>OHANNES</v>
          </cell>
          <cell r="E10088" t="str">
            <v>MARKARIAN</v>
          </cell>
          <cell r="F10088" t="str">
            <v>hovanmarkarian1989@hotmail.com</v>
          </cell>
          <cell r="G10088">
            <v>8710057</v>
          </cell>
          <cell r="H10088" t="str">
            <v>Avgiftsskyldig</v>
          </cell>
          <cell r="I10088" t="str">
            <v>Betalat</v>
          </cell>
        </row>
        <row r="10089">
          <cell r="A10089" t="str">
            <v>20081203F839</v>
          </cell>
          <cell r="B10089" t="str">
            <v>MASTERHT16</v>
          </cell>
          <cell r="C10089" t="str">
            <v>KTH-E0706</v>
          </cell>
          <cell r="D10089" t="str">
            <v>MOHAMED</v>
          </cell>
          <cell r="E10089" t="str">
            <v>ABDELMONEIM</v>
          </cell>
          <cell r="F10089" t="str">
            <v>mohamed.abdelmoneim12@outlook.com</v>
          </cell>
          <cell r="G10089">
            <v>8709929</v>
          </cell>
          <cell r="H10089" t="str">
            <v>Avgiftsskyldig</v>
          </cell>
          <cell r="I10089" t="str">
            <v>Betalat</v>
          </cell>
        </row>
        <row r="10090">
          <cell r="A10090" t="str">
            <v>20091125F692</v>
          </cell>
          <cell r="B10090" t="str">
            <v>MASTERHT16</v>
          </cell>
          <cell r="C10090" t="str">
            <v>KTH-E0706</v>
          </cell>
          <cell r="D10090" t="str">
            <v>NITESH</v>
          </cell>
          <cell r="E10090" t="str">
            <v>WAGHRAY</v>
          </cell>
          <cell r="F10090" t="str">
            <v>nitesh.waghray@gmail.com</v>
          </cell>
          <cell r="G10090">
            <v>8709816</v>
          </cell>
          <cell r="H10090" t="str">
            <v>Avgiftsskyldig</v>
          </cell>
          <cell r="I10090" t="str">
            <v>Betalat</v>
          </cell>
        </row>
        <row r="10091">
          <cell r="A10091" t="str">
            <v>20100727F198</v>
          </cell>
          <cell r="B10091" t="str">
            <v>MASTERHT16</v>
          </cell>
          <cell r="C10091" t="str">
            <v>KTH-E0706</v>
          </cell>
          <cell r="D10091" t="str">
            <v>ZUHAIB</v>
          </cell>
          <cell r="E10091" t="str">
            <v>MUHAMMAD</v>
          </cell>
          <cell r="F10091" t="str">
            <v>zmk_345@yahoo.com</v>
          </cell>
          <cell r="G10091">
            <v>8709327</v>
          </cell>
          <cell r="H10091" t="str">
            <v>Avgiftsskyldig</v>
          </cell>
          <cell r="I10091" t="str">
            <v>Ej betalt</v>
          </cell>
        </row>
        <row r="10092">
          <cell r="A10092" t="str">
            <v>19791031T104</v>
          </cell>
          <cell r="B10092" t="str">
            <v>MASTERHT16</v>
          </cell>
          <cell r="C10092" t="str">
            <v>KTH-E0706</v>
          </cell>
          <cell r="D10092" t="str">
            <v>AI</v>
          </cell>
          <cell r="E10092" t="str">
            <v>ASANUMA</v>
          </cell>
          <cell r="F10092" t="str">
            <v>asanumaai@hotmail.com</v>
          </cell>
          <cell r="G10092">
            <v>8708723</v>
          </cell>
          <cell r="H10092" t="str">
            <v>Avgiftsskyldig</v>
          </cell>
          <cell r="I10092" t="str">
            <v>Betalat</v>
          </cell>
        </row>
        <row r="10093">
          <cell r="A10093" t="str">
            <v>20100716F738</v>
          </cell>
          <cell r="B10093" t="str">
            <v>MASTERHT16</v>
          </cell>
          <cell r="C10093" t="str">
            <v>KTH-E0706</v>
          </cell>
          <cell r="D10093" t="str">
            <v>MOHAMMAD ZAHIRUL</v>
          </cell>
          <cell r="E10093" t="str">
            <v>AHSAN</v>
          </cell>
          <cell r="F10093" t="str">
            <v>zahirul.ahsan.1991@gmail.com</v>
          </cell>
          <cell r="G10093">
            <v>8707781</v>
          </cell>
          <cell r="H10093" t="str">
            <v>Avgiftsskyldig</v>
          </cell>
          <cell r="I10093" t="str">
            <v>Betalat</v>
          </cell>
        </row>
        <row r="10094">
          <cell r="A10094" t="str">
            <v>20100708F951</v>
          </cell>
          <cell r="B10094" t="str">
            <v>MASTERHT16</v>
          </cell>
          <cell r="C10094" t="str">
            <v>KTH-E0706</v>
          </cell>
          <cell r="D10094" t="str">
            <v>OSMAN KEREM</v>
          </cell>
          <cell r="E10094" t="str">
            <v>TAS</v>
          </cell>
          <cell r="F10094" t="str">
            <v>kerem1300@gmail.com</v>
          </cell>
          <cell r="G10094">
            <v>8706565</v>
          </cell>
          <cell r="H10094" t="str">
            <v>Avgiftsskyldig</v>
          </cell>
          <cell r="I10094" t="str">
            <v>Betalat</v>
          </cell>
        </row>
        <row r="10095">
          <cell r="A10095" t="str">
            <v>19940831F547</v>
          </cell>
          <cell r="B10095" t="str">
            <v>MASTERHT16</v>
          </cell>
          <cell r="C10095" t="str">
            <v>KTH-E0706</v>
          </cell>
          <cell r="D10095" t="str">
            <v>RAWAN</v>
          </cell>
          <cell r="E10095" t="str">
            <v>MUSTAFA</v>
          </cell>
          <cell r="F10095" t="str">
            <v>rawanmstf2008@yahoo.com</v>
          </cell>
          <cell r="G10095">
            <v>8705395</v>
          </cell>
          <cell r="H10095" t="str">
            <v>Avgiftsskyldig</v>
          </cell>
          <cell r="I10095" t="str">
            <v>Ej betalt</v>
          </cell>
        </row>
        <row r="10096">
          <cell r="A10096" t="str">
            <v>19760807F390</v>
          </cell>
          <cell r="B10096" t="str">
            <v>MASTERHT16</v>
          </cell>
          <cell r="C10096" t="str">
            <v>KTH-E0706</v>
          </cell>
          <cell r="D10096" t="str">
            <v>PETRUS</v>
          </cell>
          <cell r="E10096" t="str">
            <v>BOMPERE LEMO</v>
          </cell>
          <cell r="F10096" t="str">
            <v>pbompere@yahoo.fr</v>
          </cell>
          <cell r="G10096">
            <v>8704406</v>
          </cell>
          <cell r="H10096" t="str">
            <v>Avgiftsskyldig</v>
          </cell>
          <cell r="I10096" t="str">
            <v>Ej betalt</v>
          </cell>
        </row>
        <row r="10097">
          <cell r="A10097" t="str">
            <v>20100625F415</v>
          </cell>
          <cell r="B10097" t="str">
            <v>MASTERHT16</v>
          </cell>
          <cell r="C10097" t="str">
            <v>KTH-E0706</v>
          </cell>
          <cell r="D10097" t="str">
            <v>ALY</v>
          </cell>
          <cell r="E10097" t="str">
            <v>KHATER</v>
          </cell>
          <cell r="F10097" t="str">
            <v>akhater1289@yahoo.com</v>
          </cell>
          <cell r="G10097">
            <v>8704263</v>
          </cell>
          <cell r="H10097" t="str">
            <v>Avgiftsskyldig</v>
          </cell>
          <cell r="I10097" t="str">
            <v>Ej betalt</v>
          </cell>
        </row>
        <row r="10098">
          <cell r="A10098" t="str">
            <v>198401190478</v>
          </cell>
          <cell r="B10098" t="str">
            <v>MASTERHT16</v>
          </cell>
          <cell r="C10098" t="str">
            <v>KTH-E0706</v>
          </cell>
          <cell r="D10098" t="str">
            <v>THOMAS</v>
          </cell>
          <cell r="E10098" t="str">
            <v>GRIGOROUDIS</v>
          </cell>
          <cell r="F10098" t="str">
            <v>tgrigoroudis@gmail.com</v>
          </cell>
          <cell r="G10098">
            <v>8703315</v>
          </cell>
          <cell r="H10098" t="str">
            <v>Avgiftsbefriad</v>
          </cell>
          <cell r="I10098" t="str">
            <v>Ej betalt</v>
          </cell>
        </row>
        <row r="10099">
          <cell r="A10099" t="str">
            <v>19940730F481</v>
          </cell>
          <cell r="B10099" t="str">
            <v>MASTERHT16</v>
          </cell>
          <cell r="C10099" t="str">
            <v>KTH-E0706</v>
          </cell>
          <cell r="D10099" t="str">
            <v>SARAH</v>
          </cell>
          <cell r="E10099" t="str">
            <v>TERRÓN GÓMEZ</v>
          </cell>
          <cell r="F10099" t="str">
            <v>sarah.terron@gmail.com</v>
          </cell>
          <cell r="G10099">
            <v>8700211</v>
          </cell>
          <cell r="H10099" t="str">
            <v>Avgiftsskyldig</v>
          </cell>
          <cell r="I10099" t="str">
            <v>Ej betalt</v>
          </cell>
        </row>
        <row r="10100">
          <cell r="A10100" t="str">
            <v>20100526F472</v>
          </cell>
          <cell r="B10100" t="str">
            <v>MASTERHT16</v>
          </cell>
          <cell r="C10100" t="str">
            <v>KTH-E0706</v>
          </cell>
          <cell r="D10100" t="str">
            <v>ASHISH KUMAR</v>
          </cell>
          <cell r="E10100" t="str">
            <v>BHALLA</v>
          </cell>
          <cell r="F10100" t="str">
            <v>akbhalla19394@hotmail.com</v>
          </cell>
          <cell r="G10100">
            <v>8699778</v>
          </cell>
          <cell r="H10100" t="str">
            <v>Avgiftsskyldig</v>
          </cell>
          <cell r="I10100" t="str">
            <v>Betalat</v>
          </cell>
        </row>
        <row r="10101">
          <cell r="A10101" t="str">
            <v>19790113F305</v>
          </cell>
          <cell r="B10101" t="str">
            <v>MASTERHT16</v>
          </cell>
          <cell r="C10101" t="str">
            <v>KTH-E0706</v>
          </cell>
          <cell r="D10101" t="str">
            <v>REHAB</v>
          </cell>
          <cell r="E10101" t="str">
            <v>MOHAMMED</v>
          </cell>
          <cell r="F10101" t="str">
            <v>rehab.hny@gmail.com</v>
          </cell>
          <cell r="G10101">
            <v>8699195</v>
          </cell>
          <cell r="H10101" t="str">
            <v>Avgiftsskyldig</v>
          </cell>
          <cell r="I10101" t="str">
            <v>Ej betalt</v>
          </cell>
        </row>
        <row r="10102">
          <cell r="A10102" t="str">
            <v>20100507F376</v>
          </cell>
          <cell r="B10102" t="str">
            <v>MASTERHT16</v>
          </cell>
          <cell r="C10102" t="str">
            <v>KTH-E0706</v>
          </cell>
          <cell r="D10102" t="str">
            <v>AHMED</v>
          </cell>
          <cell r="E10102" t="str">
            <v>HELAL</v>
          </cell>
          <cell r="F10102" t="str">
            <v>eng_ahmed.helal@yahoo.com</v>
          </cell>
          <cell r="G10102">
            <v>8696645</v>
          </cell>
          <cell r="H10102" t="str">
            <v>Avgiftsskyldig</v>
          </cell>
          <cell r="I10102" t="str">
            <v>Ej betalt</v>
          </cell>
        </row>
        <row r="10103">
          <cell r="A10103" t="str">
            <v>20100502F454</v>
          </cell>
          <cell r="B10103" t="str">
            <v>MASTERHT16</v>
          </cell>
          <cell r="C10103" t="str">
            <v>KTH-E0706</v>
          </cell>
          <cell r="D10103" t="str">
            <v>MD ZAHIRUL</v>
          </cell>
          <cell r="E10103" t="str">
            <v>AHSAN</v>
          </cell>
          <cell r="F10103" t="str">
            <v>zahirul_ahsan.1234@yahoo.com</v>
          </cell>
          <cell r="G10103">
            <v>8696093</v>
          </cell>
          <cell r="H10103" t="str">
            <v>Avgiftsskyldig</v>
          </cell>
          <cell r="I10103" t="str">
            <v>Ej betalt</v>
          </cell>
        </row>
        <row r="10104">
          <cell r="A10104" t="str">
            <v>20100425F953</v>
          </cell>
          <cell r="B10104" t="str">
            <v>MASTERHT16</v>
          </cell>
          <cell r="C10104" t="str">
            <v>KTH-E0706</v>
          </cell>
          <cell r="D10104" t="str">
            <v>AHMED</v>
          </cell>
          <cell r="E10104" t="str">
            <v>ALI</v>
          </cell>
          <cell r="F10104" t="str">
            <v>kada_eng@yahoo.com</v>
          </cell>
          <cell r="G10104">
            <v>8695296</v>
          </cell>
          <cell r="H10104" t="str">
            <v>Avgiftsskyldig</v>
          </cell>
          <cell r="I10104" t="str">
            <v>Ej betalt</v>
          </cell>
        </row>
        <row r="10105">
          <cell r="A10105" t="str">
            <v>19931202F646</v>
          </cell>
          <cell r="B10105" t="str">
            <v>MASTERHT16</v>
          </cell>
          <cell r="C10105" t="str">
            <v>KTH-E0706</v>
          </cell>
          <cell r="D10105" t="str">
            <v>KATARZYNA</v>
          </cell>
          <cell r="E10105" t="str">
            <v>BOROWIEC</v>
          </cell>
          <cell r="F10105" t="str">
            <v>katarzynaborowieckb@gmail.com</v>
          </cell>
          <cell r="G10105">
            <v>8693407</v>
          </cell>
          <cell r="H10105" t="str">
            <v>Avgiftsbefriad</v>
          </cell>
          <cell r="I10105" t="str">
            <v>Ej betalt</v>
          </cell>
        </row>
        <row r="10106">
          <cell r="A10106" t="str">
            <v>20100119F731</v>
          </cell>
          <cell r="B10106" t="str">
            <v>MASTERHT16</v>
          </cell>
          <cell r="C10106" t="str">
            <v>KTH-E0706</v>
          </cell>
          <cell r="D10106" t="str">
            <v>OMAR</v>
          </cell>
          <cell r="E10106" t="str">
            <v>CHEKKAF</v>
          </cell>
          <cell r="F10106" t="str">
            <v>cereberus84@gmail.com</v>
          </cell>
          <cell r="G10106">
            <v>8691587</v>
          </cell>
          <cell r="H10106" t="str">
            <v>Avgiftsskyldig</v>
          </cell>
          <cell r="I10106" t="str">
            <v>Ej betalt</v>
          </cell>
        </row>
        <row r="10107">
          <cell r="A10107" t="str">
            <v>20100319F630</v>
          </cell>
          <cell r="B10107" t="str">
            <v>MASTERHT16</v>
          </cell>
          <cell r="C10107" t="str">
            <v>KTH-E0706</v>
          </cell>
          <cell r="D10107" t="str">
            <v>MOHAMMED</v>
          </cell>
          <cell r="E10107" t="str">
            <v>EL KHOLY</v>
          </cell>
          <cell r="F10107" t="str">
            <v>mohammed.elkholy7@gmail.com</v>
          </cell>
          <cell r="G10107">
            <v>8690825</v>
          </cell>
          <cell r="H10107" t="str">
            <v>Avgiftsskyldig</v>
          </cell>
          <cell r="I10107" t="str">
            <v>Ej betalt</v>
          </cell>
        </row>
        <row r="10108">
          <cell r="A10108" t="str">
            <v>20100312F173</v>
          </cell>
          <cell r="B10108" t="str">
            <v>MASTERHT16</v>
          </cell>
          <cell r="C10108" t="str">
            <v>KTH-E0706</v>
          </cell>
          <cell r="D10108" t="str">
            <v>MIR MONIRUZZAMAN</v>
          </cell>
          <cell r="E10108" t="str">
            <v>MOBIN</v>
          </cell>
          <cell r="F10108" t="str">
            <v>mir.moniruzzaman.buet@gmail.com</v>
          </cell>
          <cell r="G10108">
            <v>8690353</v>
          </cell>
          <cell r="H10108" t="str">
            <v>Avgiftsskyldig</v>
          </cell>
          <cell r="I10108" t="str">
            <v>Betalat</v>
          </cell>
        </row>
        <row r="10109">
          <cell r="A10109" t="str">
            <v>20100308F138</v>
          </cell>
          <cell r="B10109" t="str">
            <v>MASTERHT16</v>
          </cell>
          <cell r="C10109" t="str">
            <v>KTH-E0706</v>
          </cell>
          <cell r="D10109" t="str">
            <v>MOHAMED</v>
          </cell>
          <cell r="E10109" t="str">
            <v>ABD AHHAL ANWAR SAID</v>
          </cell>
          <cell r="F10109" t="str">
            <v>eng.maasaa@gmail.com</v>
          </cell>
          <cell r="G10109">
            <v>8689516</v>
          </cell>
          <cell r="H10109" t="str">
            <v>Avgiftsskyldig</v>
          </cell>
          <cell r="I10109" t="str">
            <v>Ej betalt</v>
          </cell>
        </row>
        <row r="10110">
          <cell r="A10110" t="str">
            <v>20100225F138</v>
          </cell>
          <cell r="B10110" t="str">
            <v>MASTERHT16</v>
          </cell>
          <cell r="C10110" t="str">
            <v>KTH-E0706</v>
          </cell>
          <cell r="D10110" t="str">
            <v>MOHAMED</v>
          </cell>
          <cell r="E10110" t="str">
            <v>HEJAB</v>
          </cell>
          <cell r="F10110" t="str">
            <v>Engded_22@yahoo.com</v>
          </cell>
          <cell r="G10110">
            <v>8688455</v>
          </cell>
          <cell r="H10110" t="str">
            <v>Avgiftsskyldig</v>
          </cell>
          <cell r="I10110" t="str">
            <v>Ej betalt</v>
          </cell>
        </row>
        <row r="10111">
          <cell r="A10111" t="str">
            <v>20100201F474</v>
          </cell>
          <cell r="B10111" t="str">
            <v>MASTERHT16</v>
          </cell>
          <cell r="C10111" t="str">
            <v>KTH-E0706</v>
          </cell>
          <cell r="D10111" t="str">
            <v>KEROLLOSS</v>
          </cell>
          <cell r="E10111" t="str">
            <v>KALDAS</v>
          </cell>
          <cell r="F10111" t="str">
            <v>kerogerm@gmail.com</v>
          </cell>
          <cell r="G10111">
            <v>8686544</v>
          </cell>
          <cell r="H10111" t="str">
            <v>Avgiftsskyldig</v>
          </cell>
          <cell r="I10111" t="str">
            <v>Ej betalt</v>
          </cell>
        </row>
        <row r="10112">
          <cell r="A10112" t="str">
            <v>20100126F153</v>
          </cell>
          <cell r="B10112" t="str">
            <v>MASTERHT16</v>
          </cell>
          <cell r="C10112" t="str">
            <v>KTH-E0706</v>
          </cell>
          <cell r="D10112" t="str">
            <v>MOHAMED</v>
          </cell>
          <cell r="E10112" t="str">
            <v>ROZZA</v>
          </cell>
          <cell r="F10112" t="str">
            <v>rio20062000@gmail.com</v>
          </cell>
          <cell r="G10112">
            <v>8686022</v>
          </cell>
          <cell r="H10112" t="str">
            <v>Avgiftsskyldig</v>
          </cell>
          <cell r="I10112" t="str">
            <v>Ej betalt</v>
          </cell>
        </row>
        <row r="10113">
          <cell r="A10113" t="str">
            <v>19710904F215</v>
          </cell>
          <cell r="B10113" t="str">
            <v>MASTERHT16</v>
          </cell>
          <cell r="C10113" t="str">
            <v>KTH-E0706</v>
          </cell>
          <cell r="D10113" t="str">
            <v>MD MOINUDDIN</v>
          </cell>
          <cell r="E10113" t="str">
            <v>KHAN</v>
          </cell>
          <cell r="F10113" t="str">
            <v>mengg025@yahoo.com</v>
          </cell>
          <cell r="G10113">
            <v>8685601</v>
          </cell>
          <cell r="H10113" t="str">
            <v>Avgiftsskyldig</v>
          </cell>
          <cell r="I10113" t="str">
            <v>Ej betalt</v>
          </cell>
        </row>
        <row r="10114">
          <cell r="A10114" t="str">
            <v>20100114F132</v>
          </cell>
          <cell r="B10114" t="str">
            <v>MASTERHT16</v>
          </cell>
          <cell r="C10114" t="str">
            <v>KTH-E0706</v>
          </cell>
          <cell r="D10114" t="str">
            <v>MAHMOUD</v>
          </cell>
          <cell r="E10114" t="str">
            <v>SAYED</v>
          </cell>
          <cell r="F10114" t="str">
            <v>mahmoud.sayed47@gmail.com</v>
          </cell>
          <cell r="G10114">
            <v>8685238</v>
          </cell>
          <cell r="H10114" t="str">
            <v>Avgiftsskyldig</v>
          </cell>
          <cell r="I10114" t="str">
            <v>Ej betalt</v>
          </cell>
        </row>
        <row r="10115">
          <cell r="A10115" t="str">
            <v>19760309F104</v>
          </cell>
          <cell r="B10115" t="str">
            <v>MASTERHT16</v>
          </cell>
          <cell r="C10115" t="str">
            <v>KTH-E0706</v>
          </cell>
          <cell r="D10115" t="str">
            <v>LAYLA</v>
          </cell>
          <cell r="E10115" t="str">
            <v>KHARBOOT</v>
          </cell>
          <cell r="F10115" t="str">
            <v>faithfulartoof@yahoo.com</v>
          </cell>
          <cell r="G10115">
            <v>8684475</v>
          </cell>
          <cell r="H10115" t="str">
            <v>Avgiftsskyldig</v>
          </cell>
          <cell r="I10115" t="str">
            <v>Ej betalt</v>
          </cell>
        </row>
        <row r="10116">
          <cell r="A10116" t="str">
            <v>20091227F319</v>
          </cell>
          <cell r="B10116" t="str">
            <v>MASTERHT16</v>
          </cell>
          <cell r="C10116" t="str">
            <v>KTH-E0706</v>
          </cell>
          <cell r="D10116" t="str">
            <v>FAREED</v>
          </cell>
          <cell r="E10116" t="str">
            <v>RAAFAR</v>
          </cell>
          <cell r="F10116" t="str">
            <v>fareedraafat93@gmail.com</v>
          </cell>
          <cell r="G10116">
            <v>8684115</v>
          </cell>
          <cell r="H10116" t="str">
            <v>Avgiftsskyldig</v>
          </cell>
          <cell r="I10116" t="str">
            <v>Ej betalt</v>
          </cell>
        </row>
        <row r="10117">
          <cell r="A10117" t="str">
            <v>20091226F559</v>
          </cell>
          <cell r="B10117" t="str">
            <v>MASTERHT16</v>
          </cell>
          <cell r="C10117" t="str">
            <v>KTH-E0706</v>
          </cell>
          <cell r="D10117" t="str">
            <v>AHMAD</v>
          </cell>
          <cell r="E10117" t="str">
            <v>ABDULLAH</v>
          </cell>
          <cell r="F10117" t="str">
            <v>che.abdallah@gmail.com</v>
          </cell>
          <cell r="G10117">
            <v>8684082</v>
          </cell>
          <cell r="H10117" t="str">
            <v>Avgiftsskyldig</v>
          </cell>
          <cell r="I10117" t="str">
            <v>Ej betalt</v>
          </cell>
        </row>
        <row r="10118">
          <cell r="A10118" t="str">
            <v>20091217F170</v>
          </cell>
          <cell r="B10118" t="str">
            <v>MASTERHT16</v>
          </cell>
          <cell r="C10118" t="str">
            <v>KTH-E0706</v>
          </cell>
          <cell r="D10118" t="str">
            <v>OSCAR</v>
          </cell>
          <cell r="E10118" t="str">
            <v>PASTOR</v>
          </cell>
          <cell r="F10118" t="str">
            <v>ospasser@etsii.upv.es</v>
          </cell>
          <cell r="G10118">
            <v>8683426</v>
          </cell>
          <cell r="H10118" t="str">
            <v>Avgiftsbefriad</v>
          </cell>
          <cell r="I10118" t="str">
            <v>Ej betalt</v>
          </cell>
        </row>
        <row r="10119">
          <cell r="A10119" t="str">
            <v>20091213F638</v>
          </cell>
          <cell r="B10119" t="str">
            <v>MASTERHT16</v>
          </cell>
          <cell r="C10119" t="str">
            <v>KTH-E0706</v>
          </cell>
          <cell r="D10119" t="str">
            <v>WAQAR</v>
          </cell>
          <cell r="E10119" t="str">
            <v>MUZAFFAR</v>
          </cell>
          <cell r="F10119" t="str">
            <v>waqarmuzafar@hotmail.co.uk</v>
          </cell>
          <cell r="G10119">
            <v>8683086</v>
          </cell>
          <cell r="H10119" t="str">
            <v>Avgiftsskyldig</v>
          </cell>
          <cell r="I10119" t="str">
            <v>Betalat</v>
          </cell>
        </row>
        <row r="10120">
          <cell r="A10120" t="str">
            <v>20091204F936</v>
          </cell>
          <cell r="B10120" t="str">
            <v>MASTERHT16</v>
          </cell>
          <cell r="C10120" t="str">
            <v>KTH-E0706</v>
          </cell>
          <cell r="D10120" t="str">
            <v>K M ARAFAT</v>
          </cell>
          <cell r="E10120" t="str">
            <v>AZIZ</v>
          </cell>
          <cell r="F10120" t="str">
            <v>kmarafataziz@gmail.com</v>
          </cell>
          <cell r="G10120">
            <v>8682070</v>
          </cell>
          <cell r="H10120" t="str">
            <v>Avgiftsskyldig</v>
          </cell>
          <cell r="I10120" t="str">
            <v>Ej betalt</v>
          </cell>
        </row>
        <row r="10121">
          <cell r="A10121" t="str">
            <v>20091125F296</v>
          </cell>
          <cell r="B10121" t="str">
            <v>MASTERHT16</v>
          </cell>
          <cell r="C10121" t="str">
            <v>KTH-E0706</v>
          </cell>
          <cell r="D10121" t="str">
            <v>MUTALIB</v>
          </cell>
          <cell r="E10121" t="str">
            <v>ALIMI</v>
          </cell>
          <cell r="F10121" t="str">
            <v>alimson2k22000@yahoo.com</v>
          </cell>
          <cell r="G10121">
            <v>8680824</v>
          </cell>
          <cell r="H10121" t="str">
            <v>Avgiftsskyldig</v>
          </cell>
          <cell r="I10121" t="str">
            <v>Ej betalt</v>
          </cell>
        </row>
        <row r="10122">
          <cell r="A10122" t="str">
            <v>20090217F255</v>
          </cell>
          <cell r="B10122" t="str">
            <v>MASTERHT16</v>
          </cell>
          <cell r="C10122" t="str">
            <v>KTH-E0706</v>
          </cell>
          <cell r="D10122" t="str">
            <v>EIRINAIOS</v>
          </cell>
          <cell r="E10122" t="str">
            <v>CHATZILLARI</v>
          </cell>
          <cell r="F10122" t="str">
            <v>chatzillari@gmail.com</v>
          </cell>
          <cell r="G10122">
            <v>8679584</v>
          </cell>
          <cell r="H10122" t="str">
            <v>Avgiftsbefriad</v>
          </cell>
          <cell r="I10122" t="str">
            <v>Ej betalt</v>
          </cell>
        </row>
        <row r="10123">
          <cell r="A10123" t="str">
            <v>20091107F777</v>
          </cell>
          <cell r="B10123" t="str">
            <v>MASTERHT16</v>
          </cell>
          <cell r="C10123" t="str">
            <v>KTH-E0706</v>
          </cell>
          <cell r="D10123" t="str">
            <v>JAMES</v>
          </cell>
          <cell r="E10123" t="str">
            <v>KASONTEKA</v>
          </cell>
          <cell r="F10123" t="str">
            <v>jkasonteka@gmail.com</v>
          </cell>
          <cell r="G10123">
            <v>8678334</v>
          </cell>
          <cell r="H10123" t="str">
            <v>Avgiftsskyldig</v>
          </cell>
          <cell r="I10123" t="str">
            <v>Ej betalt</v>
          </cell>
        </row>
        <row r="10124">
          <cell r="A10124" t="str">
            <v>19940316F749</v>
          </cell>
          <cell r="B10124" t="str">
            <v>MASTERHT16</v>
          </cell>
          <cell r="C10124" t="str">
            <v>KTH-E0706</v>
          </cell>
          <cell r="D10124" t="str">
            <v>ESRA</v>
          </cell>
          <cell r="E10124" t="str">
            <v>GADELHAK</v>
          </cell>
          <cell r="F10124" t="str">
            <v>egadelhak@gmail.com</v>
          </cell>
          <cell r="G10124">
            <v>8678071</v>
          </cell>
          <cell r="H10124" t="str">
            <v>Avgiftsskyldig</v>
          </cell>
          <cell r="I10124" t="str">
            <v>Ej betalt</v>
          </cell>
        </row>
        <row r="10125">
          <cell r="A10125" t="str">
            <v>20071230F290</v>
          </cell>
          <cell r="B10125" t="str">
            <v>MASTERHT16</v>
          </cell>
          <cell r="C10125" t="str">
            <v>KTH-E0706</v>
          </cell>
          <cell r="D10125" t="str">
            <v>SAVA</v>
          </cell>
          <cell r="E10125" t="str">
            <v>MIRKOVIC</v>
          </cell>
          <cell r="F10125" t="str">
            <v>sm.physics@gmail.com</v>
          </cell>
          <cell r="G10125">
            <v>8677427</v>
          </cell>
          <cell r="H10125" t="str">
            <v>Avgiftsskyldig</v>
          </cell>
          <cell r="I10125" t="str">
            <v>Betalat</v>
          </cell>
        </row>
        <row r="10126">
          <cell r="A10126" t="str">
            <v>20090124F471</v>
          </cell>
          <cell r="B10126" t="str">
            <v>MASTERHT16</v>
          </cell>
          <cell r="C10126" t="str">
            <v>KTH-E0706</v>
          </cell>
          <cell r="D10126" t="str">
            <v>PRIYAN</v>
          </cell>
          <cell r="E10126" t="str">
            <v>DAVDA</v>
          </cell>
          <cell r="F10126" t="str">
            <v>priyan.kantilal@gmail.com</v>
          </cell>
          <cell r="G10126">
            <v>8677329</v>
          </cell>
          <cell r="H10126" t="str">
            <v>Avgiftsbefriad</v>
          </cell>
          <cell r="I10126" t="str">
            <v>Ej betalt</v>
          </cell>
        </row>
        <row r="10127">
          <cell r="A10127" t="str">
            <v>19940305F460</v>
          </cell>
          <cell r="B10127" t="str">
            <v>MASTERHT16</v>
          </cell>
          <cell r="C10127" t="str">
            <v>KTH-E0706</v>
          </cell>
          <cell r="D10127" t="str">
            <v>FRIDA</v>
          </cell>
          <cell r="E10127" t="str">
            <v>FRANIC</v>
          </cell>
          <cell r="F10127" t="str">
            <v>f.franic3@gmail.com</v>
          </cell>
          <cell r="G10127">
            <v>8675239</v>
          </cell>
          <cell r="H10127" t="str">
            <v>Avgiftsbefriad</v>
          </cell>
          <cell r="I10127" t="str">
            <v>Ej betalt</v>
          </cell>
        </row>
        <row r="10128">
          <cell r="A10128" t="str">
            <v>20091016F272</v>
          </cell>
          <cell r="B10128" t="str">
            <v>MASTERHT16</v>
          </cell>
          <cell r="C10128" t="str">
            <v>KTH-E0706</v>
          </cell>
          <cell r="D10128" t="str">
            <v>FLORIAN</v>
          </cell>
          <cell r="E10128" t="str">
            <v>MAURER</v>
          </cell>
          <cell r="F10128" t="str">
            <v>maurer.florian@gmx.de</v>
          </cell>
          <cell r="G10128">
            <v>8675214</v>
          </cell>
          <cell r="H10128" t="str">
            <v>Avgiftsbefriad</v>
          </cell>
          <cell r="I10128" t="str">
            <v>Ej betalt</v>
          </cell>
        </row>
        <row r="10129">
          <cell r="A10129" t="str">
            <v>20091018F379</v>
          </cell>
          <cell r="B10129" t="str">
            <v>MASTERHT16</v>
          </cell>
          <cell r="C10129" t="str">
            <v>KTH-E0706</v>
          </cell>
          <cell r="D10129" t="str">
            <v>AMER</v>
          </cell>
          <cell r="E10129" t="str">
            <v>ALY</v>
          </cell>
          <cell r="F10129" t="str">
            <v>amer.m.hassan@gmail.com</v>
          </cell>
          <cell r="G10129">
            <v>8674601</v>
          </cell>
          <cell r="H10129" t="str">
            <v>Avgiftsskyldig</v>
          </cell>
          <cell r="I10129" t="str">
            <v>Ej betalt</v>
          </cell>
        </row>
        <row r="10130">
          <cell r="A10130" t="str">
            <v>20090806F930</v>
          </cell>
          <cell r="B10130" t="str">
            <v>MASTERHT16</v>
          </cell>
          <cell r="C10130" t="str">
            <v>KTH-E0706</v>
          </cell>
          <cell r="D10130" t="str">
            <v>VIGHNESH</v>
          </cell>
          <cell r="E10130" t="str">
            <v>CANDASSAMY</v>
          </cell>
          <cell r="F10130" t="str">
            <v>csscsv@gmail.com</v>
          </cell>
          <cell r="G10130">
            <v>8671857</v>
          </cell>
          <cell r="H10130" t="str">
            <v>Avgiftsskyldig</v>
          </cell>
          <cell r="I10130" t="str">
            <v>Betalat</v>
          </cell>
        </row>
        <row r="10131">
          <cell r="A10131" t="str">
            <v>197102106866</v>
          </cell>
          <cell r="B10131" t="str">
            <v>MASTERHT16</v>
          </cell>
          <cell r="C10131" t="str">
            <v>KTH-E0706</v>
          </cell>
          <cell r="D10131" t="str">
            <v>LESLEY</v>
          </cell>
          <cell r="E10131" t="str">
            <v>DALTON</v>
          </cell>
          <cell r="F10131" t="str">
            <v>aussiekangas@hotmail.com</v>
          </cell>
          <cell r="G10131">
            <v>8670732</v>
          </cell>
          <cell r="H10131" t="str">
            <v>Avgiftsbefriad</v>
          </cell>
          <cell r="I10131" t="str">
            <v>Ej betalt</v>
          </cell>
        </row>
        <row r="10132">
          <cell r="A10132" t="str">
            <v>20090929F999</v>
          </cell>
          <cell r="B10132" t="str">
            <v>MASTERHT16</v>
          </cell>
          <cell r="C10132" t="str">
            <v>KTH-E0706</v>
          </cell>
          <cell r="D10132" t="str">
            <v>JIAQI</v>
          </cell>
          <cell r="E10132" t="str">
            <v>WU</v>
          </cell>
          <cell r="F10132" t="str">
            <v>435110483@qq.com</v>
          </cell>
          <cell r="G10132">
            <v>8670604</v>
          </cell>
          <cell r="H10132" t="str">
            <v>Avgiftsskyldig</v>
          </cell>
          <cell r="I10132" t="str">
            <v>Betalat</v>
          </cell>
        </row>
        <row r="10133">
          <cell r="A10133" t="str">
            <v>19940202F480</v>
          </cell>
          <cell r="B10133" t="str">
            <v>MASTERHT16</v>
          </cell>
          <cell r="C10133" t="str">
            <v>KTH-E0706</v>
          </cell>
          <cell r="D10133" t="str">
            <v>KHAWLA</v>
          </cell>
          <cell r="E10133" t="str">
            <v>ALI</v>
          </cell>
          <cell r="F10133" t="str">
            <v>khawlaahmed50@gmail.com</v>
          </cell>
          <cell r="G10133">
            <v>8669990</v>
          </cell>
          <cell r="H10133" t="str">
            <v>Avgiftsskyldig</v>
          </cell>
          <cell r="I10133" t="str">
            <v>Ej betalt</v>
          </cell>
        </row>
        <row r="10134">
          <cell r="A10134" t="str">
            <v>20090923F698</v>
          </cell>
          <cell r="B10134" t="str">
            <v>MASTERHT16</v>
          </cell>
          <cell r="C10134" t="str">
            <v>KTH-E0706</v>
          </cell>
          <cell r="D10134" t="str">
            <v>JITHIN</v>
          </cell>
          <cell r="E10134" t="str">
            <v>MADHUSUDANAN SREEKALA</v>
          </cell>
          <cell r="F10134" t="str">
            <v>msjithin108@gmail.com</v>
          </cell>
          <cell r="G10134">
            <v>8669692</v>
          </cell>
          <cell r="H10134" t="str">
            <v>Avgiftsskyldig</v>
          </cell>
          <cell r="I10134" t="str">
            <v>Ej betalt</v>
          </cell>
        </row>
        <row r="10135">
          <cell r="A10135" t="str">
            <v>19940205F560</v>
          </cell>
          <cell r="B10135" t="str">
            <v>MASTERHT16</v>
          </cell>
          <cell r="C10135" t="str">
            <v>KTH-E0706</v>
          </cell>
          <cell r="D10135" t="str">
            <v>MUNE</v>
          </cell>
          <cell r="E10135" t="str">
            <v>ABD ALLA</v>
          </cell>
          <cell r="F10135" t="str">
            <v>moneahmed128@gmail.com</v>
          </cell>
          <cell r="G10135">
            <v>8668602</v>
          </cell>
          <cell r="H10135" t="str">
            <v>Avgiftsskyldig</v>
          </cell>
          <cell r="I10135" t="str">
            <v>Ej betalt</v>
          </cell>
        </row>
        <row r="10136">
          <cell r="A10136" t="str">
            <v>20090827F273</v>
          </cell>
          <cell r="B10136" t="str">
            <v>MASTERHT16</v>
          </cell>
          <cell r="C10136" t="str">
            <v>KTH-E0706</v>
          </cell>
          <cell r="D10136" t="str">
            <v>SHIHAB UDDIN</v>
          </cell>
          <cell r="E10136" t="str">
            <v>AHMED</v>
          </cell>
          <cell r="F10136" t="str">
            <v>soron1991@gmail.com</v>
          </cell>
          <cell r="G10136">
            <v>8666992</v>
          </cell>
          <cell r="H10136" t="str">
            <v>Avgiftsskyldig</v>
          </cell>
          <cell r="I10136" t="str">
            <v>Betalat</v>
          </cell>
        </row>
        <row r="10137">
          <cell r="A10137" t="str">
            <v>20090530F297</v>
          </cell>
          <cell r="B10137" t="str">
            <v>MASTERHT16</v>
          </cell>
          <cell r="C10137" t="str">
            <v>KTH-E0706</v>
          </cell>
          <cell r="D10137" t="str">
            <v>SHIHAB UDDIN</v>
          </cell>
          <cell r="E10137" t="str">
            <v>AHMED</v>
          </cell>
          <cell r="F10137" t="str">
            <v>shihablitu09@gmail.com</v>
          </cell>
          <cell r="G10137">
            <v>8665356</v>
          </cell>
          <cell r="H10137" t="str">
            <v>Avgiftsskyldig</v>
          </cell>
          <cell r="I10137" t="str">
            <v>Ej betalt</v>
          </cell>
        </row>
        <row r="10138">
          <cell r="A10138" t="str">
            <v>20090709F219</v>
          </cell>
          <cell r="B10138" t="str">
            <v>MASTERHT16</v>
          </cell>
          <cell r="C10138" t="str">
            <v>KTH-E0706</v>
          </cell>
          <cell r="D10138" t="str">
            <v>BRUNO MILETO</v>
          </cell>
          <cell r="E10138" t="str">
            <v>DIAS DE ASSUNÇÃO</v>
          </cell>
          <cell r="F10138" t="str">
            <v>brunomileto@outlook.com</v>
          </cell>
          <cell r="G10138">
            <v>8664076</v>
          </cell>
          <cell r="H10138" t="str">
            <v>Avgiftsskyldig</v>
          </cell>
          <cell r="I10138" t="str">
            <v>Ej betalt</v>
          </cell>
        </row>
        <row r="10139">
          <cell r="A10139" t="str">
            <v>20090807F137</v>
          </cell>
          <cell r="B10139" t="str">
            <v>MASTERHT16</v>
          </cell>
          <cell r="C10139" t="str">
            <v>KTH-E0706</v>
          </cell>
          <cell r="D10139" t="str">
            <v>MD ZUBAER AZIZ</v>
          </cell>
          <cell r="E10139" t="str">
            <v>RAHMAN</v>
          </cell>
          <cell r="F10139" t="str">
            <v>zubaer.eshon@yahoo.com</v>
          </cell>
          <cell r="G10139">
            <v>8663835</v>
          </cell>
          <cell r="H10139" t="str">
            <v>Avgiftsskyldig</v>
          </cell>
          <cell r="I10139" t="str">
            <v>Betalat</v>
          </cell>
        </row>
        <row r="10140">
          <cell r="A10140" t="str">
            <v>19940412T064</v>
          </cell>
          <cell r="B10140" t="str">
            <v>MASTERHT16</v>
          </cell>
          <cell r="C10140" t="str">
            <v>KTH-E0706</v>
          </cell>
          <cell r="D10140" t="str">
            <v>RUI</v>
          </cell>
          <cell r="E10140" t="str">
            <v>CHAI</v>
          </cell>
          <cell r="F10140" t="str">
            <v>cr20091018@163.com</v>
          </cell>
          <cell r="G10140">
            <v>8663649</v>
          </cell>
          <cell r="H10140" t="str">
            <v>Avgiftsbefriad</v>
          </cell>
          <cell r="I10140" t="str">
            <v>Betalat</v>
          </cell>
        </row>
        <row r="10141">
          <cell r="A10141" t="str">
            <v>20090802F934</v>
          </cell>
          <cell r="B10141" t="str">
            <v>MASTERHT16</v>
          </cell>
          <cell r="C10141" t="str">
            <v>KTH-E0706</v>
          </cell>
          <cell r="D10141" t="str">
            <v>NANTAGGYA</v>
          </cell>
          <cell r="E10141" t="str">
            <v>SAMUEL HANNINGTON</v>
          </cell>
          <cell r="F10141" t="str">
            <v>nantsam@yahoo.com</v>
          </cell>
          <cell r="G10141">
            <v>8663422</v>
          </cell>
          <cell r="H10141" t="str">
            <v>Avgiftsskyldig</v>
          </cell>
          <cell r="I10141" t="str">
            <v>Ej betalt</v>
          </cell>
        </row>
        <row r="10142">
          <cell r="A10142" t="str">
            <v>19940104F885</v>
          </cell>
          <cell r="B10142" t="str">
            <v>MASTERHT16</v>
          </cell>
          <cell r="C10142" t="str">
            <v>KTH-E0706</v>
          </cell>
          <cell r="D10142" t="str">
            <v>LAURA</v>
          </cell>
          <cell r="E10142" t="str">
            <v>GÓMEZ</v>
          </cell>
          <cell r="F10142" t="str">
            <v>laugomlop@hotmail.com</v>
          </cell>
          <cell r="G10142">
            <v>8662893</v>
          </cell>
          <cell r="H10142" t="str">
            <v>Avgiftsskyldig</v>
          </cell>
          <cell r="I10142" t="str">
            <v>Ej betalt</v>
          </cell>
        </row>
        <row r="10143">
          <cell r="A10143" t="str">
            <v>20090719F217</v>
          </cell>
          <cell r="B10143" t="str">
            <v>MASTERHT16</v>
          </cell>
          <cell r="C10143" t="str">
            <v>KTH-E0706</v>
          </cell>
          <cell r="D10143" t="str">
            <v>CHENGJUN</v>
          </cell>
          <cell r="E10143" t="str">
            <v>TANG</v>
          </cell>
          <cell r="F10143" t="str">
            <v>tangcj2015@hotmail.com</v>
          </cell>
          <cell r="G10143">
            <v>8661803</v>
          </cell>
          <cell r="H10143" t="str">
            <v>Avgiftsskyldig</v>
          </cell>
          <cell r="I10143" t="str">
            <v>Betalat</v>
          </cell>
        </row>
        <row r="10144">
          <cell r="A10144" t="str">
            <v>20090714F071</v>
          </cell>
          <cell r="B10144" t="str">
            <v>MASTERHT16</v>
          </cell>
          <cell r="C10144" t="str">
            <v>KTH-E0706</v>
          </cell>
          <cell r="D10144" t="str">
            <v>IHSAN</v>
          </cell>
          <cell r="E10144" t="str">
            <v>USLU</v>
          </cell>
          <cell r="F10144" t="str">
            <v>ihsan.uslu.92@gmail.com</v>
          </cell>
          <cell r="G10144">
            <v>8661034</v>
          </cell>
          <cell r="H10144" t="str">
            <v>Avgiftsskyldig</v>
          </cell>
          <cell r="I10144" t="str">
            <v>Betalat</v>
          </cell>
        </row>
        <row r="10145">
          <cell r="A10145" t="str">
            <v>20090708F756</v>
          </cell>
          <cell r="B10145" t="str">
            <v>MASTERHT16</v>
          </cell>
          <cell r="C10145" t="str">
            <v>KTH-E0706</v>
          </cell>
          <cell r="D10145" t="str">
            <v>MUTAH</v>
          </cell>
          <cell r="E10145" t="str">
            <v>MADU</v>
          </cell>
          <cell r="F10145" t="str">
            <v>mdmutah@gmail.com</v>
          </cell>
          <cell r="G10145">
            <v>8660364</v>
          </cell>
          <cell r="H10145" t="str">
            <v>Avgiftsskyldig</v>
          </cell>
          <cell r="I10145" t="str">
            <v>Ej betalt</v>
          </cell>
        </row>
        <row r="10146">
          <cell r="A10146" t="str">
            <v>20051010F033</v>
          </cell>
          <cell r="B10146" t="str">
            <v>MASTERHT16</v>
          </cell>
          <cell r="C10146" t="str">
            <v>KTH-E0706</v>
          </cell>
          <cell r="D10146" t="str">
            <v>MOHAMMED FAROUK</v>
          </cell>
          <cell r="E10146" t="str">
            <v>ABDELMAJED</v>
          </cell>
          <cell r="F10146" t="str">
            <v>Moh.farouk87@hotmail.com</v>
          </cell>
          <cell r="G10146">
            <v>8659294</v>
          </cell>
          <cell r="H10146" t="str">
            <v>Avgiftsskyldig</v>
          </cell>
          <cell r="I10146" t="str">
            <v>Ej betalt</v>
          </cell>
        </row>
        <row r="10147">
          <cell r="A10147" t="str">
            <v>20090603F299</v>
          </cell>
          <cell r="B10147" t="str">
            <v>MASTERHT16</v>
          </cell>
          <cell r="C10147" t="str">
            <v>KTH-E0706</v>
          </cell>
          <cell r="D10147" t="str">
            <v>SUBIR RAJAN</v>
          </cell>
          <cell r="E10147" t="str">
            <v>HAZRA</v>
          </cell>
          <cell r="F10147" t="str">
            <v>hsubir@yahoo.com</v>
          </cell>
          <cell r="G10147">
            <v>8655259</v>
          </cell>
          <cell r="H10147" t="str">
            <v>Avgiftsskyldig</v>
          </cell>
          <cell r="I10147" t="str">
            <v>Ej betalt</v>
          </cell>
        </row>
        <row r="10148">
          <cell r="A10148" t="str">
            <v>198301236785</v>
          </cell>
          <cell r="B10148" t="str">
            <v>MASTERHT16</v>
          </cell>
          <cell r="C10148" t="str">
            <v>KTH-E0706</v>
          </cell>
          <cell r="D10148" t="str">
            <v>YULIA</v>
          </cell>
          <cell r="E10148" t="str">
            <v>MISHCHENKO</v>
          </cell>
          <cell r="F10148" t="str">
            <v>julia@andreaseidhagen.com</v>
          </cell>
          <cell r="G10148">
            <v>8653987</v>
          </cell>
          <cell r="H10148" t="str">
            <v>Avgiftsbefriad</v>
          </cell>
          <cell r="I10148" t="str">
            <v>Ej betalt</v>
          </cell>
        </row>
        <row r="10149">
          <cell r="A10149" t="str">
            <v>19890410F923</v>
          </cell>
          <cell r="B10149" t="str">
            <v>MASTERHT16</v>
          </cell>
          <cell r="C10149" t="str">
            <v>KTH-E0706</v>
          </cell>
          <cell r="D10149" t="str">
            <v>ANA CAROLINA</v>
          </cell>
          <cell r="E10149" t="str">
            <v>ANTUNES ACOSTA FERNANDES</v>
          </cell>
          <cell r="F10149" t="str">
            <v>anaf1989@gmail.com</v>
          </cell>
          <cell r="G10149">
            <v>8652068</v>
          </cell>
          <cell r="H10149" t="str">
            <v>Avgiftsskyldig</v>
          </cell>
          <cell r="I10149" t="str">
            <v>Betalat</v>
          </cell>
        </row>
        <row r="10150">
          <cell r="A10150" t="str">
            <v>19941116F343</v>
          </cell>
          <cell r="B10150" t="str">
            <v>MASTERHT16</v>
          </cell>
          <cell r="C10150" t="str">
            <v>KTH-E0706</v>
          </cell>
          <cell r="D10150" t="str">
            <v>EWA</v>
          </cell>
          <cell r="E10150" t="str">
            <v>KRZYWKOWSKA</v>
          </cell>
          <cell r="F10150" t="str">
            <v>e.krzywkowska@gmail.com</v>
          </cell>
          <cell r="G10150">
            <v>8650862</v>
          </cell>
          <cell r="H10150" t="str">
            <v>Avgiftsbefriad</v>
          </cell>
          <cell r="I10150" t="str">
            <v>Ej betalt</v>
          </cell>
        </row>
        <row r="10151">
          <cell r="A10151" t="str">
            <v>20090502F994</v>
          </cell>
          <cell r="B10151" t="str">
            <v>MASTERHT16</v>
          </cell>
          <cell r="C10151" t="str">
            <v>KTH-E0706</v>
          </cell>
          <cell r="D10151" t="str">
            <v>AHMED</v>
          </cell>
          <cell r="E10151" t="str">
            <v>MOUSTAFA</v>
          </cell>
          <cell r="F10151" t="str">
            <v>ahmad.s.moustafa@gmail.com</v>
          </cell>
          <cell r="G10151">
            <v>8649975</v>
          </cell>
          <cell r="H10151" t="str">
            <v>Avgiftsskyldig</v>
          </cell>
          <cell r="I10151" t="str">
            <v>Betalat</v>
          </cell>
        </row>
        <row r="10152">
          <cell r="A10152" t="str">
            <v>19931016F642</v>
          </cell>
          <cell r="B10152" t="str">
            <v>MASTERHT16</v>
          </cell>
          <cell r="C10152" t="str">
            <v>KTH-E0706</v>
          </cell>
          <cell r="D10152" t="str">
            <v>SALMA</v>
          </cell>
          <cell r="E10152" t="str">
            <v>MOHMMED</v>
          </cell>
          <cell r="F10152" t="str">
            <v>salmamali427@gmail.com</v>
          </cell>
          <cell r="G10152">
            <v>8645254</v>
          </cell>
          <cell r="H10152" t="str">
            <v>Avgiftsskyldig</v>
          </cell>
          <cell r="I10152" t="str">
            <v>Ej betalt</v>
          </cell>
        </row>
        <row r="10153">
          <cell r="A10153" t="str">
            <v>20090405F075</v>
          </cell>
          <cell r="B10153" t="str">
            <v>MASTERHT16</v>
          </cell>
          <cell r="C10153" t="str">
            <v>KTH-E0706</v>
          </cell>
          <cell r="D10153" t="str">
            <v>WEI</v>
          </cell>
          <cell r="E10153" t="str">
            <v>XIA</v>
          </cell>
          <cell r="F10153" t="str">
            <v>332478824@qq.com</v>
          </cell>
          <cell r="G10153">
            <v>8645127</v>
          </cell>
          <cell r="H10153" t="str">
            <v>Avgiftsskyldig</v>
          </cell>
          <cell r="I10153" t="str">
            <v>Betalat</v>
          </cell>
        </row>
        <row r="10154">
          <cell r="A10154" t="str">
            <v>19940202T100</v>
          </cell>
          <cell r="B10154" t="str">
            <v>MASTERHT16</v>
          </cell>
          <cell r="C10154" t="str">
            <v>KTH-E0706</v>
          </cell>
          <cell r="D10154" t="str">
            <v>JIANG</v>
          </cell>
          <cell r="E10154" t="str">
            <v>LANLAN</v>
          </cell>
          <cell r="F10154" t="str">
            <v>LanlanJiang94@outlook.com</v>
          </cell>
          <cell r="G10154">
            <v>8644233</v>
          </cell>
          <cell r="H10154" t="str">
            <v>Avgiftsskyldig</v>
          </cell>
          <cell r="I10154" t="str">
            <v>Betalat</v>
          </cell>
        </row>
        <row r="10155">
          <cell r="A10155" t="str">
            <v>20090110F998</v>
          </cell>
          <cell r="B10155" t="str">
            <v>MASTERHT16</v>
          </cell>
          <cell r="C10155" t="str">
            <v>KTH-E0706</v>
          </cell>
          <cell r="D10155" t="str">
            <v>JOSE LUIS</v>
          </cell>
          <cell r="E10155" t="str">
            <v>REDONDO</v>
          </cell>
          <cell r="F10155" t="str">
            <v>joseluisredondogutierrez@gmail.com</v>
          </cell>
          <cell r="G10155">
            <v>8639766</v>
          </cell>
          <cell r="H10155" t="str">
            <v>Avgiftsbefriad</v>
          </cell>
          <cell r="I10155" t="str">
            <v>Ej betalt</v>
          </cell>
        </row>
        <row r="10156">
          <cell r="A10156" t="str">
            <v>20090310F350</v>
          </cell>
          <cell r="B10156" t="str">
            <v>MASTERHT16</v>
          </cell>
          <cell r="C10156" t="str">
            <v>KTH-E0706</v>
          </cell>
          <cell r="D10156" t="str">
            <v>MUHAMMAD</v>
          </cell>
          <cell r="E10156" t="str">
            <v>REHAN</v>
          </cell>
          <cell r="F10156" t="str">
            <v>rehan_565@rocketmail.com</v>
          </cell>
          <cell r="G10156">
            <v>8639149</v>
          </cell>
          <cell r="H10156" t="str">
            <v>Avgiftsskyldig</v>
          </cell>
          <cell r="I10156" t="str">
            <v>Ej betalt</v>
          </cell>
        </row>
        <row r="10157">
          <cell r="A10157" t="str">
            <v>20080408F297</v>
          </cell>
          <cell r="B10157" t="str">
            <v>MASTERHT16</v>
          </cell>
          <cell r="C10157" t="str">
            <v>KTH-E0706</v>
          </cell>
          <cell r="D10157" t="str">
            <v>KASRA</v>
          </cell>
          <cell r="E10157" t="str">
            <v>SAHAMIAN</v>
          </cell>
          <cell r="F10157" t="str">
            <v>pejman_22000@yahoo.com</v>
          </cell>
          <cell r="G10157">
            <v>8635679</v>
          </cell>
          <cell r="H10157" t="str">
            <v>Avgiftsskyldig</v>
          </cell>
          <cell r="I10157" t="str">
            <v>Ej betalt</v>
          </cell>
        </row>
        <row r="10158">
          <cell r="A10158" t="str">
            <v>20090204F219</v>
          </cell>
          <cell r="B10158" t="str">
            <v>MASTERHT16</v>
          </cell>
          <cell r="C10158" t="str">
            <v>KTH-E0706</v>
          </cell>
          <cell r="D10158" t="str">
            <v>MIR HASAN</v>
          </cell>
          <cell r="E10158" t="str">
            <v>ALI</v>
          </cell>
          <cell r="F10158" t="str">
            <v>mirhasanali.papon@gmail.com</v>
          </cell>
          <cell r="G10158">
            <v>8633971</v>
          </cell>
          <cell r="H10158" t="str">
            <v>Avgiftsskyldig</v>
          </cell>
          <cell r="I10158" t="str">
            <v>Betalat</v>
          </cell>
        </row>
        <row r="10159">
          <cell r="A10159" t="str">
            <v>20090126F834</v>
          </cell>
          <cell r="B10159" t="str">
            <v>MASTERHT16</v>
          </cell>
          <cell r="C10159" t="str">
            <v>KTH-E0706</v>
          </cell>
          <cell r="D10159" t="str">
            <v>SIDDHARTH</v>
          </cell>
          <cell r="E10159" t="str">
            <v>SINHA</v>
          </cell>
          <cell r="F10159" t="str">
            <v>siddharthsinha129@gmail.com</v>
          </cell>
          <cell r="G10159">
            <v>8631932</v>
          </cell>
          <cell r="H10159" t="str">
            <v>Avgiftsskyldig</v>
          </cell>
          <cell r="I10159" t="str">
            <v>Betalat</v>
          </cell>
        </row>
        <row r="10160">
          <cell r="A10160" t="str">
            <v>20090119F114</v>
          </cell>
          <cell r="B10160" t="str">
            <v>MASTERHT16</v>
          </cell>
          <cell r="C10160" t="str">
            <v>KTH-E0706</v>
          </cell>
          <cell r="D10160" t="str">
            <v>ABDULLAH</v>
          </cell>
          <cell r="E10160" t="str">
            <v>ALBAKRI</v>
          </cell>
          <cell r="F10160" t="str">
            <v>abdullahzab@gmail.com</v>
          </cell>
          <cell r="G10160">
            <v>8630564</v>
          </cell>
          <cell r="H10160" t="str">
            <v>Avgiftsskyldig</v>
          </cell>
          <cell r="I10160" t="str">
            <v>Betalat</v>
          </cell>
        </row>
        <row r="10161">
          <cell r="A10161" t="str">
            <v>20090116F596</v>
          </cell>
          <cell r="B10161" t="str">
            <v>MASTERHT16</v>
          </cell>
          <cell r="C10161" t="str">
            <v>KTH-E0706</v>
          </cell>
          <cell r="D10161" t="str">
            <v>COWEN</v>
          </cell>
          <cell r="E10161" t="str">
            <v>SHAI</v>
          </cell>
          <cell r="F10161" t="str">
            <v>cowenshai@hotmail.co.za</v>
          </cell>
          <cell r="G10161">
            <v>8630236</v>
          </cell>
          <cell r="H10161" t="str">
            <v>Avgiftsskyldig</v>
          </cell>
          <cell r="I10161" t="str">
            <v>Ej betalt</v>
          </cell>
        </row>
        <row r="10162">
          <cell r="A10162" t="str">
            <v>19930818F503</v>
          </cell>
          <cell r="B10162" t="str">
            <v>MASTERHT16</v>
          </cell>
          <cell r="C10162" t="str">
            <v>KTH-E0706</v>
          </cell>
          <cell r="D10162" t="str">
            <v>OLIVERA</v>
          </cell>
          <cell r="E10162" t="str">
            <v>VUKOVIC</v>
          </cell>
          <cell r="F10162" t="str">
            <v>oliveraolja993@gmail.com</v>
          </cell>
          <cell r="G10162">
            <v>8628893</v>
          </cell>
          <cell r="H10162" t="str">
            <v>Avgiftsskyldig</v>
          </cell>
          <cell r="I10162" t="str">
            <v>Betalat</v>
          </cell>
        </row>
        <row r="10163">
          <cell r="A10163" t="str">
            <v>20081224F412</v>
          </cell>
          <cell r="B10163" t="str">
            <v>MASTERHT16</v>
          </cell>
          <cell r="C10163" t="str">
            <v>KTH-E0706</v>
          </cell>
          <cell r="D10163" t="str">
            <v>MD GALAL</v>
          </cell>
          <cell r="E10163" t="str">
            <v>UDDIN</v>
          </cell>
          <cell r="F10163" t="str">
            <v>jalaluddin_re1987@yahoo.com</v>
          </cell>
          <cell r="G10163">
            <v>8626274</v>
          </cell>
          <cell r="H10163" t="str">
            <v>Avgiftsskyldig</v>
          </cell>
          <cell r="I10163" t="str">
            <v>Ej betalt</v>
          </cell>
        </row>
        <row r="10164">
          <cell r="A10164" t="str">
            <v>19930803F724</v>
          </cell>
          <cell r="B10164" t="str">
            <v>MASTERHT16</v>
          </cell>
          <cell r="C10164" t="str">
            <v>KTH-E0706</v>
          </cell>
          <cell r="D10164" t="str">
            <v>NAHLA</v>
          </cell>
          <cell r="E10164" t="str">
            <v>HANNOUF</v>
          </cell>
          <cell r="F10164" t="str">
            <v>nahla.hnf@gmail.com</v>
          </cell>
          <cell r="G10164">
            <v>8624908</v>
          </cell>
          <cell r="H10164" t="str">
            <v>Avgiftsskyldig</v>
          </cell>
          <cell r="I10164" t="str">
            <v>Ej betalt</v>
          </cell>
        </row>
        <row r="10165">
          <cell r="A10165" t="str">
            <v>20081130F993</v>
          </cell>
          <cell r="B10165" t="str">
            <v>MASTERHT16</v>
          </cell>
          <cell r="C10165" t="str">
            <v>KTH-E0706</v>
          </cell>
          <cell r="D10165" t="str">
            <v>MOHAMMAD</v>
          </cell>
          <cell r="E10165" t="str">
            <v>ZAKI</v>
          </cell>
          <cell r="F10165" t="str">
            <v>phoenix_heart@hotmail.co.uk</v>
          </cell>
          <cell r="G10165">
            <v>8622627</v>
          </cell>
          <cell r="H10165" t="str">
            <v>Avgiftsskyldig</v>
          </cell>
          <cell r="I10165" t="str">
            <v>Ej betalt</v>
          </cell>
        </row>
        <row r="10166">
          <cell r="A10166" t="str">
            <v>20081119F915</v>
          </cell>
          <cell r="B10166" t="str">
            <v>MASTERHT16</v>
          </cell>
          <cell r="C10166" t="str">
            <v>KTH-E0706</v>
          </cell>
          <cell r="D10166" t="str">
            <v>SAMI</v>
          </cell>
          <cell r="E10166" t="str">
            <v>OSMAN</v>
          </cell>
          <cell r="F10166" t="str">
            <v>sami.osmansid@gmail.com</v>
          </cell>
          <cell r="G10166">
            <v>8620973</v>
          </cell>
          <cell r="H10166" t="str">
            <v>Avgiftsskyldig</v>
          </cell>
          <cell r="I10166" t="str">
            <v>Ej betalt</v>
          </cell>
        </row>
        <row r="10167">
          <cell r="A10167" t="str">
            <v>19900520T232</v>
          </cell>
          <cell r="B10167" t="str">
            <v>MASTERHT16</v>
          </cell>
          <cell r="C10167" t="str">
            <v>KTH-E0706</v>
          </cell>
          <cell r="D10167" t="str">
            <v>VARUN</v>
          </cell>
          <cell r="E10167" t="str">
            <v>CHAUHAN</v>
          </cell>
          <cell r="F10167" t="str">
            <v>lucifersdeathf1@gmail.com</v>
          </cell>
          <cell r="G10167">
            <v>8619438</v>
          </cell>
          <cell r="H10167" t="str">
            <v>Avgiftsbefriad</v>
          </cell>
          <cell r="I10167" t="str">
            <v>Betalat</v>
          </cell>
        </row>
        <row r="10168">
          <cell r="A10168" t="str">
            <v>20081026F537</v>
          </cell>
          <cell r="B10168" t="str">
            <v>MASTERHT16</v>
          </cell>
          <cell r="C10168" t="str">
            <v>KTH-E0706</v>
          </cell>
          <cell r="D10168" t="str">
            <v>JIALEI</v>
          </cell>
          <cell r="E10168" t="str">
            <v>XIN</v>
          </cell>
          <cell r="F10168" t="str">
            <v>jialei.xin@gmail.com</v>
          </cell>
          <cell r="G10168">
            <v>8618317</v>
          </cell>
          <cell r="H10168" t="str">
            <v>Avgiftsskyldig</v>
          </cell>
          <cell r="I10168" t="str">
            <v>Betalat</v>
          </cell>
        </row>
        <row r="10169">
          <cell r="A10169" t="str">
            <v>20081016F372</v>
          </cell>
          <cell r="B10169" t="str">
            <v>MASTERHT16</v>
          </cell>
          <cell r="C10169" t="str">
            <v>KTH-E0706</v>
          </cell>
          <cell r="D10169" t="str">
            <v>SANDESH</v>
          </cell>
          <cell r="E10169" t="str">
            <v>BHASKAR</v>
          </cell>
          <cell r="F10169" t="str">
            <v>sandesh.bhaskar@gmail.com</v>
          </cell>
          <cell r="G10169">
            <v>8616845</v>
          </cell>
          <cell r="H10169" t="str">
            <v>Avgiftsskyldig</v>
          </cell>
          <cell r="I10169" t="str">
            <v>Betalat</v>
          </cell>
        </row>
        <row r="10170">
          <cell r="A10170" t="str">
            <v>20081013F474</v>
          </cell>
          <cell r="B10170" t="str">
            <v>MASTERHT16</v>
          </cell>
          <cell r="C10170" t="str">
            <v>KTH-E0706</v>
          </cell>
          <cell r="D10170" t="str">
            <v>KEVIN</v>
          </cell>
          <cell r="E10170" t="str">
            <v>KEWAL</v>
          </cell>
          <cell r="F10170" t="str">
            <v>kevin_kewal@live.nl</v>
          </cell>
          <cell r="G10170">
            <v>8616256</v>
          </cell>
          <cell r="H10170" t="str">
            <v>Avgiftsbefriad</v>
          </cell>
          <cell r="I10170" t="str">
            <v>Ej betalt</v>
          </cell>
        </row>
        <row r="10171">
          <cell r="A10171" t="str">
            <v>198804277435</v>
          </cell>
          <cell r="B10171" t="str">
            <v>MASTERHT16</v>
          </cell>
          <cell r="C10171" t="str">
            <v>KTH-E0706</v>
          </cell>
          <cell r="D10171" t="str">
            <v>AMIR</v>
          </cell>
          <cell r="E10171" t="str">
            <v>KARBALAEI SADEGH</v>
          </cell>
          <cell r="F10171" t="str">
            <v>amir.karbalaei1@gmail.com</v>
          </cell>
          <cell r="G10171">
            <v>8616110</v>
          </cell>
          <cell r="H10171" t="str">
            <v>Avgiftsbefriad</v>
          </cell>
          <cell r="I10171" t="str">
            <v>Ej betalt</v>
          </cell>
        </row>
        <row r="10172">
          <cell r="A10172" t="str">
            <v>20081002F873</v>
          </cell>
          <cell r="B10172" t="str">
            <v>MASTERHT16</v>
          </cell>
          <cell r="C10172" t="str">
            <v>KTH-E0706</v>
          </cell>
          <cell r="D10172" t="str">
            <v>STEVEN</v>
          </cell>
          <cell r="E10172" t="str">
            <v>WIJAYA</v>
          </cell>
          <cell r="F10172" t="str">
            <v>steven.wijaya@mail.ugm.ac.id</v>
          </cell>
          <cell r="G10172">
            <v>8614005</v>
          </cell>
          <cell r="H10172" t="str">
            <v>Avgiftsskyldig</v>
          </cell>
          <cell r="I10172" t="str">
            <v>Ej betalt</v>
          </cell>
        </row>
        <row r="10173">
          <cell r="A10173" t="str">
            <v>20080610F077</v>
          </cell>
          <cell r="B10173" t="str">
            <v>MASTERHT16</v>
          </cell>
          <cell r="C10173" t="str">
            <v>KTH-E0706</v>
          </cell>
          <cell r="D10173" t="str">
            <v>SLAMET</v>
          </cell>
          <cell r="E10173" t="str">
            <v>RIYANTO</v>
          </cell>
          <cell r="F10173" t="str">
            <v>slam.iriana@gmail.com</v>
          </cell>
          <cell r="G10173">
            <v>8612375</v>
          </cell>
          <cell r="H10173" t="str">
            <v>Avgiftsskyldig</v>
          </cell>
          <cell r="I10173" t="str">
            <v>Ej betalt</v>
          </cell>
        </row>
        <row r="10174">
          <cell r="A10174" t="str">
            <v>20080922F310</v>
          </cell>
          <cell r="B10174" t="str">
            <v>MASTERHT16</v>
          </cell>
          <cell r="C10174" t="str">
            <v>KTH-E0706</v>
          </cell>
          <cell r="D10174" t="str">
            <v>CHARLES</v>
          </cell>
          <cell r="E10174" t="str">
            <v>JOHNSTONE</v>
          </cell>
          <cell r="F10174" t="str">
            <v>cjchuga@gmail.com</v>
          </cell>
          <cell r="G10174">
            <v>8612006</v>
          </cell>
          <cell r="H10174" t="str">
            <v>Avgiftsskyldig</v>
          </cell>
          <cell r="I10174" t="str">
            <v>Ej betalt</v>
          </cell>
        </row>
        <row r="10175">
          <cell r="A10175" t="str">
            <v>199010112739</v>
          </cell>
          <cell r="B10175" t="str">
            <v>MASTERHT16</v>
          </cell>
          <cell r="C10175" t="str">
            <v>KTH-E0706</v>
          </cell>
          <cell r="D10175" t="str">
            <v>AHMAD</v>
          </cell>
          <cell r="E10175" t="str">
            <v>ALJAGHSI</v>
          </cell>
          <cell r="F10175" t="str">
            <v>aljaghsi_ahmad@yahoo.com</v>
          </cell>
          <cell r="G10175">
            <v>8611778</v>
          </cell>
          <cell r="H10175" t="str">
            <v>Avgiftsbefriad</v>
          </cell>
          <cell r="I10175" t="str">
            <v>Ej betalt</v>
          </cell>
        </row>
        <row r="10176">
          <cell r="A10176" t="str">
            <v>20080914F096</v>
          </cell>
          <cell r="B10176" t="str">
            <v>MASTERHT16</v>
          </cell>
          <cell r="C10176" t="str">
            <v>KTH-E0706</v>
          </cell>
          <cell r="D10176" t="str">
            <v>TONMOY</v>
          </cell>
          <cell r="E10176" t="str">
            <v>CHOWDHURY</v>
          </cell>
          <cell r="F10176" t="str">
            <v>tonmoy_2221@yahoo.com</v>
          </cell>
          <cell r="G10176">
            <v>8609547</v>
          </cell>
          <cell r="H10176" t="str">
            <v>Avgiftsskyldig</v>
          </cell>
          <cell r="I10176" t="str">
            <v>Ej betalt</v>
          </cell>
        </row>
        <row r="10177">
          <cell r="A10177" t="str">
            <v>20080831F054</v>
          </cell>
          <cell r="B10177" t="str">
            <v>MASTERHT16</v>
          </cell>
          <cell r="C10177" t="str">
            <v>KTH-E0706</v>
          </cell>
          <cell r="D10177" t="str">
            <v>MIZANUR</v>
          </cell>
          <cell r="E10177" t="str">
            <v>RAHMAN</v>
          </cell>
          <cell r="F10177" t="str">
            <v>mrahman842@yahoo.com</v>
          </cell>
          <cell r="G10177">
            <v>8607482</v>
          </cell>
          <cell r="H10177" t="str">
            <v>Avgiftsskyldig</v>
          </cell>
          <cell r="I10177" t="str">
            <v>Betalat</v>
          </cell>
        </row>
        <row r="10178">
          <cell r="A10178" t="str">
            <v>198406157852</v>
          </cell>
          <cell r="B10178" t="str">
            <v>MASTERHT16</v>
          </cell>
          <cell r="C10178" t="str">
            <v>KTH-E0706</v>
          </cell>
          <cell r="D10178" t="str">
            <v>ABDIFITAH</v>
          </cell>
          <cell r="E10178" t="str">
            <v>ISSA</v>
          </cell>
          <cell r="F10178" t="str">
            <v>lafta_2026@hotmail.com</v>
          </cell>
          <cell r="G10178">
            <v>8603101</v>
          </cell>
          <cell r="H10178" t="str">
            <v>Avgiftsbefriad</v>
          </cell>
          <cell r="I10178" t="str">
            <v>Ej betalt</v>
          </cell>
        </row>
        <row r="10179">
          <cell r="A10179" t="str">
            <v>20080805F759</v>
          </cell>
          <cell r="B10179" t="str">
            <v>MASTERHT16</v>
          </cell>
          <cell r="C10179" t="str">
            <v>KTH-E0706</v>
          </cell>
          <cell r="D10179" t="str">
            <v>AMEEN</v>
          </cell>
          <cell r="E10179" t="str">
            <v>ALAGBASH ALAMEEN</v>
          </cell>
          <cell r="F10179" t="str">
            <v>ameenagbash99@gmail.com</v>
          </cell>
          <cell r="G10179">
            <v>8601205</v>
          </cell>
          <cell r="H10179" t="str">
            <v>Avgiftsskyldig</v>
          </cell>
          <cell r="I10179" t="str">
            <v>Ej betalt</v>
          </cell>
        </row>
        <row r="10180">
          <cell r="A10180" t="str">
            <v>199201031094</v>
          </cell>
          <cell r="B10180" t="str">
            <v>MASTERHT16</v>
          </cell>
          <cell r="C10180" t="str">
            <v>KTH-E0706</v>
          </cell>
          <cell r="D10180" t="str">
            <v>RICHARD</v>
          </cell>
          <cell r="E10180" t="str">
            <v>ABDEL ALIM</v>
          </cell>
          <cell r="F10180" t="str">
            <v>rabdelal@ucsd.edu</v>
          </cell>
          <cell r="G10180">
            <v>8596285</v>
          </cell>
          <cell r="H10180" t="str">
            <v>Avgiftsbefriad</v>
          </cell>
          <cell r="I10180" t="str">
            <v>Ej betalt</v>
          </cell>
        </row>
        <row r="10181">
          <cell r="A10181" t="str">
            <v>20080707F113</v>
          </cell>
          <cell r="B10181" t="str">
            <v>MASTERHT16</v>
          </cell>
          <cell r="C10181" t="str">
            <v>KTH-E0706</v>
          </cell>
          <cell r="D10181" t="str">
            <v>CHEN</v>
          </cell>
          <cell r="E10181" t="str">
            <v>WANG</v>
          </cell>
          <cell r="F10181" t="str">
            <v>wang19890218chen@sina.com</v>
          </cell>
          <cell r="G10181">
            <v>8594491</v>
          </cell>
          <cell r="H10181" t="str">
            <v>Avgiftsskyldig</v>
          </cell>
          <cell r="I10181" t="str">
            <v>Betalat</v>
          </cell>
        </row>
        <row r="10182">
          <cell r="A10182" t="str">
            <v>20080529F671</v>
          </cell>
          <cell r="B10182" t="str">
            <v>MASTERHT16</v>
          </cell>
          <cell r="C10182" t="str">
            <v>KTH-E0706</v>
          </cell>
          <cell r="D10182" t="str">
            <v>GUILHERME</v>
          </cell>
          <cell r="E10182" t="str">
            <v>DUARTE</v>
          </cell>
          <cell r="F10182" t="str">
            <v>guilhermesd_92@hotmail.com</v>
          </cell>
          <cell r="G10182">
            <v>8593576</v>
          </cell>
          <cell r="H10182" t="str">
            <v>Avgiftsskyldig</v>
          </cell>
          <cell r="I10182" t="str">
            <v>Betalat</v>
          </cell>
        </row>
        <row r="10183">
          <cell r="A10183" t="str">
            <v>20080627F532</v>
          </cell>
          <cell r="B10183" t="str">
            <v>MASTERHT16</v>
          </cell>
          <cell r="C10183" t="str">
            <v>KTH-E0706</v>
          </cell>
          <cell r="D10183" t="str">
            <v>SAEED</v>
          </cell>
          <cell r="E10183" t="str">
            <v>ZARE GANJAROODI</v>
          </cell>
          <cell r="F10183" t="str">
            <v>szareganjaroodi@yahoo.com</v>
          </cell>
          <cell r="G10183">
            <v>8591048</v>
          </cell>
          <cell r="H10183" t="str">
            <v>Avgiftsskyldig</v>
          </cell>
          <cell r="I10183" t="str">
            <v>Ej betalt</v>
          </cell>
        </row>
        <row r="10184">
          <cell r="A10184" t="str">
            <v>19930723F424</v>
          </cell>
          <cell r="B10184" t="str">
            <v>MASTERHT16</v>
          </cell>
          <cell r="C10184" t="str">
            <v>KTH-E0706</v>
          </cell>
          <cell r="D10184" t="str">
            <v>XIN</v>
          </cell>
          <cell r="E10184" t="str">
            <v>TONG</v>
          </cell>
          <cell r="F10184" t="str">
            <v>cuzn@mail.ustc.edu.cn</v>
          </cell>
          <cell r="G10184">
            <v>8590271</v>
          </cell>
          <cell r="H10184" t="str">
            <v>Avgiftsskyldig</v>
          </cell>
          <cell r="I10184" t="str">
            <v>Ej betalt</v>
          </cell>
        </row>
        <row r="10185">
          <cell r="A10185" t="str">
            <v>20070622F413</v>
          </cell>
          <cell r="B10185" t="str">
            <v>MASTERHT16</v>
          </cell>
          <cell r="C10185" t="str">
            <v>KTH-E0706</v>
          </cell>
          <cell r="D10185" t="str">
            <v>NUR</v>
          </cell>
          <cell r="E10185" t="str">
            <v>ANWAR</v>
          </cell>
          <cell r="F10185" t="str">
            <v>nur_anwar@yahoo.co.id</v>
          </cell>
          <cell r="G10185">
            <v>8586606</v>
          </cell>
          <cell r="H10185" t="str">
            <v>Avgiftsskyldig</v>
          </cell>
          <cell r="I10185" t="str">
            <v>Ej betalt</v>
          </cell>
        </row>
        <row r="10186">
          <cell r="A10186" t="str">
            <v>198207277750</v>
          </cell>
          <cell r="B10186" t="str">
            <v>MASTERHT16</v>
          </cell>
          <cell r="C10186" t="str">
            <v>KTH-E0706</v>
          </cell>
          <cell r="D10186" t="str">
            <v>HAITHEM</v>
          </cell>
          <cell r="E10186" t="str">
            <v>GRISSA</v>
          </cell>
          <cell r="F10186" t="str">
            <v>gh222aq@lnu.se</v>
          </cell>
          <cell r="G10186">
            <v>8585782</v>
          </cell>
          <cell r="H10186" t="str">
            <v>Avgiftsbefriad</v>
          </cell>
          <cell r="I10186" t="str">
            <v>Ej betalt</v>
          </cell>
        </row>
        <row r="10187">
          <cell r="A10187" t="str">
            <v>20080320F433</v>
          </cell>
          <cell r="B10187" t="str">
            <v>MASTERHT16</v>
          </cell>
          <cell r="C10187" t="str">
            <v>KTH-E0706</v>
          </cell>
          <cell r="D10187" t="str">
            <v>SALMAN</v>
          </cell>
          <cell r="E10187" t="str">
            <v>ALRAKAN</v>
          </cell>
          <cell r="F10187" t="str">
            <v>salrakan@kacst.edu.sa</v>
          </cell>
          <cell r="G10187">
            <v>8584277</v>
          </cell>
          <cell r="H10187" t="str">
            <v>Avgiftsskyldig</v>
          </cell>
          <cell r="I10187" t="str">
            <v>Betalat</v>
          </cell>
        </row>
        <row r="10188">
          <cell r="A10188" t="str">
            <v>20080210F675</v>
          </cell>
          <cell r="B10188" t="str">
            <v>MASTERHT16</v>
          </cell>
          <cell r="C10188" t="str">
            <v>KTH-E0706</v>
          </cell>
          <cell r="D10188" t="str">
            <v>JARL ROBERT</v>
          </cell>
          <cell r="E10188" t="str">
            <v>PEDERSEN</v>
          </cell>
          <cell r="F10188" t="str">
            <v>jarl_r_p@hotmail.com</v>
          </cell>
          <cell r="G10188">
            <v>8583993</v>
          </cell>
          <cell r="H10188" t="str">
            <v>Avgiftsbefriad</v>
          </cell>
          <cell r="I10188" t="str">
            <v>Ej betalt</v>
          </cell>
        </row>
        <row r="10189">
          <cell r="A10189" t="str">
            <v>19881226T330</v>
          </cell>
          <cell r="B10189" t="str">
            <v>MASTERHT16</v>
          </cell>
          <cell r="C10189" t="str">
            <v>KTH-E0708</v>
          </cell>
          <cell r="D10189" t="str">
            <v>ALEXANDRE</v>
          </cell>
          <cell r="E10189" t="str">
            <v>MICHAUX</v>
          </cell>
          <cell r="F10189" t="str">
            <v>alx.michaux@gmail.com</v>
          </cell>
          <cell r="G10189">
            <v>8732049</v>
          </cell>
          <cell r="H10189" t="str">
            <v>Avgiftsbefriad</v>
          </cell>
          <cell r="I10189" t="str">
            <v>Ej betalt</v>
          </cell>
        </row>
        <row r="10190">
          <cell r="A10190" t="str">
            <v>198607224188</v>
          </cell>
          <cell r="B10190" t="str">
            <v>MASTERHT16</v>
          </cell>
          <cell r="C10190" t="str">
            <v>KTH-E0708</v>
          </cell>
          <cell r="D10190" t="str">
            <v>ELIZABETH</v>
          </cell>
          <cell r="E10190" t="str">
            <v>BEGUMISA</v>
          </cell>
          <cell r="F10190" t="str">
            <v>kbegumisa@yahoo.co.uk</v>
          </cell>
          <cell r="G10190">
            <v>8731859</v>
          </cell>
          <cell r="H10190" t="str">
            <v>Avgiftsbefriad</v>
          </cell>
          <cell r="I10190" t="str">
            <v>Ej betalt</v>
          </cell>
        </row>
        <row r="10191">
          <cell r="A10191" t="str">
            <v>20101122F213</v>
          </cell>
          <cell r="B10191" t="str">
            <v>MASTERHT16</v>
          </cell>
          <cell r="C10191" t="str">
            <v>KTH-E0708</v>
          </cell>
          <cell r="D10191" t="str">
            <v>ADHAM</v>
          </cell>
          <cell r="E10191" t="str">
            <v>MOHAMMED</v>
          </cell>
          <cell r="F10191" t="str">
            <v>adham.mohammed@icloud.com</v>
          </cell>
          <cell r="G10191">
            <v>8731604</v>
          </cell>
          <cell r="H10191" t="str">
            <v>Avgiftsskyldig</v>
          </cell>
          <cell r="I10191" t="str">
            <v>Betalat</v>
          </cell>
        </row>
        <row r="10192">
          <cell r="A10192" t="str">
            <v>20101121F313</v>
          </cell>
          <cell r="B10192" t="str">
            <v>MASTERHT16</v>
          </cell>
          <cell r="C10192" t="str">
            <v>KTH-E0708</v>
          </cell>
          <cell r="D10192" t="str">
            <v>JOAO</v>
          </cell>
          <cell r="E10192" t="str">
            <v>CALMEIRO</v>
          </cell>
          <cell r="F10192" t="str">
            <v>jccalmeiro@gmail.com</v>
          </cell>
          <cell r="G10192">
            <v>8731186</v>
          </cell>
          <cell r="H10192" t="str">
            <v>Avgiftsbefriad</v>
          </cell>
          <cell r="I10192" t="str">
            <v>Ej betalt</v>
          </cell>
        </row>
        <row r="10193">
          <cell r="A10193" t="str">
            <v>197007160497</v>
          </cell>
          <cell r="B10193" t="str">
            <v>MASTERHT16</v>
          </cell>
          <cell r="C10193" t="str">
            <v>KTH-E0708</v>
          </cell>
          <cell r="D10193" t="str">
            <v>STEFAN</v>
          </cell>
          <cell r="E10193" t="str">
            <v>EDENHOLM</v>
          </cell>
          <cell r="F10193" t="str">
            <v>stefan_edenholm@hotmail.com</v>
          </cell>
          <cell r="G10193">
            <v>8730307</v>
          </cell>
          <cell r="H10193" t="str">
            <v>Avgiftsbefriad</v>
          </cell>
          <cell r="I10193" t="str">
            <v>Ej betalt</v>
          </cell>
        </row>
        <row r="10194">
          <cell r="A10194" t="str">
            <v>20101113F636</v>
          </cell>
          <cell r="B10194" t="str">
            <v>MASTERHT16</v>
          </cell>
          <cell r="C10194" t="str">
            <v>KTH-E0708</v>
          </cell>
          <cell r="D10194" t="str">
            <v>AMIR</v>
          </cell>
          <cell r="E10194" t="str">
            <v>MORADI BAAD</v>
          </cell>
          <cell r="F10194" t="str">
            <v>moradi_amir2009@yahoo.com</v>
          </cell>
          <cell r="G10194">
            <v>8729499</v>
          </cell>
          <cell r="H10194" t="str">
            <v>Avgiftsskyldig</v>
          </cell>
          <cell r="I10194" t="str">
            <v>Ej betalt</v>
          </cell>
        </row>
        <row r="10195">
          <cell r="A10195" t="str">
            <v>20081009F819</v>
          </cell>
          <cell r="B10195" t="str">
            <v>MASTERHT16</v>
          </cell>
          <cell r="C10195" t="str">
            <v>KTH-E0708</v>
          </cell>
          <cell r="D10195" t="str">
            <v>MD</v>
          </cell>
          <cell r="E10195" t="str">
            <v>RAQUIBUZZAMAN</v>
          </cell>
          <cell r="F10195" t="str">
            <v>raquib.eee.16@gmail.com</v>
          </cell>
          <cell r="G10195">
            <v>8729327</v>
          </cell>
          <cell r="H10195" t="str">
            <v>Avgiftsskyldig</v>
          </cell>
          <cell r="I10195" t="str">
            <v>Ej betalt</v>
          </cell>
        </row>
        <row r="10196">
          <cell r="A10196" t="str">
            <v>19901112F630</v>
          </cell>
          <cell r="B10196" t="str">
            <v>MASTERHT16</v>
          </cell>
          <cell r="C10196" t="str">
            <v>KTH-E0708</v>
          </cell>
          <cell r="D10196" t="str">
            <v>PREM ANAND</v>
          </cell>
          <cell r="E10196" t="str">
            <v>ALATHUR SRINIVASAN</v>
          </cell>
          <cell r="F10196" t="str">
            <v>a.s.premanand@gmail.com</v>
          </cell>
          <cell r="G10196">
            <v>8728984</v>
          </cell>
          <cell r="H10196" t="str">
            <v>Avgiftsskyldig</v>
          </cell>
          <cell r="I10196" t="str">
            <v>Betalat</v>
          </cell>
        </row>
        <row r="10197">
          <cell r="A10197" t="str">
            <v>20100411F355</v>
          </cell>
          <cell r="B10197" t="str">
            <v>MASTERHT16</v>
          </cell>
          <cell r="C10197" t="str">
            <v>KTH-E0708</v>
          </cell>
          <cell r="D10197" t="str">
            <v>ABHEEK</v>
          </cell>
          <cell r="E10197" t="str">
            <v>SINHA</v>
          </cell>
          <cell r="F10197" t="str">
            <v>sinha.abheek@gmail.com</v>
          </cell>
          <cell r="G10197">
            <v>8728980</v>
          </cell>
          <cell r="H10197" t="str">
            <v>Avgiftsskyldig</v>
          </cell>
          <cell r="I10197" t="str">
            <v>Betalat</v>
          </cell>
        </row>
        <row r="10198">
          <cell r="A10198" t="str">
            <v>19941206F609</v>
          </cell>
          <cell r="B10198" t="str">
            <v>MASTERHT16</v>
          </cell>
          <cell r="C10198" t="str">
            <v>KTH-E0708</v>
          </cell>
          <cell r="D10198" t="str">
            <v>JUN</v>
          </cell>
          <cell r="E10198" t="str">
            <v>XU</v>
          </cell>
          <cell r="F10198" t="str">
            <v>carol_hsu86@163.com</v>
          </cell>
          <cell r="G10198">
            <v>8728818</v>
          </cell>
          <cell r="H10198" t="str">
            <v>Avgiftsskyldig</v>
          </cell>
          <cell r="I10198" t="str">
            <v>Ej betalt</v>
          </cell>
        </row>
        <row r="10199">
          <cell r="A10199" t="str">
            <v>20100831F894</v>
          </cell>
          <cell r="B10199" t="str">
            <v>MASTERHT16</v>
          </cell>
          <cell r="C10199" t="str">
            <v>KTH-E0708</v>
          </cell>
          <cell r="D10199" t="str">
            <v>TIANHAO</v>
          </cell>
          <cell r="E10199" t="str">
            <v>ZHANG</v>
          </cell>
          <cell r="F10199" t="str">
            <v>1048480065@qq.com</v>
          </cell>
          <cell r="G10199">
            <v>8728258</v>
          </cell>
          <cell r="H10199" t="str">
            <v>Avgiftsskyldig</v>
          </cell>
          <cell r="I10199" t="str">
            <v>Betalat</v>
          </cell>
        </row>
        <row r="10200">
          <cell r="A10200" t="str">
            <v>20101103F299</v>
          </cell>
          <cell r="B10200" t="str">
            <v>MASTERHT16</v>
          </cell>
          <cell r="C10200" t="str">
            <v>KTH-E0708</v>
          </cell>
          <cell r="D10200" t="str">
            <v>JIBIN</v>
          </cell>
          <cell r="E10200" t="str">
            <v>THOMAS</v>
          </cell>
          <cell r="F10200" t="str">
            <v>jibinthomas89@gmail.com</v>
          </cell>
          <cell r="G10200">
            <v>8727369</v>
          </cell>
          <cell r="H10200" t="str">
            <v>Avgiftsskyldig</v>
          </cell>
          <cell r="I10200" t="str">
            <v>Betalat</v>
          </cell>
        </row>
        <row r="10201">
          <cell r="A10201" t="str">
            <v>19891019T223</v>
          </cell>
          <cell r="B10201" t="str">
            <v>MASTERHT16</v>
          </cell>
          <cell r="C10201" t="str">
            <v>KTH-E0708</v>
          </cell>
          <cell r="D10201" t="str">
            <v>SUNNA</v>
          </cell>
          <cell r="E10201" t="str">
            <v>BJÖRNSDÓTTIR</v>
          </cell>
          <cell r="F10201" t="str">
            <v>slb8@hi.is</v>
          </cell>
          <cell r="G10201">
            <v>8726997</v>
          </cell>
          <cell r="H10201" t="str">
            <v>Avgiftsbefriad</v>
          </cell>
          <cell r="I10201" t="str">
            <v>Ej betalt</v>
          </cell>
        </row>
        <row r="10202">
          <cell r="A10202" t="str">
            <v>20101031F759</v>
          </cell>
          <cell r="B10202" t="str">
            <v>MASTERHT16</v>
          </cell>
          <cell r="C10202" t="str">
            <v>KTH-E0708</v>
          </cell>
          <cell r="D10202" t="str">
            <v>DAVID</v>
          </cell>
          <cell r="E10202" t="str">
            <v>ALEMÁN</v>
          </cell>
          <cell r="F10202" t="str">
            <v>davidaleman90@hotmail.com</v>
          </cell>
          <cell r="G10202">
            <v>8726934</v>
          </cell>
          <cell r="H10202" t="str">
            <v>Avgiftsskyldig</v>
          </cell>
          <cell r="I10202" t="str">
            <v>Betalat</v>
          </cell>
        </row>
        <row r="10203">
          <cell r="A10203" t="str">
            <v>20101031F296</v>
          </cell>
          <cell r="B10203" t="str">
            <v>MASTERHT16</v>
          </cell>
          <cell r="C10203" t="str">
            <v>KTH-E0708</v>
          </cell>
          <cell r="D10203" t="str">
            <v>DAVID STEINAR</v>
          </cell>
          <cell r="E10203" t="str">
            <v>ASGRIMSSON</v>
          </cell>
          <cell r="F10203" t="str">
            <v>dsa3@hi.is</v>
          </cell>
          <cell r="G10203">
            <v>8726792</v>
          </cell>
          <cell r="H10203" t="str">
            <v>Avgiftsbefriad</v>
          </cell>
          <cell r="I10203" t="str">
            <v>Ej betalt</v>
          </cell>
        </row>
        <row r="10204">
          <cell r="A10204" t="str">
            <v>198107307673</v>
          </cell>
          <cell r="B10204" t="str">
            <v>MASTERHT16</v>
          </cell>
          <cell r="C10204" t="str">
            <v>KTH-E0708</v>
          </cell>
          <cell r="D10204" t="str">
            <v>MEISAM</v>
          </cell>
          <cell r="E10204" t="str">
            <v>TADAYON</v>
          </cell>
          <cell r="F10204" t="str">
            <v>MeisamTadayon@gmail.com</v>
          </cell>
          <cell r="G10204">
            <v>8726489</v>
          </cell>
          <cell r="H10204" t="str">
            <v>Avgiftsbefriad</v>
          </cell>
          <cell r="I10204" t="str">
            <v>Ej betalt</v>
          </cell>
        </row>
        <row r="10205">
          <cell r="A10205" t="str">
            <v>20100705F954</v>
          </cell>
          <cell r="B10205" t="str">
            <v>MASTERHT16</v>
          </cell>
          <cell r="C10205" t="str">
            <v>KTH-E0708</v>
          </cell>
          <cell r="D10205" t="str">
            <v>ANDRÉS MAURICIO</v>
          </cell>
          <cell r="E10205" t="str">
            <v>RUEDA RAMÍREZ</v>
          </cell>
          <cell r="F10205" t="str">
            <v>amrueda@gmail.com</v>
          </cell>
          <cell r="G10205">
            <v>8726375</v>
          </cell>
          <cell r="H10205" t="str">
            <v>Avgiftsskyldig</v>
          </cell>
          <cell r="I10205" t="str">
            <v>Ej betalt</v>
          </cell>
        </row>
        <row r="10206">
          <cell r="A10206" t="str">
            <v>198910236978</v>
          </cell>
          <cell r="B10206" t="str">
            <v>MASTERHT16</v>
          </cell>
          <cell r="C10206" t="str">
            <v>KTH-E0708</v>
          </cell>
          <cell r="D10206" t="str">
            <v>FADI</v>
          </cell>
          <cell r="E10206" t="str">
            <v>NACCACHE</v>
          </cell>
          <cell r="F10206" t="str">
            <v>fadi.naccache@gmail.com</v>
          </cell>
          <cell r="G10206">
            <v>8726351</v>
          </cell>
          <cell r="H10206" t="str">
            <v>Avgiftsbefriad</v>
          </cell>
          <cell r="I10206" t="str">
            <v>Ej betalt</v>
          </cell>
        </row>
        <row r="10207">
          <cell r="A10207" t="str">
            <v>199109223330</v>
          </cell>
          <cell r="B10207" t="str">
            <v>MASTERHT16</v>
          </cell>
          <cell r="C10207" t="str">
            <v>KTH-E0708</v>
          </cell>
          <cell r="D10207" t="str">
            <v>ANDRE</v>
          </cell>
          <cell r="E10207" t="str">
            <v>JOHANSSON</v>
          </cell>
          <cell r="F10207" t="str">
            <v>scheir5@hotmail.se</v>
          </cell>
          <cell r="G10207">
            <v>8726160</v>
          </cell>
          <cell r="H10207" t="str">
            <v>Avgiftsbefriad</v>
          </cell>
          <cell r="I10207" t="str">
            <v>Ej betalt</v>
          </cell>
        </row>
        <row r="10208">
          <cell r="A10208" t="str">
            <v>20101026F970</v>
          </cell>
          <cell r="B10208" t="str">
            <v>MASTERHT16</v>
          </cell>
          <cell r="C10208" t="str">
            <v>KTH-E0708</v>
          </cell>
          <cell r="D10208" t="str">
            <v>ARON</v>
          </cell>
          <cell r="E10208" t="str">
            <v>LEIFSSON</v>
          </cell>
          <cell r="F10208" t="str">
            <v>aron.leifsson@gmail.com</v>
          </cell>
          <cell r="G10208">
            <v>8725714</v>
          </cell>
          <cell r="H10208" t="str">
            <v>Avgiftsskyldig</v>
          </cell>
          <cell r="I10208" t="str">
            <v>Ej betalt</v>
          </cell>
        </row>
        <row r="10209">
          <cell r="A10209" t="str">
            <v>199404300098</v>
          </cell>
          <cell r="B10209" t="str">
            <v>MASTERHT16</v>
          </cell>
          <cell r="C10209" t="str">
            <v>KTH-E0708</v>
          </cell>
          <cell r="D10209" t="str">
            <v>CHRISTOFFER</v>
          </cell>
          <cell r="E10209" t="str">
            <v>OTTERSTEN</v>
          </cell>
          <cell r="F10209" t="str">
            <v>chrisoking@hotmail.com</v>
          </cell>
          <cell r="G10209">
            <v>8725331</v>
          </cell>
          <cell r="H10209" t="str">
            <v>Avgiftsbefriad</v>
          </cell>
          <cell r="I10209" t="str">
            <v>Ej betalt</v>
          </cell>
        </row>
        <row r="10210">
          <cell r="A10210" t="str">
            <v>19941111F967</v>
          </cell>
          <cell r="B10210" t="str">
            <v>MASTERHT16</v>
          </cell>
          <cell r="C10210" t="str">
            <v>KTH-E0708</v>
          </cell>
          <cell r="D10210" t="str">
            <v>HUANYU</v>
          </cell>
          <cell r="E10210" t="str">
            <v>XIAO</v>
          </cell>
          <cell r="F10210" t="str">
            <v>dululuchanson@hotmail.com</v>
          </cell>
          <cell r="G10210">
            <v>8723858</v>
          </cell>
          <cell r="H10210" t="str">
            <v>Avgiftsskyldig</v>
          </cell>
          <cell r="I10210" t="str">
            <v>Betalat</v>
          </cell>
        </row>
        <row r="10211">
          <cell r="A10211" t="str">
            <v>19941106F741</v>
          </cell>
          <cell r="B10211" t="str">
            <v>MASTERHT16</v>
          </cell>
          <cell r="C10211" t="str">
            <v>KTH-E0708</v>
          </cell>
          <cell r="D10211" t="str">
            <v>STEINUNN</v>
          </cell>
          <cell r="E10211" t="str">
            <v>JÓHANNSDÓTTIR</v>
          </cell>
          <cell r="F10211" t="str">
            <v>steinunnkristin@gmail.com</v>
          </cell>
          <cell r="G10211">
            <v>8722889</v>
          </cell>
          <cell r="H10211" t="str">
            <v>Avgiftsbefriad</v>
          </cell>
          <cell r="I10211" t="str">
            <v>Ej betalt</v>
          </cell>
        </row>
        <row r="10212">
          <cell r="A10212" t="str">
            <v>19941126F762</v>
          </cell>
          <cell r="B10212" t="str">
            <v>MASTERHT16</v>
          </cell>
          <cell r="C10212" t="str">
            <v>KTH-E0708</v>
          </cell>
          <cell r="D10212" t="str">
            <v>SHUAI</v>
          </cell>
          <cell r="E10212" t="str">
            <v>MA</v>
          </cell>
          <cell r="F10212" t="str">
            <v>shuaima1993@163.com</v>
          </cell>
          <cell r="G10212">
            <v>8722647</v>
          </cell>
          <cell r="H10212" t="str">
            <v>Avgiftsskyldig</v>
          </cell>
          <cell r="I10212" t="str">
            <v>Betalat</v>
          </cell>
        </row>
        <row r="10213">
          <cell r="A10213" t="str">
            <v>19940808F686</v>
          </cell>
          <cell r="B10213" t="str">
            <v>MASTERHT16</v>
          </cell>
          <cell r="C10213" t="str">
            <v>KTH-E0708</v>
          </cell>
          <cell r="D10213" t="str">
            <v>SUZANE</v>
          </cell>
          <cell r="E10213" t="str">
            <v>CAVALCANTI</v>
          </cell>
          <cell r="F10213" t="str">
            <v>suzane.m.cavalcanti@gmail.com</v>
          </cell>
          <cell r="G10213">
            <v>8722029</v>
          </cell>
          <cell r="H10213" t="str">
            <v>Avgiftsskyldig</v>
          </cell>
          <cell r="I10213" t="str">
            <v>Ej betalt</v>
          </cell>
        </row>
        <row r="10214">
          <cell r="A10214" t="str">
            <v>19870119T515</v>
          </cell>
          <cell r="B10214" t="str">
            <v>MASTERHT16</v>
          </cell>
          <cell r="C10214" t="str">
            <v>KTH-E0708</v>
          </cell>
          <cell r="D10214" t="str">
            <v>GEORGE</v>
          </cell>
          <cell r="E10214" t="str">
            <v>BLIATSIOS</v>
          </cell>
          <cell r="F10214" t="str">
            <v>georgebliatsios@gmail.com</v>
          </cell>
          <cell r="G10214">
            <v>8721806</v>
          </cell>
          <cell r="H10214" t="str">
            <v>Avgiftsbefriad</v>
          </cell>
          <cell r="I10214" t="str">
            <v>Ej betalt</v>
          </cell>
        </row>
        <row r="10215">
          <cell r="A10215" t="str">
            <v>20100927F477</v>
          </cell>
          <cell r="B10215" t="str">
            <v>MASTERHT16</v>
          </cell>
          <cell r="C10215" t="str">
            <v>KTH-E0708</v>
          </cell>
          <cell r="D10215" t="str">
            <v>WASEEM</v>
          </cell>
          <cell r="E10215" t="str">
            <v>SHERIFF</v>
          </cell>
          <cell r="F10215" t="str">
            <v>waseem.sheriff@gmail.com</v>
          </cell>
          <cell r="G10215">
            <v>8720477</v>
          </cell>
          <cell r="H10215" t="str">
            <v>Avgiftsskyldig</v>
          </cell>
          <cell r="I10215" t="str">
            <v>Betalat</v>
          </cell>
        </row>
        <row r="10216">
          <cell r="A10216" t="str">
            <v>19871017T532</v>
          </cell>
          <cell r="B10216" t="str">
            <v>MASTERHT16</v>
          </cell>
          <cell r="C10216" t="str">
            <v>KTH-E0708</v>
          </cell>
          <cell r="D10216" t="str">
            <v>SALIHU BABATUNDE</v>
          </cell>
          <cell r="E10216" t="str">
            <v>SALAUDEEN</v>
          </cell>
          <cell r="F10216" t="str">
            <v>salaudeenbaba@gmail.com</v>
          </cell>
          <cell r="G10216">
            <v>8719329</v>
          </cell>
          <cell r="H10216" t="str">
            <v>Avgiftsskyldig</v>
          </cell>
          <cell r="I10216" t="str">
            <v>Ej betalt</v>
          </cell>
        </row>
        <row r="10217">
          <cell r="A10217" t="str">
            <v>20100911F814</v>
          </cell>
          <cell r="B10217" t="str">
            <v>MASTERHT16</v>
          </cell>
          <cell r="C10217" t="str">
            <v>KTH-E0708</v>
          </cell>
          <cell r="D10217" t="str">
            <v>MUHAMMAD</v>
          </cell>
          <cell r="E10217" t="str">
            <v>KHAN</v>
          </cell>
          <cell r="F10217" t="str">
            <v>asim.afg@gmail.com</v>
          </cell>
          <cell r="G10217">
            <v>8719170</v>
          </cell>
          <cell r="H10217" t="str">
            <v>Avgiftsskyldig</v>
          </cell>
          <cell r="I10217" t="str">
            <v>Ej betalt</v>
          </cell>
        </row>
        <row r="10218">
          <cell r="A10218" t="str">
            <v>20100831F415</v>
          </cell>
          <cell r="B10218" t="str">
            <v>MASTERHT16</v>
          </cell>
          <cell r="C10218" t="str">
            <v>KTH-E0708</v>
          </cell>
          <cell r="D10218" t="str">
            <v>STEFANOS</v>
          </cell>
          <cell r="E10218" t="str">
            <v>MAVROS</v>
          </cell>
          <cell r="F10218" t="str">
            <v>stemavros@gmail.com</v>
          </cell>
          <cell r="G10218">
            <v>8718837</v>
          </cell>
          <cell r="H10218" t="str">
            <v>Avgiftsbefriad</v>
          </cell>
          <cell r="I10218" t="str">
            <v>Ej betalt</v>
          </cell>
        </row>
        <row r="10219">
          <cell r="A10219" t="str">
            <v>20100611F395</v>
          </cell>
          <cell r="B10219" t="str">
            <v>MASTERHT16</v>
          </cell>
          <cell r="C10219" t="str">
            <v>KTH-E0708</v>
          </cell>
          <cell r="D10219" t="str">
            <v>YANNIK</v>
          </cell>
          <cell r="E10219" t="str">
            <v>LUX</v>
          </cell>
          <cell r="F10219" t="str">
            <v>yannik_lux@gmx.net</v>
          </cell>
          <cell r="G10219">
            <v>8718768</v>
          </cell>
          <cell r="H10219" t="str">
            <v>Avgiftsbefriad</v>
          </cell>
          <cell r="I10219" t="str">
            <v>Ej betalt</v>
          </cell>
        </row>
        <row r="10220">
          <cell r="A10220" t="str">
            <v>19930106T207</v>
          </cell>
          <cell r="B10220" t="str">
            <v>MASTERHT16</v>
          </cell>
          <cell r="C10220" t="str">
            <v>KTH-E0708</v>
          </cell>
          <cell r="D10220" t="str">
            <v>PEILIN</v>
          </cell>
          <cell r="E10220" t="str">
            <v>WEI</v>
          </cell>
          <cell r="F10220" t="str">
            <v>wpl9316pauline@gmail.com</v>
          </cell>
          <cell r="G10220">
            <v>8718452</v>
          </cell>
          <cell r="H10220" t="str">
            <v>Avgiftsbefriad</v>
          </cell>
          <cell r="I10220" t="str">
            <v>Ej betalt</v>
          </cell>
        </row>
        <row r="10221">
          <cell r="A10221" t="str">
            <v>19941102F885</v>
          </cell>
          <cell r="B10221" t="str">
            <v>MASTERHT16</v>
          </cell>
          <cell r="C10221" t="str">
            <v>KTH-E0708</v>
          </cell>
          <cell r="D10221" t="str">
            <v>LETICIA</v>
          </cell>
          <cell r="E10221" t="str">
            <v>TORRES MANDIOLA</v>
          </cell>
          <cell r="F10221" t="str">
            <v>torres.leticia9@gmail.com</v>
          </cell>
          <cell r="G10221">
            <v>8717095</v>
          </cell>
          <cell r="H10221" t="str">
            <v>Avgiftsskyldig</v>
          </cell>
          <cell r="I10221" t="str">
            <v>Betalat</v>
          </cell>
        </row>
        <row r="10222">
          <cell r="A10222" t="str">
            <v>20100907F513</v>
          </cell>
          <cell r="B10222" t="str">
            <v>MASTERHT16</v>
          </cell>
          <cell r="C10222" t="str">
            <v>KTH-E0708</v>
          </cell>
          <cell r="D10222" t="str">
            <v>ABDIAZIZ</v>
          </cell>
          <cell r="E10222" t="str">
            <v>ABDIRASHID</v>
          </cell>
          <cell r="F10222" t="str">
            <v>zizau3@yahoo.com</v>
          </cell>
          <cell r="G10222">
            <v>8716793</v>
          </cell>
          <cell r="H10222" t="str">
            <v>Avgiftsskyldig</v>
          </cell>
          <cell r="I10222" t="str">
            <v>Ej betalt</v>
          </cell>
        </row>
        <row r="10223">
          <cell r="A10223" t="str">
            <v>19940902F780</v>
          </cell>
          <cell r="B10223" t="str">
            <v>MASTERHT16</v>
          </cell>
          <cell r="C10223" t="str">
            <v>KTH-E0708</v>
          </cell>
          <cell r="D10223" t="str">
            <v>ANJA</v>
          </cell>
          <cell r="E10223" t="str">
            <v>JANISCHEWSKI</v>
          </cell>
          <cell r="F10223" t="str">
            <v>anja.janischewski@gmx.de</v>
          </cell>
          <cell r="G10223">
            <v>8716669</v>
          </cell>
          <cell r="H10223" t="str">
            <v>Avgiftsbefriad</v>
          </cell>
          <cell r="I10223" t="str">
            <v>Ej betalt</v>
          </cell>
        </row>
        <row r="10224">
          <cell r="A10224" t="str">
            <v>20090808F755</v>
          </cell>
          <cell r="B10224" t="str">
            <v>MASTERHT16</v>
          </cell>
          <cell r="C10224" t="str">
            <v>KTH-E0708</v>
          </cell>
          <cell r="D10224" t="str">
            <v>ADEL</v>
          </cell>
          <cell r="E10224" t="str">
            <v>ELMAHDY</v>
          </cell>
          <cell r="F10224" t="str">
            <v>adel.m.elmahdy@gmail.com</v>
          </cell>
          <cell r="G10224">
            <v>8716085</v>
          </cell>
          <cell r="H10224" t="str">
            <v>Avgiftsskyldig</v>
          </cell>
          <cell r="I10224" t="str">
            <v>Betalat</v>
          </cell>
        </row>
        <row r="10225">
          <cell r="A10225" t="str">
            <v>19941027F564</v>
          </cell>
          <cell r="B10225" t="str">
            <v>MASTERHT16</v>
          </cell>
          <cell r="C10225" t="str">
            <v>KTH-E0708</v>
          </cell>
          <cell r="D10225" t="str">
            <v>XIN</v>
          </cell>
          <cell r="E10225" t="str">
            <v>LI</v>
          </cell>
          <cell r="F10225" t="str">
            <v>nicolelx1991@sina.com</v>
          </cell>
          <cell r="G10225">
            <v>8715941</v>
          </cell>
          <cell r="H10225" t="str">
            <v>Avgiftsskyldig</v>
          </cell>
          <cell r="I10225" t="str">
            <v>Ej betalt</v>
          </cell>
        </row>
        <row r="10226">
          <cell r="A10226" t="str">
            <v>19941025F848</v>
          </cell>
          <cell r="B10226" t="str">
            <v>MASTERHT16</v>
          </cell>
          <cell r="C10226" t="str">
            <v>KTH-E0708</v>
          </cell>
          <cell r="D10226" t="str">
            <v>GABRIELA</v>
          </cell>
          <cell r="E10226" t="str">
            <v>ONG</v>
          </cell>
          <cell r="F10226" t="str">
            <v>gabriela.meilani89@gmail.com</v>
          </cell>
          <cell r="G10226">
            <v>8715693</v>
          </cell>
          <cell r="H10226" t="str">
            <v>Avgiftsskyldig</v>
          </cell>
          <cell r="I10226" t="str">
            <v>Ej betalt</v>
          </cell>
        </row>
        <row r="10227">
          <cell r="A10227" t="str">
            <v>20100830F739</v>
          </cell>
          <cell r="B10227" t="str">
            <v>MASTERHT16</v>
          </cell>
          <cell r="C10227" t="str">
            <v>KTH-E0708</v>
          </cell>
          <cell r="D10227" t="str">
            <v>EMILE</v>
          </cell>
          <cell r="E10227" t="str">
            <v>TROTTIER</v>
          </cell>
          <cell r="F10227" t="str">
            <v>e.trottier@hotmail.com</v>
          </cell>
          <cell r="G10227">
            <v>8715530</v>
          </cell>
          <cell r="H10227" t="str">
            <v>Avgiftsskyldig</v>
          </cell>
          <cell r="I10227" t="str">
            <v>Betalat</v>
          </cell>
        </row>
        <row r="10228">
          <cell r="A10228" t="str">
            <v>20100826F636</v>
          </cell>
          <cell r="B10228" t="str">
            <v>MASTERHT16</v>
          </cell>
          <cell r="C10228" t="str">
            <v>KTH-E0708</v>
          </cell>
          <cell r="D10228" t="str">
            <v>XAVIER</v>
          </cell>
          <cell r="E10228" t="str">
            <v>JARQUE</v>
          </cell>
          <cell r="F10228" t="str">
            <v>xavi.jarque@gmail.com</v>
          </cell>
          <cell r="G10228">
            <v>8714732</v>
          </cell>
          <cell r="H10228" t="str">
            <v>Avgiftsbefriad</v>
          </cell>
          <cell r="I10228" t="str">
            <v>Ej betalt</v>
          </cell>
        </row>
        <row r="10229">
          <cell r="A10229" t="str">
            <v>199306156796</v>
          </cell>
          <cell r="B10229" t="str">
            <v>MASTERHT16</v>
          </cell>
          <cell r="C10229" t="str">
            <v>KTH-E0708</v>
          </cell>
          <cell r="D10229" t="str">
            <v>NIKLAS</v>
          </cell>
          <cell r="E10229" t="str">
            <v>ROLLEBERG</v>
          </cell>
          <cell r="F10229" t="str">
            <v>Niklas.rolleberg@live.se</v>
          </cell>
          <cell r="G10229">
            <v>8713182</v>
          </cell>
          <cell r="H10229" t="str">
            <v>Avgiftsbefriad</v>
          </cell>
          <cell r="I10229" t="str">
            <v>Ej betalt</v>
          </cell>
        </row>
        <row r="10230">
          <cell r="A10230" t="str">
            <v>20100816F174</v>
          </cell>
          <cell r="B10230" t="str">
            <v>MASTERHT16</v>
          </cell>
          <cell r="C10230" t="str">
            <v>KTH-E0708</v>
          </cell>
          <cell r="D10230" t="str">
            <v>ZIA UR</v>
          </cell>
          <cell r="E10230" t="str">
            <v>RAHMAN</v>
          </cell>
          <cell r="F10230" t="str">
            <v>ziaagikian@gmail.com</v>
          </cell>
          <cell r="G10230">
            <v>8713162</v>
          </cell>
          <cell r="H10230" t="str">
            <v>Avgiftsskyldig</v>
          </cell>
          <cell r="I10230" t="str">
            <v>Betalat</v>
          </cell>
        </row>
        <row r="10231">
          <cell r="A10231" t="str">
            <v>19940210F761</v>
          </cell>
          <cell r="B10231" t="str">
            <v>MASTERHT16</v>
          </cell>
          <cell r="C10231" t="str">
            <v>KTH-E0708</v>
          </cell>
          <cell r="D10231" t="str">
            <v>HUI</v>
          </cell>
          <cell r="E10231" t="str">
            <v>ZHANG</v>
          </cell>
          <cell r="F10231" t="str">
            <v>zhang.gabriella@yahoo.com</v>
          </cell>
          <cell r="G10231">
            <v>8712845</v>
          </cell>
          <cell r="H10231" t="str">
            <v>Avgiftsskyldig</v>
          </cell>
          <cell r="I10231" t="str">
            <v>Ej betalt</v>
          </cell>
        </row>
        <row r="10232">
          <cell r="A10232" t="str">
            <v>19941008F724</v>
          </cell>
          <cell r="B10232" t="str">
            <v>MASTERHT16</v>
          </cell>
          <cell r="C10232" t="str">
            <v>KTH-E0708</v>
          </cell>
          <cell r="D10232" t="str">
            <v>SHANNON</v>
          </cell>
          <cell r="E10232" t="str">
            <v>MACGILLIVRAY</v>
          </cell>
          <cell r="F10232" t="str">
            <v>shannon.macgillivray@hotmail.com</v>
          </cell>
          <cell r="G10232">
            <v>8712383</v>
          </cell>
          <cell r="H10232" t="str">
            <v>Avgiftsskyldig</v>
          </cell>
          <cell r="I10232" t="str">
            <v>Ej betalt</v>
          </cell>
        </row>
        <row r="10233">
          <cell r="A10233" t="str">
            <v>20100806F515</v>
          </cell>
          <cell r="B10233" t="str">
            <v>MASTERHT16</v>
          </cell>
          <cell r="C10233" t="str">
            <v>KTH-E0708</v>
          </cell>
          <cell r="D10233" t="str">
            <v>ARBER</v>
          </cell>
          <cell r="E10233" t="str">
            <v>ALIU</v>
          </cell>
          <cell r="F10233" t="str">
            <v>arberialiu@hotmail.com</v>
          </cell>
          <cell r="G10233">
            <v>8711826</v>
          </cell>
          <cell r="H10233" t="str">
            <v>Avgiftsskyldig</v>
          </cell>
          <cell r="I10233" t="str">
            <v>Ej betalt</v>
          </cell>
        </row>
        <row r="10234">
          <cell r="A10234" t="str">
            <v>20100810F097</v>
          </cell>
          <cell r="B10234" t="str">
            <v>MASTERHT16</v>
          </cell>
          <cell r="C10234" t="str">
            <v>KTH-E0708</v>
          </cell>
          <cell r="D10234" t="str">
            <v>ADNAN</v>
          </cell>
          <cell r="E10234" t="str">
            <v>MANZOOR</v>
          </cell>
          <cell r="F10234" t="str">
            <v>hi.adnan6696@yahoo.com</v>
          </cell>
          <cell r="G10234">
            <v>8711495</v>
          </cell>
          <cell r="H10234" t="str">
            <v>Avgiftsskyldig</v>
          </cell>
          <cell r="I10234" t="str">
            <v>Ej betalt</v>
          </cell>
        </row>
        <row r="10235">
          <cell r="A10235" t="str">
            <v>20091216F759</v>
          </cell>
          <cell r="B10235" t="str">
            <v>MASTERHT16</v>
          </cell>
          <cell r="C10235" t="str">
            <v>KTH-E0708</v>
          </cell>
          <cell r="D10235" t="str">
            <v>JOSHUA</v>
          </cell>
          <cell r="E10235" t="str">
            <v>HUDSON</v>
          </cell>
          <cell r="F10235" t="str">
            <v>jbhudson91@gmail.com</v>
          </cell>
          <cell r="G10235">
            <v>8711486</v>
          </cell>
          <cell r="H10235" t="str">
            <v>Avgiftsbefriad</v>
          </cell>
          <cell r="I10235" t="str">
            <v>Ej betalt</v>
          </cell>
        </row>
        <row r="10236">
          <cell r="A10236" t="str">
            <v>20100421F759</v>
          </cell>
          <cell r="B10236" t="str">
            <v>MASTERHT16</v>
          </cell>
          <cell r="C10236" t="str">
            <v>KTH-E0708</v>
          </cell>
          <cell r="D10236" t="str">
            <v>PRATEEK KUMAR</v>
          </cell>
          <cell r="E10236" t="str">
            <v>JAIN</v>
          </cell>
          <cell r="F10236" t="str">
            <v>jainprateekkumar@gmail.com</v>
          </cell>
          <cell r="G10236">
            <v>8711424</v>
          </cell>
          <cell r="H10236" t="str">
            <v>Avgiftsskyldig</v>
          </cell>
          <cell r="I10236" t="str">
            <v>Betalat</v>
          </cell>
        </row>
        <row r="10237">
          <cell r="A10237" t="str">
            <v>19940712F947</v>
          </cell>
          <cell r="B10237" t="str">
            <v>MASTERHT16</v>
          </cell>
          <cell r="C10237" t="str">
            <v>KTH-E0708</v>
          </cell>
          <cell r="D10237" t="str">
            <v>JESSICA</v>
          </cell>
          <cell r="E10237" t="str">
            <v>FITZMAURICE</v>
          </cell>
          <cell r="F10237" t="str">
            <v>jessfitzmaurice@hotmail.com</v>
          </cell>
          <cell r="G10237">
            <v>8710827</v>
          </cell>
          <cell r="H10237" t="str">
            <v>Avgiftsbefriad</v>
          </cell>
          <cell r="I10237" t="str">
            <v>Ej betalt</v>
          </cell>
        </row>
        <row r="10238">
          <cell r="A10238" t="str">
            <v>19940928F426</v>
          </cell>
          <cell r="B10238" t="str">
            <v>MASTERHT16</v>
          </cell>
          <cell r="C10238" t="str">
            <v>KTH-E0708</v>
          </cell>
          <cell r="D10238" t="str">
            <v>CAROLINE</v>
          </cell>
          <cell r="E10238" t="str">
            <v>UEBELHOER</v>
          </cell>
          <cell r="F10238" t="str">
            <v>caroline.uebelhoer@gmail.com</v>
          </cell>
          <cell r="G10238">
            <v>8710482</v>
          </cell>
          <cell r="H10238" t="str">
            <v>Avgiftsbefriad</v>
          </cell>
          <cell r="I10238" t="str">
            <v>Ej betalt</v>
          </cell>
        </row>
        <row r="10239">
          <cell r="A10239" t="str">
            <v>20100803F971</v>
          </cell>
          <cell r="B10239" t="str">
            <v>MASTERHT16</v>
          </cell>
          <cell r="C10239" t="str">
            <v>KTH-E0708</v>
          </cell>
          <cell r="D10239" t="str">
            <v>JUHA-SAMULI</v>
          </cell>
          <cell r="E10239" t="str">
            <v>HELLÉN</v>
          </cell>
          <cell r="F10239" t="str">
            <v>juha.hellen@aalto.fi</v>
          </cell>
          <cell r="G10239">
            <v>8710441</v>
          </cell>
          <cell r="H10239" t="str">
            <v>Avgiftsbefriad</v>
          </cell>
          <cell r="I10239" t="str">
            <v>Ej betalt</v>
          </cell>
        </row>
        <row r="10240">
          <cell r="A10240" t="str">
            <v>20100802F717</v>
          </cell>
          <cell r="B10240" t="str">
            <v>MASTERHT16</v>
          </cell>
          <cell r="C10240" t="str">
            <v>KTH-E0708</v>
          </cell>
          <cell r="D10240" t="str">
            <v>M SHAHZAD</v>
          </cell>
          <cell r="E10240" t="str">
            <v>ASHRAF</v>
          </cell>
          <cell r="F10240" t="str">
            <v>shahzadashraf30@icloud.com</v>
          </cell>
          <cell r="G10240">
            <v>8710281</v>
          </cell>
          <cell r="H10240" t="str">
            <v>Avgiftsskyldig</v>
          </cell>
          <cell r="I10240" t="str">
            <v>Ej betalt</v>
          </cell>
        </row>
        <row r="10241">
          <cell r="A10241" t="str">
            <v>19940918F402</v>
          </cell>
          <cell r="B10241" t="str">
            <v>MASTERHT16</v>
          </cell>
          <cell r="C10241" t="str">
            <v>KTH-E0708</v>
          </cell>
          <cell r="D10241" t="str">
            <v>XIAOLAN</v>
          </cell>
          <cell r="E10241" t="str">
            <v>WANG</v>
          </cell>
          <cell r="F10241" t="str">
            <v>betterwxl@yahoo.com</v>
          </cell>
          <cell r="G10241">
            <v>8710180</v>
          </cell>
          <cell r="H10241" t="str">
            <v>Avgiftsskyldig</v>
          </cell>
          <cell r="I10241" t="str">
            <v>Betalat</v>
          </cell>
        </row>
        <row r="10242">
          <cell r="A10242" t="str">
            <v>19940812F920</v>
          </cell>
          <cell r="B10242" t="str">
            <v>MASTERHT16</v>
          </cell>
          <cell r="C10242" t="str">
            <v>KTH-E0708</v>
          </cell>
          <cell r="D10242" t="str">
            <v>BEATRICE</v>
          </cell>
          <cell r="E10242" t="str">
            <v>IONASCU</v>
          </cell>
          <cell r="F10242" t="str">
            <v>beatrice.ionascu@nyu.edu</v>
          </cell>
          <cell r="G10242">
            <v>8709671</v>
          </cell>
          <cell r="H10242" t="str">
            <v>Avgiftsbefriad</v>
          </cell>
          <cell r="I10242" t="str">
            <v>Ej betalt</v>
          </cell>
        </row>
        <row r="10243">
          <cell r="A10243" t="str">
            <v>19881017T309</v>
          </cell>
          <cell r="B10243" t="str">
            <v>MASTERHT16</v>
          </cell>
          <cell r="C10243" t="str">
            <v>KTH-E0708</v>
          </cell>
          <cell r="D10243" t="str">
            <v>MIRIAM</v>
          </cell>
          <cell r="E10243" t="str">
            <v>MCHOME</v>
          </cell>
          <cell r="F10243" t="str">
            <v>mirimchome@gmail.com</v>
          </cell>
          <cell r="G10243">
            <v>8709451</v>
          </cell>
          <cell r="H10243" t="str">
            <v>Avgiftsskyldig</v>
          </cell>
          <cell r="I10243" t="str">
            <v>Betalat</v>
          </cell>
        </row>
        <row r="10244">
          <cell r="A10244" t="str">
            <v>196906176935</v>
          </cell>
          <cell r="B10244" t="str">
            <v>MASTERHT16</v>
          </cell>
          <cell r="C10244" t="str">
            <v>KTH-E0708</v>
          </cell>
          <cell r="D10244" t="str">
            <v>PER</v>
          </cell>
          <cell r="E10244" t="str">
            <v>PETTERSSON</v>
          </cell>
          <cell r="F10244" t="str">
            <v>per.a.pettersson@bredband.net</v>
          </cell>
          <cell r="G10244">
            <v>8709398</v>
          </cell>
          <cell r="H10244" t="str">
            <v>Avgiftsbefriad</v>
          </cell>
          <cell r="I10244" t="str">
            <v>Ej betalt</v>
          </cell>
        </row>
        <row r="10245">
          <cell r="A10245" t="str">
            <v>199209163170</v>
          </cell>
          <cell r="B10245" t="str">
            <v>MASTERHT16</v>
          </cell>
          <cell r="C10245" t="str">
            <v>KTH-E0708</v>
          </cell>
          <cell r="D10245" t="str">
            <v>DIMITRI</v>
          </cell>
          <cell r="E10245" t="str">
            <v>GHARAM</v>
          </cell>
          <cell r="F10245" t="str">
            <v>dimitri_cool@hotmail.com</v>
          </cell>
          <cell r="G10245">
            <v>8709214</v>
          </cell>
          <cell r="H10245" t="str">
            <v>Avgiftsbefriad</v>
          </cell>
          <cell r="I10245" t="str">
            <v>Ej betalt</v>
          </cell>
        </row>
        <row r="10246">
          <cell r="A10246" t="str">
            <v>19940921F621</v>
          </cell>
          <cell r="B10246" t="str">
            <v>MASTERHT16</v>
          </cell>
          <cell r="C10246" t="str">
            <v>KTH-E0708</v>
          </cell>
          <cell r="D10246" t="str">
            <v>MONICA</v>
          </cell>
          <cell r="E10246" t="str">
            <v>THIYAM</v>
          </cell>
          <cell r="F10246" t="str">
            <v>thiyam.monica@gmail.com</v>
          </cell>
          <cell r="G10246">
            <v>8709183</v>
          </cell>
          <cell r="H10246" t="str">
            <v>Avgiftsskyldig</v>
          </cell>
          <cell r="I10246" t="str">
            <v>Ej betalt</v>
          </cell>
        </row>
        <row r="10247">
          <cell r="A10247" t="str">
            <v>19920929F583</v>
          </cell>
          <cell r="B10247" t="str">
            <v>MASTERHT16</v>
          </cell>
          <cell r="C10247" t="str">
            <v>KTH-E0708</v>
          </cell>
          <cell r="D10247" t="str">
            <v>XIN</v>
          </cell>
          <cell r="E10247" t="str">
            <v>LI</v>
          </cell>
          <cell r="F10247" t="str">
            <v>nicole.xinli1991@gmail.com</v>
          </cell>
          <cell r="G10247">
            <v>8708693</v>
          </cell>
          <cell r="H10247" t="str">
            <v>Avgiftsskyldig</v>
          </cell>
          <cell r="I10247" t="str">
            <v>Betalat</v>
          </cell>
        </row>
        <row r="10248">
          <cell r="A10248" t="str">
            <v>197906185033</v>
          </cell>
          <cell r="B10248" t="str">
            <v>MASTERHT16</v>
          </cell>
          <cell r="C10248" t="str">
            <v>KTH-E0708</v>
          </cell>
          <cell r="D10248" t="str">
            <v>OSCAR</v>
          </cell>
          <cell r="E10248" t="str">
            <v>HAKENÄS</v>
          </cell>
          <cell r="F10248" t="str">
            <v>hakenas@gmail.com</v>
          </cell>
          <cell r="G10248">
            <v>8706277</v>
          </cell>
          <cell r="H10248" t="str">
            <v>Avgiftsbefriad</v>
          </cell>
          <cell r="I10248" t="str">
            <v>Ej betalt</v>
          </cell>
        </row>
        <row r="10249">
          <cell r="A10249" t="str">
            <v>20100705F079</v>
          </cell>
          <cell r="B10249" t="str">
            <v>MASTERHT16</v>
          </cell>
          <cell r="C10249" t="str">
            <v>KTH-E0708</v>
          </cell>
          <cell r="D10249" t="str">
            <v>RAHMAN</v>
          </cell>
          <cell r="E10249" t="str">
            <v>ENIOLA</v>
          </cell>
          <cell r="F10249" t="str">
            <v>eniolaraman@gmail.com</v>
          </cell>
          <cell r="G10249">
            <v>8705966</v>
          </cell>
          <cell r="H10249" t="str">
            <v>Avgiftsskyldig</v>
          </cell>
          <cell r="I10249" t="str">
            <v>Ej betalt</v>
          </cell>
        </row>
        <row r="10250">
          <cell r="A10250" t="str">
            <v>197605137319</v>
          </cell>
          <cell r="B10250" t="str">
            <v>MASTERHT16</v>
          </cell>
          <cell r="C10250" t="str">
            <v>KTH-E0708</v>
          </cell>
          <cell r="D10250" t="str">
            <v>MATI</v>
          </cell>
          <cell r="E10250" t="str">
            <v>RACHAMIM</v>
          </cell>
          <cell r="F10250" t="str">
            <v>mati.rachamim@ericsson.com</v>
          </cell>
          <cell r="G10250">
            <v>8705729</v>
          </cell>
          <cell r="H10250" t="str">
            <v>Avgiftsbefriad</v>
          </cell>
          <cell r="I10250" t="str">
            <v>Ej betalt</v>
          </cell>
        </row>
        <row r="10251">
          <cell r="A10251" t="str">
            <v>198101044710</v>
          </cell>
          <cell r="B10251" t="str">
            <v>MASTERHT16</v>
          </cell>
          <cell r="C10251" t="str">
            <v>KTH-E0708</v>
          </cell>
          <cell r="D10251" t="str">
            <v>SHUHRAT</v>
          </cell>
          <cell r="E10251" t="str">
            <v>ABDUMUMINOV</v>
          </cell>
          <cell r="F10251" t="str">
            <v>shuhrat.abdumuminov@gmail.com</v>
          </cell>
          <cell r="G10251">
            <v>8705458</v>
          </cell>
          <cell r="H10251" t="str">
            <v>Avgiftsbefriad</v>
          </cell>
          <cell r="I10251" t="str">
            <v>Ej betalt</v>
          </cell>
        </row>
        <row r="10252">
          <cell r="A10252" t="str">
            <v>199204042601</v>
          </cell>
          <cell r="B10252" t="str">
            <v>MASTERHT16</v>
          </cell>
          <cell r="C10252" t="str">
            <v>KTH-E0708</v>
          </cell>
          <cell r="D10252" t="str">
            <v>HANNAH</v>
          </cell>
          <cell r="E10252" t="str">
            <v>MILGER</v>
          </cell>
          <cell r="F10252" t="str">
            <v>hannah_alfons@msn.com</v>
          </cell>
          <cell r="G10252">
            <v>8705356</v>
          </cell>
          <cell r="H10252" t="str">
            <v>Avgiftsbefriad</v>
          </cell>
          <cell r="I10252" t="str">
            <v>Ej betalt</v>
          </cell>
        </row>
        <row r="10253">
          <cell r="A10253" t="str">
            <v>20100627F892</v>
          </cell>
          <cell r="B10253" t="str">
            <v>MASTERHT16</v>
          </cell>
          <cell r="C10253" t="str">
            <v>KTH-E0708</v>
          </cell>
          <cell r="D10253" t="str">
            <v>ELOY SEBASTIÁN</v>
          </cell>
          <cell r="E10253" t="str">
            <v>ALVARADO NARVÁEZ</v>
          </cell>
          <cell r="F10253" t="str">
            <v>ealvaradonarvaez@gmail.com</v>
          </cell>
          <cell r="G10253">
            <v>8704684</v>
          </cell>
          <cell r="H10253" t="str">
            <v>Avgiftsskyldig</v>
          </cell>
          <cell r="I10253" t="str">
            <v>Betalat</v>
          </cell>
        </row>
        <row r="10254">
          <cell r="A10254" t="str">
            <v>19920121F993</v>
          </cell>
          <cell r="B10254" t="str">
            <v>MASTERHT16</v>
          </cell>
          <cell r="C10254" t="str">
            <v>KTH-E0708</v>
          </cell>
          <cell r="D10254" t="str">
            <v>ESSAM</v>
          </cell>
          <cell r="E10254" t="str">
            <v>AL YARI</v>
          </cell>
          <cell r="F10254" t="str">
            <v>sup_math2000@yahoo.com</v>
          </cell>
          <cell r="G10254">
            <v>8703933</v>
          </cell>
          <cell r="H10254" t="str">
            <v>Avgiftsskyldig</v>
          </cell>
          <cell r="I10254" t="str">
            <v>Ej betalt</v>
          </cell>
        </row>
        <row r="10255">
          <cell r="A10255" t="str">
            <v>198707020098</v>
          </cell>
          <cell r="B10255" t="str">
            <v>MASTERHT16</v>
          </cell>
          <cell r="C10255" t="str">
            <v>KTH-E0708</v>
          </cell>
          <cell r="D10255" t="str">
            <v>TOBIAS</v>
          </cell>
          <cell r="E10255" t="str">
            <v>BOLIN</v>
          </cell>
          <cell r="F10255" t="str">
            <v>tobias_bolin@hotmail.com</v>
          </cell>
          <cell r="G10255">
            <v>8703525</v>
          </cell>
          <cell r="H10255" t="str">
            <v>Avgiftsbefriad</v>
          </cell>
          <cell r="I10255" t="str">
            <v>Ej betalt</v>
          </cell>
        </row>
        <row r="10256">
          <cell r="A10256" t="str">
            <v>199303214655</v>
          </cell>
          <cell r="B10256" t="str">
            <v>MASTERHT16</v>
          </cell>
          <cell r="C10256" t="str">
            <v>KTH-E0708</v>
          </cell>
          <cell r="D10256" t="str">
            <v>JACOB</v>
          </cell>
          <cell r="E10256" t="str">
            <v>LINDBERG</v>
          </cell>
          <cell r="F10256" t="str">
            <v>jacob.930321@gmail.com</v>
          </cell>
          <cell r="G10256">
            <v>8702843</v>
          </cell>
          <cell r="H10256" t="str">
            <v>Avgiftsbefriad</v>
          </cell>
          <cell r="I10256" t="str">
            <v>Ej betalt</v>
          </cell>
        </row>
        <row r="10257">
          <cell r="A10257" t="str">
            <v>20100615F433</v>
          </cell>
          <cell r="B10257" t="str">
            <v>MASTERHT16</v>
          </cell>
          <cell r="C10257" t="str">
            <v>KTH-E0708</v>
          </cell>
          <cell r="D10257" t="str">
            <v>MUSTAFA</v>
          </cell>
          <cell r="E10257" t="str">
            <v>AL-RIKABI</v>
          </cell>
          <cell r="F10257" t="str">
            <v>ihaai@live.com</v>
          </cell>
          <cell r="G10257">
            <v>8702613</v>
          </cell>
          <cell r="H10257" t="str">
            <v>Avgiftsskyldig</v>
          </cell>
          <cell r="I10257" t="str">
            <v>Ej betalt</v>
          </cell>
        </row>
        <row r="10258">
          <cell r="A10258" t="str">
            <v>19940131F445</v>
          </cell>
          <cell r="B10258" t="str">
            <v>MASTERHT16</v>
          </cell>
          <cell r="C10258" t="str">
            <v>KTH-E0708</v>
          </cell>
          <cell r="D10258" t="str">
            <v>SHIJIA</v>
          </cell>
          <cell r="E10258" t="str">
            <v>ZHAO</v>
          </cell>
          <cell r="F10258" t="str">
            <v>amy_zju@sina.com</v>
          </cell>
          <cell r="G10258">
            <v>8702596</v>
          </cell>
          <cell r="H10258" t="str">
            <v>Avgiftsskyldig</v>
          </cell>
          <cell r="I10258" t="str">
            <v>Betalat</v>
          </cell>
        </row>
        <row r="10259">
          <cell r="A10259" t="str">
            <v>198802102874</v>
          </cell>
          <cell r="B10259" t="str">
            <v>MASTERHT16</v>
          </cell>
          <cell r="C10259" t="str">
            <v>KTH-E0708</v>
          </cell>
          <cell r="D10259" t="str">
            <v>WENGEL</v>
          </cell>
          <cell r="E10259" t="str">
            <v>ASSEFA</v>
          </cell>
          <cell r="F10259" t="str">
            <v>mesganawengel@gmail.com</v>
          </cell>
          <cell r="G10259">
            <v>8702095</v>
          </cell>
          <cell r="H10259" t="str">
            <v>Avgiftsbefriad</v>
          </cell>
          <cell r="I10259" t="str">
            <v>Ej betalt</v>
          </cell>
        </row>
        <row r="10260">
          <cell r="A10260" t="str">
            <v>19940810F484</v>
          </cell>
          <cell r="B10260" t="str">
            <v>MASTERHT16</v>
          </cell>
          <cell r="C10260" t="str">
            <v>KTH-E0708</v>
          </cell>
          <cell r="D10260" t="str">
            <v>NATALIA</v>
          </cell>
          <cell r="E10260" t="str">
            <v>EREMEEVA</v>
          </cell>
          <cell r="F10260" t="str">
            <v>nieremeeva.hse@gmail.com</v>
          </cell>
          <cell r="G10260">
            <v>8701902</v>
          </cell>
          <cell r="H10260" t="str">
            <v>Avgiftsskyldig</v>
          </cell>
          <cell r="I10260" t="str">
            <v>Ej betalt</v>
          </cell>
        </row>
        <row r="10261">
          <cell r="A10261" t="str">
            <v>20100609F712</v>
          </cell>
          <cell r="B10261" t="str">
            <v>MASTERHT16</v>
          </cell>
          <cell r="C10261" t="str">
            <v>KTH-E0708</v>
          </cell>
          <cell r="D10261" t="str">
            <v>SAMUEL</v>
          </cell>
          <cell r="E10261" t="str">
            <v>FOSU</v>
          </cell>
          <cell r="F10261" t="str">
            <v>GOOVEYGODWINS@YAHOO.COM</v>
          </cell>
          <cell r="G10261">
            <v>8701876</v>
          </cell>
          <cell r="H10261" t="str">
            <v>Avgiftsskyldig</v>
          </cell>
          <cell r="I10261" t="str">
            <v>Ej betalt</v>
          </cell>
        </row>
        <row r="10262">
          <cell r="A10262" t="str">
            <v>20100609F134</v>
          </cell>
          <cell r="B10262" t="str">
            <v>MASTERHT16</v>
          </cell>
          <cell r="C10262" t="str">
            <v>KTH-E0708</v>
          </cell>
          <cell r="D10262" t="str">
            <v>ALFARABI</v>
          </cell>
          <cell r="E10262" t="str">
            <v>ISSAKHANOV</v>
          </cell>
          <cell r="F10262" t="str">
            <v>mafuro1195@gmail.com</v>
          </cell>
          <cell r="G10262">
            <v>8701802</v>
          </cell>
          <cell r="H10262" t="str">
            <v>Avgiftsskyldig</v>
          </cell>
          <cell r="I10262" t="str">
            <v>Ej betalt</v>
          </cell>
        </row>
        <row r="10263">
          <cell r="A10263" t="str">
            <v>198709112711</v>
          </cell>
          <cell r="B10263" t="str">
            <v>MASTERHT16</v>
          </cell>
          <cell r="C10263" t="str">
            <v>KTH-E0708</v>
          </cell>
          <cell r="D10263" t="str">
            <v>KHAYYAM</v>
          </cell>
          <cell r="E10263" t="str">
            <v>TAYIBOV</v>
          </cell>
          <cell r="F10263" t="str">
            <v>tayibov@gmail.com</v>
          </cell>
          <cell r="G10263">
            <v>8701326</v>
          </cell>
          <cell r="H10263" t="str">
            <v>Avgiftsskyldig</v>
          </cell>
          <cell r="I10263" t="str">
            <v>Betalat</v>
          </cell>
        </row>
        <row r="10264">
          <cell r="A10264" t="str">
            <v>19940729F724</v>
          </cell>
          <cell r="B10264" t="str">
            <v>MASTERHT16</v>
          </cell>
          <cell r="C10264" t="str">
            <v>KTH-E0708</v>
          </cell>
          <cell r="D10264" t="str">
            <v>ZAHRA</v>
          </cell>
          <cell r="E10264" t="str">
            <v>JAFARI</v>
          </cell>
          <cell r="F10264" t="str">
            <v>zahrajafari22@gmail.com</v>
          </cell>
          <cell r="G10264">
            <v>8700067</v>
          </cell>
          <cell r="H10264" t="str">
            <v>Avgiftsskyldig</v>
          </cell>
          <cell r="I10264" t="str">
            <v>Betalat</v>
          </cell>
        </row>
        <row r="10265">
          <cell r="A10265" t="str">
            <v>19920125T114</v>
          </cell>
          <cell r="B10265" t="str">
            <v>MASTERHT16</v>
          </cell>
          <cell r="C10265" t="str">
            <v>KTH-E0708</v>
          </cell>
          <cell r="D10265" t="str">
            <v>ARI</v>
          </cell>
          <cell r="E10265" t="str">
            <v>ISBERG</v>
          </cell>
          <cell r="F10265" t="str">
            <v>aripall@gmail.com</v>
          </cell>
          <cell r="G10265">
            <v>8699198</v>
          </cell>
          <cell r="H10265" t="str">
            <v>Avgiftsbefriad</v>
          </cell>
          <cell r="I10265" t="str">
            <v>Ej betalt</v>
          </cell>
        </row>
        <row r="10266">
          <cell r="A10266" t="str">
            <v>20100522F591</v>
          </cell>
          <cell r="B10266" t="str">
            <v>MASTERHT16</v>
          </cell>
          <cell r="C10266" t="str">
            <v>KTH-E0708</v>
          </cell>
          <cell r="D10266" t="str">
            <v>OUSMAN</v>
          </cell>
          <cell r="E10266" t="str">
            <v>CEESAY</v>
          </cell>
          <cell r="F10266" t="str">
            <v>ousk5011@yahoo.com</v>
          </cell>
          <cell r="G10266">
            <v>8699071</v>
          </cell>
          <cell r="H10266" t="str">
            <v>Avgiftsskyldig</v>
          </cell>
          <cell r="I10266" t="str">
            <v>Ej betalt</v>
          </cell>
        </row>
        <row r="10267">
          <cell r="A10267" t="str">
            <v>19920924T091</v>
          </cell>
          <cell r="B10267" t="str">
            <v>MASTERHT16</v>
          </cell>
          <cell r="C10267" t="str">
            <v>KTH-E0708</v>
          </cell>
          <cell r="D10267" t="str">
            <v>HÅKON JARVIS</v>
          </cell>
          <cell r="E10267" t="str">
            <v>WESTERGÅRD</v>
          </cell>
          <cell r="F10267" t="str">
            <v>jarvis.w@gmail.com</v>
          </cell>
          <cell r="G10267">
            <v>8698230</v>
          </cell>
          <cell r="H10267" t="str">
            <v>Avgiftsbefriad</v>
          </cell>
          <cell r="I10267" t="str">
            <v>Ej betalt</v>
          </cell>
        </row>
        <row r="10268">
          <cell r="A10268" t="str">
            <v>197111266222</v>
          </cell>
          <cell r="B10268" t="str">
            <v>MASTERHT16</v>
          </cell>
          <cell r="C10268" t="str">
            <v>KTH-E0708</v>
          </cell>
          <cell r="D10268" t="str">
            <v>VERONICA</v>
          </cell>
          <cell r="E10268" t="str">
            <v>MÜDSAM</v>
          </cell>
          <cell r="F10268" t="str">
            <v>veronica@mudsam.com</v>
          </cell>
          <cell r="G10268">
            <v>8698130</v>
          </cell>
          <cell r="H10268" t="str">
            <v>Avgiftsbefriad</v>
          </cell>
          <cell r="I10268" t="str">
            <v>Ej betalt</v>
          </cell>
        </row>
        <row r="10269">
          <cell r="A10269" t="str">
            <v>199201089050</v>
          </cell>
          <cell r="B10269" t="str">
            <v>MASTERHT16</v>
          </cell>
          <cell r="C10269" t="str">
            <v>KTH-E0708</v>
          </cell>
          <cell r="D10269" t="str">
            <v>MARK</v>
          </cell>
          <cell r="E10269" t="str">
            <v>GUBAN</v>
          </cell>
          <cell r="F10269" t="str">
            <v>mark.guban3@hotmail.com</v>
          </cell>
          <cell r="G10269">
            <v>8697880</v>
          </cell>
          <cell r="H10269" t="str">
            <v>Avgiftsbefriad</v>
          </cell>
          <cell r="I10269" t="str">
            <v>Ej betalt</v>
          </cell>
        </row>
        <row r="10270">
          <cell r="A10270" t="str">
            <v>20090108F091</v>
          </cell>
          <cell r="B10270" t="str">
            <v>MASTERHT16</v>
          </cell>
          <cell r="C10270" t="str">
            <v>KTH-E0708</v>
          </cell>
          <cell r="D10270" t="str">
            <v>GIOVANNI</v>
          </cell>
          <cell r="E10270" t="str">
            <v>BALLARIN</v>
          </cell>
          <cell r="F10270" t="str">
            <v>gn.ballarin@icloud.com</v>
          </cell>
          <cell r="G10270">
            <v>8696762</v>
          </cell>
          <cell r="H10270" t="str">
            <v>Avgiftsbefriad</v>
          </cell>
          <cell r="I10270" t="str">
            <v>Ej betalt</v>
          </cell>
        </row>
        <row r="10271">
          <cell r="A10271" t="str">
            <v>19760317F435</v>
          </cell>
          <cell r="B10271" t="str">
            <v>MASTERHT16</v>
          </cell>
          <cell r="C10271" t="str">
            <v>KTH-E0708</v>
          </cell>
          <cell r="D10271" t="str">
            <v>SHAHZAD</v>
          </cell>
          <cell r="E10271" t="str">
            <v>ANWAR</v>
          </cell>
          <cell r="F10271" t="str">
            <v>shahanwarshah@yahoo.com.sg</v>
          </cell>
          <cell r="G10271">
            <v>8696558</v>
          </cell>
          <cell r="H10271" t="str">
            <v>Avgiftsskyldig</v>
          </cell>
          <cell r="I10271" t="str">
            <v>Ej betalt</v>
          </cell>
        </row>
        <row r="10272">
          <cell r="A10272" t="str">
            <v>20100505F899</v>
          </cell>
          <cell r="B10272" t="str">
            <v>MASTERHT16</v>
          </cell>
          <cell r="C10272" t="str">
            <v>KTH-E0708</v>
          </cell>
          <cell r="D10272" t="str">
            <v>NIKOLAOS</v>
          </cell>
          <cell r="E10272" t="str">
            <v>KARAVAKIS</v>
          </cell>
          <cell r="F10272" t="str">
            <v>nick.karavakis@gmail.com</v>
          </cell>
          <cell r="G10272">
            <v>8696547</v>
          </cell>
          <cell r="H10272" t="str">
            <v>Avgiftsskyldig</v>
          </cell>
          <cell r="I10272" t="str">
            <v>Ej betalt</v>
          </cell>
        </row>
        <row r="10273">
          <cell r="A10273" t="str">
            <v>19751015F934</v>
          </cell>
          <cell r="B10273" t="str">
            <v>MASTERHT16</v>
          </cell>
          <cell r="C10273" t="str">
            <v>KTH-E0708</v>
          </cell>
          <cell r="D10273" t="str">
            <v>AHMED</v>
          </cell>
          <cell r="E10273" t="str">
            <v>IRAQI</v>
          </cell>
          <cell r="F10273" t="str">
            <v>ahmed.iraqi@gmail.com</v>
          </cell>
          <cell r="G10273">
            <v>8696278</v>
          </cell>
          <cell r="H10273" t="str">
            <v>Avgiftsskyldig</v>
          </cell>
          <cell r="I10273" t="str">
            <v>Ej betalt</v>
          </cell>
        </row>
        <row r="10274">
          <cell r="A10274" t="str">
            <v>19940909F403</v>
          </cell>
          <cell r="B10274" t="str">
            <v>MASTERHT16</v>
          </cell>
          <cell r="C10274" t="str">
            <v>KTH-E0708</v>
          </cell>
          <cell r="D10274" t="str">
            <v>CHIARA</v>
          </cell>
          <cell r="E10274" t="str">
            <v>BERTONCINI</v>
          </cell>
          <cell r="F10274" t="str">
            <v>chia.bertoncini@gmail.com</v>
          </cell>
          <cell r="G10274">
            <v>8694661</v>
          </cell>
          <cell r="H10274" t="str">
            <v>Avgiftsbefriad</v>
          </cell>
          <cell r="I10274" t="str">
            <v>Ej betalt</v>
          </cell>
        </row>
        <row r="10275">
          <cell r="A10275" t="str">
            <v>20100418F093</v>
          </cell>
          <cell r="B10275" t="str">
            <v>MASTERHT16</v>
          </cell>
          <cell r="C10275" t="str">
            <v>KTH-E0708</v>
          </cell>
          <cell r="D10275" t="str">
            <v>ABDULRAHEEM</v>
          </cell>
          <cell r="E10275" t="str">
            <v>YUSUF OLANIYAN</v>
          </cell>
          <cell r="F10275" t="str">
            <v>yusufakanji198839@gmail.com</v>
          </cell>
          <cell r="G10275">
            <v>8694315</v>
          </cell>
          <cell r="H10275" t="str">
            <v>Avgiftsskyldig</v>
          </cell>
          <cell r="I10275" t="str">
            <v>Ej betalt</v>
          </cell>
        </row>
        <row r="10276">
          <cell r="A10276" t="str">
            <v>20100417F599</v>
          </cell>
          <cell r="B10276" t="str">
            <v>MASTERHT16</v>
          </cell>
          <cell r="C10276" t="str">
            <v>KTH-E0708</v>
          </cell>
          <cell r="D10276" t="str">
            <v>ANUSHRUTH</v>
          </cell>
          <cell r="E10276" t="str">
            <v>SASIVEHALLI</v>
          </cell>
          <cell r="F10276" t="str">
            <v>anushruth@icloud.com</v>
          </cell>
          <cell r="G10276">
            <v>8694277</v>
          </cell>
          <cell r="H10276" t="str">
            <v>Avgiftsskyldig</v>
          </cell>
          <cell r="I10276" t="str">
            <v>Betalat</v>
          </cell>
        </row>
        <row r="10277">
          <cell r="A10277" t="str">
            <v>20100417F532</v>
          </cell>
          <cell r="B10277" t="str">
            <v>MASTERHT16</v>
          </cell>
          <cell r="C10277" t="str">
            <v>KTH-E0708</v>
          </cell>
          <cell r="D10277" t="str">
            <v>ERICK</v>
          </cell>
          <cell r="E10277" t="str">
            <v>PIUS</v>
          </cell>
          <cell r="F10277" t="str">
            <v>chukwupius15@gmail.com</v>
          </cell>
          <cell r="G10277">
            <v>8694275</v>
          </cell>
          <cell r="H10277" t="str">
            <v>Avgiftsskyldig</v>
          </cell>
          <cell r="I10277" t="str">
            <v>Ej betalt</v>
          </cell>
        </row>
        <row r="10278">
          <cell r="A10278" t="str">
            <v>20100413F155</v>
          </cell>
          <cell r="B10278" t="str">
            <v>MASTERHT16</v>
          </cell>
          <cell r="C10278" t="str">
            <v>KTH-E0708</v>
          </cell>
          <cell r="D10278" t="str">
            <v>MIGUEL</v>
          </cell>
          <cell r="E10278" t="str">
            <v>SUAU</v>
          </cell>
          <cell r="F10278" t="str">
            <v>miguel.suau@gmail.com</v>
          </cell>
          <cell r="G10278">
            <v>8693824</v>
          </cell>
          <cell r="H10278" t="str">
            <v>Avgiftsskyldig</v>
          </cell>
          <cell r="I10278" t="str">
            <v>Ej betalt</v>
          </cell>
        </row>
        <row r="10279">
          <cell r="A10279" t="str">
            <v>199101184993</v>
          </cell>
          <cell r="B10279" t="str">
            <v>MASTERHT16</v>
          </cell>
          <cell r="C10279" t="str">
            <v>KTH-E0708</v>
          </cell>
          <cell r="D10279" t="str">
            <v>SIMON</v>
          </cell>
          <cell r="E10279" t="str">
            <v>PRZYBYL</v>
          </cell>
          <cell r="F10279" t="str">
            <v>Mr.Przybyl@gmail.com</v>
          </cell>
          <cell r="G10279">
            <v>8693534</v>
          </cell>
          <cell r="H10279" t="str">
            <v>Avgiftsbefriad</v>
          </cell>
          <cell r="I10279" t="str">
            <v>Ej betalt</v>
          </cell>
        </row>
        <row r="10280">
          <cell r="A10280" t="str">
            <v>20100407F252</v>
          </cell>
          <cell r="B10280" t="str">
            <v>MASTERHT16</v>
          </cell>
          <cell r="C10280" t="str">
            <v>KTH-E0708</v>
          </cell>
          <cell r="D10280" t="str">
            <v>AMANUEL</v>
          </cell>
          <cell r="E10280" t="str">
            <v>KIDANE</v>
          </cell>
          <cell r="F10280" t="str">
            <v>amanuel_semere@yahoo.com</v>
          </cell>
          <cell r="G10280">
            <v>8693173</v>
          </cell>
          <cell r="H10280" t="str">
            <v>Avgiftsskyldig</v>
          </cell>
          <cell r="I10280" t="str">
            <v>Ej betalt</v>
          </cell>
        </row>
        <row r="10281">
          <cell r="A10281" t="str">
            <v>20100327F697</v>
          </cell>
          <cell r="B10281" t="str">
            <v>MASTERHT16</v>
          </cell>
          <cell r="C10281" t="str">
            <v>KTH-E0708</v>
          </cell>
          <cell r="D10281" t="str">
            <v>POYAN</v>
          </cell>
          <cell r="E10281" t="str">
            <v>BEDAYAT</v>
          </cell>
          <cell r="F10281" t="str">
            <v>poyan.bedayat@gmail.com</v>
          </cell>
          <cell r="G10281">
            <v>8691807</v>
          </cell>
          <cell r="H10281" t="str">
            <v>Avgiftsskyldig</v>
          </cell>
          <cell r="I10281" t="str">
            <v>Ej betalt</v>
          </cell>
        </row>
        <row r="10282">
          <cell r="A10282" t="str">
            <v>197810174495</v>
          </cell>
          <cell r="B10282" t="str">
            <v>MASTERHT16</v>
          </cell>
          <cell r="C10282" t="str">
            <v>KTH-E0708</v>
          </cell>
          <cell r="D10282" t="str">
            <v>ABDUKAYUM</v>
          </cell>
          <cell r="E10282" t="str">
            <v>SULAYMANOV</v>
          </cell>
          <cell r="F10282" t="str">
            <v>abdukayum_s@yahoo.com</v>
          </cell>
          <cell r="G10282">
            <v>8691553</v>
          </cell>
          <cell r="H10282" t="str">
            <v>Avgiftsbefriad</v>
          </cell>
          <cell r="I10282" t="str">
            <v>Ej betalt</v>
          </cell>
        </row>
        <row r="10283">
          <cell r="A10283" t="str">
            <v>199310098356</v>
          </cell>
          <cell r="B10283" t="str">
            <v>MASTERHT16</v>
          </cell>
          <cell r="C10283" t="str">
            <v>KTH-E0708</v>
          </cell>
          <cell r="D10283" t="str">
            <v>CHRIST-ROI</v>
          </cell>
          <cell r="E10283" t="str">
            <v>MUSONERE</v>
          </cell>
          <cell r="F10283" t="str">
            <v>musonere@hotmail.se</v>
          </cell>
          <cell r="G10283">
            <v>8691093</v>
          </cell>
          <cell r="H10283" t="str">
            <v>Avgiftsbefriad</v>
          </cell>
          <cell r="I10283" t="str">
            <v>Ej betalt</v>
          </cell>
        </row>
        <row r="10284">
          <cell r="A10284" t="str">
            <v>19940531F763</v>
          </cell>
          <cell r="B10284" t="str">
            <v>MASTERHT16</v>
          </cell>
          <cell r="C10284" t="str">
            <v>KTH-E0708</v>
          </cell>
          <cell r="D10284" t="str">
            <v>ALESSIA</v>
          </cell>
          <cell r="E10284" t="str">
            <v>DE BIASE</v>
          </cell>
          <cell r="F10284" t="str">
            <v>alessia_debiase@libero.it</v>
          </cell>
          <cell r="G10284">
            <v>8689755</v>
          </cell>
          <cell r="H10284" t="str">
            <v>Avgiftsbefriad</v>
          </cell>
          <cell r="I10284" t="str">
            <v>Ej betalt</v>
          </cell>
        </row>
        <row r="10285">
          <cell r="A10285" t="str">
            <v>20100228F499</v>
          </cell>
          <cell r="B10285" t="str">
            <v>MASTERHT16</v>
          </cell>
          <cell r="C10285" t="str">
            <v>KTH-E0708</v>
          </cell>
          <cell r="D10285" t="str">
            <v>NOOROLHUDA</v>
          </cell>
          <cell r="E10285" t="str">
            <v>WYAL</v>
          </cell>
          <cell r="F10285" t="str">
            <v>wyalnoorolhuda@gmail.com</v>
          </cell>
          <cell r="G10285">
            <v>8688692</v>
          </cell>
          <cell r="H10285" t="str">
            <v>Avgiftsskyldig</v>
          </cell>
          <cell r="I10285" t="str">
            <v>Ej betalt</v>
          </cell>
        </row>
        <row r="10286">
          <cell r="A10286" t="str">
            <v>20100227F532</v>
          </cell>
          <cell r="B10286" t="str">
            <v>MASTERHT16</v>
          </cell>
          <cell r="C10286" t="str">
            <v>KTH-E0708</v>
          </cell>
          <cell r="D10286" t="str">
            <v>PRASETYA</v>
          </cell>
          <cell r="E10286" t="str">
            <v>UTAMA</v>
          </cell>
          <cell r="F10286" t="str">
            <v>prasetya.ajie94@gmail.com</v>
          </cell>
          <cell r="G10286">
            <v>8688638</v>
          </cell>
          <cell r="H10286" t="str">
            <v>Avgiftsskyldig</v>
          </cell>
          <cell r="I10286" t="str">
            <v>Betalat</v>
          </cell>
        </row>
        <row r="10287">
          <cell r="A10287" t="str">
            <v>20100224F311</v>
          </cell>
          <cell r="B10287" t="str">
            <v>MASTERHT16</v>
          </cell>
          <cell r="C10287" t="str">
            <v>KTH-E0708</v>
          </cell>
          <cell r="D10287" t="str">
            <v>DAVIDE</v>
          </cell>
          <cell r="E10287" t="str">
            <v>FANTIN</v>
          </cell>
          <cell r="F10287" t="str">
            <v>davidefantin.df@gmail.com</v>
          </cell>
          <cell r="G10287">
            <v>8688388</v>
          </cell>
          <cell r="H10287" t="str">
            <v>Avgiftsbefriad</v>
          </cell>
          <cell r="I10287" t="str">
            <v>Ej betalt</v>
          </cell>
        </row>
        <row r="10288">
          <cell r="A10288" t="str">
            <v>199305033301</v>
          </cell>
          <cell r="B10288" t="str">
            <v>MASTERHT16</v>
          </cell>
          <cell r="C10288" t="str">
            <v>KTH-E0708</v>
          </cell>
          <cell r="D10288" t="str">
            <v>GABRIELE</v>
          </cell>
          <cell r="E10288" t="str">
            <v>NOREIKAITE</v>
          </cell>
          <cell r="F10288" t="str">
            <v>noreikaite.gabriel@gmail.com</v>
          </cell>
          <cell r="G10288">
            <v>8688348</v>
          </cell>
          <cell r="H10288" t="str">
            <v>Avgiftsbefriad</v>
          </cell>
          <cell r="I10288" t="str">
            <v>Ej betalt</v>
          </cell>
        </row>
        <row r="10289">
          <cell r="A10289" t="str">
            <v>20080425F437</v>
          </cell>
          <cell r="B10289" t="str">
            <v>MASTERHT16</v>
          </cell>
          <cell r="C10289" t="str">
            <v>KTH-E0708</v>
          </cell>
          <cell r="D10289" t="str">
            <v>SAGAR</v>
          </cell>
          <cell r="E10289" t="str">
            <v>PAL</v>
          </cell>
          <cell r="F10289" t="str">
            <v>sagar.pal.mec11@iitbhu.ac.in</v>
          </cell>
          <cell r="G10289">
            <v>8687814</v>
          </cell>
          <cell r="H10289" t="str">
            <v>Avgiftsskyldig</v>
          </cell>
          <cell r="I10289" t="str">
            <v>Betalat</v>
          </cell>
        </row>
        <row r="10290">
          <cell r="A10290" t="str">
            <v>20100111F952</v>
          </cell>
          <cell r="B10290" t="str">
            <v>MASTERHT16</v>
          </cell>
          <cell r="C10290" t="str">
            <v>KTH-E0708</v>
          </cell>
          <cell r="D10290" t="str">
            <v>ADRIAN</v>
          </cell>
          <cell r="E10290" t="str">
            <v>TAN</v>
          </cell>
          <cell r="F10290" t="str">
            <v>tktan90is@gmail.com</v>
          </cell>
          <cell r="G10290">
            <v>8685097</v>
          </cell>
          <cell r="H10290" t="str">
            <v>Avgiftsskyldig</v>
          </cell>
          <cell r="I10290" t="str">
            <v>Ej betalt</v>
          </cell>
        </row>
        <row r="10291">
          <cell r="A10291" t="str">
            <v>20100105F471</v>
          </cell>
          <cell r="B10291" t="str">
            <v>MASTERHT16</v>
          </cell>
          <cell r="C10291" t="str">
            <v>KTH-E0708</v>
          </cell>
          <cell r="D10291" t="str">
            <v>BAVLY</v>
          </cell>
          <cell r="E10291" t="str">
            <v>MORCOS</v>
          </cell>
          <cell r="F10291" t="str">
            <v>bavly500@gmail.com</v>
          </cell>
          <cell r="G10291">
            <v>8684706</v>
          </cell>
          <cell r="H10291" t="str">
            <v>Avgiftsskyldig</v>
          </cell>
          <cell r="I10291" t="str">
            <v>Ej betalt</v>
          </cell>
        </row>
        <row r="10292">
          <cell r="A10292" t="str">
            <v>20100104F233</v>
          </cell>
          <cell r="B10292" t="str">
            <v>MASTERHT16</v>
          </cell>
          <cell r="C10292" t="str">
            <v>KTH-E0708</v>
          </cell>
          <cell r="D10292" t="str">
            <v>AHMED</v>
          </cell>
          <cell r="E10292" t="str">
            <v>AMIN</v>
          </cell>
          <cell r="F10292" t="str">
            <v>goldrogger3.16@gmail.com</v>
          </cell>
          <cell r="G10292">
            <v>8684632</v>
          </cell>
          <cell r="H10292" t="str">
            <v>Avgiftsskyldig</v>
          </cell>
          <cell r="I10292" t="str">
            <v>Ej betalt</v>
          </cell>
        </row>
        <row r="10293">
          <cell r="A10293" t="str">
            <v>19940425F747</v>
          </cell>
          <cell r="B10293" t="str">
            <v>MASTERHT16</v>
          </cell>
          <cell r="C10293" t="str">
            <v>KTH-E0708</v>
          </cell>
          <cell r="D10293" t="str">
            <v>SAAMBHAVI RAMAKRISHNA</v>
          </cell>
          <cell r="E10293" t="str">
            <v>RAMAKRISHANA</v>
          </cell>
          <cell r="F10293" t="str">
            <v>ramakrishna.hemalatha99@gmail.com</v>
          </cell>
          <cell r="G10293">
            <v>8684554</v>
          </cell>
          <cell r="H10293" t="str">
            <v>Avgiftsskyldig</v>
          </cell>
          <cell r="I10293" t="str">
            <v>Ej betalt</v>
          </cell>
        </row>
        <row r="10294">
          <cell r="A10294" t="str">
            <v>19830925F091</v>
          </cell>
          <cell r="B10294" t="str">
            <v>MASTERHT16</v>
          </cell>
          <cell r="C10294" t="str">
            <v>KTH-E0708</v>
          </cell>
          <cell r="D10294" t="str">
            <v>NAGD</v>
          </cell>
          <cell r="E10294" t="str">
            <v>NEJAD</v>
          </cell>
          <cell r="F10294" t="str">
            <v>nagd1983@yahoo.com</v>
          </cell>
          <cell r="G10294">
            <v>8684450</v>
          </cell>
          <cell r="H10294" t="str">
            <v>Avgiftsskyldig</v>
          </cell>
          <cell r="I10294" t="str">
            <v>Ej betalt</v>
          </cell>
        </row>
        <row r="10295">
          <cell r="A10295" t="str">
            <v>20091223F511</v>
          </cell>
          <cell r="B10295" t="str">
            <v>MASTERHT16</v>
          </cell>
          <cell r="C10295" t="str">
            <v>KTH-E0708</v>
          </cell>
          <cell r="D10295" t="str">
            <v>BILAL</v>
          </cell>
          <cell r="E10295" t="str">
            <v>UDDIN</v>
          </cell>
          <cell r="F10295" t="str">
            <v>bilal406291@gmail.com</v>
          </cell>
          <cell r="G10295">
            <v>8683889</v>
          </cell>
          <cell r="H10295" t="str">
            <v>Avgiftsskyldig</v>
          </cell>
          <cell r="I10295" t="str">
            <v>Betalat</v>
          </cell>
        </row>
        <row r="10296">
          <cell r="A10296" t="str">
            <v>20091221F596</v>
          </cell>
          <cell r="B10296" t="str">
            <v>MASTERHT16</v>
          </cell>
          <cell r="C10296" t="str">
            <v>KTH-E0708</v>
          </cell>
          <cell r="D10296" t="str">
            <v>SAMUEL</v>
          </cell>
          <cell r="E10296" t="str">
            <v>YEBOAH</v>
          </cell>
          <cell r="F10296" t="str">
            <v>asarejoe90@gmail.com</v>
          </cell>
          <cell r="G10296">
            <v>8683771</v>
          </cell>
          <cell r="H10296" t="str">
            <v>Avgiftsskyldig</v>
          </cell>
          <cell r="I10296" t="str">
            <v>Ej betalt</v>
          </cell>
        </row>
        <row r="10297">
          <cell r="A10297" t="str">
            <v>20091220F894</v>
          </cell>
          <cell r="B10297" t="str">
            <v>MASTERHT16</v>
          </cell>
          <cell r="C10297" t="str">
            <v>KTH-E0708</v>
          </cell>
          <cell r="D10297" t="str">
            <v>MARC</v>
          </cell>
          <cell r="E10297" t="str">
            <v>CAYUELA RAFOLS</v>
          </cell>
          <cell r="F10297" t="str">
            <v>markitus222@hotmail.com</v>
          </cell>
          <cell r="G10297">
            <v>8683717</v>
          </cell>
          <cell r="H10297" t="str">
            <v>Avgiftsbefriad</v>
          </cell>
          <cell r="I10297" t="str">
            <v>Ej betalt</v>
          </cell>
        </row>
        <row r="10298">
          <cell r="A10298" t="str">
            <v>20091220F134</v>
          </cell>
          <cell r="B10298" t="str">
            <v>MASTERHT16</v>
          </cell>
          <cell r="C10298" t="str">
            <v>KTH-E0708</v>
          </cell>
          <cell r="D10298" t="str">
            <v>KAREEM</v>
          </cell>
          <cell r="E10298" t="str">
            <v>IBRAHIM</v>
          </cell>
          <cell r="F10298" t="str">
            <v>kareem.mibrahim@yahoo.com</v>
          </cell>
          <cell r="G10298">
            <v>8683675</v>
          </cell>
          <cell r="H10298" t="str">
            <v>Avgiftsskyldig</v>
          </cell>
          <cell r="I10298" t="str">
            <v>Ej betalt</v>
          </cell>
        </row>
        <row r="10299">
          <cell r="A10299" t="str">
            <v>20091216F718</v>
          </cell>
          <cell r="B10299" t="str">
            <v>MASTERHT16</v>
          </cell>
          <cell r="C10299" t="str">
            <v>KTH-E0708</v>
          </cell>
          <cell r="D10299" t="str">
            <v>DANIEL</v>
          </cell>
          <cell r="E10299" t="str">
            <v>IZQUIERDO JUNCÀS</v>
          </cell>
          <cell r="F10299" t="str">
            <v>dij@hotmail.es</v>
          </cell>
          <cell r="G10299">
            <v>8683396</v>
          </cell>
          <cell r="H10299" t="str">
            <v>Avgiftsbefriad</v>
          </cell>
          <cell r="I10299" t="str">
            <v>Ej betalt</v>
          </cell>
        </row>
        <row r="10300">
          <cell r="A10300" t="str">
            <v>20080102F619</v>
          </cell>
          <cell r="B10300" t="str">
            <v>MASTERHT16</v>
          </cell>
          <cell r="C10300" t="str">
            <v>KTH-E0708</v>
          </cell>
          <cell r="D10300" t="str">
            <v>DANIEL</v>
          </cell>
          <cell r="E10300" t="str">
            <v>FELBAH</v>
          </cell>
          <cell r="F10300" t="str">
            <v>paadanfel@hotmail.com</v>
          </cell>
          <cell r="G10300">
            <v>8683288</v>
          </cell>
          <cell r="H10300" t="str">
            <v>Avgiftsskyldig</v>
          </cell>
          <cell r="I10300" t="str">
            <v>Ej betalt</v>
          </cell>
        </row>
        <row r="10301">
          <cell r="A10301" t="str">
            <v>19940414F708</v>
          </cell>
          <cell r="B10301" t="str">
            <v>MASTERHT16</v>
          </cell>
          <cell r="C10301" t="str">
            <v>KTH-E0708</v>
          </cell>
          <cell r="D10301" t="str">
            <v>ELIEN</v>
          </cell>
          <cell r="E10301" t="str">
            <v>VAN DONGEN</v>
          </cell>
          <cell r="F10301" t="str">
            <v>vandongenelien@gmail.com</v>
          </cell>
          <cell r="G10301">
            <v>8683257</v>
          </cell>
          <cell r="H10301" t="str">
            <v>Avgiftsbefriad</v>
          </cell>
          <cell r="I10301" t="str">
            <v>Ej betalt</v>
          </cell>
        </row>
        <row r="10302">
          <cell r="A10302" t="str">
            <v>19940413F485</v>
          </cell>
          <cell r="B10302" t="str">
            <v>MASTERHT16</v>
          </cell>
          <cell r="C10302" t="str">
            <v>KTH-E0708</v>
          </cell>
          <cell r="D10302" t="str">
            <v>BENJARAT</v>
          </cell>
          <cell r="E10302" t="str">
            <v>TANTHANASIRIKUL</v>
          </cell>
          <cell r="F10302" t="str">
            <v>benjarat_tanthana@outlook.com</v>
          </cell>
          <cell r="G10302">
            <v>8683065</v>
          </cell>
          <cell r="H10302" t="str">
            <v>Avgiftsskyldig</v>
          </cell>
          <cell r="I10302" t="str">
            <v>Betalat</v>
          </cell>
        </row>
        <row r="10303">
          <cell r="A10303" t="str">
            <v>20091210F813</v>
          </cell>
          <cell r="B10303" t="str">
            <v>MASTERHT16</v>
          </cell>
          <cell r="C10303" t="str">
            <v>KTH-E0708</v>
          </cell>
          <cell r="D10303" t="str">
            <v>ALESSANDRO DANIELE</v>
          </cell>
          <cell r="E10303" t="str">
            <v>FORLONI</v>
          </cell>
          <cell r="F10303" t="str">
            <v>alessandro.forloni@gmail.com</v>
          </cell>
          <cell r="G10303">
            <v>8682726</v>
          </cell>
          <cell r="H10303" t="str">
            <v>Avgiftsbefriad</v>
          </cell>
          <cell r="I10303" t="str">
            <v>Ej betalt</v>
          </cell>
        </row>
        <row r="10304">
          <cell r="A10304" t="str">
            <v>20091206F975</v>
          </cell>
          <cell r="B10304" t="str">
            <v>MASTERHT16</v>
          </cell>
          <cell r="C10304" t="str">
            <v>KTH-E0708</v>
          </cell>
          <cell r="D10304" t="str">
            <v>SERGIO</v>
          </cell>
          <cell r="E10304" t="str">
            <v>PEREZ PEREZ</v>
          </cell>
          <cell r="F10304" t="str">
            <v>sergio.perz.perz@gmail.com</v>
          </cell>
          <cell r="G10304">
            <v>8682292</v>
          </cell>
          <cell r="H10304" t="str">
            <v>Avgiftsbefriad</v>
          </cell>
          <cell r="I10304" t="str">
            <v>Ej betalt</v>
          </cell>
        </row>
        <row r="10305">
          <cell r="A10305" t="str">
            <v>20091201F590</v>
          </cell>
          <cell r="B10305" t="str">
            <v>MASTERHT16</v>
          </cell>
          <cell r="C10305" t="str">
            <v>KTH-E0708</v>
          </cell>
          <cell r="D10305" t="str">
            <v>WAJID</v>
          </cell>
          <cell r="E10305" t="str">
            <v>ALI</v>
          </cell>
          <cell r="F10305" t="str">
            <v>wajidalijamil@gmail.com</v>
          </cell>
          <cell r="G10305">
            <v>8681701</v>
          </cell>
          <cell r="H10305" t="str">
            <v>Avgiftsskyldig</v>
          </cell>
          <cell r="I10305" t="str">
            <v>Ej betalt</v>
          </cell>
        </row>
        <row r="10306">
          <cell r="A10306" t="str">
            <v>20091115F835</v>
          </cell>
          <cell r="B10306" t="str">
            <v>MASTERHT16</v>
          </cell>
          <cell r="C10306" t="str">
            <v>KTH-E0708</v>
          </cell>
          <cell r="D10306" t="str">
            <v>SUNDAR</v>
          </cell>
          <cell r="E10306" t="str">
            <v>GANESH</v>
          </cell>
          <cell r="F10306" t="str">
            <v>sundar.ganesh21@gmail.com</v>
          </cell>
          <cell r="G10306">
            <v>8681077</v>
          </cell>
          <cell r="H10306" t="str">
            <v>Avgiftsskyldig</v>
          </cell>
          <cell r="I10306" t="str">
            <v>Betalat</v>
          </cell>
        </row>
        <row r="10307">
          <cell r="A10307" t="str">
            <v>20080611F217</v>
          </cell>
          <cell r="B10307" t="str">
            <v>MASTERHT16</v>
          </cell>
          <cell r="C10307" t="str">
            <v>KTH-E0708</v>
          </cell>
          <cell r="D10307" t="str">
            <v>MIGUEL</v>
          </cell>
          <cell r="E10307" t="str">
            <v>FERNANDEZ</v>
          </cell>
          <cell r="F10307" t="str">
            <v>yoelmik@gmail.com</v>
          </cell>
          <cell r="G10307">
            <v>8680423</v>
          </cell>
          <cell r="H10307" t="str">
            <v>Avgiftsbefriad</v>
          </cell>
          <cell r="I10307" t="str">
            <v>Ej betalt</v>
          </cell>
        </row>
        <row r="10308">
          <cell r="A10308" t="str">
            <v>20091116F198</v>
          </cell>
          <cell r="B10308" t="str">
            <v>MASTERHT16</v>
          </cell>
          <cell r="C10308" t="str">
            <v>KTH-E0708</v>
          </cell>
          <cell r="D10308" t="str">
            <v>QI JIAN</v>
          </cell>
          <cell r="E10308" t="str">
            <v>LIM</v>
          </cell>
          <cell r="F10308" t="str">
            <v>linqijian@hotmail.com</v>
          </cell>
          <cell r="G10308">
            <v>8679486</v>
          </cell>
          <cell r="H10308" t="str">
            <v>Avgiftsskyldig</v>
          </cell>
          <cell r="I10308" t="str">
            <v>Ej betalt</v>
          </cell>
        </row>
        <row r="10309">
          <cell r="A10309" t="str">
            <v>199003102739</v>
          </cell>
          <cell r="B10309" t="str">
            <v>MASTERHT16</v>
          </cell>
          <cell r="C10309" t="str">
            <v>KTH-E0708</v>
          </cell>
          <cell r="D10309" t="str">
            <v>IVAN</v>
          </cell>
          <cell r="E10309" t="str">
            <v>JOKIC</v>
          </cell>
          <cell r="F10309" t="str">
            <v>ivan.jokic10@gmail.com</v>
          </cell>
          <cell r="G10309">
            <v>8679113</v>
          </cell>
          <cell r="H10309" t="str">
            <v>Avgiftsbefriad</v>
          </cell>
          <cell r="I10309" t="str">
            <v>Ej betalt</v>
          </cell>
        </row>
        <row r="10310">
          <cell r="A10310" t="str">
            <v>199210193091</v>
          </cell>
          <cell r="B10310" t="str">
            <v>MASTERHT16</v>
          </cell>
          <cell r="C10310" t="str">
            <v>KTH-E0708</v>
          </cell>
          <cell r="D10310" t="str">
            <v>GUSTAF</v>
          </cell>
          <cell r="E10310" t="str">
            <v>TEGNÉR</v>
          </cell>
          <cell r="F10310" t="str">
            <v>gustaf.tegner@gmail.com</v>
          </cell>
          <cell r="G10310">
            <v>8676551</v>
          </cell>
          <cell r="H10310" t="str">
            <v>Avgiftsbefriad</v>
          </cell>
          <cell r="I10310" t="str">
            <v>Ej betalt</v>
          </cell>
        </row>
        <row r="10311">
          <cell r="A10311" t="str">
            <v>19930712F740</v>
          </cell>
          <cell r="B10311" t="str">
            <v>MASTERHT16</v>
          </cell>
          <cell r="C10311" t="str">
            <v>KTH-E0708</v>
          </cell>
          <cell r="D10311" t="str">
            <v>ELISAVET</v>
          </cell>
          <cell r="E10311" t="str">
            <v>LIVERIOU</v>
          </cell>
          <cell r="F10311" t="str">
            <v>eliveriou@gmail.com</v>
          </cell>
          <cell r="G10311">
            <v>8676260</v>
          </cell>
          <cell r="H10311" t="str">
            <v>Avgiftsbefriad</v>
          </cell>
          <cell r="I10311" t="str">
            <v>Ej betalt</v>
          </cell>
        </row>
        <row r="10312">
          <cell r="A10312" t="str">
            <v>20091005F416</v>
          </cell>
          <cell r="B10312" t="str">
            <v>MASTERHT16</v>
          </cell>
          <cell r="C10312" t="str">
            <v>KTH-E0708</v>
          </cell>
          <cell r="D10312" t="str">
            <v>GUNTRAM</v>
          </cell>
          <cell r="E10312" t="str">
            <v>WAGOFYA</v>
          </cell>
          <cell r="F10312" t="str">
            <v>mmalipesa@gmail.com</v>
          </cell>
          <cell r="G10312">
            <v>8675864</v>
          </cell>
          <cell r="H10312" t="str">
            <v>Avgiftsskyldig</v>
          </cell>
          <cell r="I10312" t="str">
            <v>Betalat</v>
          </cell>
        </row>
        <row r="10313">
          <cell r="A10313" t="str">
            <v>20091004F037</v>
          </cell>
          <cell r="B10313" t="str">
            <v>MASTERHT16</v>
          </cell>
          <cell r="C10313" t="str">
            <v>KTH-E0708</v>
          </cell>
          <cell r="D10313" t="str">
            <v>DAVIDE</v>
          </cell>
          <cell r="E10313" t="str">
            <v>VENA</v>
          </cell>
          <cell r="F10313" t="str">
            <v>venadavide93@gmail.com</v>
          </cell>
          <cell r="G10313">
            <v>8674216</v>
          </cell>
          <cell r="H10313" t="str">
            <v>Avgiftsbefriad</v>
          </cell>
          <cell r="I10313" t="str">
            <v>Ej betalt</v>
          </cell>
        </row>
        <row r="10314">
          <cell r="A10314" t="str">
            <v>199208174137</v>
          </cell>
          <cell r="B10314" t="str">
            <v>MASTERHT16</v>
          </cell>
          <cell r="C10314" t="str">
            <v>KTH-E0708</v>
          </cell>
          <cell r="D10314" t="str">
            <v>SAMUEL</v>
          </cell>
          <cell r="E10314" t="str">
            <v>TEIKO</v>
          </cell>
          <cell r="F10314" t="str">
            <v>samteiko@hotmail.com</v>
          </cell>
          <cell r="G10314">
            <v>8674129</v>
          </cell>
          <cell r="H10314" t="str">
            <v>Avgiftsbefriad</v>
          </cell>
          <cell r="I10314" t="str">
            <v>Ej betalt</v>
          </cell>
        </row>
        <row r="10315">
          <cell r="A10315" t="str">
            <v>19890329T469</v>
          </cell>
          <cell r="B10315" t="str">
            <v>MASTERHT16</v>
          </cell>
          <cell r="C10315" t="str">
            <v>KTH-E0708</v>
          </cell>
          <cell r="D10315" t="str">
            <v>SEPIDEH</v>
          </cell>
          <cell r="E10315" t="str">
            <v>GHASEMI</v>
          </cell>
          <cell r="F10315" t="str">
            <v>S.ghasemi2016@gmail.com</v>
          </cell>
          <cell r="G10315">
            <v>8674096</v>
          </cell>
          <cell r="H10315" t="str">
            <v>Avgiftsskyldig</v>
          </cell>
          <cell r="I10315" t="str">
            <v>Betalat</v>
          </cell>
        </row>
        <row r="10316">
          <cell r="A10316" t="str">
            <v>198209115149</v>
          </cell>
          <cell r="B10316" t="str">
            <v>MASTERHT16</v>
          </cell>
          <cell r="C10316" t="str">
            <v>KTH-E0708</v>
          </cell>
          <cell r="D10316" t="str">
            <v>PARIA</v>
          </cell>
          <cell r="E10316" t="str">
            <v>GHAFARI</v>
          </cell>
          <cell r="F10316" t="str">
            <v>paria.ghafari@gmail.com</v>
          </cell>
          <cell r="G10316">
            <v>8674084</v>
          </cell>
          <cell r="H10316" t="str">
            <v>Avgiftsbefriad</v>
          </cell>
          <cell r="I10316" t="str">
            <v>Ej betalt</v>
          </cell>
        </row>
        <row r="10317">
          <cell r="A10317" t="str">
            <v>20091013F390</v>
          </cell>
          <cell r="B10317" t="str">
            <v>MASTERHT16</v>
          </cell>
          <cell r="C10317" t="str">
            <v>KTH-E0708</v>
          </cell>
          <cell r="D10317" t="str">
            <v>MAKSIM</v>
          </cell>
          <cell r="E10317" t="str">
            <v>MAZURYN</v>
          </cell>
          <cell r="F10317" t="str">
            <v>mazmak22@gmail.com</v>
          </cell>
          <cell r="G10317">
            <v>8673192</v>
          </cell>
          <cell r="H10317" t="str">
            <v>Avgiftsskyldig</v>
          </cell>
          <cell r="I10317" t="str">
            <v>Betalat</v>
          </cell>
        </row>
        <row r="10318">
          <cell r="A10318" t="str">
            <v>198605312209</v>
          </cell>
          <cell r="B10318" t="str">
            <v>MASTERHT16</v>
          </cell>
          <cell r="C10318" t="str">
            <v>KTH-E0708</v>
          </cell>
          <cell r="D10318" t="str">
            <v>SOFIA</v>
          </cell>
          <cell r="E10318" t="str">
            <v>CHERNOBROVKINA</v>
          </cell>
          <cell r="F10318" t="str">
            <v>sofia.chernobrovkina@gmail.com</v>
          </cell>
          <cell r="G10318">
            <v>8673185</v>
          </cell>
          <cell r="H10318" t="str">
            <v>Avgiftsbefriad</v>
          </cell>
          <cell r="I10318" t="str">
            <v>Ej betalt</v>
          </cell>
        </row>
        <row r="10319">
          <cell r="A10319" t="str">
            <v>20090520F836</v>
          </cell>
          <cell r="B10319" t="str">
            <v>MASTERHT16</v>
          </cell>
          <cell r="C10319" t="str">
            <v>KTH-E0708</v>
          </cell>
          <cell r="D10319" t="str">
            <v>JORGE FRANCISCO</v>
          </cell>
          <cell r="E10319" t="str">
            <v>LAZO SÁNCHEZ</v>
          </cell>
          <cell r="F10319" t="str">
            <v>j.org.ls@ciencias.unam.mx</v>
          </cell>
          <cell r="G10319">
            <v>8672858</v>
          </cell>
          <cell r="H10319" t="str">
            <v>Avgiftsskyldig</v>
          </cell>
          <cell r="I10319" t="str">
            <v>Betalat</v>
          </cell>
        </row>
        <row r="10320">
          <cell r="A10320" t="str">
            <v>19940224F625</v>
          </cell>
          <cell r="B10320" t="str">
            <v>MASTERHT16</v>
          </cell>
          <cell r="C10320" t="str">
            <v>KTH-E0708</v>
          </cell>
          <cell r="D10320" t="str">
            <v>SIYI</v>
          </cell>
          <cell r="E10320" t="str">
            <v>WANG</v>
          </cell>
          <cell r="F10320" t="str">
            <v>siyiwang93@gmail.com</v>
          </cell>
          <cell r="G10320">
            <v>8672797</v>
          </cell>
          <cell r="H10320" t="str">
            <v>Avgiftsskyldig</v>
          </cell>
          <cell r="I10320" t="str">
            <v>Betalat</v>
          </cell>
        </row>
        <row r="10321">
          <cell r="A10321" t="str">
            <v>20090906F335</v>
          </cell>
          <cell r="B10321" t="str">
            <v>MASTERHT16</v>
          </cell>
          <cell r="C10321" t="str">
            <v>KTH-E0708</v>
          </cell>
          <cell r="D10321" t="str">
            <v>MD KABIR</v>
          </cell>
          <cell r="E10321" t="str">
            <v>HOSSAIN</v>
          </cell>
          <cell r="F10321" t="str">
            <v>kabirmathcu@yahoo.com</v>
          </cell>
          <cell r="G10321">
            <v>8669959</v>
          </cell>
          <cell r="H10321" t="str">
            <v>Avgiftsskyldig</v>
          </cell>
          <cell r="I10321" t="str">
            <v>Ej betalt</v>
          </cell>
        </row>
        <row r="10322">
          <cell r="A10322" t="str">
            <v>20090915F615</v>
          </cell>
          <cell r="B10322" t="str">
            <v>MASTERHT16</v>
          </cell>
          <cell r="C10322" t="str">
            <v>KTH-E0708</v>
          </cell>
          <cell r="D10322" t="str">
            <v>FARHAD</v>
          </cell>
          <cell r="E10322" t="str">
            <v>WASEEL</v>
          </cell>
          <cell r="F10322" t="str">
            <v>farhadwaseel@ku.edu.af</v>
          </cell>
          <cell r="G10322">
            <v>8668916</v>
          </cell>
          <cell r="H10322" t="str">
            <v>Avgiftsskyldig</v>
          </cell>
          <cell r="I10322" t="str">
            <v>Ej betalt</v>
          </cell>
        </row>
        <row r="10323">
          <cell r="A10323" t="str">
            <v>20090914F616</v>
          </cell>
          <cell r="B10323" t="str">
            <v>MASTERHT16</v>
          </cell>
          <cell r="C10323" t="str">
            <v>KTH-E0708</v>
          </cell>
          <cell r="D10323" t="str">
            <v>LUC</v>
          </cell>
          <cell r="E10323" t="str">
            <v>MIAZ</v>
          </cell>
          <cell r="F10323" t="str">
            <v>luc.miaz@gmail.com</v>
          </cell>
          <cell r="G10323">
            <v>8668809</v>
          </cell>
          <cell r="H10323" t="str">
            <v>Avgiftsbefriad</v>
          </cell>
          <cell r="I10323" t="str">
            <v>Ej betalt</v>
          </cell>
        </row>
        <row r="10324">
          <cell r="A10324" t="str">
            <v>199207234478</v>
          </cell>
          <cell r="B10324" t="str">
            <v>MASTERHT16</v>
          </cell>
          <cell r="C10324" t="str">
            <v>KTH-E0708</v>
          </cell>
          <cell r="D10324" t="str">
            <v>GUSTAV</v>
          </cell>
          <cell r="E10324" t="str">
            <v>KRATZ</v>
          </cell>
          <cell r="F10324" t="str">
            <v>gustavkratz@hotmail.se</v>
          </cell>
          <cell r="G10324">
            <v>8667730</v>
          </cell>
          <cell r="H10324" t="str">
            <v>Avgiftsbefriad</v>
          </cell>
          <cell r="I10324" t="str">
            <v>Ej betalt</v>
          </cell>
        </row>
        <row r="10325">
          <cell r="A10325" t="str">
            <v>198902127318</v>
          </cell>
          <cell r="B10325" t="str">
            <v>MASTERHT16</v>
          </cell>
          <cell r="C10325" t="str">
            <v>KTH-E0708</v>
          </cell>
          <cell r="D10325" t="str">
            <v>HAO</v>
          </cell>
          <cell r="E10325" t="str">
            <v>HUANG</v>
          </cell>
          <cell r="F10325" t="str">
            <v>albertcreadly@vip.qq.com</v>
          </cell>
          <cell r="G10325">
            <v>8667531</v>
          </cell>
          <cell r="H10325" t="str">
            <v>Avgiftsbefriad</v>
          </cell>
          <cell r="I10325" t="str">
            <v>Ej betalt</v>
          </cell>
        </row>
        <row r="10326">
          <cell r="A10326" t="str">
            <v>20090830F955</v>
          </cell>
          <cell r="B10326" t="str">
            <v>MASTERHT16</v>
          </cell>
          <cell r="C10326" t="str">
            <v>KTH-E0708</v>
          </cell>
          <cell r="D10326" t="str">
            <v>PRATIK</v>
          </cell>
          <cell r="E10326" t="str">
            <v>WANI</v>
          </cell>
          <cell r="F10326" t="str">
            <v>pratik_wani123@rediffmail.com</v>
          </cell>
          <cell r="G10326">
            <v>8667414</v>
          </cell>
          <cell r="H10326" t="str">
            <v>Avgiftsskyldig</v>
          </cell>
          <cell r="I10326" t="str">
            <v>Betalat</v>
          </cell>
        </row>
        <row r="10327">
          <cell r="A10327" t="str">
            <v>19940117F682</v>
          </cell>
          <cell r="B10327" t="str">
            <v>MASTERHT16</v>
          </cell>
          <cell r="C10327" t="str">
            <v>KTH-E0708</v>
          </cell>
          <cell r="D10327" t="str">
            <v>IRENE</v>
          </cell>
          <cell r="E10327" t="str">
            <v>NATALE</v>
          </cell>
          <cell r="F10327" t="str">
            <v>iren.ottera@hotmail.it</v>
          </cell>
          <cell r="G10327">
            <v>8664604</v>
          </cell>
          <cell r="H10327" t="str">
            <v>Avgiftsbefriad</v>
          </cell>
          <cell r="I10327" t="str">
            <v>Ej betalt</v>
          </cell>
        </row>
        <row r="10328">
          <cell r="A10328" t="str">
            <v>20090806F856</v>
          </cell>
          <cell r="B10328" t="str">
            <v>MASTERHT16</v>
          </cell>
          <cell r="C10328" t="str">
            <v>KTH-E0708</v>
          </cell>
          <cell r="D10328" t="str">
            <v>JOSÉ LUIS</v>
          </cell>
          <cell r="E10328" t="str">
            <v>ÁVILA BETANCOURT</v>
          </cell>
          <cell r="F10328" t="str">
            <v>jose_avilabetancourt@hotmail.com</v>
          </cell>
          <cell r="G10328">
            <v>8663805</v>
          </cell>
          <cell r="H10328" t="str">
            <v>Avgiftsskyldig</v>
          </cell>
          <cell r="I10328" t="str">
            <v>Ej betalt</v>
          </cell>
        </row>
        <row r="10329">
          <cell r="A10329" t="str">
            <v>20090805F238</v>
          </cell>
          <cell r="B10329" t="str">
            <v>MASTERHT16</v>
          </cell>
          <cell r="C10329" t="str">
            <v>KTH-E0708</v>
          </cell>
          <cell r="D10329" t="str">
            <v>JUAN</v>
          </cell>
          <cell r="E10329" t="str">
            <v>BORREGO</v>
          </cell>
          <cell r="F10329" t="str">
            <v>juan.borrego@e-campus.uab.cat</v>
          </cell>
          <cell r="G10329">
            <v>8663660</v>
          </cell>
          <cell r="H10329" t="str">
            <v>Avgiftsbefriad</v>
          </cell>
          <cell r="I10329" t="str">
            <v>Ej betalt</v>
          </cell>
        </row>
        <row r="10330">
          <cell r="A10330" t="str">
            <v>20090801F992</v>
          </cell>
          <cell r="B10330" t="str">
            <v>MASTERHT16</v>
          </cell>
          <cell r="C10330" t="str">
            <v>KTH-E0708</v>
          </cell>
          <cell r="D10330" t="str">
            <v>ERIC</v>
          </cell>
          <cell r="E10330" t="str">
            <v>COBBINAH</v>
          </cell>
          <cell r="F10330" t="str">
            <v>amaduabubakar65@yahoo.com</v>
          </cell>
          <cell r="G10330">
            <v>8663302</v>
          </cell>
          <cell r="H10330" t="str">
            <v>Avgiftsskyldig</v>
          </cell>
          <cell r="I10330" t="str">
            <v>Ej betalt</v>
          </cell>
        </row>
        <row r="10331">
          <cell r="A10331" t="str">
            <v>20090727F456</v>
          </cell>
          <cell r="B10331" t="str">
            <v>MASTERHT16</v>
          </cell>
          <cell r="C10331" t="str">
            <v>KTH-E0708</v>
          </cell>
          <cell r="D10331" t="str">
            <v>ANIRUDDA</v>
          </cell>
          <cell r="E10331" t="str">
            <v>SARKAR</v>
          </cell>
          <cell r="F10331" t="str">
            <v>bijoy.sarkar998@gmail.com</v>
          </cell>
          <cell r="G10331">
            <v>8662741</v>
          </cell>
          <cell r="H10331" t="str">
            <v>Avgiftsskyldig</v>
          </cell>
          <cell r="I10331" t="str">
            <v>Ej betalt</v>
          </cell>
        </row>
        <row r="10332">
          <cell r="A10332" t="str">
            <v>20081004F517</v>
          </cell>
          <cell r="B10332" t="str">
            <v>MASTERHT16</v>
          </cell>
          <cell r="C10332" t="str">
            <v>KTH-E0708</v>
          </cell>
          <cell r="D10332" t="str">
            <v>XUWEN</v>
          </cell>
          <cell r="E10332" t="str">
            <v>ZHANG</v>
          </cell>
          <cell r="F10332" t="str">
            <v>zhang262753090@gmail.com</v>
          </cell>
          <cell r="G10332">
            <v>8662186</v>
          </cell>
          <cell r="H10332" t="str">
            <v>Avgiftsskyldig</v>
          </cell>
          <cell r="I10332" t="str">
            <v>Betalat</v>
          </cell>
        </row>
        <row r="10333">
          <cell r="A10333" t="str">
            <v>20090708F558</v>
          </cell>
          <cell r="B10333" t="str">
            <v>MASTERHT16</v>
          </cell>
          <cell r="C10333" t="str">
            <v>KTH-E0708</v>
          </cell>
          <cell r="D10333" t="str">
            <v>SHUANGMING</v>
          </cell>
          <cell r="E10333" t="str">
            <v>YANG</v>
          </cell>
          <cell r="F10333" t="str">
            <v>shuangmi@ualberta.ca</v>
          </cell>
          <cell r="G10333">
            <v>8660337</v>
          </cell>
          <cell r="H10333" t="str">
            <v>Avgiftsskyldig</v>
          </cell>
          <cell r="I10333" t="str">
            <v>Ej betalt</v>
          </cell>
        </row>
        <row r="10334">
          <cell r="A10334" t="str">
            <v>20090622F155</v>
          </cell>
          <cell r="B10334" t="str">
            <v>MASTERHT16</v>
          </cell>
          <cell r="C10334" t="str">
            <v>KTH-E0708</v>
          </cell>
          <cell r="D10334" t="str">
            <v>DORJI</v>
          </cell>
          <cell r="E10334" t="str">
            <v>NIDUP</v>
          </cell>
          <cell r="F10334" t="str">
            <v>dnidup17@gmail.com</v>
          </cell>
          <cell r="G10334">
            <v>8659571</v>
          </cell>
          <cell r="H10334" t="str">
            <v>Avgiftsskyldig</v>
          </cell>
          <cell r="I10334" t="str">
            <v>Ej betalt</v>
          </cell>
        </row>
        <row r="10335">
          <cell r="A10335" t="str">
            <v>20090310F897</v>
          </cell>
          <cell r="B10335" t="str">
            <v>MASTERHT16</v>
          </cell>
          <cell r="C10335" t="str">
            <v>KTH-E0708</v>
          </cell>
          <cell r="D10335" t="str">
            <v>MD  ABUL KALAM</v>
          </cell>
          <cell r="E10335" t="str">
            <v>AZAD</v>
          </cell>
          <cell r="F10335" t="str">
            <v>azadmacu@gmail.com</v>
          </cell>
          <cell r="G10335">
            <v>8659246</v>
          </cell>
          <cell r="H10335" t="str">
            <v>Avgiftsskyldig</v>
          </cell>
          <cell r="I10335" t="str">
            <v>Betalat</v>
          </cell>
        </row>
        <row r="10336">
          <cell r="A10336" t="str">
            <v>20090513F058</v>
          </cell>
          <cell r="B10336" t="str">
            <v>MASTERHT16</v>
          </cell>
          <cell r="C10336" t="str">
            <v>KTH-E0708</v>
          </cell>
          <cell r="D10336" t="str">
            <v>ABDULAZIZ</v>
          </cell>
          <cell r="E10336" t="str">
            <v>BARAS</v>
          </cell>
          <cell r="F10336" t="str">
            <v>Abdulaziz.baraas@gmail.com</v>
          </cell>
          <cell r="G10336">
            <v>8657279</v>
          </cell>
          <cell r="H10336" t="str">
            <v>Avgiftsskyldig</v>
          </cell>
          <cell r="I10336" t="str">
            <v>Ej betalt</v>
          </cell>
        </row>
        <row r="10337">
          <cell r="A10337" t="str">
            <v>20090611F273</v>
          </cell>
          <cell r="B10337" t="str">
            <v>MASTERHT16</v>
          </cell>
          <cell r="C10337" t="str">
            <v>KTH-E0708</v>
          </cell>
          <cell r="D10337" t="str">
            <v>TYLER</v>
          </cell>
          <cell r="E10337" t="str">
            <v>PERINI</v>
          </cell>
          <cell r="F10337" t="str">
            <v>perinita@g.cofc.edu</v>
          </cell>
          <cell r="G10337">
            <v>8656600</v>
          </cell>
          <cell r="H10337" t="str">
            <v>Avgiftsskyldig</v>
          </cell>
          <cell r="I10337" t="str">
            <v>Betalat</v>
          </cell>
        </row>
        <row r="10338">
          <cell r="A10338" t="str">
            <v>20090602F639</v>
          </cell>
          <cell r="B10338" t="str">
            <v>MASTERHT16</v>
          </cell>
          <cell r="C10338" t="str">
            <v>KTH-E0708</v>
          </cell>
          <cell r="D10338" t="str">
            <v>OWEN</v>
          </cell>
          <cell r="E10338" t="str">
            <v>SIYOTO</v>
          </cell>
          <cell r="F10338" t="str">
            <v>owen.siyoto@gmail.com</v>
          </cell>
          <cell r="G10338">
            <v>8655324</v>
          </cell>
          <cell r="H10338" t="str">
            <v>Avgiftsskyldig</v>
          </cell>
          <cell r="I10338" t="str">
            <v>Betalat</v>
          </cell>
        </row>
        <row r="10339">
          <cell r="A10339" t="str">
            <v>20050403F154</v>
          </cell>
          <cell r="B10339" t="str">
            <v>MASTERHT16</v>
          </cell>
          <cell r="C10339" t="str">
            <v>KTH-E0708</v>
          </cell>
          <cell r="D10339" t="str">
            <v>M A</v>
          </cell>
          <cell r="E10339" t="str">
            <v>MAZUMDER</v>
          </cell>
          <cell r="F10339" t="str">
            <v>mmazumder@student.dwc.edu</v>
          </cell>
          <cell r="G10339">
            <v>8654098</v>
          </cell>
          <cell r="H10339" t="str">
            <v>Avgiftsskyldig</v>
          </cell>
          <cell r="I10339" t="str">
            <v>Ej betalt</v>
          </cell>
        </row>
        <row r="10340">
          <cell r="A10340" t="str">
            <v>198301236785</v>
          </cell>
          <cell r="B10340" t="str">
            <v>MASTERHT16</v>
          </cell>
          <cell r="C10340" t="str">
            <v>KTH-E0708</v>
          </cell>
          <cell r="D10340" t="str">
            <v>YULIA</v>
          </cell>
          <cell r="E10340" t="str">
            <v>MISHCHENKO</v>
          </cell>
          <cell r="F10340" t="str">
            <v>julia@andreaseidhagen.com</v>
          </cell>
          <cell r="G10340">
            <v>8653987</v>
          </cell>
          <cell r="H10340" t="str">
            <v>Avgiftsbefriad</v>
          </cell>
          <cell r="I10340" t="str">
            <v>Ej betalt</v>
          </cell>
        </row>
        <row r="10341">
          <cell r="A10341" t="str">
            <v>20090526F418</v>
          </cell>
          <cell r="B10341" t="str">
            <v>MASTERHT16</v>
          </cell>
          <cell r="C10341" t="str">
            <v>KTH-E0708</v>
          </cell>
          <cell r="D10341" t="str">
            <v>JONATHAN</v>
          </cell>
          <cell r="E10341" t="str">
            <v>SINAI</v>
          </cell>
          <cell r="F10341" t="str">
            <v>jontysinai@gmail.com</v>
          </cell>
          <cell r="G10341">
            <v>8653956</v>
          </cell>
          <cell r="H10341" t="str">
            <v>Avgiftsbefriad</v>
          </cell>
          <cell r="I10341" t="str">
            <v>Ej betalt</v>
          </cell>
        </row>
        <row r="10342">
          <cell r="A10342" t="str">
            <v>20090518F673</v>
          </cell>
          <cell r="B10342" t="str">
            <v>MASTERHT16</v>
          </cell>
          <cell r="C10342" t="str">
            <v>KTH-E0708</v>
          </cell>
          <cell r="D10342" t="str">
            <v>GOGO</v>
          </cell>
          <cell r="E10342" t="str">
            <v>JUMA</v>
          </cell>
          <cell r="F10342" t="str">
            <v>jumagogo86@gmail.com</v>
          </cell>
          <cell r="G10342">
            <v>8653458</v>
          </cell>
          <cell r="H10342" t="str">
            <v>Avgiftsskyldig</v>
          </cell>
          <cell r="I10342" t="str">
            <v>Ej betalt</v>
          </cell>
        </row>
        <row r="10343">
          <cell r="A10343" t="str">
            <v>19770418F697</v>
          </cell>
          <cell r="B10343" t="str">
            <v>MASTERHT16</v>
          </cell>
          <cell r="C10343" t="str">
            <v>KTH-E0708</v>
          </cell>
          <cell r="D10343" t="str">
            <v>JEAN MARIE VIANNEY</v>
          </cell>
          <cell r="E10343" t="str">
            <v>MUNYESHYAKA</v>
          </cell>
          <cell r="F10343" t="str">
            <v>munyeshyakajmv@gmail.com</v>
          </cell>
          <cell r="G10343">
            <v>8652905</v>
          </cell>
          <cell r="H10343" t="str">
            <v>Avgiftsskyldig</v>
          </cell>
          <cell r="I10343" t="str">
            <v>Betalat</v>
          </cell>
        </row>
        <row r="10344">
          <cell r="A10344" t="str">
            <v>19931104F744</v>
          </cell>
          <cell r="B10344" t="str">
            <v>MASTERHT16</v>
          </cell>
          <cell r="C10344" t="str">
            <v>KTH-E0708</v>
          </cell>
          <cell r="D10344" t="str">
            <v>BERTHA</v>
          </cell>
          <cell r="E10344" t="str">
            <v>ASSAN-SACKEY</v>
          </cell>
          <cell r="F10344" t="str">
            <v>bassansackey@yahoo.com</v>
          </cell>
          <cell r="G10344">
            <v>8650484</v>
          </cell>
          <cell r="H10344" t="str">
            <v>Avgiftsskyldig</v>
          </cell>
          <cell r="I10344" t="str">
            <v>Ej betalt</v>
          </cell>
        </row>
        <row r="10345">
          <cell r="A10345" t="str">
            <v>20090429F119</v>
          </cell>
          <cell r="B10345" t="str">
            <v>MASTERHT16</v>
          </cell>
          <cell r="C10345" t="str">
            <v>KTH-E0708</v>
          </cell>
          <cell r="D10345" t="str">
            <v>CHRISTOPHER VINCENZO</v>
          </cell>
          <cell r="E10345" t="str">
            <v>FEBO</v>
          </cell>
          <cell r="F10345" t="str">
            <v>chrisfebo93@gmail.com</v>
          </cell>
          <cell r="G10345">
            <v>8649415</v>
          </cell>
          <cell r="H10345" t="str">
            <v>Avgiftsbefriad</v>
          </cell>
          <cell r="I10345" t="str">
            <v>Ej betalt</v>
          </cell>
        </row>
        <row r="10346">
          <cell r="A10346" t="str">
            <v>198204163615</v>
          </cell>
          <cell r="B10346" t="str">
            <v>MASTERHT16</v>
          </cell>
          <cell r="C10346" t="str">
            <v>KTH-E0708</v>
          </cell>
          <cell r="D10346" t="str">
            <v>ABABACAR</v>
          </cell>
          <cell r="E10346" t="str">
            <v>DIAGNE</v>
          </cell>
          <cell r="F10346" t="str">
            <v>babacar16@yahoo.fr</v>
          </cell>
          <cell r="G10346">
            <v>8648604</v>
          </cell>
          <cell r="H10346" t="str">
            <v>Avgiftsbefriad</v>
          </cell>
          <cell r="I10346" t="str">
            <v>Ej betalt</v>
          </cell>
        </row>
        <row r="10347">
          <cell r="A10347" t="str">
            <v>20090402F219</v>
          </cell>
          <cell r="B10347" t="str">
            <v>MASTERHT16</v>
          </cell>
          <cell r="C10347" t="str">
            <v>KTH-E0708</v>
          </cell>
          <cell r="D10347" t="str">
            <v>THO</v>
          </cell>
          <cell r="E10347" t="str">
            <v>NGUYEN</v>
          </cell>
          <cell r="F10347" t="str">
            <v>nhuthonguyen@gmail.com</v>
          </cell>
          <cell r="G10347">
            <v>8648524</v>
          </cell>
          <cell r="H10347" t="str">
            <v>Avgiftsskyldig</v>
          </cell>
          <cell r="I10347" t="str">
            <v>Betalat</v>
          </cell>
        </row>
        <row r="10348">
          <cell r="A10348" t="str">
            <v>20090414F439</v>
          </cell>
          <cell r="B10348" t="str">
            <v>MASTERHT16</v>
          </cell>
          <cell r="C10348" t="str">
            <v>KTH-E0708</v>
          </cell>
          <cell r="D10348" t="str">
            <v>ALEXANDER GEORGE</v>
          </cell>
          <cell r="E10348" t="str">
            <v>MOUNTOGIANNAKIS</v>
          </cell>
          <cell r="F10348" t="str">
            <v>mdalexan@csd.auth.gr</v>
          </cell>
          <cell r="G10348">
            <v>8648295</v>
          </cell>
          <cell r="H10348" t="str">
            <v>Avgiftsbefriad</v>
          </cell>
          <cell r="I10348" t="str">
            <v>Ej betalt</v>
          </cell>
        </row>
        <row r="10349">
          <cell r="A10349" t="str">
            <v>19940730F341</v>
          </cell>
          <cell r="B10349" t="str">
            <v>MASTERHT16</v>
          </cell>
          <cell r="C10349" t="str">
            <v>KTH-E0708</v>
          </cell>
          <cell r="D10349" t="str">
            <v>YE</v>
          </cell>
          <cell r="E10349" t="str">
            <v>TAO</v>
          </cell>
          <cell r="F10349" t="str">
            <v>ye.taoxmu@gmail.com</v>
          </cell>
          <cell r="G10349">
            <v>8648179</v>
          </cell>
          <cell r="H10349" t="str">
            <v>Avgiftsskyldig</v>
          </cell>
          <cell r="I10349" t="str">
            <v>Betalat</v>
          </cell>
        </row>
        <row r="10350">
          <cell r="A10350" t="str">
            <v>20090419F970</v>
          </cell>
          <cell r="B10350" t="str">
            <v>MASTERHT16</v>
          </cell>
          <cell r="C10350" t="str">
            <v>KTH-E0708</v>
          </cell>
          <cell r="D10350" t="str">
            <v>MOHAMMED</v>
          </cell>
          <cell r="E10350" t="str">
            <v>OMER</v>
          </cell>
          <cell r="F10350" t="str">
            <v>mhmd14214@gmail.com</v>
          </cell>
          <cell r="G10350">
            <v>8647903</v>
          </cell>
          <cell r="H10350" t="str">
            <v>Avgiftsskyldig</v>
          </cell>
          <cell r="I10350" t="str">
            <v>Ej betalt</v>
          </cell>
        </row>
        <row r="10351">
          <cell r="A10351" t="str">
            <v>19951113F121</v>
          </cell>
          <cell r="B10351" t="str">
            <v>MASTERHT16</v>
          </cell>
          <cell r="C10351" t="str">
            <v>KTH-E0708</v>
          </cell>
          <cell r="D10351" t="str">
            <v>NADIA</v>
          </cell>
          <cell r="E10351" t="str">
            <v>JALOWIECKA</v>
          </cell>
          <cell r="F10351" t="str">
            <v>nadia.jalowiecka@gmail.com</v>
          </cell>
          <cell r="G10351">
            <v>8645861</v>
          </cell>
          <cell r="H10351" t="str">
            <v>Avgiftsbefriad</v>
          </cell>
          <cell r="I10351" t="str">
            <v>Ej betalt</v>
          </cell>
        </row>
        <row r="10352">
          <cell r="A10352" t="str">
            <v>19931010F689</v>
          </cell>
          <cell r="B10352" t="str">
            <v>MASTERHT16</v>
          </cell>
          <cell r="C10352" t="str">
            <v>KTH-E0708</v>
          </cell>
          <cell r="D10352" t="str">
            <v>QIONG</v>
          </cell>
          <cell r="E10352" t="str">
            <v>WU</v>
          </cell>
          <cell r="F10352" t="str">
            <v>qw262@nyu.edu</v>
          </cell>
          <cell r="G10352">
            <v>8643397</v>
          </cell>
          <cell r="H10352" t="str">
            <v>Avgiftsskyldig</v>
          </cell>
          <cell r="I10352" t="str">
            <v>Betalat</v>
          </cell>
        </row>
        <row r="10353">
          <cell r="A10353" t="str">
            <v>20090316F958</v>
          </cell>
          <cell r="B10353" t="str">
            <v>MASTERHT16</v>
          </cell>
          <cell r="C10353" t="str">
            <v>KTH-E0708</v>
          </cell>
          <cell r="D10353" t="str">
            <v>GAUTAM</v>
          </cell>
          <cell r="E10353" t="str">
            <v>LUHANA</v>
          </cell>
          <cell r="F10353" t="str">
            <v>gkluhana@gmail.com</v>
          </cell>
          <cell r="G10353">
            <v>8640104</v>
          </cell>
          <cell r="H10353" t="str">
            <v>Avgiftsskyldig</v>
          </cell>
          <cell r="I10353" t="str">
            <v>Ej betalt</v>
          </cell>
        </row>
        <row r="10354">
          <cell r="A10354" t="str">
            <v>20090110F998</v>
          </cell>
          <cell r="B10354" t="str">
            <v>MASTERHT16</v>
          </cell>
          <cell r="C10354" t="str">
            <v>KTH-E0708</v>
          </cell>
          <cell r="D10354" t="str">
            <v>JOSE LUIS</v>
          </cell>
          <cell r="E10354" t="str">
            <v>REDONDO</v>
          </cell>
          <cell r="F10354" t="str">
            <v>joseluisredondogutierrez@gmail.com</v>
          </cell>
          <cell r="G10354">
            <v>8639766</v>
          </cell>
          <cell r="H10354" t="str">
            <v>Avgiftsbefriad</v>
          </cell>
          <cell r="I10354" t="str">
            <v>Ej betalt</v>
          </cell>
        </row>
        <row r="10355">
          <cell r="A10355" t="str">
            <v>19930722F524</v>
          </cell>
          <cell r="B10355" t="str">
            <v>MASTERHT16</v>
          </cell>
          <cell r="C10355" t="str">
            <v>KTH-E0708</v>
          </cell>
          <cell r="D10355" t="str">
            <v>SHAISTA</v>
          </cell>
          <cell r="E10355" t="str">
            <v>KANWAL</v>
          </cell>
          <cell r="F10355" t="str">
            <v>shaista_zahid2001@yahoo.com</v>
          </cell>
          <cell r="G10355">
            <v>8639721</v>
          </cell>
          <cell r="H10355" t="str">
            <v>Avgiftsskyldig</v>
          </cell>
          <cell r="I10355" t="str">
            <v>Ej betalt</v>
          </cell>
        </row>
        <row r="10356">
          <cell r="A10356" t="str">
            <v>20090309F999</v>
          </cell>
          <cell r="B10356" t="str">
            <v>MASTERHT16</v>
          </cell>
          <cell r="C10356" t="str">
            <v>KTH-E0708</v>
          </cell>
          <cell r="D10356" t="str">
            <v>DEEPAK</v>
          </cell>
          <cell r="E10356" t="str">
            <v>JAIN</v>
          </cell>
          <cell r="F10356" t="str">
            <v>deepakjain1208@gmail.com</v>
          </cell>
          <cell r="G10356">
            <v>8639089</v>
          </cell>
          <cell r="H10356" t="str">
            <v>Avgiftsskyldig</v>
          </cell>
          <cell r="I10356" t="str">
            <v>Ej betalt</v>
          </cell>
        </row>
        <row r="10357">
          <cell r="A10357" t="str">
            <v>20080701F150</v>
          </cell>
          <cell r="B10357" t="str">
            <v>MASTERHT16</v>
          </cell>
          <cell r="C10357" t="str">
            <v>KTH-E0708</v>
          </cell>
          <cell r="D10357" t="str">
            <v>DEEPAK</v>
          </cell>
          <cell r="E10357" t="str">
            <v>JAIN</v>
          </cell>
          <cell r="F10357" t="str">
            <v>deepak.kothari.2010@gmail.com</v>
          </cell>
          <cell r="G10357">
            <v>8639040</v>
          </cell>
          <cell r="H10357" t="str">
            <v>Avgiftsskyldig</v>
          </cell>
          <cell r="I10357" t="str">
            <v>Ej betalt</v>
          </cell>
        </row>
        <row r="10358">
          <cell r="A10358" t="str">
            <v>198804074139</v>
          </cell>
          <cell r="B10358" t="str">
            <v>MASTERHT16</v>
          </cell>
          <cell r="C10358" t="str">
            <v>KTH-E0708</v>
          </cell>
          <cell r="D10358" t="str">
            <v>AMIRHOSSEIN</v>
          </cell>
          <cell r="E10358" t="str">
            <v>HEYDARI ZADEH</v>
          </cell>
          <cell r="F10358" t="str">
            <v>ahh09001@gmail.com</v>
          </cell>
          <cell r="G10358">
            <v>8638974</v>
          </cell>
          <cell r="H10358" t="str">
            <v>Avgiftsbefriad</v>
          </cell>
          <cell r="I10358" t="str">
            <v>Ej betalt</v>
          </cell>
        </row>
        <row r="10359">
          <cell r="A10359" t="str">
            <v>19610622F010</v>
          </cell>
          <cell r="B10359" t="str">
            <v>MASTERHT16</v>
          </cell>
          <cell r="C10359" t="str">
            <v>KTH-E0708</v>
          </cell>
          <cell r="D10359" t="str">
            <v>MOHAMED</v>
          </cell>
          <cell r="E10359" t="str">
            <v>FAZZAA</v>
          </cell>
          <cell r="F10359" t="str">
            <v>mmfazzaafazzaa@gmail.com</v>
          </cell>
          <cell r="G10359">
            <v>8635946</v>
          </cell>
          <cell r="H10359" t="str">
            <v>Avgiftsskyldig</v>
          </cell>
          <cell r="I10359" t="str">
            <v>Ej betalt</v>
          </cell>
        </row>
        <row r="10360">
          <cell r="A10360" t="str">
            <v>20090214F290</v>
          </cell>
          <cell r="B10360" t="str">
            <v>MASTERHT16</v>
          </cell>
          <cell r="C10360" t="str">
            <v>KTH-E0708</v>
          </cell>
          <cell r="D10360" t="str">
            <v>THONG</v>
          </cell>
          <cell r="E10360" t="str">
            <v>DOAN</v>
          </cell>
          <cell r="F10360" t="str">
            <v>thongdoanhoang@gmail.com</v>
          </cell>
          <cell r="G10360">
            <v>8635308</v>
          </cell>
          <cell r="H10360" t="str">
            <v>Avgiftsskyldig</v>
          </cell>
          <cell r="I10360" t="str">
            <v>Ej betalt</v>
          </cell>
        </row>
        <row r="10361">
          <cell r="A10361" t="str">
            <v>20090213F770</v>
          </cell>
          <cell r="B10361" t="str">
            <v>MASTERHT16</v>
          </cell>
          <cell r="C10361" t="str">
            <v>KTH-E0708</v>
          </cell>
          <cell r="D10361" t="str">
            <v>RONY</v>
          </cell>
          <cell r="E10361" t="str">
            <v>DARMAWAN</v>
          </cell>
          <cell r="F10361" t="str">
            <v>Rd.Rony.darmawan@gmail.com</v>
          </cell>
          <cell r="G10361">
            <v>8635270</v>
          </cell>
          <cell r="H10361" t="str">
            <v>Avgiftsskyldig</v>
          </cell>
          <cell r="I10361" t="str">
            <v>Ej betalt</v>
          </cell>
        </row>
        <row r="10362">
          <cell r="A10362" t="str">
            <v>20081003F336</v>
          </cell>
          <cell r="B10362" t="str">
            <v>MASTERHT16</v>
          </cell>
          <cell r="C10362" t="str">
            <v>KTH-E0708</v>
          </cell>
          <cell r="D10362" t="str">
            <v>PUYANG</v>
          </cell>
          <cell r="E10362" t="str">
            <v>CHEN</v>
          </cell>
          <cell r="F10362" t="str">
            <v>puyang.chen@gmail.com</v>
          </cell>
          <cell r="G10362">
            <v>8631949</v>
          </cell>
          <cell r="H10362" t="str">
            <v>Avgiftsskyldig</v>
          </cell>
          <cell r="I10362" t="str">
            <v>Betalat</v>
          </cell>
        </row>
        <row r="10363">
          <cell r="A10363" t="str">
            <v>19151113F037</v>
          </cell>
          <cell r="B10363" t="str">
            <v>MASTERHT16</v>
          </cell>
          <cell r="C10363" t="str">
            <v>KTH-E0708</v>
          </cell>
          <cell r="D10363" t="str">
            <v>DÁRIO</v>
          </cell>
          <cell r="E10363" t="str">
            <v>MAXAIEIE</v>
          </cell>
          <cell r="F10363" t="str">
            <v>dariommaxaieie@gmail.com</v>
          </cell>
          <cell r="G10363">
            <v>8630546</v>
          </cell>
          <cell r="H10363" t="str">
            <v>Avgiftsskyldig</v>
          </cell>
          <cell r="I10363" t="str">
            <v>Ej betalt</v>
          </cell>
        </row>
        <row r="10364">
          <cell r="A10364" t="str">
            <v>20090112F715</v>
          </cell>
          <cell r="B10364" t="str">
            <v>MASTERHT16</v>
          </cell>
          <cell r="C10364" t="str">
            <v>KTH-E0708</v>
          </cell>
          <cell r="D10364" t="str">
            <v>MEBRAHTU</v>
          </cell>
          <cell r="E10364" t="str">
            <v>TESFAY</v>
          </cell>
          <cell r="F10364" t="str">
            <v>mebrahtu.hailu@wu.edu.et</v>
          </cell>
          <cell r="G10364">
            <v>8629560</v>
          </cell>
          <cell r="H10364" t="str">
            <v>Avgiftsskyldig</v>
          </cell>
          <cell r="I10364" t="str">
            <v>Ej betalt</v>
          </cell>
        </row>
        <row r="10365">
          <cell r="A10365" t="str">
            <v>20090108F653</v>
          </cell>
          <cell r="B10365" t="str">
            <v>MASTERHT16</v>
          </cell>
          <cell r="C10365" t="str">
            <v>KTH-E0708</v>
          </cell>
          <cell r="D10365" t="str">
            <v>MASOUD</v>
          </cell>
          <cell r="E10365" t="str">
            <v>NAGHSHBANDI</v>
          </cell>
          <cell r="F10365" t="str">
            <v>zana_dana2000@yahoo.com</v>
          </cell>
          <cell r="G10365">
            <v>8628674</v>
          </cell>
          <cell r="H10365" t="str">
            <v>Avgiftsskyldig</v>
          </cell>
          <cell r="I10365" t="str">
            <v>Ej betalt</v>
          </cell>
        </row>
        <row r="10366">
          <cell r="A10366" t="str">
            <v>20090107F993</v>
          </cell>
          <cell r="B10366" t="str">
            <v>MASTERHT16</v>
          </cell>
          <cell r="C10366" t="str">
            <v>KTH-E0708</v>
          </cell>
          <cell r="D10366" t="str">
            <v>KEERATI</v>
          </cell>
          <cell r="E10366" t="str">
            <v>SUIBKITWANCHAI</v>
          </cell>
          <cell r="F10366" t="str">
            <v>skeerati395@gmail.com</v>
          </cell>
          <cell r="G10366">
            <v>8628619</v>
          </cell>
          <cell r="H10366" t="str">
            <v>Avgiftsskyldig</v>
          </cell>
          <cell r="I10366" t="str">
            <v>Ej betalt</v>
          </cell>
        </row>
        <row r="10367">
          <cell r="A10367" t="str">
            <v>198512209746</v>
          </cell>
          <cell r="B10367" t="str">
            <v>MASTERHT16</v>
          </cell>
          <cell r="C10367" t="str">
            <v>KTH-E0708</v>
          </cell>
          <cell r="D10367" t="str">
            <v>ANNA</v>
          </cell>
          <cell r="E10367" t="str">
            <v>KAZAKOVA</v>
          </cell>
          <cell r="F10367" t="str">
            <v>annakazakova@hotmail.com</v>
          </cell>
          <cell r="G10367">
            <v>8627543</v>
          </cell>
          <cell r="H10367" t="str">
            <v>Avgiftsbefriad</v>
          </cell>
          <cell r="I10367" t="str">
            <v>Ej betalt</v>
          </cell>
        </row>
        <row r="10368">
          <cell r="A10368" t="str">
            <v>198407186793</v>
          </cell>
          <cell r="B10368" t="str">
            <v>MASTERHT16</v>
          </cell>
          <cell r="C10368" t="str">
            <v>KTH-E0708</v>
          </cell>
          <cell r="D10368" t="str">
            <v>YONAS KEBEDE</v>
          </cell>
          <cell r="E10368" t="str">
            <v>TENA</v>
          </cell>
          <cell r="F10368" t="str">
            <v>yonasou@gmail.com</v>
          </cell>
          <cell r="G10368">
            <v>8627254</v>
          </cell>
          <cell r="H10368" t="str">
            <v>Avgiftsbefriad</v>
          </cell>
          <cell r="I10368" t="str">
            <v>Ej betalt</v>
          </cell>
        </row>
        <row r="10369">
          <cell r="A10369" t="str">
            <v>19930314F809</v>
          </cell>
          <cell r="B10369" t="str">
            <v>MASTERHT16</v>
          </cell>
          <cell r="C10369" t="str">
            <v>KTH-E0708</v>
          </cell>
          <cell r="D10369" t="str">
            <v>MAHINUR</v>
          </cell>
          <cell r="E10369" t="str">
            <v>MAHAROVA</v>
          </cell>
          <cell r="F10369" t="str">
            <v>mahinurmaharova@gmail.com</v>
          </cell>
          <cell r="G10369">
            <v>8625362</v>
          </cell>
          <cell r="H10369" t="str">
            <v>Avgiftsskyldig</v>
          </cell>
          <cell r="I10369" t="str">
            <v>Betalat</v>
          </cell>
        </row>
        <row r="10370">
          <cell r="A10370" t="str">
            <v>20081213F217</v>
          </cell>
          <cell r="B10370" t="str">
            <v>MASTERHT16</v>
          </cell>
          <cell r="C10370" t="str">
            <v>KTH-E0708</v>
          </cell>
          <cell r="D10370" t="str">
            <v>CHUKWUKA</v>
          </cell>
          <cell r="E10370" t="str">
            <v>CHIKWE</v>
          </cell>
          <cell r="F10370" t="str">
            <v>fernandochikwe@gmail.com</v>
          </cell>
          <cell r="G10370">
            <v>8624538</v>
          </cell>
          <cell r="H10370" t="str">
            <v>Avgiftsskyldig</v>
          </cell>
          <cell r="I10370" t="str">
            <v>Ej betalt</v>
          </cell>
        </row>
        <row r="10371">
          <cell r="A10371" t="str">
            <v>20081205F738</v>
          </cell>
          <cell r="B10371" t="str">
            <v>MASTERHT16</v>
          </cell>
          <cell r="C10371" t="str">
            <v>KTH-E0708</v>
          </cell>
          <cell r="D10371" t="str">
            <v>YUAN</v>
          </cell>
          <cell r="E10371" t="str">
            <v>JIANG</v>
          </cell>
          <cell r="F10371" t="str">
            <v>jyyjiang@ucdavis.edu</v>
          </cell>
          <cell r="G10371">
            <v>8623342</v>
          </cell>
          <cell r="H10371" t="str">
            <v>Avgiftsskyldig</v>
          </cell>
          <cell r="I10371" t="str">
            <v>Betalat</v>
          </cell>
        </row>
        <row r="10372">
          <cell r="A10372" t="str">
            <v>20081130F159</v>
          </cell>
          <cell r="B10372" t="str">
            <v>MASTERHT16</v>
          </cell>
          <cell r="C10372" t="str">
            <v>KTH-E0708</v>
          </cell>
          <cell r="D10372" t="str">
            <v>ALPHA</v>
          </cell>
          <cell r="E10372" t="str">
            <v>SOKO</v>
          </cell>
          <cell r="F10372" t="str">
            <v>alpha@aims.ac.tz</v>
          </cell>
          <cell r="G10372">
            <v>8622624</v>
          </cell>
          <cell r="H10372" t="str">
            <v>Avgiftsskyldig</v>
          </cell>
          <cell r="I10372" t="str">
            <v>Ej betalt</v>
          </cell>
        </row>
        <row r="10373">
          <cell r="A10373" t="str">
            <v>19801030T359</v>
          </cell>
          <cell r="B10373" t="str">
            <v>MASTERHT16</v>
          </cell>
          <cell r="C10373" t="str">
            <v>KTH-E0708</v>
          </cell>
          <cell r="D10373" t="str">
            <v>KIDUS</v>
          </cell>
          <cell r="E10373" t="str">
            <v>HUNEGNAW</v>
          </cell>
          <cell r="F10373" t="str">
            <v>kidushun@gmail.com</v>
          </cell>
          <cell r="G10373">
            <v>8622420</v>
          </cell>
          <cell r="H10373" t="str">
            <v>Avgiftsskyldig</v>
          </cell>
          <cell r="I10373" t="str">
            <v>Betalat</v>
          </cell>
        </row>
        <row r="10374">
          <cell r="A10374" t="str">
            <v>20081128F658</v>
          </cell>
          <cell r="B10374" t="str">
            <v>MASTERHT16</v>
          </cell>
          <cell r="C10374" t="str">
            <v>KTH-E0708</v>
          </cell>
          <cell r="D10374" t="str">
            <v>XIN</v>
          </cell>
          <cell r="E10374" t="str">
            <v>SHI</v>
          </cell>
          <cell r="F10374" t="str">
            <v>shixinsb@sina.com</v>
          </cell>
          <cell r="G10374">
            <v>8622295</v>
          </cell>
          <cell r="H10374" t="str">
            <v>Avgiftsskyldig</v>
          </cell>
          <cell r="I10374" t="str">
            <v>Betalat</v>
          </cell>
        </row>
        <row r="10375">
          <cell r="A10375" t="str">
            <v>20081009F678</v>
          </cell>
          <cell r="B10375" t="str">
            <v>MASTERHT16</v>
          </cell>
          <cell r="C10375" t="str">
            <v>KTH-E0708</v>
          </cell>
          <cell r="D10375" t="str">
            <v>MEKLAUD</v>
          </cell>
          <cell r="E10375" t="str">
            <v>KYANDO</v>
          </cell>
          <cell r="F10375" t="str">
            <v>meklaud@aims.ac.tz</v>
          </cell>
          <cell r="G10375">
            <v>8619469</v>
          </cell>
          <cell r="H10375" t="str">
            <v>Avgiftsskyldig</v>
          </cell>
          <cell r="I10375" t="str">
            <v>Ej betalt</v>
          </cell>
        </row>
        <row r="10376">
          <cell r="A10376" t="str">
            <v>20081101F410</v>
          </cell>
          <cell r="B10376" t="str">
            <v>MASTERHT16</v>
          </cell>
          <cell r="C10376" t="str">
            <v>KTH-E0708</v>
          </cell>
          <cell r="D10376" t="str">
            <v>QURAT</v>
          </cell>
          <cell r="E10376" t="str">
            <v>KHAN</v>
          </cell>
          <cell r="F10376" t="str">
            <v>qurat_1090@hotmail.com</v>
          </cell>
          <cell r="G10376">
            <v>8618862</v>
          </cell>
          <cell r="H10376" t="str">
            <v>Avgiftsskyldig</v>
          </cell>
          <cell r="I10376" t="str">
            <v>Ej betalt</v>
          </cell>
        </row>
        <row r="10377">
          <cell r="A10377" t="str">
            <v>20081025F439</v>
          </cell>
          <cell r="B10377" t="str">
            <v>MASTERHT16</v>
          </cell>
          <cell r="C10377" t="str">
            <v>KTH-E0708</v>
          </cell>
          <cell r="D10377" t="str">
            <v>ALLAN</v>
          </cell>
          <cell r="E10377" t="str">
            <v>ANDRE DO NASCIMENTO</v>
          </cell>
          <cell r="F10377" t="str">
            <v>allandre@poli.ufrj.br</v>
          </cell>
          <cell r="G10377">
            <v>8618534</v>
          </cell>
          <cell r="H10377" t="str">
            <v>Avgiftsskyldig</v>
          </cell>
          <cell r="I10377" t="str">
            <v>Betalat</v>
          </cell>
        </row>
        <row r="10378">
          <cell r="A10378" t="str">
            <v>20081007F118</v>
          </cell>
          <cell r="B10378" t="str">
            <v>MASTERHT16</v>
          </cell>
          <cell r="C10378" t="str">
            <v>KTH-E0708</v>
          </cell>
          <cell r="D10378" t="str">
            <v>JAMES</v>
          </cell>
          <cell r="E10378" t="str">
            <v>WAMBUA</v>
          </cell>
          <cell r="F10378" t="str">
            <v>james.m.wambua@aims-senegal.org</v>
          </cell>
          <cell r="G10378">
            <v>8614921</v>
          </cell>
          <cell r="H10378" t="str">
            <v>Avgiftsskyldig</v>
          </cell>
          <cell r="I10378" t="str">
            <v>Ej betalt</v>
          </cell>
        </row>
        <row r="10379">
          <cell r="A10379" t="str">
            <v>20081005F037</v>
          </cell>
          <cell r="B10379" t="str">
            <v>MASTERHT16</v>
          </cell>
          <cell r="C10379" t="str">
            <v>KTH-E0708</v>
          </cell>
          <cell r="D10379" t="str">
            <v>YEBOAH</v>
          </cell>
          <cell r="E10379" t="str">
            <v>ADADE</v>
          </cell>
          <cell r="F10379" t="str">
            <v>adadeyeboah@gmail.com</v>
          </cell>
          <cell r="G10379">
            <v>8614518</v>
          </cell>
          <cell r="H10379" t="str">
            <v>Avgiftsskyldig</v>
          </cell>
          <cell r="I10379" t="str">
            <v>Ej betalt</v>
          </cell>
        </row>
        <row r="10380">
          <cell r="A10380" t="str">
            <v>19931215F369</v>
          </cell>
          <cell r="B10380" t="str">
            <v>MASTERHT16</v>
          </cell>
          <cell r="C10380" t="str">
            <v>KTH-E0708</v>
          </cell>
          <cell r="D10380" t="str">
            <v>CHRISTIANA</v>
          </cell>
          <cell r="E10380" t="str">
            <v>AGYEI</v>
          </cell>
          <cell r="F10380" t="str">
            <v>akuaagyeiadiefeh@gmail.com</v>
          </cell>
          <cell r="G10380">
            <v>8614412</v>
          </cell>
          <cell r="H10380" t="str">
            <v>Avgiftsskyldig</v>
          </cell>
          <cell r="I10380" t="str">
            <v>Ej betalt</v>
          </cell>
        </row>
        <row r="10381">
          <cell r="A10381" t="str">
            <v>20080914F419</v>
          </cell>
          <cell r="B10381" t="str">
            <v>MASTERHT16</v>
          </cell>
          <cell r="C10381" t="str">
            <v>KTH-E0708</v>
          </cell>
          <cell r="D10381" t="str">
            <v>FOSTER</v>
          </cell>
          <cell r="E10381" t="str">
            <v>APPIAH-KYEREMATENG</v>
          </cell>
          <cell r="F10381" t="str">
            <v>bastious_appiah@yahoo.com</v>
          </cell>
          <cell r="G10381">
            <v>8609713</v>
          </cell>
          <cell r="H10381" t="str">
            <v>Avgiftsskyldig</v>
          </cell>
          <cell r="I10381" t="str">
            <v>Ej betalt</v>
          </cell>
        </row>
        <row r="10382">
          <cell r="A10382" t="str">
            <v>19680114F042</v>
          </cell>
          <cell r="B10382" t="str">
            <v>MASTERHT16</v>
          </cell>
          <cell r="C10382" t="str">
            <v>KTH-E0708</v>
          </cell>
          <cell r="D10382" t="str">
            <v>RANA</v>
          </cell>
          <cell r="E10382" t="str">
            <v>DAWHJI</v>
          </cell>
          <cell r="F10382" t="str">
            <v>katiadouaji@gmail.com</v>
          </cell>
          <cell r="G10382">
            <v>8608690</v>
          </cell>
          <cell r="H10382" t="str">
            <v>Avgiftsskyldig</v>
          </cell>
          <cell r="I10382" t="str">
            <v>Ej betalt</v>
          </cell>
        </row>
        <row r="10383">
          <cell r="A10383" t="str">
            <v>19930516F946</v>
          </cell>
          <cell r="B10383" t="str">
            <v>MASTERHT16</v>
          </cell>
          <cell r="C10383" t="str">
            <v>KTH-E0708</v>
          </cell>
          <cell r="D10383" t="str">
            <v>HASAN</v>
          </cell>
          <cell r="E10383" t="str">
            <v>DAADOUSH</v>
          </cell>
          <cell r="F10383" t="str">
            <v>hsn.dad@gmail.com</v>
          </cell>
          <cell r="G10383">
            <v>8608015</v>
          </cell>
          <cell r="H10383" t="str">
            <v>Avgiftsskyldig</v>
          </cell>
          <cell r="I10383" t="str">
            <v>Ej betalt</v>
          </cell>
        </row>
        <row r="10384">
          <cell r="A10384" t="str">
            <v>20080902F397</v>
          </cell>
          <cell r="B10384" t="str">
            <v>MASTERHT16</v>
          </cell>
          <cell r="C10384" t="str">
            <v>KTH-E0708</v>
          </cell>
          <cell r="D10384" t="str">
            <v>LOIZOS</v>
          </cell>
          <cell r="E10384" t="str">
            <v>RAOUNAS</v>
          </cell>
          <cell r="F10384" t="str">
            <v>lraounas@hotmail.com</v>
          </cell>
          <cell r="G10384">
            <v>8607695</v>
          </cell>
          <cell r="H10384" t="str">
            <v>Avgiftsbefriad</v>
          </cell>
          <cell r="I10384" t="str">
            <v>Ej betalt</v>
          </cell>
        </row>
        <row r="10385">
          <cell r="A10385" t="str">
            <v>199208225509</v>
          </cell>
          <cell r="B10385" t="str">
            <v>MASTERHT16</v>
          </cell>
          <cell r="C10385" t="str">
            <v>KTH-E0708</v>
          </cell>
          <cell r="D10385" t="str">
            <v>SARA</v>
          </cell>
          <cell r="E10385" t="str">
            <v>IRFAN</v>
          </cell>
          <cell r="F10385" t="str">
            <v>sarah.capadia.irfan@gmail.com</v>
          </cell>
          <cell r="G10385">
            <v>8607660</v>
          </cell>
          <cell r="H10385" t="str">
            <v>Avgiftsbefriad</v>
          </cell>
          <cell r="I10385" t="str">
            <v>Ej betalt</v>
          </cell>
        </row>
        <row r="10386">
          <cell r="A10386" t="str">
            <v>197605193056</v>
          </cell>
          <cell r="B10386" t="str">
            <v>MASTERHT16</v>
          </cell>
          <cell r="C10386" t="str">
            <v>KTH-E0708</v>
          </cell>
          <cell r="D10386" t="str">
            <v>EBRAHIM</v>
          </cell>
          <cell r="E10386" t="str">
            <v>SHAMSI KETEKLAHIJANI</v>
          </cell>
          <cell r="F10386" t="str">
            <v>afshinshamsi24@yahoo.se</v>
          </cell>
          <cell r="G10386">
            <v>8607584</v>
          </cell>
          <cell r="H10386" t="str">
            <v>Avgiftsbefriad</v>
          </cell>
          <cell r="I10386" t="str">
            <v>Ej betalt</v>
          </cell>
        </row>
        <row r="10387">
          <cell r="A10387" t="str">
            <v>20080804F370</v>
          </cell>
          <cell r="B10387" t="str">
            <v>MASTERHT16</v>
          </cell>
          <cell r="C10387" t="str">
            <v>KTH-E0708</v>
          </cell>
          <cell r="D10387" t="str">
            <v>KHALAF</v>
          </cell>
          <cell r="E10387" t="str">
            <v>ALENEZI</v>
          </cell>
          <cell r="F10387" t="str">
            <v>khalaf.alenezi@gmail.com</v>
          </cell>
          <cell r="G10387">
            <v>8601001</v>
          </cell>
          <cell r="H10387" t="str">
            <v>Avgiftsskyldig</v>
          </cell>
          <cell r="I10387" t="str">
            <v>Ej betalt</v>
          </cell>
        </row>
        <row r="10388">
          <cell r="A10388" t="str">
            <v>198701223185</v>
          </cell>
          <cell r="B10388" t="str">
            <v>MASTERHT16</v>
          </cell>
          <cell r="C10388" t="str">
            <v>KTH-E0708</v>
          </cell>
          <cell r="D10388" t="str">
            <v>YAN</v>
          </cell>
          <cell r="E10388" t="str">
            <v>TRAN</v>
          </cell>
          <cell r="F10388" t="str">
            <v>yan.zhou@ki.se</v>
          </cell>
          <cell r="G10388">
            <v>8599109</v>
          </cell>
          <cell r="H10388" t="str">
            <v>Avgiftsbefriad</v>
          </cell>
          <cell r="I10388" t="str">
            <v>Ej betalt</v>
          </cell>
        </row>
        <row r="10389">
          <cell r="A10389" t="str">
            <v>19930714F367</v>
          </cell>
          <cell r="B10389" t="str">
            <v>MASTERHT16</v>
          </cell>
          <cell r="C10389" t="str">
            <v>KTH-E0708</v>
          </cell>
          <cell r="D10389" t="str">
            <v>KATARINA</v>
          </cell>
          <cell r="E10389" t="str">
            <v>VESELINOVIC</v>
          </cell>
          <cell r="F10389" t="str">
            <v>veselinoviceva@gmail.com</v>
          </cell>
          <cell r="G10389">
            <v>8598705</v>
          </cell>
          <cell r="H10389" t="str">
            <v>Avgiftsskyldig</v>
          </cell>
          <cell r="I10389" t="str">
            <v>Betalat</v>
          </cell>
        </row>
        <row r="10390">
          <cell r="A10390" t="str">
            <v>19941219F638</v>
          </cell>
          <cell r="B10390" t="str">
            <v>MASTERHT16</v>
          </cell>
          <cell r="C10390" t="str">
            <v>KTH-E0708</v>
          </cell>
          <cell r="D10390" t="str">
            <v>MULATA</v>
          </cell>
          <cell r="E10390" t="str">
            <v>NURHUSEN</v>
          </cell>
          <cell r="F10390" t="str">
            <v>magre22@gmail.com</v>
          </cell>
          <cell r="G10390">
            <v>8597979</v>
          </cell>
          <cell r="H10390" t="str">
            <v>Avgiftsskyldig</v>
          </cell>
          <cell r="I10390" t="str">
            <v>Ej betalt</v>
          </cell>
        </row>
        <row r="10391">
          <cell r="A10391" t="str">
            <v>19930305F644</v>
          </cell>
          <cell r="B10391" t="str">
            <v>MASTERHT16</v>
          </cell>
          <cell r="C10391" t="str">
            <v>KTH-E0708</v>
          </cell>
          <cell r="D10391" t="str">
            <v>JEVGENIJA</v>
          </cell>
          <cell r="E10391" t="str">
            <v>AKSJONOVA</v>
          </cell>
          <cell r="F10391" t="str">
            <v>zeka_21@mail.ru</v>
          </cell>
          <cell r="G10391">
            <v>8597644</v>
          </cell>
          <cell r="H10391" t="str">
            <v>Avgiftsbefriad</v>
          </cell>
          <cell r="I10391" t="str">
            <v>Ej betalt</v>
          </cell>
        </row>
        <row r="10392">
          <cell r="A10392" t="str">
            <v>20080714F098</v>
          </cell>
          <cell r="B10392" t="str">
            <v>MASTERHT16</v>
          </cell>
          <cell r="C10392" t="str">
            <v>KTH-E0708</v>
          </cell>
          <cell r="D10392" t="str">
            <v>ADNAN</v>
          </cell>
          <cell r="E10392" t="str">
            <v>RASHEED</v>
          </cell>
          <cell r="F10392" t="str">
            <v>adnanr94@hotmail.com</v>
          </cell>
          <cell r="G10392">
            <v>8596059</v>
          </cell>
          <cell r="H10392" t="str">
            <v>Avgiftsskyldig</v>
          </cell>
          <cell r="I10392" t="str">
            <v>Ej betalt</v>
          </cell>
        </row>
        <row r="10393">
          <cell r="A10393" t="str">
            <v>20080710F936</v>
          </cell>
          <cell r="B10393" t="str">
            <v>MASTERHT16</v>
          </cell>
          <cell r="C10393" t="str">
            <v>KTH-E0708</v>
          </cell>
          <cell r="D10393" t="str">
            <v>YIHAN</v>
          </cell>
          <cell r="E10393" t="str">
            <v>XU</v>
          </cell>
          <cell r="F10393" t="str">
            <v>mytardis@126.com</v>
          </cell>
          <cell r="G10393">
            <v>8595746</v>
          </cell>
          <cell r="H10393" t="str">
            <v>Avgiftsskyldig</v>
          </cell>
          <cell r="I10393" t="str">
            <v>Betalat</v>
          </cell>
        </row>
        <row r="10394">
          <cell r="A10394" t="str">
            <v>20080709F376</v>
          </cell>
          <cell r="B10394" t="str">
            <v>MASTERHT16</v>
          </cell>
          <cell r="C10394" t="str">
            <v>KTH-E0708</v>
          </cell>
          <cell r="D10394" t="str">
            <v>MIRAZ UZ</v>
          </cell>
          <cell r="E10394" t="str">
            <v>ZAMAN</v>
          </cell>
          <cell r="F10394" t="str">
            <v>mirazuzzaman.eee@gmail.com</v>
          </cell>
          <cell r="G10394">
            <v>8595027</v>
          </cell>
          <cell r="H10394" t="str">
            <v>Avgiftsskyldig</v>
          </cell>
          <cell r="I10394" t="str">
            <v>Ej betalt</v>
          </cell>
        </row>
        <row r="10395">
          <cell r="A10395" t="str">
            <v>19930429F660</v>
          </cell>
          <cell r="B10395" t="str">
            <v>MASTERHT16</v>
          </cell>
          <cell r="C10395" t="str">
            <v>KTH-E0708</v>
          </cell>
          <cell r="D10395" t="str">
            <v>FATOU KINEH</v>
          </cell>
          <cell r="E10395" t="str">
            <v>NDOW</v>
          </cell>
          <cell r="F10395" t="str">
            <v>fatoukineh2120861@utg.edu.gm</v>
          </cell>
          <cell r="G10395">
            <v>8593351</v>
          </cell>
          <cell r="H10395" t="str">
            <v>Avgiftsskyldig</v>
          </cell>
          <cell r="I10395" t="str">
            <v>Ej betalt</v>
          </cell>
        </row>
        <row r="10396">
          <cell r="A10396" t="str">
            <v>19850309F962</v>
          </cell>
          <cell r="B10396" t="str">
            <v>MASTERHT16</v>
          </cell>
          <cell r="C10396" t="str">
            <v>KTH-E0708</v>
          </cell>
          <cell r="D10396" t="str">
            <v>SABAHAT</v>
          </cell>
          <cell r="E10396" t="str">
            <v>KHAN</v>
          </cell>
          <cell r="F10396" t="str">
            <v>saba.math.a@gmail.com</v>
          </cell>
          <cell r="G10396">
            <v>8592646</v>
          </cell>
          <cell r="H10396" t="str">
            <v>Avgiftsskyldig</v>
          </cell>
          <cell r="I10396" t="str">
            <v>Betalat</v>
          </cell>
        </row>
        <row r="10397">
          <cell r="A10397" t="str">
            <v>198502214896</v>
          </cell>
          <cell r="B10397" t="str">
            <v>MASTERHT16</v>
          </cell>
          <cell r="C10397" t="str">
            <v>KTH-E0708</v>
          </cell>
          <cell r="D10397" t="str">
            <v>ANDERS</v>
          </cell>
          <cell r="E10397" t="str">
            <v>CARLSSON</v>
          </cell>
          <cell r="F10397" t="str">
            <v>anderscarlsson21@gmail.com</v>
          </cell>
          <cell r="G10397">
            <v>8591322</v>
          </cell>
          <cell r="H10397" t="str">
            <v>Avgiftsbefriad</v>
          </cell>
          <cell r="I10397" t="str">
            <v>Ej betalt</v>
          </cell>
        </row>
        <row r="10398">
          <cell r="A10398" t="str">
            <v>20050111F777</v>
          </cell>
          <cell r="B10398" t="str">
            <v>MASTERHT16</v>
          </cell>
          <cell r="C10398" t="str">
            <v>KTH-E0708</v>
          </cell>
          <cell r="D10398" t="str">
            <v>PATTARAPOL</v>
          </cell>
          <cell r="E10398" t="str">
            <v>KOOSALAPEEROM</v>
          </cell>
          <cell r="F10398" t="str">
            <v>pattarapol.ks@gmail.com</v>
          </cell>
          <cell r="G10398">
            <v>8590631</v>
          </cell>
          <cell r="H10398" t="str">
            <v>Avgiftsskyldig</v>
          </cell>
          <cell r="I10398" t="str">
            <v>Ej betalt</v>
          </cell>
        </row>
        <row r="10399">
          <cell r="A10399" t="str">
            <v>19930424F665</v>
          </cell>
          <cell r="B10399" t="str">
            <v>MASTERHT16</v>
          </cell>
          <cell r="C10399" t="str">
            <v>KTH-E0708</v>
          </cell>
          <cell r="D10399" t="str">
            <v>MARGARET</v>
          </cell>
          <cell r="E10399" t="str">
            <v>NNANKYA</v>
          </cell>
          <cell r="F10399" t="str">
            <v>nankyamaggie8@gmail.com</v>
          </cell>
          <cell r="G10399">
            <v>8590476</v>
          </cell>
          <cell r="H10399" t="str">
            <v>Avgiftsskyldig</v>
          </cell>
          <cell r="I10399" t="str">
            <v>Ej betalt</v>
          </cell>
        </row>
        <row r="10400">
          <cell r="A10400" t="str">
            <v>19920224T007</v>
          </cell>
          <cell r="B10400" t="str">
            <v>MASTERHT16</v>
          </cell>
          <cell r="C10400" t="str">
            <v>KTH-E0708</v>
          </cell>
          <cell r="D10400" t="str">
            <v>INGJERD</v>
          </cell>
          <cell r="E10400" t="str">
            <v>MYHRE</v>
          </cell>
          <cell r="F10400" t="str">
            <v>i_myhre@hotmail.com</v>
          </cell>
          <cell r="G10400">
            <v>8589498</v>
          </cell>
          <cell r="H10400" t="str">
            <v>Avgiftsbefriad</v>
          </cell>
          <cell r="I10400" t="str">
            <v>Ej betalt</v>
          </cell>
        </row>
        <row r="10401">
          <cell r="A10401" t="str">
            <v>20080518F112</v>
          </cell>
          <cell r="B10401" t="str">
            <v>MASTERHT16</v>
          </cell>
          <cell r="C10401" t="str">
            <v>KTH-E0708</v>
          </cell>
          <cell r="D10401" t="str">
            <v>KHEY JENQ</v>
          </cell>
          <cell r="E10401" t="str">
            <v>LIM</v>
          </cell>
          <cell r="F10401" t="str">
            <v>kheyjenqlim@gmail.com</v>
          </cell>
          <cell r="G10401">
            <v>8589241</v>
          </cell>
          <cell r="H10401" t="str">
            <v>Avgiftsskyldig</v>
          </cell>
          <cell r="I10401" t="str">
            <v>Ej betalt</v>
          </cell>
        </row>
        <row r="10402">
          <cell r="A10402" t="str">
            <v>20071017F893</v>
          </cell>
          <cell r="B10402" t="str">
            <v>MASTERHT16</v>
          </cell>
          <cell r="C10402" t="str">
            <v>KTH-E0708</v>
          </cell>
          <cell r="D10402" t="str">
            <v>FLURIN</v>
          </cell>
          <cell r="E10402" t="str">
            <v>CORETTI</v>
          </cell>
          <cell r="F10402" t="str">
            <v>me@flurincoretti.com</v>
          </cell>
          <cell r="G10402">
            <v>8589178</v>
          </cell>
          <cell r="H10402" t="str">
            <v>Avgiftsskyldig</v>
          </cell>
          <cell r="I10402" t="str">
            <v>Ej betalt</v>
          </cell>
        </row>
        <row r="10403">
          <cell r="A10403" t="str">
            <v>20060106F252</v>
          </cell>
          <cell r="B10403" t="str">
            <v>MASTERHT16</v>
          </cell>
          <cell r="C10403" t="str">
            <v>KTH-E0708</v>
          </cell>
          <cell r="D10403" t="str">
            <v>MUKUND KRISHNA</v>
          </cell>
          <cell r="E10403" t="str">
            <v>RAVI</v>
          </cell>
          <cell r="F10403" t="str">
            <v>mukundkrishnaravi91@gmail.com</v>
          </cell>
          <cell r="G10403">
            <v>8587959</v>
          </cell>
          <cell r="H10403" t="str">
            <v>Avgiftsskyldig</v>
          </cell>
          <cell r="I10403" t="str">
            <v>Ej betalt</v>
          </cell>
        </row>
        <row r="10404">
          <cell r="A10404" t="str">
            <v>198912236356</v>
          </cell>
          <cell r="B10404" t="str">
            <v>MASTERHT16</v>
          </cell>
          <cell r="C10404" t="str">
            <v>KTH-E0708</v>
          </cell>
          <cell r="D10404" t="str">
            <v>VILLEM</v>
          </cell>
          <cell r="E10404" t="str">
            <v>ARMULIK</v>
          </cell>
          <cell r="F10404" t="str">
            <v>villemarmulik@gmail.com</v>
          </cell>
          <cell r="G10404">
            <v>8586781</v>
          </cell>
          <cell r="H10404" t="str">
            <v>Avgiftsbefriad</v>
          </cell>
          <cell r="I10404" t="str">
            <v>Ej betalt</v>
          </cell>
        </row>
        <row r="10405">
          <cell r="A10405" t="str">
            <v>19680217F170</v>
          </cell>
          <cell r="B10405" t="str">
            <v>MASTERHT16</v>
          </cell>
          <cell r="C10405" t="str">
            <v>KTH-E0708</v>
          </cell>
          <cell r="D10405" t="str">
            <v>WILSON</v>
          </cell>
          <cell r="E10405" t="str">
            <v>ARREY AWO</v>
          </cell>
          <cell r="F10405" t="str">
            <v>arreywilson@yahoo.com</v>
          </cell>
          <cell r="G10405">
            <v>8586687</v>
          </cell>
          <cell r="H10405" t="str">
            <v>Avgiftsskyldig</v>
          </cell>
          <cell r="I10405" t="str">
            <v>Ej betalt</v>
          </cell>
        </row>
        <row r="10406">
          <cell r="A10406" t="str">
            <v>20080305F937</v>
          </cell>
          <cell r="B10406" t="str">
            <v>MASTERHT16</v>
          </cell>
          <cell r="C10406" t="str">
            <v>KTH-E0708</v>
          </cell>
          <cell r="D10406" t="str">
            <v>LEJRI</v>
          </cell>
          <cell r="E10406" t="str">
            <v>YANIS</v>
          </cell>
          <cell r="F10406" t="str">
            <v>yanis_lejri@hotmail.fr</v>
          </cell>
          <cell r="G10406">
            <v>8585820</v>
          </cell>
          <cell r="H10406" t="str">
            <v>Avgiftsskyldig</v>
          </cell>
          <cell r="I10406" t="str">
            <v>Ej betalt</v>
          </cell>
        </row>
        <row r="10407">
          <cell r="A10407" t="str">
            <v>20080603F415</v>
          </cell>
          <cell r="B10407" t="str">
            <v>MASTERHT16</v>
          </cell>
          <cell r="C10407" t="str">
            <v>KTH-E0708</v>
          </cell>
          <cell r="D10407" t="str">
            <v>CHRISTOFOROS</v>
          </cell>
          <cell r="E10407" t="str">
            <v>TSOMBANOGLOU</v>
          </cell>
          <cell r="F10407" t="str">
            <v>xristsomp@gmail.com</v>
          </cell>
          <cell r="G10407">
            <v>8584786</v>
          </cell>
          <cell r="H10407" t="str">
            <v>Avgiftsbefriad</v>
          </cell>
          <cell r="I10407" t="str">
            <v>Ej betalt</v>
          </cell>
        </row>
        <row r="10408">
          <cell r="A10408" t="str">
            <v>199309201755</v>
          </cell>
          <cell r="B10408" t="str">
            <v>MASTERHT16</v>
          </cell>
          <cell r="C10408" t="str">
            <v>KTH-E0708</v>
          </cell>
          <cell r="D10408" t="str">
            <v>PHILIP</v>
          </cell>
          <cell r="E10408" t="str">
            <v>WIDEGREN</v>
          </cell>
          <cell r="F10408" t="str">
            <v>philip.widegren@gmail.com</v>
          </cell>
          <cell r="G10408">
            <v>8584739</v>
          </cell>
          <cell r="H10408" t="str">
            <v>Avgiftsbefriad</v>
          </cell>
          <cell r="I10408" t="str">
            <v>Ej betalt</v>
          </cell>
        </row>
        <row r="10409">
          <cell r="A10409" t="str">
            <v>20080606F271</v>
          </cell>
          <cell r="B10409" t="str">
            <v>MASTERHT16</v>
          </cell>
          <cell r="C10409" t="str">
            <v>KTH-E0708</v>
          </cell>
          <cell r="D10409" t="str">
            <v>EDUARDO</v>
          </cell>
          <cell r="E10409" t="str">
            <v>CUETO MENDOZA</v>
          </cell>
          <cell r="F10409" t="str">
            <v>cueto303@yahoo.com</v>
          </cell>
          <cell r="G10409">
            <v>8584357</v>
          </cell>
          <cell r="H10409" t="str">
            <v>Avgiftsskyldig</v>
          </cell>
          <cell r="I10409" t="str">
            <v>Betalat</v>
          </cell>
        </row>
        <row r="10410">
          <cell r="A10410" t="str">
            <v>20101123F410</v>
          </cell>
          <cell r="B10410" t="str">
            <v>MASTERHT16</v>
          </cell>
          <cell r="C10410" t="str">
            <v>KTH-E0721</v>
          </cell>
          <cell r="D10410" t="str">
            <v>VIPIN</v>
          </cell>
          <cell r="E10410" t="str">
            <v>SHAJI THOMAS</v>
          </cell>
          <cell r="F10410" t="str">
            <v>vipin.s.thomas@gmail.com</v>
          </cell>
          <cell r="G10410">
            <v>8731858</v>
          </cell>
          <cell r="H10410" t="str">
            <v>Avgiftsskyldig</v>
          </cell>
          <cell r="I10410" t="str">
            <v>Betalat</v>
          </cell>
        </row>
        <row r="10411">
          <cell r="A10411" t="str">
            <v>20101016F972</v>
          </cell>
          <cell r="B10411" t="str">
            <v>MASTERHT16</v>
          </cell>
          <cell r="C10411" t="str">
            <v>KTH-E0721</v>
          </cell>
          <cell r="D10411" t="str">
            <v>ALIREZA</v>
          </cell>
          <cell r="E10411" t="str">
            <v>AREFJAVADI</v>
          </cell>
          <cell r="F10411" t="str">
            <v>alireza.arefjavadi58@gmail.com</v>
          </cell>
          <cell r="G10411">
            <v>8731680</v>
          </cell>
          <cell r="H10411" t="str">
            <v>Avgiftsskyldig</v>
          </cell>
          <cell r="I10411" t="str">
            <v>Betalat</v>
          </cell>
        </row>
        <row r="10412">
          <cell r="A10412" t="str">
            <v>20101122F056</v>
          </cell>
          <cell r="B10412" t="str">
            <v>MASTERHT16</v>
          </cell>
          <cell r="C10412" t="str">
            <v>KTH-E0721</v>
          </cell>
          <cell r="D10412" t="str">
            <v>GUZMÁN</v>
          </cell>
          <cell r="E10412" t="str">
            <v>GIL-PERALTA</v>
          </cell>
          <cell r="F10412" t="str">
            <v>guzman_gpg@me.com</v>
          </cell>
          <cell r="G10412">
            <v>8731431</v>
          </cell>
          <cell r="H10412" t="str">
            <v>Avgiftsskyldig</v>
          </cell>
          <cell r="I10412" t="str">
            <v>Ej betalt</v>
          </cell>
        </row>
        <row r="10413">
          <cell r="A10413" t="str">
            <v>20100912F938</v>
          </cell>
          <cell r="B10413" t="str">
            <v>MASTERHT16</v>
          </cell>
          <cell r="C10413" t="str">
            <v>KTH-E0721</v>
          </cell>
          <cell r="D10413" t="str">
            <v>DAIDIPYA</v>
          </cell>
          <cell r="E10413" t="str">
            <v>NIKAM</v>
          </cell>
          <cell r="F10413" t="str">
            <v>daidipyanikam20@gmail.com</v>
          </cell>
          <cell r="G10413">
            <v>8731334</v>
          </cell>
          <cell r="H10413" t="str">
            <v>Avgiftsskyldig</v>
          </cell>
          <cell r="I10413" t="str">
            <v>Ej betalt</v>
          </cell>
        </row>
        <row r="10414">
          <cell r="A10414" t="str">
            <v>198809053377</v>
          </cell>
          <cell r="B10414" t="str">
            <v>MASTERHT16</v>
          </cell>
          <cell r="C10414" t="str">
            <v>KTH-E0721</v>
          </cell>
          <cell r="D10414" t="str">
            <v>DIEGO ALFONSO</v>
          </cell>
          <cell r="E10414" t="str">
            <v>NAVES VARGAS</v>
          </cell>
          <cell r="F10414" t="str">
            <v>diego.naves@live.com</v>
          </cell>
          <cell r="G10414">
            <v>8730665</v>
          </cell>
          <cell r="H10414" t="str">
            <v>Avgiftsbefriad</v>
          </cell>
          <cell r="I10414" t="str">
            <v>Ej betalt</v>
          </cell>
        </row>
        <row r="10415">
          <cell r="A10415" t="str">
            <v>20101115F535</v>
          </cell>
          <cell r="B10415" t="str">
            <v>MASTERHT16</v>
          </cell>
          <cell r="C10415" t="str">
            <v>KTH-E0721</v>
          </cell>
          <cell r="D10415" t="str">
            <v>EHSAN</v>
          </cell>
          <cell r="E10415" t="str">
            <v>HASSAN ELBANNA</v>
          </cell>
          <cell r="F10415" t="str">
            <v>ehsanelbanna@yahoo.com</v>
          </cell>
          <cell r="G10415">
            <v>8729966</v>
          </cell>
          <cell r="H10415" t="str">
            <v>Avgiftsskyldig</v>
          </cell>
          <cell r="I10415" t="str">
            <v>Ej betalt</v>
          </cell>
        </row>
        <row r="10416">
          <cell r="A10416" t="str">
            <v>20101114F239</v>
          </cell>
          <cell r="B10416" t="str">
            <v>MASTERHT16</v>
          </cell>
          <cell r="C10416" t="str">
            <v>KTH-E0721</v>
          </cell>
          <cell r="D10416" t="str">
            <v>SATYAM</v>
          </cell>
          <cell r="E10416" t="str">
            <v>SHUKL</v>
          </cell>
          <cell r="F10416" t="str">
            <v>satyam.shukla90@gmail.com</v>
          </cell>
          <cell r="G10416">
            <v>8729635</v>
          </cell>
          <cell r="H10416" t="str">
            <v>Avgiftsskyldig</v>
          </cell>
          <cell r="I10416" t="str">
            <v>Ej betalt</v>
          </cell>
        </row>
        <row r="10417">
          <cell r="A10417" t="str">
            <v>20101112F975</v>
          </cell>
          <cell r="B10417" t="str">
            <v>MASTERHT16</v>
          </cell>
          <cell r="C10417" t="str">
            <v>KTH-E0721</v>
          </cell>
          <cell r="D10417" t="str">
            <v>BHARGAVA SRIRAM</v>
          </cell>
          <cell r="E10417" t="str">
            <v>KONE</v>
          </cell>
          <cell r="F10417" t="str">
            <v>bhargavasriram27@gmail.com</v>
          </cell>
          <cell r="G10417">
            <v>8729441</v>
          </cell>
          <cell r="H10417" t="str">
            <v>Avgiftsskyldig</v>
          </cell>
          <cell r="I10417" t="str">
            <v>Betalat</v>
          </cell>
        </row>
        <row r="10418">
          <cell r="A10418" t="str">
            <v>20070104F857</v>
          </cell>
          <cell r="B10418" t="str">
            <v>MASTERHT16</v>
          </cell>
          <cell r="C10418" t="str">
            <v>KTH-E0721</v>
          </cell>
          <cell r="D10418" t="str">
            <v>GEORGIOS</v>
          </cell>
          <cell r="E10418" t="str">
            <v>ROLIS</v>
          </cell>
          <cell r="F10418" t="str">
            <v>rolis.george@gmail.com</v>
          </cell>
          <cell r="G10418">
            <v>8729354</v>
          </cell>
          <cell r="H10418" t="str">
            <v>Avgiftsbefriad</v>
          </cell>
          <cell r="I10418" t="str">
            <v>Ej betalt</v>
          </cell>
        </row>
        <row r="10419">
          <cell r="A10419" t="str">
            <v>20101111F612</v>
          </cell>
          <cell r="B10419" t="str">
            <v>MASTERHT16</v>
          </cell>
          <cell r="C10419" t="str">
            <v>KTH-E0721</v>
          </cell>
          <cell r="D10419" t="str">
            <v>GORKA</v>
          </cell>
          <cell r="E10419" t="str">
            <v>MARTIN DONATE</v>
          </cell>
          <cell r="F10419" t="str">
            <v>gorka.mdonate@alumnos.upm.es</v>
          </cell>
          <cell r="G10419">
            <v>8729047</v>
          </cell>
          <cell r="H10419" t="str">
            <v>Avgiftsbefriad</v>
          </cell>
          <cell r="I10419" t="str">
            <v>Ej betalt</v>
          </cell>
        </row>
        <row r="10420">
          <cell r="A10420" t="str">
            <v>19921215T196</v>
          </cell>
          <cell r="B10420" t="str">
            <v>MASTERHT16</v>
          </cell>
          <cell r="C10420" t="str">
            <v>KTH-E0721</v>
          </cell>
          <cell r="D10420" t="str">
            <v>PAUL</v>
          </cell>
          <cell r="E10420" t="str">
            <v>NETTO</v>
          </cell>
          <cell r="F10420" t="str">
            <v>bulus92@gmail.com</v>
          </cell>
          <cell r="G10420">
            <v>8729028</v>
          </cell>
          <cell r="H10420" t="str">
            <v>Avgiftsskyldig</v>
          </cell>
          <cell r="I10420" t="str">
            <v>Betalat</v>
          </cell>
        </row>
        <row r="10421">
          <cell r="A10421" t="str">
            <v>20101109F236</v>
          </cell>
          <cell r="B10421" t="str">
            <v>MASTERHT16</v>
          </cell>
          <cell r="C10421" t="str">
            <v>KTH-E0721</v>
          </cell>
          <cell r="D10421" t="str">
            <v>JERIL</v>
          </cell>
          <cell r="E10421" t="str">
            <v>CHERIAN</v>
          </cell>
          <cell r="F10421" t="str">
            <v>jeriltc@gmail.com</v>
          </cell>
          <cell r="G10421">
            <v>8728575</v>
          </cell>
          <cell r="H10421" t="str">
            <v>Avgiftsskyldig</v>
          </cell>
          <cell r="I10421" t="str">
            <v>Ej betalt</v>
          </cell>
        </row>
        <row r="10422">
          <cell r="A10422" t="str">
            <v>20101109F053</v>
          </cell>
          <cell r="B10422" t="str">
            <v>MASTERHT16</v>
          </cell>
          <cell r="C10422" t="str">
            <v>KTH-E0721</v>
          </cell>
          <cell r="D10422" t="str">
            <v>RISHI JAIN</v>
          </cell>
          <cell r="E10422" t="str">
            <v>RAMESH KUMAR</v>
          </cell>
          <cell r="F10422" t="str">
            <v>rishijain3980@gmail.com</v>
          </cell>
          <cell r="G10422">
            <v>8728528</v>
          </cell>
          <cell r="H10422" t="str">
            <v>Avgiftsskyldig</v>
          </cell>
          <cell r="I10422" t="str">
            <v>Betalat</v>
          </cell>
        </row>
        <row r="10423">
          <cell r="A10423" t="str">
            <v>20101013F496</v>
          </cell>
          <cell r="B10423" t="str">
            <v>MASTERHT16</v>
          </cell>
          <cell r="C10423" t="str">
            <v>KTH-E0721</v>
          </cell>
          <cell r="D10423" t="str">
            <v>STAVROS</v>
          </cell>
          <cell r="E10423" t="str">
            <v>KAISEF</v>
          </cell>
          <cell r="F10423" t="str">
            <v>kaisefstavros@gmail.com</v>
          </cell>
          <cell r="G10423">
            <v>8728437</v>
          </cell>
          <cell r="H10423" t="str">
            <v>Avgiftsbefriad</v>
          </cell>
          <cell r="I10423" t="str">
            <v>Ej betalt</v>
          </cell>
        </row>
        <row r="10424">
          <cell r="A10424" t="str">
            <v>20101108F393</v>
          </cell>
          <cell r="B10424" t="str">
            <v>MASTERHT16</v>
          </cell>
          <cell r="C10424" t="str">
            <v>KTH-E0721</v>
          </cell>
          <cell r="D10424" t="str">
            <v>VARDAAN</v>
          </cell>
          <cell r="E10424" t="str">
            <v>BHATIA</v>
          </cell>
          <cell r="F10424" t="str">
            <v>vardaan.510@gmail.com</v>
          </cell>
          <cell r="G10424">
            <v>8728363</v>
          </cell>
          <cell r="H10424" t="str">
            <v>Avgiftsskyldig</v>
          </cell>
          <cell r="I10424" t="str">
            <v>Ej betalt</v>
          </cell>
        </row>
        <row r="10425">
          <cell r="A10425" t="str">
            <v>20101105F073</v>
          </cell>
          <cell r="B10425" t="str">
            <v>MASTERHT16</v>
          </cell>
          <cell r="C10425" t="str">
            <v>KTH-E0721</v>
          </cell>
          <cell r="D10425" t="str">
            <v>PALLAV</v>
          </cell>
          <cell r="E10425" t="str">
            <v>RAWAT</v>
          </cell>
          <cell r="F10425" t="str">
            <v>pallavrawat@gmail.com</v>
          </cell>
          <cell r="G10425">
            <v>8727763</v>
          </cell>
          <cell r="H10425" t="str">
            <v>Avgiftsskyldig</v>
          </cell>
          <cell r="I10425" t="str">
            <v>Betalat</v>
          </cell>
        </row>
        <row r="10426">
          <cell r="A10426" t="str">
            <v>20100808F158</v>
          </cell>
          <cell r="B10426" t="str">
            <v>MASTERHT16</v>
          </cell>
          <cell r="C10426" t="str">
            <v>KTH-E0721</v>
          </cell>
          <cell r="D10426" t="str">
            <v>MAZHER ALI BAIG</v>
          </cell>
          <cell r="E10426" t="str">
            <v>MIRZA</v>
          </cell>
          <cell r="F10426" t="str">
            <v>mirzaniyaz5@gmail.com</v>
          </cell>
          <cell r="G10426">
            <v>8727482</v>
          </cell>
          <cell r="H10426" t="str">
            <v>Avgiftsskyldig</v>
          </cell>
          <cell r="I10426" t="str">
            <v>Betalat</v>
          </cell>
        </row>
        <row r="10427">
          <cell r="A10427" t="str">
            <v>20101101F796</v>
          </cell>
          <cell r="B10427" t="str">
            <v>MASTERHT16</v>
          </cell>
          <cell r="C10427" t="str">
            <v>KTH-E0721</v>
          </cell>
          <cell r="D10427" t="str">
            <v>ANDRE</v>
          </cell>
          <cell r="E10427" t="str">
            <v>DA LUZ MOREIRA</v>
          </cell>
          <cell r="F10427" t="str">
            <v>andre.luzmoreira@gmail.com</v>
          </cell>
          <cell r="G10427">
            <v>8727113</v>
          </cell>
          <cell r="H10427" t="str">
            <v>Avgiftsbefriad</v>
          </cell>
          <cell r="I10427" t="str">
            <v>Ej betalt</v>
          </cell>
        </row>
        <row r="10428">
          <cell r="A10428" t="str">
            <v>20101030F313</v>
          </cell>
          <cell r="B10428" t="str">
            <v>MASTERHT16</v>
          </cell>
          <cell r="C10428" t="str">
            <v>KTH-E0721</v>
          </cell>
          <cell r="D10428" t="str">
            <v>KUNLIN</v>
          </cell>
          <cell r="E10428" t="str">
            <v>CAI</v>
          </cell>
          <cell r="F10428" t="str">
            <v>cai.colin@hotmail.com</v>
          </cell>
          <cell r="G10428">
            <v>8726617</v>
          </cell>
          <cell r="H10428" t="str">
            <v>Avgiftsskyldig</v>
          </cell>
          <cell r="I10428" t="str">
            <v>Betalat</v>
          </cell>
        </row>
        <row r="10429">
          <cell r="A10429" t="str">
            <v>19901111T334</v>
          </cell>
          <cell r="B10429" t="str">
            <v>MASTERHT16</v>
          </cell>
          <cell r="C10429" t="str">
            <v>KTH-E0721</v>
          </cell>
          <cell r="D10429" t="str">
            <v>MAHMOUD</v>
          </cell>
          <cell r="E10429" t="str">
            <v>ALNAYEF</v>
          </cell>
          <cell r="F10429" t="str">
            <v>mahmoud_11@live.com</v>
          </cell>
          <cell r="G10429">
            <v>8726182</v>
          </cell>
          <cell r="H10429" t="str">
            <v>Avgiftsskyldig</v>
          </cell>
          <cell r="I10429" t="str">
            <v>Ej betalt</v>
          </cell>
        </row>
        <row r="10430">
          <cell r="A10430" t="str">
            <v>20101028F291</v>
          </cell>
          <cell r="B10430" t="str">
            <v>MASTERHT16</v>
          </cell>
          <cell r="C10430" t="str">
            <v>KTH-E0721</v>
          </cell>
          <cell r="D10430" t="str">
            <v>RISHAB</v>
          </cell>
          <cell r="E10430" t="str">
            <v>RANGARAJAN</v>
          </cell>
          <cell r="F10430" t="str">
            <v>r.rish.r@gmail.com</v>
          </cell>
          <cell r="G10430">
            <v>8726029</v>
          </cell>
          <cell r="H10430" t="str">
            <v>Avgiftsskyldig</v>
          </cell>
          <cell r="I10430" t="str">
            <v>Betalat</v>
          </cell>
        </row>
        <row r="10431">
          <cell r="A10431" t="str">
            <v>20100729F816</v>
          </cell>
          <cell r="B10431" t="str">
            <v>MASTERHT16</v>
          </cell>
          <cell r="C10431" t="str">
            <v>KTH-E0721</v>
          </cell>
          <cell r="D10431" t="str">
            <v>TEJASWI</v>
          </cell>
          <cell r="E10431" t="str">
            <v>NAGPAL</v>
          </cell>
          <cell r="F10431" t="str">
            <v>tejaswi.nagpal@live.com</v>
          </cell>
          <cell r="G10431">
            <v>8725390</v>
          </cell>
          <cell r="H10431" t="str">
            <v>Avgiftsskyldig</v>
          </cell>
          <cell r="I10431" t="str">
            <v>Betalat</v>
          </cell>
        </row>
        <row r="10432">
          <cell r="A10432" t="str">
            <v>20101024F113</v>
          </cell>
          <cell r="B10432" t="str">
            <v>MASTERHT16</v>
          </cell>
          <cell r="C10432" t="str">
            <v>KTH-E0721</v>
          </cell>
          <cell r="D10432" t="str">
            <v>SUTHESH</v>
          </cell>
          <cell r="E10432" t="str">
            <v>KUMAR</v>
          </cell>
          <cell r="F10432" t="str">
            <v>sutheshkumar87@gmail.com</v>
          </cell>
          <cell r="G10432">
            <v>8725248</v>
          </cell>
          <cell r="H10432" t="str">
            <v>Avgiftsskyldig</v>
          </cell>
          <cell r="I10432" t="str">
            <v>Betalat</v>
          </cell>
        </row>
        <row r="10433">
          <cell r="A10433" t="str">
            <v>20100403F538</v>
          </cell>
          <cell r="B10433" t="str">
            <v>MASTERHT16</v>
          </cell>
          <cell r="C10433" t="str">
            <v>KTH-E0721</v>
          </cell>
          <cell r="D10433" t="str">
            <v>BHARATH</v>
          </cell>
          <cell r="E10433" t="str">
            <v>SIVANANDHAM</v>
          </cell>
          <cell r="F10433" t="str">
            <v>sbharath86@gmail.com</v>
          </cell>
          <cell r="G10433">
            <v>8725071</v>
          </cell>
          <cell r="H10433" t="str">
            <v>Avgiftsskyldig</v>
          </cell>
          <cell r="I10433" t="str">
            <v>Betalat</v>
          </cell>
        </row>
        <row r="10434">
          <cell r="A10434" t="str">
            <v>20101022F537</v>
          </cell>
          <cell r="B10434" t="str">
            <v>MASTERHT16</v>
          </cell>
          <cell r="C10434" t="str">
            <v>KTH-E0721</v>
          </cell>
          <cell r="D10434" t="str">
            <v>NIZAMUDDIN</v>
          </cell>
          <cell r="E10434" t="str">
            <v>AULIA</v>
          </cell>
          <cell r="F10434" t="str">
            <v>nizamuddin.aulia28@gmail.com</v>
          </cell>
          <cell r="G10434">
            <v>8724879</v>
          </cell>
          <cell r="H10434" t="str">
            <v>Avgiftsskyldig</v>
          </cell>
          <cell r="I10434" t="str">
            <v>Betalat</v>
          </cell>
        </row>
        <row r="10435">
          <cell r="A10435" t="str">
            <v>20100330F619</v>
          </cell>
          <cell r="B10435" t="str">
            <v>MASTERHT16</v>
          </cell>
          <cell r="C10435" t="str">
            <v>KTH-E0721</v>
          </cell>
          <cell r="D10435" t="str">
            <v>HAO</v>
          </cell>
          <cell r="E10435" t="str">
            <v>BAI</v>
          </cell>
          <cell r="F10435" t="str">
            <v>dacaibao@live.cn</v>
          </cell>
          <cell r="G10435">
            <v>8724796</v>
          </cell>
          <cell r="H10435" t="str">
            <v>Avgiftsskyldig</v>
          </cell>
          <cell r="I10435" t="str">
            <v>Ej betalt</v>
          </cell>
        </row>
        <row r="10436">
          <cell r="A10436" t="str">
            <v>20101021F579</v>
          </cell>
          <cell r="B10436" t="str">
            <v>MASTERHT16</v>
          </cell>
          <cell r="C10436" t="str">
            <v>KTH-E0721</v>
          </cell>
          <cell r="D10436" t="str">
            <v>FRANCISCO</v>
          </cell>
          <cell r="E10436" t="str">
            <v>BLANCO</v>
          </cell>
          <cell r="F10436" t="str">
            <v>fran.badasi@gmail.com</v>
          </cell>
          <cell r="G10436">
            <v>8724723</v>
          </cell>
          <cell r="H10436" t="str">
            <v>Avgiftsbefriad</v>
          </cell>
          <cell r="I10436" t="str">
            <v>Ej betalt</v>
          </cell>
        </row>
        <row r="10437">
          <cell r="A10437" t="str">
            <v>20101019F912</v>
          </cell>
          <cell r="B10437" t="str">
            <v>MASTERHT16</v>
          </cell>
          <cell r="C10437" t="str">
            <v>KTH-E0721</v>
          </cell>
          <cell r="D10437" t="str">
            <v>ANDREA</v>
          </cell>
          <cell r="E10437" t="str">
            <v>VIANELLO</v>
          </cell>
          <cell r="F10437" t="str">
            <v>andreavianello1990@libero.it</v>
          </cell>
          <cell r="G10437">
            <v>8724430</v>
          </cell>
          <cell r="H10437" t="str">
            <v>Avgiftsbefriad</v>
          </cell>
          <cell r="I10437" t="str">
            <v>Ej betalt</v>
          </cell>
        </row>
        <row r="10438">
          <cell r="A10438" t="str">
            <v>20101018F574</v>
          </cell>
          <cell r="B10438" t="str">
            <v>MASTERHT16</v>
          </cell>
          <cell r="C10438" t="str">
            <v>KTH-E0721</v>
          </cell>
          <cell r="D10438" t="str">
            <v>AREEB</v>
          </cell>
          <cell r="E10438" t="str">
            <v>ALI</v>
          </cell>
          <cell r="F10438" t="str">
            <v>areebaliofficial@gmail.com</v>
          </cell>
          <cell r="G10438">
            <v>8724164</v>
          </cell>
          <cell r="H10438" t="str">
            <v>Avgiftsskyldig</v>
          </cell>
          <cell r="I10438" t="str">
            <v>Ej betalt</v>
          </cell>
        </row>
        <row r="10439">
          <cell r="A10439" t="str">
            <v>20101018F293</v>
          </cell>
          <cell r="B10439" t="str">
            <v>MASTERHT16</v>
          </cell>
          <cell r="C10439" t="str">
            <v>KTH-E0721</v>
          </cell>
          <cell r="D10439" t="str">
            <v>NITHIN JOHN</v>
          </cell>
          <cell r="E10439" t="str">
            <v>ISAAC</v>
          </cell>
          <cell r="F10439" t="str">
            <v>nithin.isaac05@gmail.com</v>
          </cell>
          <cell r="G10439">
            <v>8724133</v>
          </cell>
          <cell r="H10439" t="str">
            <v>Avgiftsskyldig</v>
          </cell>
          <cell r="I10439" t="str">
            <v>Betalat</v>
          </cell>
        </row>
        <row r="10440">
          <cell r="A10440" t="str">
            <v>20101018F236</v>
          </cell>
          <cell r="B10440" t="str">
            <v>MASTERHT16</v>
          </cell>
          <cell r="C10440" t="str">
            <v>KTH-E0721</v>
          </cell>
          <cell r="D10440" t="str">
            <v>MOHNISH RAJ</v>
          </cell>
          <cell r="E10440" t="str">
            <v>DHARANI BABU</v>
          </cell>
          <cell r="F10440" t="str">
            <v>mohnish19942@gmail.com</v>
          </cell>
          <cell r="G10440">
            <v>8724123</v>
          </cell>
          <cell r="H10440" t="str">
            <v>Avgiftsskyldig</v>
          </cell>
          <cell r="I10440" t="str">
            <v>Betalat</v>
          </cell>
        </row>
        <row r="10441">
          <cell r="A10441" t="str">
            <v>20100711F139</v>
          </cell>
          <cell r="B10441" t="str">
            <v>MASTERHT16</v>
          </cell>
          <cell r="C10441" t="str">
            <v>KTH-E0721</v>
          </cell>
          <cell r="D10441" t="str">
            <v>ASADULLAH MASTHAN</v>
          </cell>
          <cell r="E10441" t="str">
            <v>ABUSALI MOHIDEEN</v>
          </cell>
          <cell r="F10441" t="str">
            <v>masthanasadullah@gmail.com</v>
          </cell>
          <cell r="G10441">
            <v>8723962</v>
          </cell>
          <cell r="H10441" t="str">
            <v>Avgiftsskyldig</v>
          </cell>
          <cell r="I10441" t="str">
            <v>Betalat</v>
          </cell>
        </row>
        <row r="10442">
          <cell r="A10442" t="str">
            <v>20101013F033</v>
          </cell>
          <cell r="B10442" t="str">
            <v>MASTERHT16</v>
          </cell>
          <cell r="C10442" t="str">
            <v>KTH-E0721</v>
          </cell>
          <cell r="D10442" t="str">
            <v>HARISH KUMAR</v>
          </cell>
          <cell r="E10442" t="str">
            <v>VELPULA</v>
          </cell>
          <cell r="F10442" t="str">
            <v>hvelpula55@gmail.com</v>
          </cell>
          <cell r="G10442">
            <v>8723146</v>
          </cell>
          <cell r="H10442" t="str">
            <v>Avgiftsskyldig</v>
          </cell>
          <cell r="I10442" t="str">
            <v>Betalat</v>
          </cell>
        </row>
        <row r="10443">
          <cell r="A10443" t="str">
            <v>20101012F539</v>
          </cell>
          <cell r="B10443" t="str">
            <v>MASTERHT16</v>
          </cell>
          <cell r="C10443" t="str">
            <v>KTH-E0721</v>
          </cell>
          <cell r="D10443" t="str">
            <v>CONSTANTIN</v>
          </cell>
          <cell r="E10443" t="str">
            <v>DIAVOR</v>
          </cell>
          <cell r="F10443" t="str">
            <v>cdiavor@excel.md</v>
          </cell>
          <cell r="G10443">
            <v>8723026</v>
          </cell>
          <cell r="H10443" t="str">
            <v>Avgiftsbefriad</v>
          </cell>
          <cell r="I10443" t="str">
            <v>Ej betalt</v>
          </cell>
        </row>
        <row r="10444">
          <cell r="A10444" t="str">
            <v>20101010F374</v>
          </cell>
          <cell r="B10444" t="str">
            <v>MASTERHT16</v>
          </cell>
          <cell r="C10444" t="str">
            <v>KTH-E0721</v>
          </cell>
          <cell r="D10444" t="str">
            <v>ASHISH</v>
          </cell>
          <cell r="E10444" t="str">
            <v>RAMPRASAD</v>
          </cell>
          <cell r="F10444" t="str">
            <v>ashish.r0807@gmail.com</v>
          </cell>
          <cell r="G10444">
            <v>8722722</v>
          </cell>
          <cell r="H10444" t="str">
            <v>Avgiftsskyldig</v>
          </cell>
          <cell r="I10444" t="str">
            <v>Betalat</v>
          </cell>
        </row>
        <row r="10445">
          <cell r="A10445" t="str">
            <v>198601060471</v>
          </cell>
          <cell r="B10445" t="str">
            <v>MASTERHT16</v>
          </cell>
          <cell r="C10445" t="str">
            <v>KTH-E0721</v>
          </cell>
          <cell r="D10445" t="str">
            <v>BO</v>
          </cell>
          <cell r="E10445" t="str">
            <v>WEI</v>
          </cell>
          <cell r="F10445" t="str">
            <v>bweicc@outlook.com</v>
          </cell>
          <cell r="G10445">
            <v>8722585</v>
          </cell>
          <cell r="H10445" t="str">
            <v>Avgiftsbefriad</v>
          </cell>
          <cell r="I10445" t="str">
            <v>Ej betalt</v>
          </cell>
        </row>
        <row r="10446">
          <cell r="A10446" t="str">
            <v>20101009F351</v>
          </cell>
          <cell r="B10446" t="str">
            <v>MASTERHT16</v>
          </cell>
          <cell r="C10446" t="str">
            <v>KTH-E0721</v>
          </cell>
          <cell r="D10446" t="str">
            <v>VIKHYATH</v>
          </cell>
          <cell r="E10446" t="str">
            <v>KUMAR</v>
          </cell>
          <cell r="F10446" t="str">
            <v>vikhyathkumar93@gmail.com</v>
          </cell>
          <cell r="G10446">
            <v>8722578</v>
          </cell>
          <cell r="H10446" t="str">
            <v>Avgiftsskyldig</v>
          </cell>
          <cell r="I10446" t="str">
            <v>Betalat</v>
          </cell>
        </row>
        <row r="10447">
          <cell r="A10447" t="str">
            <v>20101008F196</v>
          </cell>
          <cell r="B10447" t="str">
            <v>MASTERHT16</v>
          </cell>
          <cell r="C10447" t="str">
            <v>KTH-E0721</v>
          </cell>
          <cell r="D10447" t="str">
            <v>KRISHNAM RAJU</v>
          </cell>
          <cell r="E10447" t="str">
            <v>LAKKAMRAJU</v>
          </cell>
          <cell r="F10447" t="str">
            <v>lnvkr2589@gmail.com</v>
          </cell>
          <cell r="G10447">
            <v>8722456</v>
          </cell>
          <cell r="H10447" t="str">
            <v>Avgiftsskyldig</v>
          </cell>
          <cell r="I10447" t="str">
            <v>Betalat</v>
          </cell>
        </row>
        <row r="10448">
          <cell r="A10448" t="str">
            <v>20100805F797</v>
          </cell>
          <cell r="B10448" t="str">
            <v>MASTERHT16</v>
          </cell>
          <cell r="C10448" t="str">
            <v>KTH-E0721</v>
          </cell>
          <cell r="D10448" t="str">
            <v>PRAGYAN</v>
          </cell>
          <cell r="E10448" t="str">
            <v>DAHAL</v>
          </cell>
          <cell r="F10448" t="str">
            <v>pragyan.dahal@yahoo.com</v>
          </cell>
          <cell r="G10448">
            <v>8722319</v>
          </cell>
          <cell r="H10448" t="str">
            <v>Avgiftsskyldig</v>
          </cell>
          <cell r="I10448" t="str">
            <v>Betalat</v>
          </cell>
        </row>
        <row r="10449">
          <cell r="A10449" t="str">
            <v>20101006F693</v>
          </cell>
          <cell r="B10449" t="str">
            <v>MASTERHT16</v>
          </cell>
          <cell r="C10449" t="str">
            <v>KTH-E0721</v>
          </cell>
          <cell r="D10449" t="str">
            <v>MAHMOUD</v>
          </cell>
          <cell r="E10449" t="str">
            <v>SHAABAN</v>
          </cell>
          <cell r="F10449" t="str">
            <v>msh200836@yahoo.com</v>
          </cell>
          <cell r="G10449">
            <v>8722248</v>
          </cell>
          <cell r="H10449" t="str">
            <v>Avgiftsskyldig</v>
          </cell>
          <cell r="I10449" t="str">
            <v>Ej betalt</v>
          </cell>
        </row>
        <row r="10450">
          <cell r="A10450" t="str">
            <v>198604080310</v>
          </cell>
          <cell r="B10450" t="str">
            <v>MASTERHT16</v>
          </cell>
          <cell r="C10450" t="str">
            <v>KTH-E0721</v>
          </cell>
          <cell r="D10450" t="str">
            <v>IOANNIS</v>
          </cell>
          <cell r="E10450" t="str">
            <v>KOSTARAS</v>
          </cell>
          <cell r="F10450" t="str">
            <v>ioanniskwstaras@gmail.com</v>
          </cell>
          <cell r="G10450">
            <v>8721476</v>
          </cell>
          <cell r="H10450" t="str">
            <v>Avgiftsbefriad</v>
          </cell>
          <cell r="I10450" t="str">
            <v>Ej betalt</v>
          </cell>
        </row>
        <row r="10451">
          <cell r="A10451" t="str">
            <v>20091026F916</v>
          </cell>
          <cell r="B10451" t="str">
            <v>MASTERHT16</v>
          </cell>
          <cell r="C10451" t="str">
            <v>KTH-E0721</v>
          </cell>
          <cell r="D10451" t="str">
            <v>KOUSHIK</v>
          </cell>
          <cell r="E10451" t="str">
            <v>KABIRAJ</v>
          </cell>
          <cell r="F10451" t="str">
            <v>koushik.atti@gmail.com</v>
          </cell>
          <cell r="G10451">
            <v>8720629</v>
          </cell>
          <cell r="H10451" t="str">
            <v>Avgiftsskyldig</v>
          </cell>
          <cell r="I10451" t="str">
            <v>Betalat</v>
          </cell>
        </row>
        <row r="10452">
          <cell r="A10452" t="str">
            <v>19941115F708</v>
          </cell>
          <cell r="B10452" t="str">
            <v>MASTERHT16</v>
          </cell>
          <cell r="C10452" t="str">
            <v>KTH-E0721</v>
          </cell>
          <cell r="D10452" t="str">
            <v>AFNAN</v>
          </cell>
          <cell r="E10452" t="str">
            <v>MUSHTAQ</v>
          </cell>
          <cell r="F10452" t="str">
            <v>afnanmushtaq@rediffmail.com</v>
          </cell>
          <cell r="G10452">
            <v>8720619</v>
          </cell>
          <cell r="H10452" t="str">
            <v>Avgiftsskyldig</v>
          </cell>
          <cell r="I10452" t="str">
            <v>Betalat</v>
          </cell>
        </row>
        <row r="10453">
          <cell r="A10453" t="str">
            <v>19900408T395</v>
          </cell>
          <cell r="B10453" t="str">
            <v>MASTERHT16</v>
          </cell>
          <cell r="C10453" t="str">
            <v>KTH-E0721</v>
          </cell>
          <cell r="D10453" t="str">
            <v>JITHIN</v>
          </cell>
          <cell r="E10453" t="str">
            <v>JOSEPH</v>
          </cell>
          <cell r="F10453" t="str">
            <v>jithin.etj@gmail.com</v>
          </cell>
          <cell r="G10453">
            <v>8720617</v>
          </cell>
          <cell r="H10453" t="str">
            <v>Avgiftsskyldig</v>
          </cell>
          <cell r="I10453" t="str">
            <v>Betalat</v>
          </cell>
        </row>
        <row r="10454">
          <cell r="A10454" t="str">
            <v>20080415F678</v>
          </cell>
          <cell r="B10454" t="str">
            <v>MASTERHT16</v>
          </cell>
          <cell r="C10454" t="str">
            <v>KTH-E0721</v>
          </cell>
          <cell r="D10454" t="str">
            <v>RAJAN</v>
          </cell>
          <cell r="E10454" t="str">
            <v>VERMA</v>
          </cell>
          <cell r="F10454" t="str">
            <v>rajanvermapg@gmail.com</v>
          </cell>
          <cell r="G10454">
            <v>8720556</v>
          </cell>
          <cell r="H10454" t="str">
            <v>Avgiftsskyldig</v>
          </cell>
          <cell r="I10454" t="str">
            <v>Ej betalt</v>
          </cell>
        </row>
        <row r="10455">
          <cell r="A10455" t="str">
            <v>20100925F750</v>
          </cell>
          <cell r="B10455" t="str">
            <v>MASTERHT16</v>
          </cell>
          <cell r="C10455" t="str">
            <v>KTH-E0721</v>
          </cell>
          <cell r="D10455" t="str">
            <v>SHAYAS</v>
          </cell>
          <cell r="E10455" t="str">
            <v>RAYAMARAKKARUVEETTIL ASHRAF</v>
          </cell>
          <cell r="F10455" t="str">
            <v>shayasra1990@gmail.com</v>
          </cell>
          <cell r="G10455">
            <v>8720223</v>
          </cell>
          <cell r="H10455" t="str">
            <v>Avgiftsskyldig</v>
          </cell>
          <cell r="I10455" t="str">
            <v>Betalat</v>
          </cell>
        </row>
        <row r="10456">
          <cell r="A10456" t="str">
            <v>20100614F277</v>
          </cell>
          <cell r="B10456" t="str">
            <v>MASTERHT16</v>
          </cell>
          <cell r="C10456" t="str">
            <v>KTH-E0721</v>
          </cell>
          <cell r="D10456" t="str">
            <v>GOPI</v>
          </cell>
          <cell r="E10456" t="str">
            <v>NARAYANASWAMY ARANGANATHAN</v>
          </cell>
          <cell r="F10456" t="str">
            <v>gopi2016sweden@outlook.com</v>
          </cell>
          <cell r="G10456">
            <v>8719734</v>
          </cell>
          <cell r="H10456" t="str">
            <v>Avgiftsskyldig</v>
          </cell>
          <cell r="I10456" t="str">
            <v>Betalat</v>
          </cell>
        </row>
        <row r="10457">
          <cell r="A10457" t="str">
            <v>20100512F452</v>
          </cell>
          <cell r="B10457" t="str">
            <v>MASTERHT16</v>
          </cell>
          <cell r="C10457" t="str">
            <v>KTH-E0721</v>
          </cell>
          <cell r="D10457" t="str">
            <v>EMILIO</v>
          </cell>
          <cell r="E10457" t="str">
            <v>BORJA</v>
          </cell>
          <cell r="F10457" t="str">
            <v>emilioborja@gmail.com</v>
          </cell>
          <cell r="G10457">
            <v>8719621</v>
          </cell>
          <cell r="H10457" t="str">
            <v>Avgiftsbefriad</v>
          </cell>
          <cell r="I10457" t="str">
            <v>Ej betalt</v>
          </cell>
        </row>
        <row r="10458">
          <cell r="A10458" t="str">
            <v>20100921F317</v>
          </cell>
          <cell r="B10458" t="str">
            <v>MASTERHT16</v>
          </cell>
          <cell r="C10458" t="str">
            <v>KTH-E0721</v>
          </cell>
          <cell r="D10458" t="str">
            <v>NIKASH</v>
          </cell>
          <cell r="E10458" t="str">
            <v>PANDEY</v>
          </cell>
          <cell r="F10458" t="str">
            <v>nikashpandey@gmail.com</v>
          </cell>
          <cell r="G10458">
            <v>8719344</v>
          </cell>
          <cell r="H10458" t="str">
            <v>Avgiftsskyldig</v>
          </cell>
          <cell r="I10458" t="str">
            <v>Ej betalt</v>
          </cell>
        </row>
        <row r="10459">
          <cell r="A10459" t="str">
            <v>20100919F857</v>
          </cell>
          <cell r="B10459" t="str">
            <v>MASTERHT16</v>
          </cell>
          <cell r="C10459" t="str">
            <v>KTH-E0721</v>
          </cell>
          <cell r="D10459" t="str">
            <v>VINAY</v>
          </cell>
          <cell r="E10459" t="str">
            <v>VISHWANATH</v>
          </cell>
          <cell r="F10459" t="str">
            <v>vishwanath825@gmail.com</v>
          </cell>
          <cell r="G10459">
            <v>8719087</v>
          </cell>
          <cell r="H10459" t="str">
            <v>Avgiftsskyldig</v>
          </cell>
          <cell r="I10459" t="str">
            <v>Betalat</v>
          </cell>
        </row>
        <row r="10460">
          <cell r="A10460" t="str">
            <v>20100809F959</v>
          </cell>
          <cell r="B10460" t="str">
            <v>MASTERHT16</v>
          </cell>
          <cell r="C10460" t="str">
            <v>KTH-E0721</v>
          </cell>
          <cell r="D10460" t="str">
            <v>LABAN</v>
          </cell>
          <cell r="E10460" t="str">
            <v>THANIYULLAH PARAMBATH</v>
          </cell>
          <cell r="F10460" t="str">
            <v>ilabantp@gmail.com</v>
          </cell>
          <cell r="G10460">
            <v>8718993</v>
          </cell>
          <cell r="H10460" t="str">
            <v>Avgiftsskyldig</v>
          </cell>
          <cell r="I10460" t="str">
            <v>Betalat</v>
          </cell>
        </row>
        <row r="10461">
          <cell r="A10461" t="str">
            <v>20090225F255</v>
          </cell>
          <cell r="B10461" t="str">
            <v>MASTERHT16</v>
          </cell>
          <cell r="C10461" t="str">
            <v>KTH-E0721</v>
          </cell>
          <cell r="D10461" t="str">
            <v>ABED</v>
          </cell>
          <cell r="E10461" t="str">
            <v>SERHAN</v>
          </cell>
          <cell r="F10461" t="str">
            <v>abedserhan47@gmail.com</v>
          </cell>
          <cell r="G10461">
            <v>8718950</v>
          </cell>
          <cell r="H10461" t="str">
            <v>Avgiftsskyldig</v>
          </cell>
          <cell r="I10461" t="str">
            <v>Ej betalt</v>
          </cell>
        </row>
        <row r="10462">
          <cell r="A10462" t="str">
            <v>20090424F379</v>
          </cell>
          <cell r="B10462" t="str">
            <v>MASTERHT16</v>
          </cell>
          <cell r="C10462" t="str">
            <v>KTH-E0721</v>
          </cell>
          <cell r="D10462" t="str">
            <v>RUDRARTH</v>
          </cell>
          <cell r="E10462" t="str">
            <v>VATSA</v>
          </cell>
          <cell r="F10462" t="str">
            <v>rudrarth.vatsa@gmail.com</v>
          </cell>
          <cell r="G10462">
            <v>8718945</v>
          </cell>
          <cell r="H10462" t="str">
            <v>Avgiftsskyldig</v>
          </cell>
          <cell r="I10462" t="str">
            <v>Betalat</v>
          </cell>
        </row>
        <row r="10463">
          <cell r="A10463" t="str">
            <v>20100829F617</v>
          </cell>
          <cell r="B10463" t="str">
            <v>MASTERHT16</v>
          </cell>
          <cell r="C10463" t="str">
            <v>KTH-E0721</v>
          </cell>
          <cell r="D10463" t="str">
            <v>IRAKLIS</v>
          </cell>
          <cell r="E10463" t="str">
            <v>THOMAIDIS</v>
          </cell>
          <cell r="F10463" t="str">
            <v>h_thomaidis@yahoo.com</v>
          </cell>
          <cell r="G10463">
            <v>8718222</v>
          </cell>
          <cell r="H10463" t="str">
            <v>Avgiftsbefriad</v>
          </cell>
          <cell r="I10463" t="str">
            <v>Ej betalt</v>
          </cell>
        </row>
        <row r="10464">
          <cell r="A10464" t="str">
            <v>19911101T392</v>
          </cell>
          <cell r="B10464" t="str">
            <v>MASTERHT16</v>
          </cell>
          <cell r="C10464" t="str">
            <v>KTH-E0721</v>
          </cell>
          <cell r="D10464" t="str">
            <v>ROHAN</v>
          </cell>
          <cell r="E10464" t="str">
            <v>KULKARNI</v>
          </cell>
          <cell r="F10464" t="str">
            <v>rohankkulkarni1@gmail.com</v>
          </cell>
          <cell r="G10464">
            <v>8718029</v>
          </cell>
          <cell r="H10464" t="str">
            <v>Avgiftsskyldig</v>
          </cell>
          <cell r="I10464" t="str">
            <v>Betalat</v>
          </cell>
        </row>
        <row r="10465">
          <cell r="A10465" t="str">
            <v>20100912F391</v>
          </cell>
          <cell r="B10465" t="str">
            <v>MASTERHT16</v>
          </cell>
          <cell r="C10465" t="str">
            <v>KTH-E0721</v>
          </cell>
          <cell r="D10465" t="str">
            <v>PRUTHVI</v>
          </cell>
          <cell r="E10465" t="str">
            <v>SIRSANA GANDLA</v>
          </cell>
          <cell r="F10465" t="str">
            <v>pruthvi8311@gmail.com</v>
          </cell>
          <cell r="G10465">
            <v>8717830</v>
          </cell>
          <cell r="H10465" t="str">
            <v>Avgiftsskyldig</v>
          </cell>
          <cell r="I10465" t="str">
            <v>Ej betalt</v>
          </cell>
        </row>
        <row r="10466">
          <cell r="A10466" t="str">
            <v>20100403F215</v>
          </cell>
          <cell r="B10466" t="str">
            <v>MASTERHT16</v>
          </cell>
          <cell r="C10466" t="str">
            <v>KTH-E0721</v>
          </cell>
          <cell r="D10466" t="str">
            <v>MAHESH</v>
          </cell>
          <cell r="E10466" t="str">
            <v>PRABAKARAN</v>
          </cell>
          <cell r="F10466" t="str">
            <v>prabakaranmahesh@yahoo.com</v>
          </cell>
          <cell r="G10466">
            <v>8717739</v>
          </cell>
          <cell r="H10466" t="str">
            <v>Avgiftsskyldig</v>
          </cell>
          <cell r="I10466" t="str">
            <v>Betalat</v>
          </cell>
        </row>
        <row r="10467">
          <cell r="A10467" t="str">
            <v>20100307F758</v>
          </cell>
          <cell r="B10467" t="str">
            <v>MASTERHT16</v>
          </cell>
          <cell r="C10467" t="str">
            <v>KTH-E0721</v>
          </cell>
          <cell r="D10467" t="str">
            <v>MANAV</v>
          </cell>
          <cell r="E10467" t="str">
            <v>J MATHEW</v>
          </cell>
          <cell r="F10467" t="str">
            <v>manavjose@yahoo.co.in</v>
          </cell>
          <cell r="G10467">
            <v>8717598</v>
          </cell>
          <cell r="H10467" t="str">
            <v>Avgiftsskyldig</v>
          </cell>
          <cell r="I10467" t="str">
            <v>Ej betalt</v>
          </cell>
        </row>
        <row r="10468">
          <cell r="A10468" t="str">
            <v>20100910F930</v>
          </cell>
          <cell r="B10468" t="str">
            <v>MASTERHT16</v>
          </cell>
          <cell r="C10468" t="str">
            <v>KTH-E0721</v>
          </cell>
          <cell r="D10468" t="str">
            <v>ANKIT</v>
          </cell>
          <cell r="E10468" t="str">
            <v>KHURANA</v>
          </cell>
          <cell r="F10468" t="str">
            <v>ankit.khurana.mait@gmail.com</v>
          </cell>
          <cell r="G10468">
            <v>8717442</v>
          </cell>
          <cell r="H10468" t="str">
            <v>Avgiftsskyldig</v>
          </cell>
          <cell r="I10468" t="str">
            <v>Ej betalt</v>
          </cell>
        </row>
        <row r="10469">
          <cell r="A10469" t="str">
            <v>20100908F736</v>
          </cell>
          <cell r="B10469" t="str">
            <v>MASTERHT16</v>
          </cell>
          <cell r="C10469" t="str">
            <v>KTH-E0721</v>
          </cell>
          <cell r="D10469" t="str">
            <v>KRANTHI KUMAR REDDY</v>
          </cell>
          <cell r="E10469" t="str">
            <v>POTHULA</v>
          </cell>
          <cell r="F10469" t="str">
            <v>kranthikumarreddys1994@gmail.com</v>
          </cell>
          <cell r="G10469">
            <v>8717014</v>
          </cell>
          <cell r="H10469" t="str">
            <v>Avgiftsskyldig</v>
          </cell>
          <cell r="I10469" t="str">
            <v>Betalat</v>
          </cell>
        </row>
        <row r="10470">
          <cell r="A10470" t="str">
            <v>19940218F342</v>
          </cell>
          <cell r="B10470" t="str">
            <v>MASTERHT16</v>
          </cell>
          <cell r="C10470" t="str">
            <v>KTH-E0721</v>
          </cell>
          <cell r="D10470" t="str">
            <v>CLEA</v>
          </cell>
          <cell r="E10470" t="str">
            <v>PARCERISAS</v>
          </cell>
          <cell r="F10470" t="str">
            <v>cleaparcerisas@gmail.com</v>
          </cell>
          <cell r="G10470">
            <v>8716835</v>
          </cell>
          <cell r="H10470" t="str">
            <v>Avgiftsbefriad</v>
          </cell>
          <cell r="I10470" t="str">
            <v>Ej betalt</v>
          </cell>
        </row>
        <row r="10471">
          <cell r="A10471" t="str">
            <v>20100310F258</v>
          </cell>
          <cell r="B10471" t="str">
            <v>MASTERHT16</v>
          </cell>
          <cell r="C10471" t="str">
            <v>KTH-E0721</v>
          </cell>
          <cell r="D10471" t="str">
            <v>ALTAMASH</v>
          </cell>
          <cell r="E10471" t="str">
            <v>MEHDI</v>
          </cell>
          <cell r="F10471" t="str">
            <v>altamash.mehdi@gmail.com</v>
          </cell>
          <cell r="G10471">
            <v>8716739</v>
          </cell>
          <cell r="H10471" t="str">
            <v>Avgiftsskyldig</v>
          </cell>
          <cell r="I10471" t="str">
            <v>Betalat</v>
          </cell>
        </row>
        <row r="10472">
          <cell r="A10472" t="str">
            <v>20100613F872</v>
          </cell>
          <cell r="B10472" t="str">
            <v>MASTERHT16</v>
          </cell>
          <cell r="C10472" t="str">
            <v>KTH-E0721</v>
          </cell>
          <cell r="D10472" t="str">
            <v>MUNVARUDHEEN</v>
          </cell>
          <cell r="E10472" t="str">
            <v>MULLAN</v>
          </cell>
          <cell r="F10472" t="str">
            <v>munvarmullan@gmail.com</v>
          </cell>
          <cell r="G10472">
            <v>8716370</v>
          </cell>
          <cell r="H10472" t="str">
            <v>Avgiftsskyldig</v>
          </cell>
          <cell r="I10472" t="str">
            <v>Betalat</v>
          </cell>
        </row>
        <row r="10473">
          <cell r="A10473" t="str">
            <v>20100820F558</v>
          </cell>
          <cell r="B10473" t="str">
            <v>MASTERHT16</v>
          </cell>
          <cell r="C10473" t="str">
            <v>KTH-E0721</v>
          </cell>
          <cell r="D10473" t="str">
            <v>ABHISHEK</v>
          </cell>
          <cell r="E10473" t="str">
            <v>PUNIA</v>
          </cell>
          <cell r="F10473" t="str">
            <v>abhishekpunia507@gmail.com</v>
          </cell>
          <cell r="G10473">
            <v>8716310</v>
          </cell>
          <cell r="H10473" t="str">
            <v>Avgiftsskyldig</v>
          </cell>
          <cell r="I10473" t="str">
            <v>Betalat</v>
          </cell>
        </row>
        <row r="10474">
          <cell r="A10474" t="str">
            <v>20100903F772</v>
          </cell>
          <cell r="B10474" t="str">
            <v>MASTERHT16</v>
          </cell>
          <cell r="C10474" t="str">
            <v>KTH-E0721</v>
          </cell>
          <cell r="D10474" t="str">
            <v>MOHAMMAD ZIAUDDIN</v>
          </cell>
          <cell r="E10474" t="str">
            <v>CHOWDHURY</v>
          </cell>
          <cell r="F10474" t="str">
            <v>zia72822@yahoo.com</v>
          </cell>
          <cell r="G10474">
            <v>8716094</v>
          </cell>
          <cell r="H10474" t="str">
            <v>Avgiftsskyldig</v>
          </cell>
          <cell r="I10474" t="str">
            <v>Ej betalt</v>
          </cell>
        </row>
        <row r="10475">
          <cell r="A10475" t="str">
            <v>20100820F939</v>
          </cell>
          <cell r="B10475" t="str">
            <v>MASTERHT16</v>
          </cell>
          <cell r="C10475" t="str">
            <v>KTH-E0721</v>
          </cell>
          <cell r="D10475" t="str">
            <v>JORGE</v>
          </cell>
          <cell r="E10475" t="str">
            <v>MARTÍNEZ DEL CAMINO</v>
          </cell>
          <cell r="F10475" t="str">
            <v>jorge.boziv@gmail.com</v>
          </cell>
          <cell r="G10475">
            <v>8715498</v>
          </cell>
          <cell r="H10475" t="str">
            <v>Avgiftsbefriad</v>
          </cell>
          <cell r="I10475" t="str">
            <v>Ej betalt</v>
          </cell>
        </row>
        <row r="10476">
          <cell r="A10476" t="str">
            <v>20071013F095</v>
          </cell>
          <cell r="B10476" t="str">
            <v>MASTERHT16</v>
          </cell>
          <cell r="C10476" t="str">
            <v>KTH-E0721</v>
          </cell>
          <cell r="D10476" t="str">
            <v>JUAN JOSE</v>
          </cell>
          <cell r="E10476" t="str">
            <v>SAAMENO</v>
          </cell>
          <cell r="F10476" t="str">
            <v>juanjo.saameno@gmail.com</v>
          </cell>
          <cell r="G10476">
            <v>8715174</v>
          </cell>
          <cell r="H10476" t="str">
            <v>Avgiftsbefriad</v>
          </cell>
          <cell r="I10476" t="str">
            <v>Ej betalt</v>
          </cell>
        </row>
        <row r="10477">
          <cell r="A10477" t="str">
            <v>20100827F890</v>
          </cell>
          <cell r="B10477" t="str">
            <v>MASTERHT16</v>
          </cell>
          <cell r="C10477" t="str">
            <v>KTH-E0721</v>
          </cell>
          <cell r="D10477" t="str">
            <v>ALEXIS</v>
          </cell>
          <cell r="E10477" t="str">
            <v>GREIBILL</v>
          </cell>
          <cell r="F10477" t="str">
            <v>als.greibill@gmail.com</v>
          </cell>
          <cell r="G10477">
            <v>8715004</v>
          </cell>
          <cell r="H10477" t="str">
            <v>Avgiftsbefriad</v>
          </cell>
          <cell r="I10477" t="str">
            <v>Ej betalt</v>
          </cell>
        </row>
        <row r="10478">
          <cell r="A10478" t="str">
            <v>20100804F376</v>
          </cell>
          <cell r="B10478" t="str">
            <v>MASTERHT16</v>
          </cell>
          <cell r="C10478" t="str">
            <v>KTH-E0721</v>
          </cell>
          <cell r="D10478" t="str">
            <v>PURANJAY</v>
          </cell>
          <cell r="E10478" t="str">
            <v>RAMSAHA</v>
          </cell>
          <cell r="F10478" t="str">
            <v>s_ramsaha1109@yahoo.com</v>
          </cell>
          <cell r="G10478">
            <v>8714936</v>
          </cell>
          <cell r="H10478" t="str">
            <v>Avgiftsskyldig</v>
          </cell>
          <cell r="I10478" t="str">
            <v>Betalat</v>
          </cell>
        </row>
        <row r="10479">
          <cell r="A10479" t="str">
            <v>20100827F130</v>
          </cell>
          <cell r="B10479" t="str">
            <v>MASTERHT16</v>
          </cell>
          <cell r="C10479" t="str">
            <v>KTH-E0721</v>
          </cell>
          <cell r="D10479" t="str">
            <v>VAMSIKRISHNA</v>
          </cell>
          <cell r="E10479" t="str">
            <v>SARASWATHULA</v>
          </cell>
          <cell r="F10479" t="str">
            <v>vamsiks2016@gmail.com</v>
          </cell>
          <cell r="G10479">
            <v>8714836</v>
          </cell>
          <cell r="H10479" t="str">
            <v>Avgiftsskyldig</v>
          </cell>
          <cell r="I10479" t="str">
            <v>Ej betalt</v>
          </cell>
        </row>
        <row r="10480">
          <cell r="A10480" t="str">
            <v>20100826F099</v>
          </cell>
          <cell r="B10480" t="str">
            <v>MASTERHT16</v>
          </cell>
          <cell r="C10480" t="str">
            <v>KTH-E0721</v>
          </cell>
          <cell r="D10480" t="str">
            <v>EDOARDO</v>
          </cell>
          <cell r="E10480" t="str">
            <v>PIZZIGONI</v>
          </cell>
          <cell r="F10480" t="str">
            <v>edoardo.pizzigoni@gmail.com</v>
          </cell>
          <cell r="G10480">
            <v>8714598</v>
          </cell>
          <cell r="H10480" t="str">
            <v>Avgiftsbefriad</v>
          </cell>
          <cell r="I10480" t="str">
            <v>Ej betalt</v>
          </cell>
        </row>
        <row r="10481">
          <cell r="A10481" t="str">
            <v>20100822F630</v>
          </cell>
          <cell r="B10481" t="str">
            <v>MASTERHT16</v>
          </cell>
          <cell r="C10481" t="str">
            <v>KTH-E0721</v>
          </cell>
          <cell r="D10481" t="str">
            <v>ARUN</v>
          </cell>
          <cell r="E10481" t="str">
            <v>SUKUMAR</v>
          </cell>
          <cell r="F10481" t="str">
            <v>sukumararun1@gmail.com</v>
          </cell>
          <cell r="G10481">
            <v>8714062</v>
          </cell>
          <cell r="H10481" t="str">
            <v>Avgiftsskyldig</v>
          </cell>
          <cell r="I10481" t="str">
            <v>Betalat</v>
          </cell>
        </row>
        <row r="10482">
          <cell r="A10482" t="str">
            <v>20100822F838</v>
          </cell>
          <cell r="B10482" t="str">
            <v>MASTERHT16</v>
          </cell>
          <cell r="C10482" t="str">
            <v>KTH-E0721</v>
          </cell>
          <cell r="D10482" t="str">
            <v>LUCA</v>
          </cell>
          <cell r="E10482" t="str">
            <v>BIANCO</v>
          </cell>
          <cell r="F10482" t="str">
            <v>luca.bianco93@hotmail.it</v>
          </cell>
          <cell r="G10482">
            <v>8713984</v>
          </cell>
          <cell r="H10482" t="str">
            <v>Avgiftsbefriad</v>
          </cell>
          <cell r="I10482" t="str">
            <v>Ej betalt</v>
          </cell>
        </row>
        <row r="10483">
          <cell r="A10483" t="str">
            <v>20100822F119</v>
          </cell>
          <cell r="B10483" t="str">
            <v>MASTERHT16</v>
          </cell>
          <cell r="C10483" t="str">
            <v>KTH-E0721</v>
          </cell>
          <cell r="D10483" t="str">
            <v>ANKIT</v>
          </cell>
          <cell r="E10483" t="str">
            <v>DAHIYA</v>
          </cell>
          <cell r="F10483" t="str">
            <v>iankitdahiya@gmail.com</v>
          </cell>
          <cell r="G10483">
            <v>8713903</v>
          </cell>
          <cell r="H10483" t="str">
            <v>Avgiftsskyldig</v>
          </cell>
          <cell r="I10483" t="str">
            <v>Ej betalt</v>
          </cell>
        </row>
        <row r="10484">
          <cell r="A10484" t="str">
            <v>20100727F370</v>
          </cell>
          <cell r="B10484" t="str">
            <v>MASTERHT16</v>
          </cell>
          <cell r="C10484" t="str">
            <v>KTH-E0721</v>
          </cell>
          <cell r="D10484" t="str">
            <v>FAKHRE</v>
          </cell>
          <cell r="E10484" t="str">
            <v>ALAM</v>
          </cell>
          <cell r="F10484" t="str">
            <v>Eng_fakhrealam@yahoo.com</v>
          </cell>
          <cell r="G10484">
            <v>8713780</v>
          </cell>
          <cell r="H10484" t="str">
            <v>Avgiftsskyldig</v>
          </cell>
          <cell r="I10484" t="str">
            <v>Ej betalt</v>
          </cell>
        </row>
        <row r="10485">
          <cell r="A10485" t="str">
            <v>20100624F655</v>
          </cell>
          <cell r="B10485" t="str">
            <v>MASTERHT16</v>
          </cell>
          <cell r="C10485" t="str">
            <v>KTH-E0721</v>
          </cell>
          <cell r="D10485" t="str">
            <v>ARANGARAJAN</v>
          </cell>
          <cell r="E10485" t="str">
            <v>ALAGIAMANAVALAN</v>
          </cell>
          <cell r="F10485" t="str">
            <v>aranga.a93@gmail.com</v>
          </cell>
          <cell r="G10485">
            <v>8713637</v>
          </cell>
          <cell r="H10485" t="str">
            <v>Avgiftsskyldig</v>
          </cell>
          <cell r="I10485" t="str">
            <v>Betalat</v>
          </cell>
        </row>
        <row r="10486">
          <cell r="A10486" t="str">
            <v>20100714F870</v>
          </cell>
          <cell r="B10486" t="str">
            <v>MASTERHT16</v>
          </cell>
          <cell r="C10486" t="str">
            <v>KTH-E0721</v>
          </cell>
          <cell r="D10486" t="str">
            <v>KRISHNACHANDRAN</v>
          </cell>
          <cell r="E10486" t="str">
            <v>CHAKKAMVILAKAM PRASANNACHANDRAN NAIR</v>
          </cell>
          <cell r="F10486" t="str">
            <v>kichujoy96@gmail.com</v>
          </cell>
          <cell r="G10486">
            <v>8713315</v>
          </cell>
          <cell r="H10486" t="str">
            <v>Avgiftsskyldig</v>
          </cell>
          <cell r="I10486" t="str">
            <v>Betalat</v>
          </cell>
        </row>
        <row r="10487">
          <cell r="A10487" t="str">
            <v>20100817F959</v>
          </cell>
          <cell r="B10487" t="str">
            <v>MASTERHT16</v>
          </cell>
          <cell r="C10487" t="str">
            <v>KTH-E0721</v>
          </cell>
          <cell r="D10487" t="str">
            <v>MARTIN</v>
          </cell>
          <cell r="E10487" t="str">
            <v>BRYK</v>
          </cell>
          <cell r="F10487" t="str">
            <v>s134800@student.dtu.dk</v>
          </cell>
          <cell r="G10487">
            <v>8712977</v>
          </cell>
          <cell r="H10487" t="str">
            <v>Avgiftsbefriad</v>
          </cell>
          <cell r="I10487" t="str">
            <v>Ej betalt</v>
          </cell>
        </row>
        <row r="10488">
          <cell r="A10488" t="str">
            <v>20090701F233</v>
          </cell>
          <cell r="B10488" t="str">
            <v>MASTERHT16</v>
          </cell>
          <cell r="C10488" t="str">
            <v>KTH-E0721</v>
          </cell>
          <cell r="D10488" t="str">
            <v>SHUPENG</v>
          </cell>
          <cell r="E10488" t="str">
            <v>WEI</v>
          </cell>
          <cell r="F10488" t="str">
            <v>weishupeng@gmail.com</v>
          </cell>
          <cell r="G10488">
            <v>8712720</v>
          </cell>
          <cell r="H10488" t="str">
            <v>Avgiftsskyldig</v>
          </cell>
          <cell r="I10488" t="str">
            <v>Betalat</v>
          </cell>
        </row>
        <row r="10489">
          <cell r="A10489" t="str">
            <v>20100813F391</v>
          </cell>
          <cell r="B10489" t="str">
            <v>MASTERHT16</v>
          </cell>
          <cell r="C10489" t="str">
            <v>KTH-E0721</v>
          </cell>
          <cell r="D10489" t="str">
            <v>IVAN</v>
          </cell>
          <cell r="E10489" t="str">
            <v>GURMESHEVIKJ</v>
          </cell>
          <cell r="F10489" t="str">
            <v>ivan_gurmesevik@yahoo.com</v>
          </cell>
          <cell r="G10489">
            <v>8712172</v>
          </cell>
          <cell r="H10489" t="str">
            <v>Avgiftsskyldig</v>
          </cell>
          <cell r="I10489" t="str">
            <v>Ej betalt</v>
          </cell>
        </row>
        <row r="10490">
          <cell r="A10490" t="str">
            <v>19930703T113</v>
          </cell>
          <cell r="B10490" t="str">
            <v>MASTERHT16</v>
          </cell>
          <cell r="C10490" t="str">
            <v>KTH-E0721</v>
          </cell>
          <cell r="D10490" t="str">
            <v>AITOR</v>
          </cell>
          <cell r="E10490" t="str">
            <v>GASTAMINZA</v>
          </cell>
          <cell r="F10490" t="str">
            <v>gastaminza.aitor@gmail.com</v>
          </cell>
          <cell r="G10490">
            <v>8712160</v>
          </cell>
          <cell r="H10490" t="str">
            <v>Avgiftsbefriad</v>
          </cell>
          <cell r="I10490" t="str">
            <v>Ej betalt</v>
          </cell>
        </row>
        <row r="10491">
          <cell r="A10491" t="str">
            <v>20100808F034</v>
          </cell>
          <cell r="B10491" t="str">
            <v>MASTERHT16</v>
          </cell>
          <cell r="C10491" t="str">
            <v>KTH-E0721</v>
          </cell>
          <cell r="D10491" t="str">
            <v>MAHMOUD</v>
          </cell>
          <cell r="E10491" t="str">
            <v>SALEM</v>
          </cell>
          <cell r="F10491" t="str">
            <v>mahmoudsalem9010@gmail.com</v>
          </cell>
          <cell r="G10491">
            <v>8711147</v>
          </cell>
          <cell r="H10491" t="str">
            <v>Avgiftsskyldig</v>
          </cell>
          <cell r="I10491" t="str">
            <v>Ej betalt</v>
          </cell>
        </row>
        <row r="10492">
          <cell r="A10492" t="str">
            <v>20100803F757</v>
          </cell>
          <cell r="B10492" t="str">
            <v>MASTERHT16</v>
          </cell>
          <cell r="C10492" t="str">
            <v>KTH-E0721</v>
          </cell>
          <cell r="D10492" t="str">
            <v>SIDHANT</v>
          </cell>
          <cell r="E10492" t="str">
            <v>RAY</v>
          </cell>
          <cell r="F10492" t="str">
            <v>sidhantray.93@gmail.com</v>
          </cell>
          <cell r="G10492">
            <v>8710415</v>
          </cell>
          <cell r="H10492" t="str">
            <v>Avgiftsskyldig</v>
          </cell>
          <cell r="I10492" t="str">
            <v>Betalat</v>
          </cell>
        </row>
        <row r="10493">
          <cell r="A10493" t="str">
            <v>20100802F535</v>
          </cell>
          <cell r="B10493" t="str">
            <v>MASTERHT16</v>
          </cell>
          <cell r="C10493" t="str">
            <v>KTH-E0721</v>
          </cell>
          <cell r="D10493" t="str">
            <v>ARUN SANKAR</v>
          </cell>
          <cell r="E10493" t="str">
            <v>SREETHAR</v>
          </cell>
          <cell r="F10493" t="str">
            <v>asankar18@gmail.com</v>
          </cell>
          <cell r="G10493">
            <v>8710269</v>
          </cell>
          <cell r="H10493" t="str">
            <v>Avgiftsskyldig</v>
          </cell>
          <cell r="I10493" t="str">
            <v>Ej betalt</v>
          </cell>
        </row>
        <row r="10494">
          <cell r="A10494" t="str">
            <v>20100802F519</v>
          </cell>
          <cell r="B10494" t="str">
            <v>MASTERHT16</v>
          </cell>
          <cell r="C10494" t="str">
            <v>KTH-E0721</v>
          </cell>
          <cell r="D10494" t="str">
            <v>ANMOL</v>
          </cell>
          <cell r="E10494" t="str">
            <v>SARAF</v>
          </cell>
          <cell r="F10494" t="str">
            <v>anmol.saraf10@gmail.com</v>
          </cell>
          <cell r="G10494">
            <v>8710255</v>
          </cell>
          <cell r="H10494" t="str">
            <v>Avgiftsskyldig</v>
          </cell>
          <cell r="I10494" t="str">
            <v>Ej betalt</v>
          </cell>
        </row>
        <row r="10495">
          <cell r="A10495" t="str">
            <v>20100730F235</v>
          </cell>
          <cell r="B10495" t="str">
            <v>MASTERHT16</v>
          </cell>
          <cell r="C10495" t="str">
            <v>KTH-E0721</v>
          </cell>
          <cell r="D10495" t="str">
            <v>ISLAM</v>
          </cell>
          <cell r="E10495" t="str">
            <v>AHMED</v>
          </cell>
          <cell r="F10495" t="str">
            <v>islam.tayssir.m@gmail.com</v>
          </cell>
          <cell r="G10495">
            <v>8709908</v>
          </cell>
          <cell r="H10495" t="str">
            <v>Avgiftsskyldig</v>
          </cell>
          <cell r="I10495" t="str">
            <v>Ej betalt</v>
          </cell>
        </row>
        <row r="10496">
          <cell r="A10496" t="str">
            <v>20100729F576</v>
          </cell>
          <cell r="B10496" t="str">
            <v>MASTERHT16</v>
          </cell>
          <cell r="C10496" t="str">
            <v>KTH-E0721</v>
          </cell>
          <cell r="D10496" t="str">
            <v>SYED</v>
          </cell>
          <cell r="E10496" t="str">
            <v>MASOOD</v>
          </cell>
          <cell r="F10496" t="str">
            <v>hd.masood@gmail.com</v>
          </cell>
          <cell r="G10496">
            <v>8709713</v>
          </cell>
          <cell r="H10496" t="str">
            <v>Avgiftsskyldig</v>
          </cell>
          <cell r="I10496" t="str">
            <v>Ej betalt</v>
          </cell>
        </row>
        <row r="10497">
          <cell r="A10497" t="str">
            <v>20091122F570</v>
          </cell>
          <cell r="B10497" t="str">
            <v>MASTERHT16</v>
          </cell>
          <cell r="C10497" t="str">
            <v>KTH-E0721</v>
          </cell>
          <cell r="D10497" t="str">
            <v>LIKITH</v>
          </cell>
          <cell r="E10497" t="str">
            <v>MANJEGOWDA</v>
          </cell>
          <cell r="F10497" t="str">
            <v>likithm13@gmail.com</v>
          </cell>
          <cell r="G10497">
            <v>8709648</v>
          </cell>
          <cell r="H10497" t="str">
            <v>Avgiftsskyldig</v>
          </cell>
          <cell r="I10497" t="str">
            <v>Betalat</v>
          </cell>
        </row>
        <row r="10498">
          <cell r="A10498" t="str">
            <v>20060910F233</v>
          </cell>
          <cell r="B10498" t="str">
            <v>MASTERHT16</v>
          </cell>
          <cell r="C10498" t="str">
            <v>KTH-E0721</v>
          </cell>
          <cell r="D10498" t="str">
            <v>ALEKSANDER</v>
          </cell>
          <cell r="E10498" t="str">
            <v>RYCMAN</v>
          </cell>
          <cell r="F10498" t="str">
            <v>alerycman@gmail.com</v>
          </cell>
          <cell r="G10498">
            <v>8709607</v>
          </cell>
          <cell r="H10498" t="str">
            <v>Avgiftsbefriad</v>
          </cell>
          <cell r="I10498" t="str">
            <v>Ej betalt</v>
          </cell>
        </row>
        <row r="10499">
          <cell r="A10499" t="str">
            <v>20100727F958</v>
          </cell>
          <cell r="B10499" t="str">
            <v>MASTERHT16</v>
          </cell>
          <cell r="C10499" t="str">
            <v>KTH-E0721</v>
          </cell>
          <cell r="D10499" t="str">
            <v>SHERIF</v>
          </cell>
          <cell r="E10499" t="str">
            <v>MOHSEN</v>
          </cell>
          <cell r="F10499" t="str">
            <v>sherif.m.mohey@live.com</v>
          </cell>
          <cell r="G10499">
            <v>8709475</v>
          </cell>
          <cell r="H10499" t="str">
            <v>Avgiftsskyldig</v>
          </cell>
          <cell r="I10499" t="str">
            <v>Ej betalt</v>
          </cell>
        </row>
        <row r="10500">
          <cell r="A10500" t="str">
            <v>20100726F991</v>
          </cell>
          <cell r="B10500" t="str">
            <v>MASTERHT16</v>
          </cell>
          <cell r="C10500" t="str">
            <v>KTH-E0721</v>
          </cell>
          <cell r="D10500" t="str">
            <v>MARCO</v>
          </cell>
          <cell r="E10500" t="str">
            <v>CARLEO</v>
          </cell>
          <cell r="F10500" t="str">
            <v>marco93carleo@hotmail.it</v>
          </cell>
          <cell r="G10500">
            <v>8709277</v>
          </cell>
          <cell r="H10500" t="str">
            <v>Avgiftsskyldig</v>
          </cell>
          <cell r="I10500" t="str">
            <v>Ej betalt</v>
          </cell>
        </row>
        <row r="10501">
          <cell r="A10501" t="str">
            <v>20100619F314</v>
          </cell>
          <cell r="B10501" t="str">
            <v>MASTERHT16</v>
          </cell>
          <cell r="C10501" t="str">
            <v>KTH-E0721</v>
          </cell>
          <cell r="D10501" t="str">
            <v>MURAD</v>
          </cell>
          <cell r="E10501" t="str">
            <v>HOSSAIN KHONDAKER</v>
          </cell>
          <cell r="F10501" t="str">
            <v>murad.bt.bd93@gmail.com</v>
          </cell>
          <cell r="G10501">
            <v>8708842</v>
          </cell>
          <cell r="H10501" t="str">
            <v>Avgiftsskyldig</v>
          </cell>
          <cell r="I10501" t="str">
            <v>Betalat</v>
          </cell>
        </row>
        <row r="10502">
          <cell r="A10502" t="str">
            <v>20090629F372</v>
          </cell>
          <cell r="B10502" t="str">
            <v>MASTERHT16</v>
          </cell>
          <cell r="C10502" t="str">
            <v>KTH-E0721</v>
          </cell>
          <cell r="D10502" t="str">
            <v>PAOLO ENRICO</v>
          </cell>
          <cell r="E10502" t="str">
            <v>VIOTTI</v>
          </cell>
          <cell r="F10502" t="str">
            <v>paoloenricoviotti@gmail.com</v>
          </cell>
          <cell r="G10502">
            <v>8708840</v>
          </cell>
          <cell r="H10502" t="str">
            <v>Avgiftsbefriad</v>
          </cell>
          <cell r="I10502" t="str">
            <v>Ej betalt</v>
          </cell>
        </row>
        <row r="10503">
          <cell r="A10503" t="str">
            <v>20100723F259</v>
          </cell>
          <cell r="B10503" t="str">
            <v>MASTERHT16</v>
          </cell>
          <cell r="C10503" t="str">
            <v>KTH-E0721</v>
          </cell>
          <cell r="D10503" t="str">
            <v>RAMAKRISHNAN</v>
          </cell>
          <cell r="E10503" t="str">
            <v>SUBRAMANIAN</v>
          </cell>
          <cell r="F10503" t="str">
            <v>ramky2603@yahoo.com</v>
          </cell>
          <cell r="G10503">
            <v>8708724</v>
          </cell>
          <cell r="H10503" t="str">
            <v>Avgiftsskyldig</v>
          </cell>
          <cell r="I10503" t="str">
            <v>Ej betalt</v>
          </cell>
        </row>
        <row r="10504">
          <cell r="A10504" t="str">
            <v>197702164752</v>
          </cell>
          <cell r="B10504" t="str">
            <v>MASTERHT16</v>
          </cell>
          <cell r="C10504" t="str">
            <v>KTH-E0721</v>
          </cell>
          <cell r="D10504" t="str">
            <v>FABIO</v>
          </cell>
          <cell r="E10504" t="str">
            <v>GUIDI</v>
          </cell>
          <cell r="F10504" t="str">
            <v>guidifab@gmail.com</v>
          </cell>
          <cell r="G10504">
            <v>8707850</v>
          </cell>
          <cell r="H10504" t="str">
            <v>Avgiftsbefriad</v>
          </cell>
          <cell r="I10504" t="str">
            <v>Ej betalt</v>
          </cell>
        </row>
        <row r="10505">
          <cell r="A10505" t="str">
            <v>20100716F852</v>
          </cell>
          <cell r="B10505" t="str">
            <v>MASTERHT16</v>
          </cell>
          <cell r="C10505" t="str">
            <v>KTH-E0721</v>
          </cell>
          <cell r="D10505" t="str">
            <v>KHAWAJA ABBAS</v>
          </cell>
          <cell r="E10505" t="str">
            <v>ALI</v>
          </cell>
          <cell r="F10505" t="str">
            <v>khawajaabbas18@gmail.com</v>
          </cell>
          <cell r="G10505">
            <v>8707788</v>
          </cell>
          <cell r="H10505" t="str">
            <v>Avgiftsskyldig</v>
          </cell>
          <cell r="I10505" t="str">
            <v>Betalat</v>
          </cell>
        </row>
        <row r="10506">
          <cell r="A10506" t="str">
            <v>20100716F738</v>
          </cell>
          <cell r="B10506" t="str">
            <v>MASTERHT16</v>
          </cell>
          <cell r="C10506" t="str">
            <v>KTH-E0721</v>
          </cell>
          <cell r="D10506" t="str">
            <v>MOHAMMAD ZAHIRUL</v>
          </cell>
          <cell r="E10506" t="str">
            <v>AHSAN</v>
          </cell>
          <cell r="F10506" t="str">
            <v>zahirul.ahsan.1991@gmail.com</v>
          </cell>
          <cell r="G10506">
            <v>8707781</v>
          </cell>
          <cell r="H10506" t="str">
            <v>Avgiftsskyldig</v>
          </cell>
          <cell r="I10506" t="str">
            <v>Betalat</v>
          </cell>
        </row>
        <row r="10507">
          <cell r="A10507" t="str">
            <v>198805190553</v>
          </cell>
          <cell r="B10507" t="str">
            <v>MASTERHT16</v>
          </cell>
          <cell r="C10507" t="str">
            <v>KTH-E0721</v>
          </cell>
          <cell r="D10507" t="str">
            <v>BOZIDAR</v>
          </cell>
          <cell r="E10507" t="str">
            <v>STEVANOVIC</v>
          </cell>
          <cell r="F10507" t="str">
            <v>kakmonstr3t@gmail.com</v>
          </cell>
          <cell r="G10507">
            <v>8707448</v>
          </cell>
          <cell r="H10507" t="str">
            <v>Avgiftsbefriad</v>
          </cell>
          <cell r="I10507" t="str">
            <v>Ej betalt</v>
          </cell>
        </row>
        <row r="10508">
          <cell r="A10508" t="str">
            <v>20100714F631</v>
          </cell>
          <cell r="B10508" t="str">
            <v>MASTERHT16</v>
          </cell>
          <cell r="C10508" t="str">
            <v>KTH-E0721</v>
          </cell>
          <cell r="D10508" t="str">
            <v>NAVATEJA</v>
          </cell>
          <cell r="E10508" t="str">
            <v>GUDUPALLY</v>
          </cell>
          <cell r="F10508" t="str">
            <v>gudupallyteja@gmail.com</v>
          </cell>
          <cell r="G10508">
            <v>8707371</v>
          </cell>
          <cell r="H10508" t="str">
            <v>Avgiftsskyldig</v>
          </cell>
          <cell r="I10508" t="str">
            <v>Ej betalt</v>
          </cell>
        </row>
        <row r="10509">
          <cell r="A10509" t="str">
            <v>20100713F418</v>
          </cell>
          <cell r="B10509" t="str">
            <v>MASTERHT16</v>
          </cell>
          <cell r="C10509" t="str">
            <v>KTH-E0721</v>
          </cell>
          <cell r="D10509" t="str">
            <v>VASILEIOS</v>
          </cell>
          <cell r="E10509" t="str">
            <v>VASILEIADIS</v>
          </cell>
          <cell r="F10509" t="str">
            <v>mrvasilisvas@gmail.com</v>
          </cell>
          <cell r="G10509">
            <v>8707172</v>
          </cell>
          <cell r="H10509" t="str">
            <v>Avgiftsbefriad</v>
          </cell>
          <cell r="I10509" t="str">
            <v>Ej betalt</v>
          </cell>
        </row>
        <row r="10510">
          <cell r="A10510" t="str">
            <v>20100625F050</v>
          </cell>
          <cell r="B10510" t="str">
            <v>MASTERHT16</v>
          </cell>
          <cell r="C10510" t="str">
            <v>KTH-E0721</v>
          </cell>
          <cell r="D10510" t="str">
            <v>ASSER</v>
          </cell>
          <cell r="E10510" t="str">
            <v>SALEM</v>
          </cell>
          <cell r="F10510" t="str">
            <v>asseryoussri@gmail.com</v>
          </cell>
          <cell r="G10510">
            <v>8706020</v>
          </cell>
          <cell r="H10510" t="str">
            <v>Avgiftsskyldig</v>
          </cell>
          <cell r="I10510" t="str">
            <v>Ej betalt</v>
          </cell>
        </row>
        <row r="10511">
          <cell r="A10511" t="str">
            <v>20100530F492</v>
          </cell>
          <cell r="B10511" t="str">
            <v>MASTERHT16</v>
          </cell>
          <cell r="C10511" t="str">
            <v>KTH-E0721</v>
          </cell>
          <cell r="D10511" t="str">
            <v>KAVIN</v>
          </cell>
          <cell r="E10511" t="str">
            <v>PRAKASH</v>
          </cell>
          <cell r="F10511" t="str">
            <v>kavinprakash.a@gmail.com</v>
          </cell>
          <cell r="G10511">
            <v>8705452</v>
          </cell>
          <cell r="H10511" t="str">
            <v>Avgiftsskyldig</v>
          </cell>
          <cell r="I10511" t="str">
            <v>Betalat</v>
          </cell>
        </row>
        <row r="10512">
          <cell r="A10512" t="str">
            <v>20100227F938</v>
          </cell>
          <cell r="B10512" t="str">
            <v>MASTERHT16</v>
          </cell>
          <cell r="C10512" t="str">
            <v>KTH-E0721</v>
          </cell>
          <cell r="D10512" t="str">
            <v>DEEP UMESH</v>
          </cell>
          <cell r="E10512" t="str">
            <v>DWIVEDI</v>
          </cell>
          <cell r="F10512" t="str">
            <v>deepumeshdwivedi@outlook.com</v>
          </cell>
          <cell r="G10512">
            <v>8704962</v>
          </cell>
          <cell r="H10512" t="str">
            <v>Avgiftsskyldig</v>
          </cell>
          <cell r="I10512" t="str">
            <v>Ej betalt</v>
          </cell>
        </row>
        <row r="10513">
          <cell r="A10513" t="str">
            <v>20100628F479</v>
          </cell>
          <cell r="B10513" t="str">
            <v>MASTERHT16</v>
          </cell>
          <cell r="C10513" t="str">
            <v>KTH-E0721</v>
          </cell>
          <cell r="D10513" t="str">
            <v>FAIZAL</v>
          </cell>
          <cell r="E10513" t="str">
            <v>ARIFURRAHMAN</v>
          </cell>
          <cell r="F10513" t="str">
            <v>faizalarifurrahman@yahoo.com</v>
          </cell>
          <cell r="G10513">
            <v>8704833</v>
          </cell>
          <cell r="H10513" t="str">
            <v>Avgiftsskyldig</v>
          </cell>
          <cell r="I10513" t="str">
            <v>Betalat</v>
          </cell>
        </row>
        <row r="10514">
          <cell r="A10514" t="str">
            <v>20100627F637</v>
          </cell>
          <cell r="B10514" t="str">
            <v>MASTERHT16</v>
          </cell>
          <cell r="C10514" t="str">
            <v>KTH-E0721</v>
          </cell>
          <cell r="D10514" t="str">
            <v>VIJAY</v>
          </cell>
          <cell r="E10514" t="str">
            <v>KANDIYANNAN</v>
          </cell>
          <cell r="F10514" t="str">
            <v>vijaykandiyannan0809@gmail.com</v>
          </cell>
          <cell r="G10514">
            <v>8704522</v>
          </cell>
          <cell r="H10514" t="str">
            <v>Avgiftsskyldig</v>
          </cell>
          <cell r="I10514" t="str">
            <v>Betalat</v>
          </cell>
        </row>
        <row r="10515">
          <cell r="A10515" t="str">
            <v>20090716F251</v>
          </cell>
          <cell r="B10515" t="str">
            <v>MASTERHT16</v>
          </cell>
          <cell r="C10515" t="str">
            <v>KTH-E0721</v>
          </cell>
          <cell r="D10515" t="str">
            <v>KONSTANTINOS</v>
          </cell>
          <cell r="E10515" t="str">
            <v>VONTAS</v>
          </cell>
          <cell r="F10515" t="str">
            <v>konstantinosvontas@gmail.com</v>
          </cell>
          <cell r="G10515">
            <v>8703993</v>
          </cell>
          <cell r="H10515" t="str">
            <v>Avgiftsbefriad</v>
          </cell>
          <cell r="I10515" t="str">
            <v>Ej betalt</v>
          </cell>
        </row>
        <row r="10516">
          <cell r="A10516" t="str">
            <v>20100622F590</v>
          </cell>
          <cell r="B10516" t="str">
            <v>MASTERHT16</v>
          </cell>
          <cell r="C10516" t="str">
            <v>KTH-E0721</v>
          </cell>
          <cell r="D10516" t="str">
            <v>AKHIF</v>
          </cell>
          <cell r="E10516" t="str">
            <v>RASHEED P E</v>
          </cell>
          <cell r="F10516" t="str">
            <v>akhifrasheed93@gmail.com</v>
          </cell>
          <cell r="G10516">
            <v>8703738</v>
          </cell>
          <cell r="H10516" t="str">
            <v>Avgiftsskyldig</v>
          </cell>
          <cell r="I10516" t="str">
            <v>Ej betalt</v>
          </cell>
        </row>
        <row r="10517">
          <cell r="A10517" t="str">
            <v>20091106F752</v>
          </cell>
          <cell r="B10517" t="str">
            <v>MASTERHT16</v>
          </cell>
          <cell r="C10517" t="str">
            <v>KTH-E0721</v>
          </cell>
          <cell r="D10517" t="str">
            <v>KARTHIK</v>
          </cell>
          <cell r="E10517" t="str">
            <v>RADHAKRISHNAN</v>
          </cell>
          <cell r="F10517" t="str">
            <v>karthik07fed@gmail.com</v>
          </cell>
          <cell r="G10517">
            <v>8703345</v>
          </cell>
          <cell r="H10517" t="str">
            <v>Avgiftsskyldig</v>
          </cell>
          <cell r="I10517" t="str">
            <v>Betalat</v>
          </cell>
        </row>
        <row r="10518">
          <cell r="A10518" t="str">
            <v>20100618F919</v>
          </cell>
          <cell r="B10518" t="str">
            <v>MASTERHT16</v>
          </cell>
          <cell r="C10518" t="str">
            <v>KTH-E0721</v>
          </cell>
          <cell r="D10518" t="str">
            <v>ISBARO ALAN BASTIN</v>
          </cell>
          <cell r="E10518" t="str">
            <v>ALPHONSE</v>
          </cell>
          <cell r="F10518" t="str">
            <v>allan.alphonse@gmail.com</v>
          </cell>
          <cell r="G10518">
            <v>8703094</v>
          </cell>
          <cell r="H10518" t="str">
            <v>Avgiftsskyldig</v>
          </cell>
          <cell r="I10518" t="str">
            <v>Betalat</v>
          </cell>
        </row>
        <row r="10519">
          <cell r="A10519" t="str">
            <v>20091204F779</v>
          </cell>
          <cell r="B10519" t="str">
            <v>MASTERHT16</v>
          </cell>
          <cell r="C10519" t="str">
            <v>KTH-E0721</v>
          </cell>
          <cell r="D10519" t="str">
            <v>GIRUPAAKARAN</v>
          </cell>
          <cell r="E10519" t="str">
            <v>MOHANASUNDARAM</v>
          </cell>
          <cell r="F10519" t="str">
            <v>mgirupaakaran@gmail.com</v>
          </cell>
          <cell r="G10519">
            <v>8702948</v>
          </cell>
          <cell r="H10519" t="str">
            <v>Avgiftsskyldig</v>
          </cell>
          <cell r="I10519" t="str">
            <v>Betalat</v>
          </cell>
        </row>
        <row r="10520">
          <cell r="A10520" t="str">
            <v>20090809F770</v>
          </cell>
          <cell r="B10520" t="str">
            <v>MASTERHT16</v>
          </cell>
          <cell r="C10520" t="str">
            <v>KTH-E0721</v>
          </cell>
          <cell r="D10520" t="str">
            <v>ARVIND</v>
          </cell>
          <cell r="E10520" t="str">
            <v>MANOHARAN</v>
          </cell>
          <cell r="F10520" t="str">
            <v>arvindmano94@gmail.com</v>
          </cell>
          <cell r="G10520">
            <v>8702944</v>
          </cell>
          <cell r="H10520" t="str">
            <v>Avgiftsskyldig</v>
          </cell>
          <cell r="I10520" t="str">
            <v>Betalat</v>
          </cell>
        </row>
        <row r="10521">
          <cell r="A10521" t="str">
            <v>20100616F655</v>
          </cell>
          <cell r="B10521" t="str">
            <v>MASTERHT16</v>
          </cell>
          <cell r="C10521" t="str">
            <v>KTH-E0721</v>
          </cell>
          <cell r="D10521" t="str">
            <v>RAKESH</v>
          </cell>
          <cell r="E10521" t="str">
            <v>DAMODHARAN</v>
          </cell>
          <cell r="F10521" t="str">
            <v>drakkentour@gmail.com</v>
          </cell>
          <cell r="G10521">
            <v>8702757</v>
          </cell>
          <cell r="H10521" t="str">
            <v>Avgiftsskyldig</v>
          </cell>
          <cell r="I10521" t="str">
            <v>Ej betalt</v>
          </cell>
        </row>
        <row r="10522">
          <cell r="A10522" t="str">
            <v>20100616F416</v>
          </cell>
          <cell r="B10522" t="str">
            <v>MASTERHT16</v>
          </cell>
          <cell r="C10522" t="str">
            <v>KTH-E0721</v>
          </cell>
          <cell r="D10522" t="str">
            <v>PENG</v>
          </cell>
          <cell r="E10522" t="str">
            <v>GUO</v>
          </cell>
          <cell r="F10522" t="str">
            <v>guopeng201609@163.com</v>
          </cell>
          <cell r="G10522">
            <v>8702727</v>
          </cell>
          <cell r="H10522" t="str">
            <v>Avgiftsskyldig</v>
          </cell>
          <cell r="I10522" t="str">
            <v>Betalat</v>
          </cell>
        </row>
        <row r="10523">
          <cell r="A10523" t="str">
            <v>20100613F955</v>
          </cell>
          <cell r="B10523" t="str">
            <v>MASTERHT16</v>
          </cell>
          <cell r="C10523" t="str">
            <v>KTH-E0721</v>
          </cell>
          <cell r="D10523" t="str">
            <v>VIJAY</v>
          </cell>
          <cell r="E10523" t="str">
            <v>JEYARAMAN</v>
          </cell>
          <cell r="F10523" t="str">
            <v>vijayjeyaraman92@gmail.com</v>
          </cell>
          <cell r="G10523">
            <v>8702440</v>
          </cell>
          <cell r="H10523" t="str">
            <v>Avgiftsskyldig</v>
          </cell>
          <cell r="I10523" t="str">
            <v>Betalat</v>
          </cell>
        </row>
        <row r="10524">
          <cell r="A10524" t="str">
            <v>20100613F435</v>
          </cell>
          <cell r="B10524" t="str">
            <v>MASTERHT16</v>
          </cell>
          <cell r="C10524" t="str">
            <v>KTH-E0721</v>
          </cell>
          <cell r="D10524" t="str">
            <v>RAMIZ</v>
          </cell>
          <cell r="E10524" t="str">
            <v>QASEM</v>
          </cell>
          <cell r="F10524" t="str">
            <v>qasemramiz@gmail.com</v>
          </cell>
          <cell r="G10524">
            <v>8702398</v>
          </cell>
          <cell r="H10524" t="str">
            <v>Avgiftsskyldig</v>
          </cell>
          <cell r="I10524" t="str">
            <v>Ej betalt</v>
          </cell>
        </row>
        <row r="10525">
          <cell r="A10525" t="str">
            <v>198802102874</v>
          </cell>
          <cell r="B10525" t="str">
            <v>MASTERHT16</v>
          </cell>
          <cell r="C10525" t="str">
            <v>KTH-E0721</v>
          </cell>
          <cell r="D10525" t="str">
            <v>WENGEL</v>
          </cell>
          <cell r="E10525" t="str">
            <v>ASSEFA</v>
          </cell>
          <cell r="F10525" t="str">
            <v>mesganawengel@gmail.com</v>
          </cell>
          <cell r="G10525">
            <v>8702095</v>
          </cell>
          <cell r="H10525" t="str">
            <v>Avgiftsbefriad</v>
          </cell>
          <cell r="I10525" t="str">
            <v>Ej betalt</v>
          </cell>
        </row>
        <row r="10526">
          <cell r="A10526" t="str">
            <v>20100603F114</v>
          </cell>
          <cell r="B10526" t="str">
            <v>MASTERHT16</v>
          </cell>
          <cell r="C10526" t="str">
            <v>KTH-E0721</v>
          </cell>
          <cell r="D10526" t="str">
            <v>THARANIDHARAN</v>
          </cell>
          <cell r="E10526" t="str">
            <v>JAYAKUMAR</v>
          </cell>
          <cell r="F10526" t="str">
            <v>tharan_93@yahoo.com</v>
          </cell>
          <cell r="G10526">
            <v>8701939</v>
          </cell>
          <cell r="H10526" t="str">
            <v>Avgiftsskyldig</v>
          </cell>
          <cell r="I10526" t="str">
            <v>Betalat</v>
          </cell>
        </row>
        <row r="10527">
          <cell r="A10527" t="str">
            <v>20060415F738</v>
          </cell>
          <cell r="B10527" t="str">
            <v>MASTERHT16</v>
          </cell>
          <cell r="C10527" t="str">
            <v>KTH-E0721</v>
          </cell>
          <cell r="D10527" t="str">
            <v>VARUN</v>
          </cell>
          <cell r="E10527" t="str">
            <v>KHATTAR</v>
          </cell>
          <cell r="F10527" t="str">
            <v>varun.khattar@yahoo.com</v>
          </cell>
          <cell r="G10527">
            <v>8701551</v>
          </cell>
          <cell r="H10527" t="str">
            <v>Avgiftsskyldig</v>
          </cell>
          <cell r="I10527" t="str">
            <v>Betalat</v>
          </cell>
        </row>
        <row r="10528">
          <cell r="A10528" t="str">
            <v>20100530F476</v>
          </cell>
          <cell r="B10528" t="str">
            <v>MASTERHT16</v>
          </cell>
          <cell r="C10528" t="str">
            <v>KTH-E0721</v>
          </cell>
          <cell r="D10528" t="str">
            <v>ISLAMUL</v>
          </cell>
          <cell r="E10528" t="str">
            <v>HAQUE</v>
          </cell>
          <cell r="F10528" t="str">
            <v>hmbp_786@yahoo.com</v>
          </cell>
          <cell r="G10528">
            <v>8701407</v>
          </cell>
          <cell r="H10528" t="str">
            <v>Avgiftsskyldig</v>
          </cell>
          <cell r="I10528" t="str">
            <v>Betalat</v>
          </cell>
        </row>
        <row r="10529">
          <cell r="A10529" t="str">
            <v>20100601F850</v>
          </cell>
          <cell r="B10529" t="str">
            <v>MASTERHT16</v>
          </cell>
          <cell r="C10529" t="str">
            <v>KTH-E0721</v>
          </cell>
          <cell r="D10529" t="str">
            <v>VENKATESH</v>
          </cell>
          <cell r="E10529" t="str">
            <v>GOPAL</v>
          </cell>
          <cell r="F10529" t="str">
            <v>venkatesh.gopal1992@gmail.com</v>
          </cell>
          <cell r="G10529">
            <v>8700642</v>
          </cell>
          <cell r="H10529" t="str">
            <v>Avgiftsskyldig</v>
          </cell>
          <cell r="I10529" t="str">
            <v>Betalat</v>
          </cell>
        </row>
        <row r="10530">
          <cell r="A10530" t="str">
            <v>20060316F555</v>
          </cell>
          <cell r="B10530" t="str">
            <v>MASTERHT16</v>
          </cell>
          <cell r="C10530" t="str">
            <v>KTH-E0721</v>
          </cell>
          <cell r="D10530" t="str">
            <v>RAKESHRAJAN</v>
          </cell>
          <cell r="E10530" t="str">
            <v>RAJENDIRAN</v>
          </cell>
          <cell r="F10530" t="str">
            <v>rakeshrajan91@gmail.com</v>
          </cell>
          <cell r="G10530">
            <v>8700414</v>
          </cell>
          <cell r="H10530" t="str">
            <v>Avgiftsskyldig</v>
          </cell>
          <cell r="I10530" t="str">
            <v>Betalat</v>
          </cell>
        </row>
        <row r="10531">
          <cell r="A10531" t="str">
            <v>19901029T293</v>
          </cell>
          <cell r="B10531" t="str">
            <v>MASTERHT16</v>
          </cell>
          <cell r="C10531" t="str">
            <v>KTH-E0721</v>
          </cell>
          <cell r="D10531" t="str">
            <v>SARATH BABU</v>
          </cell>
          <cell r="E10531" t="str">
            <v>NAGARAJAN</v>
          </cell>
          <cell r="F10531" t="str">
            <v>sarathbnag@gmail.com</v>
          </cell>
          <cell r="G10531">
            <v>8700399</v>
          </cell>
          <cell r="H10531" t="str">
            <v>Avgiftsskyldig</v>
          </cell>
          <cell r="I10531" t="str">
            <v>Betalat</v>
          </cell>
        </row>
        <row r="10532">
          <cell r="A10532" t="str">
            <v>20091203F770</v>
          </cell>
          <cell r="B10532" t="str">
            <v>MASTERHT16</v>
          </cell>
          <cell r="C10532" t="str">
            <v>KTH-E0721</v>
          </cell>
          <cell r="D10532" t="str">
            <v>JULIAN</v>
          </cell>
          <cell r="E10532" t="str">
            <v>VALDEZ</v>
          </cell>
          <cell r="F10532" t="str">
            <v>metabularasa@gmail.com</v>
          </cell>
          <cell r="G10532">
            <v>8700284</v>
          </cell>
          <cell r="H10532" t="str">
            <v>Avgiftsskyldig</v>
          </cell>
          <cell r="I10532" t="str">
            <v>Betalat</v>
          </cell>
        </row>
        <row r="10533">
          <cell r="A10533" t="str">
            <v>20100529F677</v>
          </cell>
          <cell r="B10533" t="str">
            <v>MASTERHT16</v>
          </cell>
          <cell r="C10533" t="str">
            <v>KTH-E0721</v>
          </cell>
          <cell r="D10533" t="str">
            <v>HALIL IBRAHIM</v>
          </cell>
          <cell r="E10533" t="str">
            <v>ZAYIM</v>
          </cell>
          <cell r="F10533" t="str">
            <v>halilzayim@gmail.com</v>
          </cell>
          <cell r="G10533">
            <v>8700185</v>
          </cell>
          <cell r="H10533" t="str">
            <v>Avgiftsskyldig</v>
          </cell>
          <cell r="I10533" t="str">
            <v>Ej betalt</v>
          </cell>
        </row>
        <row r="10534">
          <cell r="A10534" t="str">
            <v>19931123T279</v>
          </cell>
          <cell r="B10534" t="str">
            <v>MASTERHT16</v>
          </cell>
          <cell r="C10534" t="str">
            <v>KTH-E0721</v>
          </cell>
          <cell r="D10534" t="str">
            <v>SHUQI</v>
          </cell>
          <cell r="E10534" t="str">
            <v>XU</v>
          </cell>
          <cell r="F10534" t="str">
            <v>shuqixu@kth.se</v>
          </cell>
          <cell r="G10534">
            <v>8699732</v>
          </cell>
          <cell r="H10534" t="str">
            <v>Avgiftsskyldig</v>
          </cell>
          <cell r="I10534" t="str">
            <v>Ej betalt</v>
          </cell>
        </row>
        <row r="10535">
          <cell r="A10535" t="str">
            <v>20100526F217</v>
          </cell>
          <cell r="B10535" t="str">
            <v>MASTERHT16</v>
          </cell>
          <cell r="C10535" t="str">
            <v>KTH-E0721</v>
          </cell>
          <cell r="D10535" t="str">
            <v>AMIN</v>
          </cell>
          <cell r="E10535" t="str">
            <v>MAZRAEH</v>
          </cell>
          <cell r="F10535" t="str">
            <v>amin.mazraeh.me@gmail.com</v>
          </cell>
          <cell r="G10535">
            <v>8699615</v>
          </cell>
          <cell r="H10535" t="str">
            <v>Avgiftsskyldig</v>
          </cell>
          <cell r="I10535" t="str">
            <v>Betalat</v>
          </cell>
        </row>
        <row r="10536">
          <cell r="A10536" t="str">
            <v>20100513F634</v>
          </cell>
          <cell r="B10536" t="str">
            <v>MASTERHT16</v>
          </cell>
          <cell r="C10536" t="str">
            <v>KTH-E0721</v>
          </cell>
          <cell r="D10536" t="str">
            <v>SANDEEP REDDY</v>
          </cell>
          <cell r="E10536" t="str">
            <v>KESARAPU</v>
          </cell>
          <cell r="F10536" t="str">
            <v>kesarapu93@gmail.com</v>
          </cell>
          <cell r="G10536">
            <v>8699466</v>
          </cell>
          <cell r="H10536" t="str">
            <v>Avgiftsskyldig</v>
          </cell>
          <cell r="I10536" t="str">
            <v>Betalat</v>
          </cell>
        </row>
        <row r="10537">
          <cell r="A10537" t="str">
            <v>20100524F755</v>
          </cell>
          <cell r="B10537" t="str">
            <v>MASTERHT16</v>
          </cell>
          <cell r="C10537" t="str">
            <v>KTH-E0721</v>
          </cell>
          <cell r="D10537" t="str">
            <v>IÑIGO</v>
          </cell>
          <cell r="E10537" t="str">
            <v>ALVAREZ</v>
          </cell>
          <cell r="F10537" t="str">
            <v>inigo.alvarezaguirrezabal@gmail.com</v>
          </cell>
          <cell r="G10537">
            <v>8699412</v>
          </cell>
          <cell r="H10537" t="str">
            <v>Avgiftsbefriad</v>
          </cell>
          <cell r="I10537" t="str">
            <v>Ej betalt</v>
          </cell>
        </row>
        <row r="10538">
          <cell r="A10538" t="str">
            <v>20100521F618</v>
          </cell>
          <cell r="B10538" t="str">
            <v>MASTERHT16</v>
          </cell>
          <cell r="C10538" t="str">
            <v>KTH-E0721</v>
          </cell>
          <cell r="D10538" t="str">
            <v>MOHAMED</v>
          </cell>
          <cell r="E10538" t="str">
            <v>WAGIH</v>
          </cell>
          <cell r="F10538" t="str">
            <v>m7wagih@gmail.com</v>
          </cell>
          <cell r="G10538">
            <v>8698985</v>
          </cell>
          <cell r="H10538" t="str">
            <v>Avgiftsskyldig</v>
          </cell>
          <cell r="I10538" t="str">
            <v>Ej betalt</v>
          </cell>
        </row>
        <row r="10539">
          <cell r="A10539" t="str">
            <v>199008110331</v>
          </cell>
          <cell r="B10539" t="str">
            <v>MASTERHT16</v>
          </cell>
          <cell r="C10539" t="str">
            <v>KTH-E0721</v>
          </cell>
          <cell r="D10539" t="str">
            <v>ERIK</v>
          </cell>
          <cell r="E10539" t="str">
            <v>MAGNUSSON</v>
          </cell>
          <cell r="F10539" t="str">
            <v>erik.magn@gmail.com</v>
          </cell>
          <cell r="G10539">
            <v>8698928</v>
          </cell>
          <cell r="H10539" t="str">
            <v>Avgiftsbefriad</v>
          </cell>
          <cell r="I10539" t="str">
            <v>Ej betalt</v>
          </cell>
        </row>
        <row r="10540">
          <cell r="A10540" t="str">
            <v>20100518F910</v>
          </cell>
          <cell r="B10540" t="str">
            <v>MASTERHT16</v>
          </cell>
          <cell r="C10540" t="str">
            <v>KTH-E0721</v>
          </cell>
          <cell r="D10540" t="str">
            <v>RAHUL</v>
          </cell>
          <cell r="E10540" t="str">
            <v>GOWTHAMAN</v>
          </cell>
          <cell r="F10540" t="str">
            <v>rahulxonicx@gmail.com</v>
          </cell>
          <cell r="G10540">
            <v>8698397</v>
          </cell>
          <cell r="H10540" t="str">
            <v>Avgiftsskyldig</v>
          </cell>
          <cell r="I10540" t="str">
            <v>Betalat</v>
          </cell>
        </row>
        <row r="10541">
          <cell r="A10541" t="str">
            <v>20100518F639</v>
          </cell>
          <cell r="B10541" t="str">
            <v>MASTERHT16</v>
          </cell>
          <cell r="C10541" t="str">
            <v>KTH-E0721</v>
          </cell>
          <cell r="D10541" t="str">
            <v>SREPATHY</v>
          </cell>
          <cell r="E10541" t="str">
            <v>MURUGAVELU</v>
          </cell>
          <cell r="F10541" t="str">
            <v>srepathymurugavelu@gmail.com</v>
          </cell>
          <cell r="G10541">
            <v>8698352</v>
          </cell>
          <cell r="H10541" t="str">
            <v>Avgiftsskyldig</v>
          </cell>
          <cell r="I10541" t="str">
            <v>Betalat</v>
          </cell>
        </row>
        <row r="10542">
          <cell r="A10542" t="str">
            <v>20100518F035</v>
          </cell>
          <cell r="B10542" t="str">
            <v>MASTERHT16</v>
          </cell>
          <cell r="C10542" t="str">
            <v>KTH-E0721</v>
          </cell>
          <cell r="D10542" t="str">
            <v>THABRES ALI AHMED</v>
          </cell>
          <cell r="E10542" t="str">
            <v>HUSSAIN</v>
          </cell>
          <cell r="F10542" t="str">
            <v>thabresaliahmed93@gmail.com</v>
          </cell>
          <cell r="G10542">
            <v>8698291</v>
          </cell>
          <cell r="H10542" t="str">
            <v>Avgiftsskyldig</v>
          </cell>
          <cell r="I10542" t="str">
            <v>Betalat</v>
          </cell>
        </row>
        <row r="10543">
          <cell r="A10543" t="str">
            <v>20100412F636</v>
          </cell>
          <cell r="B10543" t="str">
            <v>MASTERHT16</v>
          </cell>
          <cell r="C10543" t="str">
            <v>KTH-E0721</v>
          </cell>
          <cell r="D10543" t="str">
            <v>ABHIJITH</v>
          </cell>
          <cell r="E10543" t="str">
            <v>RAJENDRAN NAIR PRABHA KUMARI</v>
          </cell>
          <cell r="F10543" t="str">
            <v>abhijithsanta@gmail.com</v>
          </cell>
          <cell r="G10543">
            <v>8698242</v>
          </cell>
          <cell r="H10543" t="str">
            <v>Avgiftsskyldig</v>
          </cell>
          <cell r="I10543" t="str">
            <v>Ej betalt</v>
          </cell>
        </row>
        <row r="10544">
          <cell r="A10544" t="str">
            <v>20100517F176</v>
          </cell>
          <cell r="B10544" t="str">
            <v>MASTERHT16</v>
          </cell>
          <cell r="C10544" t="str">
            <v>KTH-E0721</v>
          </cell>
          <cell r="D10544" t="str">
            <v>YAZHOU</v>
          </cell>
          <cell r="E10544" t="str">
            <v>SONG</v>
          </cell>
          <cell r="F10544" t="str">
            <v>songyazhou2016@126.com</v>
          </cell>
          <cell r="G10544">
            <v>8698193</v>
          </cell>
          <cell r="H10544" t="str">
            <v>Avgiftsskyldig</v>
          </cell>
          <cell r="I10544" t="str">
            <v>Betalat</v>
          </cell>
        </row>
        <row r="10545">
          <cell r="A10545" t="str">
            <v>20100516F557</v>
          </cell>
          <cell r="B10545" t="str">
            <v>MASTERHT16</v>
          </cell>
          <cell r="C10545" t="str">
            <v>KTH-E0721</v>
          </cell>
          <cell r="D10545" t="str">
            <v>AJITH</v>
          </cell>
          <cell r="E10545" t="str">
            <v>KALLAKKAVUMKAL</v>
          </cell>
          <cell r="F10545" t="str">
            <v>ajith.johny@outlook.com</v>
          </cell>
          <cell r="G10545">
            <v>8698135</v>
          </cell>
          <cell r="H10545" t="str">
            <v>Avgiftsskyldig</v>
          </cell>
          <cell r="I10545" t="str">
            <v>Ej betalt</v>
          </cell>
        </row>
        <row r="10546">
          <cell r="A10546" t="str">
            <v>20100425F839</v>
          </cell>
          <cell r="B10546" t="str">
            <v>MASTERHT16</v>
          </cell>
          <cell r="C10546" t="str">
            <v>KTH-E0721</v>
          </cell>
          <cell r="D10546" t="str">
            <v>ERDA</v>
          </cell>
          <cell r="E10546" t="str">
            <v>BAN</v>
          </cell>
          <cell r="F10546" t="str">
            <v>banerda@sjtu.edu.cn</v>
          </cell>
          <cell r="G10546">
            <v>8698034</v>
          </cell>
          <cell r="H10546" t="str">
            <v>Avgiftsskyldig</v>
          </cell>
          <cell r="I10546" t="str">
            <v>Betalat</v>
          </cell>
        </row>
        <row r="10547">
          <cell r="A10547" t="str">
            <v>20100512F536</v>
          </cell>
          <cell r="B10547" t="str">
            <v>MASTERHT16</v>
          </cell>
          <cell r="C10547" t="str">
            <v>KTH-E0721</v>
          </cell>
          <cell r="D10547" t="str">
            <v>CHAUDRY ABDUL</v>
          </cell>
          <cell r="E10547" t="str">
            <v>SAMAD</v>
          </cell>
          <cell r="F10547" t="str">
            <v>chaudry5764@gmail.com</v>
          </cell>
          <cell r="G10547">
            <v>8697467</v>
          </cell>
          <cell r="H10547" t="str">
            <v>Avgiftsskyldig</v>
          </cell>
          <cell r="I10547" t="str">
            <v>Ej betalt</v>
          </cell>
        </row>
        <row r="10548">
          <cell r="A10548" t="str">
            <v>20100510F371</v>
          </cell>
          <cell r="B10548" t="str">
            <v>MASTERHT16</v>
          </cell>
          <cell r="C10548" t="str">
            <v>KTH-E0721</v>
          </cell>
          <cell r="D10548" t="str">
            <v>PAUL PRAMO</v>
          </cell>
          <cell r="E10548" t="str">
            <v>MUTHYALA</v>
          </cell>
          <cell r="F10548" t="str">
            <v>paulpramod.s@gmail.com</v>
          </cell>
          <cell r="G10548">
            <v>8697247</v>
          </cell>
          <cell r="H10548" t="str">
            <v>Avgiftsskyldig</v>
          </cell>
          <cell r="I10548" t="str">
            <v>Betalat</v>
          </cell>
        </row>
        <row r="10549">
          <cell r="A10549" t="str">
            <v>19940221F669</v>
          </cell>
          <cell r="B10549" t="str">
            <v>MASTERHT16</v>
          </cell>
          <cell r="C10549" t="str">
            <v>KTH-E0721</v>
          </cell>
          <cell r="D10549" t="str">
            <v>PRADEEP</v>
          </cell>
          <cell r="E10549" t="str">
            <v>NAGALINGAM</v>
          </cell>
          <cell r="F10549" t="str">
            <v>pjuvi049@gmail.com</v>
          </cell>
          <cell r="G10549">
            <v>8697052</v>
          </cell>
          <cell r="H10549" t="str">
            <v>Avgiftsskyldig</v>
          </cell>
          <cell r="I10549" t="str">
            <v>Betalat</v>
          </cell>
        </row>
        <row r="10550">
          <cell r="A10550" t="str">
            <v>20100509F614</v>
          </cell>
          <cell r="B10550" t="str">
            <v>MASTERHT16</v>
          </cell>
          <cell r="C10550" t="str">
            <v>KTH-E0721</v>
          </cell>
          <cell r="D10550" t="str">
            <v>SPRINCE JEBERSON</v>
          </cell>
          <cell r="E10550" t="str">
            <v>PETER SEBASTIAN</v>
          </cell>
          <cell r="F10550" t="str">
            <v>sprincejebersonpeter@gmail.com</v>
          </cell>
          <cell r="G10550">
            <v>8696943</v>
          </cell>
          <cell r="H10550" t="str">
            <v>Avgiftsskyldig</v>
          </cell>
          <cell r="I10550" t="str">
            <v>Betalat</v>
          </cell>
        </row>
        <row r="10551">
          <cell r="A10551" t="str">
            <v>20100509F291</v>
          </cell>
          <cell r="B10551" t="str">
            <v>MASTERHT16</v>
          </cell>
          <cell r="C10551" t="str">
            <v>KTH-E0721</v>
          </cell>
          <cell r="D10551" t="str">
            <v>SARANIK</v>
          </cell>
          <cell r="E10551" t="str">
            <v>SARKAR</v>
          </cell>
          <cell r="F10551" t="str">
            <v>saranik.sarkar@gmail.com</v>
          </cell>
          <cell r="G10551">
            <v>8696875</v>
          </cell>
          <cell r="H10551" t="str">
            <v>Avgiftsskyldig</v>
          </cell>
          <cell r="I10551" t="str">
            <v>Betalat</v>
          </cell>
        </row>
        <row r="10552">
          <cell r="A10552" t="str">
            <v>20100214F099</v>
          </cell>
          <cell r="B10552" t="str">
            <v>MASTERHT16</v>
          </cell>
          <cell r="C10552" t="str">
            <v>KTH-E0721</v>
          </cell>
          <cell r="D10552" t="str">
            <v>SHREESHA</v>
          </cell>
          <cell r="E10552" t="str">
            <v>NARASIMHA MURTHY VAIDHYA</v>
          </cell>
          <cell r="F10552" t="str">
            <v>shreeshavn@gmail.com</v>
          </cell>
          <cell r="G10552">
            <v>8696874</v>
          </cell>
          <cell r="H10552" t="str">
            <v>Avgiftsskyldig</v>
          </cell>
          <cell r="I10552" t="str">
            <v>Betalat</v>
          </cell>
        </row>
        <row r="10553">
          <cell r="A10553" t="str">
            <v>20100508F276</v>
          </cell>
          <cell r="B10553" t="str">
            <v>MASTERHT16</v>
          </cell>
          <cell r="C10553" t="str">
            <v>KTH-E0721</v>
          </cell>
          <cell r="D10553" t="str">
            <v>BHARAT</v>
          </cell>
          <cell r="E10553" t="str">
            <v>JANGRA</v>
          </cell>
          <cell r="F10553" t="str">
            <v>bharatjangra@gmail.com</v>
          </cell>
          <cell r="G10553">
            <v>8696775</v>
          </cell>
          <cell r="H10553" t="str">
            <v>Avgiftsskyldig</v>
          </cell>
          <cell r="I10553" t="str">
            <v>Betalat</v>
          </cell>
        </row>
        <row r="10554">
          <cell r="A10554" t="str">
            <v>20090404F357</v>
          </cell>
          <cell r="B10554" t="str">
            <v>MASTERHT16</v>
          </cell>
          <cell r="C10554" t="str">
            <v>KTH-E0721</v>
          </cell>
          <cell r="D10554" t="str">
            <v>JARUPAT</v>
          </cell>
          <cell r="E10554" t="str">
            <v>PIPATTADANUKUL</v>
          </cell>
          <cell r="F10554" t="str">
            <v>jarcl_123@hotmail.com</v>
          </cell>
          <cell r="G10554">
            <v>8696546</v>
          </cell>
          <cell r="H10554" t="str">
            <v>Avgiftsskyldig</v>
          </cell>
          <cell r="I10554" t="str">
            <v>Betalat</v>
          </cell>
        </row>
        <row r="10555">
          <cell r="A10555" t="str">
            <v>20100504F650</v>
          </cell>
          <cell r="B10555" t="str">
            <v>MASTERHT16</v>
          </cell>
          <cell r="C10555" t="str">
            <v>KTH-E0721</v>
          </cell>
          <cell r="D10555" t="str">
            <v>MURILLO</v>
          </cell>
          <cell r="E10555" t="str">
            <v>MOURA</v>
          </cell>
          <cell r="F10555" t="str">
            <v>murillo_machado@msn.com</v>
          </cell>
          <cell r="G10555">
            <v>8696378</v>
          </cell>
          <cell r="H10555" t="str">
            <v>Avgiftsskyldig</v>
          </cell>
          <cell r="I10555" t="str">
            <v>Betalat</v>
          </cell>
        </row>
        <row r="10556">
          <cell r="A10556" t="str">
            <v>20100502F454</v>
          </cell>
          <cell r="B10556" t="str">
            <v>MASTERHT16</v>
          </cell>
          <cell r="C10556" t="str">
            <v>KTH-E0721</v>
          </cell>
          <cell r="D10556" t="str">
            <v>MD ZAHIRUL</v>
          </cell>
          <cell r="E10556" t="str">
            <v>AHSAN</v>
          </cell>
          <cell r="F10556" t="str">
            <v>zahirul_ahsan.1234@yahoo.com</v>
          </cell>
          <cell r="G10556">
            <v>8696093</v>
          </cell>
          <cell r="H10556" t="str">
            <v>Avgiftsskyldig</v>
          </cell>
          <cell r="I10556" t="str">
            <v>Ej betalt</v>
          </cell>
        </row>
        <row r="10557">
          <cell r="A10557" t="str">
            <v>20030410F355</v>
          </cell>
          <cell r="B10557" t="str">
            <v>MASTERHT16</v>
          </cell>
          <cell r="C10557" t="str">
            <v>KTH-E0721</v>
          </cell>
          <cell r="D10557" t="str">
            <v>HOSSAM</v>
          </cell>
          <cell r="E10557" t="str">
            <v>SAMIR</v>
          </cell>
          <cell r="F10557" t="str">
            <v>eng.hsamir@gmail.com</v>
          </cell>
          <cell r="G10557">
            <v>8696001</v>
          </cell>
          <cell r="H10557" t="str">
            <v>Avgiftsskyldig</v>
          </cell>
          <cell r="I10557" t="str">
            <v>Ej betalt</v>
          </cell>
        </row>
        <row r="10558">
          <cell r="A10558" t="str">
            <v>20100430F279</v>
          </cell>
          <cell r="B10558" t="str">
            <v>MASTERHT16</v>
          </cell>
          <cell r="C10558" t="str">
            <v>KTH-E0721</v>
          </cell>
          <cell r="D10558" t="str">
            <v>PHILIPP ANDREAS</v>
          </cell>
          <cell r="E10558" t="str">
            <v>GUNKEL</v>
          </cell>
          <cell r="F10558" t="str">
            <v>philipp.gunkel@hotmail.de</v>
          </cell>
          <cell r="G10558">
            <v>8695863</v>
          </cell>
          <cell r="H10558" t="str">
            <v>Avgiftsbefriad</v>
          </cell>
          <cell r="I10558" t="str">
            <v>Ej betalt</v>
          </cell>
        </row>
        <row r="10559">
          <cell r="A10559" t="str">
            <v>20091110F657</v>
          </cell>
          <cell r="B10559" t="str">
            <v>MASTERHT16</v>
          </cell>
          <cell r="C10559" t="str">
            <v>KTH-E0721</v>
          </cell>
          <cell r="D10559" t="str">
            <v>ANAND</v>
          </cell>
          <cell r="E10559" t="str">
            <v>JOSHI</v>
          </cell>
          <cell r="F10559" t="str">
            <v>anand01joshi@gmail.com</v>
          </cell>
          <cell r="G10559">
            <v>8695565</v>
          </cell>
          <cell r="H10559" t="str">
            <v>Avgiftsskyldig</v>
          </cell>
          <cell r="I10559" t="str">
            <v>Betalat</v>
          </cell>
        </row>
        <row r="10560">
          <cell r="A10560" t="str">
            <v>20100427F852</v>
          </cell>
          <cell r="B10560" t="str">
            <v>MASTERHT16</v>
          </cell>
          <cell r="C10560" t="str">
            <v>KTH-E0721</v>
          </cell>
          <cell r="D10560" t="str">
            <v>HESHAM</v>
          </cell>
          <cell r="E10560" t="str">
            <v>SALAH</v>
          </cell>
          <cell r="F10560" t="str">
            <v>eng.hesham.ibrahim.91@gmail.com</v>
          </cell>
          <cell r="G10560">
            <v>8695523</v>
          </cell>
          <cell r="H10560" t="str">
            <v>Avgiftsskyldig</v>
          </cell>
          <cell r="I10560" t="str">
            <v>Ej betalt</v>
          </cell>
        </row>
        <row r="10561">
          <cell r="A10561" t="str">
            <v>20100425F474</v>
          </cell>
          <cell r="B10561" t="str">
            <v>MASTERHT16</v>
          </cell>
          <cell r="C10561" t="str">
            <v>KTH-E0721</v>
          </cell>
          <cell r="D10561" t="str">
            <v>HIMANSH REDDY</v>
          </cell>
          <cell r="E10561" t="str">
            <v>SINGIREDDY</v>
          </cell>
          <cell r="F10561" t="str">
            <v>himanshreddy@gmail.com</v>
          </cell>
          <cell r="G10561">
            <v>8695267</v>
          </cell>
          <cell r="H10561" t="str">
            <v>Avgiftsskyldig</v>
          </cell>
          <cell r="I10561" t="str">
            <v>Betalat</v>
          </cell>
        </row>
        <row r="10562">
          <cell r="A10562" t="str">
            <v>20100424F913</v>
          </cell>
          <cell r="B10562" t="str">
            <v>MASTERHT16</v>
          </cell>
          <cell r="C10562" t="str">
            <v>KTH-E0721</v>
          </cell>
          <cell r="D10562" t="str">
            <v>YIHAO</v>
          </cell>
          <cell r="E10562" t="str">
            <v>TANG</v>
          </cell>
          <cell r="F10562" t="str">
            <v>15201795788@163.com</v>
          </cell>
          <cell r="G10562">
            <v>8695223</v>
          </cell>
          <cell r="H10562" t="str">
            <v>Avgiftsskyldig</v>
          </cell>
          <cell r="I10562" t="str">
            <v>Betalat</v>
          </cell>
        </row>
        <row r="10563">
          <cell r="A10563" t="str">
            <v>20100405F874</v>
          </cell>
          <cell r="B10563" t="str">
            <v>MASTERHT16</v>
          </cell>
          <cell r="C10563" t="str">
            <v>KTH-E0721</v>
          </cell>
          <cell r="D10563" t="str">
            <v>SREE HARSHA</v>
          </cell>
          <cell r="E10563" t="str">
            <v>RAYASAM</v>
          </cell>
          <cell r="F10563" t="str">
            <v>sreeharsha.rayasam@gmail.com</v>
          </cell>
          <cell r="G10563">
            <v>8694874</v>
          </cell>
          <cell r="H10563" t="str">
            <v>Avgiftsskyldig</v>
          </cell>
          <cell r="I10563" t="str">
            <v>Betalat</v>
          </cell>
        </row>
        <row r="10564">
          <cell r="A10564" t="str">
            <v>20090316F610</v>
          </cell>
          <cell r="B10564" t="str">
            <v>MASTERHT16</v>
          </cell>
          <cell r="C10564" t="str">
            <v>KTH-E0721</v>
          </cell>
          <cell r="D10564" t="str">
            <v>SIDDHARTH</v>
          </cell>
          <cell r="E10564" t="str">
            <v>DHAR</v>
          </cell>
          <cell r="F10564" t="str">
            <v>siddharthdhar6950@gmail.com</v>
          </cell>
          <cell r="G10564">
            <v>8694854</v>
          </cell>
          <cell r="H10564" t="str">
            <v>Avgiftsskyldig</v>
          </cell>
          <cell r="I10564" t="str">
            <v>Betalat</v>
          </cell>
        </row>
        <row r="10565">
          <cell r="A10565" t="str">
            <v>20081013F813</v>
          </cell>
          <cell r="B10565" t="str">
            <v>MASTERHT16</v>
          </cell>
          <cell r="C10565" t="str">
            <v>KTH-E0721</v>
          </cell>
          <cell r="D10565" t="str">
            <v>SIYU</v>
          </cell>
          <cell r="E10565" t="str">
            <v>ZHENG</v>
          </cell>
          <cell r="F10565" t="str">
            <v>siyuzheng94@outlook.com</v>
          </cell>
          <cell r="G10565">
            <v>8694595</v>
          </cell>
          <cell r="H10565" t="str">
            <v>Avgiftsskyldig</v>
          </cell>
          <cell r="I10565" t="str">
            <v>Betalat</v>
          </cell>
        </row>
        <row r="10566">
          <cell r="A10566" t="str">
            <v>20091110F517</v>
          </cell>
          <cell r="B10566" t="str">
            <v>MASTERHT16</v>
          </cell>
          <cell r="C10566" t="str">
            <v>KTH-E0721</v>
          </cell>
          <cell r="D10566" t="str">
            <v>KAUSHAL KUMAR</v>
          </cell>
          <cell r="E10566" t="str">
            <v>DAROKAR</v>
          </cell>
          <cell r="F10566" t="str">
            <v>kaushal.darokar@gmail.com</v>
          </cell>
          <cell r="G10566">
            <v>8694586</v>
          </cell>
          <cell r="H10566" t="str">
            <v>Avgiftsskyldig</v>
          </cell>
          <cell r="I10566" t="str">
            <v>Betalat</v>
          </cell>
        </row>
        <row r="10567">
          <cell r="A10567" t="str">
            <v>20080508F213</v>
          </cell>
          <cell r="B10567" t="str">
            <v>MASTERHT16</v>
          </cell>
          <cell r="C10567" t="str">
            <v>KTH-E0721</v>
          </cell>
          <cell r="D10567" t="str">
            <v>YASH</v>
          </cell>
          <cell r="E10567" t="str">
            <v>GANDHI</v>
          </cell>
          <cell r="F10567" t="str">
            <v>gandhiyash17@gmail.com</v>
          </cell>
          <cell r="G10567">
            <v>8694493</v>
          </cell>
          <cell r="H10567" t="str">
            <v>Avgiftsskyldig</v>
          </cell>
          <cell r="I10567" t="str">
            <v>Betalat</v>
          </cell>
        </row>
        <row r="10568">
          <cell r="A10568" t="str">
            <v>198106041554</v>
          </cell>
          <cell r="B10568" t="str">
            <v>MASTERHT16</v>
          </cell>
          <cell r="C10568" t="str">
            <v>KTH-E0721</v>
          </cell>
          <cell r="D10568" t="str">
            <v>DAVID EDWARD</v>
          </cell>
          <cell r="E10568" t="str">
            <v>LYARUU</v>
          </cell>
          <cell r="F10568" t="str">
            <v>davy_lyaruu@yahoo.com</v>
          </cell>
          <cell r="G10568">
            <v>8694453</v>
          </cell>
          <cell r="H10568" t="str">
            <v>Avgiftsskyldig</v>
          </cell>
          <cell r="I10568" t="str">
            <v>Ej betalt</v>
          </cell>
        </row>
        <row r="10569">
          <cell r="A10569" t="str">
            <v>20100413F130</v>
          </cell>
          <cell r="B10569" t="str">
            <v>MASTERHT16</v>
          </cell>
          <cell r="C10569" t="str">
            <v>KTH-E0721</v>
          </cell>
          <cell r="D10569" t="str">
            <v>JAWAHAR</v>
          </cell>
          <cell r="E10569" t="str">
            <v>VANARAJ</v>
          </cell>
          <cell r="F10569" t="str">
            <v>jawaharvanaraj@gmail.com</v>
          </cell>
          <cell r="G10569">
            <v>8693829</v>
          </cell>
          <cell r="H10569" t="str">
            <v>Avgiftsskyldig</v>
          </cell>
          <cell r="I10569" t="str">
            <v>Betalat</v>
          </cell>
        </row>
        <row r="10570">
          <cell r="A10570" t="str">
            <v>20100410F471</v>
          </cell>
          <cell r="B10570" t="str">
            <v>MASTERHT16</v>
          </cell>
          <cell r="C10570" t="str">
            <v>KTH-E0721</v>
          </cell>
          <cell r="D10570" t="str">
            <v>SELVARAJAN</v>
          </cell>
          <cell r="E10570" t="str">
            <v>VISHNU PRASAD</v>
          </cell>
          <cell r="F10570" t="str">
            <v>vishnuselvaraj27@gmail.com</v>
          </cell>
          <cell r="G10570">
            <v>8693809</v>
          </cell>
          <cell r="H10570" t="str">
            <v>Avgiftsskyldig</v>
          </cell>
          <cell r="I10570" t="str">
            <v>Betalat</v>
          </cell>
        </row>
        <row r="10571">
          <cell r="A10571" t="str">
            <v>20100412F479</v>
          </cell>
          <cell r="B10571" t="str">
            <v>MASTERHT16</v>
          </cell>
          <cell r="C10571" t="str">
            <v>KTH-E0721</v>
          </cell>
          <cell r="D10571" t="str">
            <v>VIGNESH</v>
          </cell>
          <cell r="E10571" t="str">
            <v>BALIGA</v>
          </cell>
          <cell r="F10571" t="str">
            <v>vigneshbaliga7@gmail.com</v>
          </cell>
          <cell r="G10571">
            <v>8693766</v>
          </cell>
          <cell r="H10571" t="str">
            <v>Avgiftsskyldig</v>
          </cell>
          <cell r="I10571" t="str">
            <v>Betalat</v>
          </cell>
        </row>
        <row r="10572">
          <cell r="A10572" t="str">
            <v>20090115F530</v>
          </cell>
          <cell r="B10572" t="str">
            <v>MASTERHT16</v>
          </cell>
          <cell r="C10572" t="str">
            <v>KTH-E0721</v>
          </cell>
          <cell r="D10572" t="str">
            <v>JAYASURYA</v>
          </cell>
          <cell r="E10572" t="str">
            <v>MADHUSUDANAN</v>
          </cell>
          <cell r="F10572" t="str">
            <v>jayasurya777@gmail.com</v>
          </cell>
          <cell r="G10572">
            <v>8692993</v>
          </cell>
          <cell r="H10572" t="str">
            <v>Avgiftsskyldig</v>
          </cell>
          <cell r="I10572" t="str">
            <v>Betalat</v>
          </cell>
        </row>
        <row r="10573">
          <cell r="A10573" t="str">
            <v>20100405F213</v>
          </cell>
          <cell r="B10573" t="str">
            <v>MASTERHT16</v>
          </cell>
          <cell r="C10573" t="str">
            <v>KTH-E0721</v>
          </cell>
          <cell r="D10573" t="str">
            <v>PASCAL</v>
          </cell>
          <cell r="E10573" t="str">
            <v>NWAIZU</v>
          </cell>
          <cell r="F10573" t="str">
            <v>pascal.nwaizu@yahoo.com</v>
          </cell>
          <cell r="G10573">
            <v>8692890</v>
          </cell>
          <cell r="H10573" t="str">
            <v>Avgiftsskyldig</v>
          </cell>
          <cell r="I10573" t="str">
            <v>Ej betalt</v>
          </cell>
        </row>
        <row r="10574">
          <cell r="A10574" t="str">
            <v>20070826F730</v>
          </cell>
          <cell r="B10574" t="str">
            <v>MASTERHT16</v>
          </cell>
          <cell r="C10574" t="str">
            <v>KTH-E0721</v>
          </cell>
          <cell r="D10574" t="str">
            <v>ANS-AL-RASHID</v>
          </cell>
          <cell r="E10574" t="str">
            <v>---</v>
          </cell>
          <cell r="F10574" t="str">
            <v>ans.ravian@gmail.com</v>
          </cell>
          <cell r="G10574">
            <v>8692786</v>
          </cell>
          <cell r="H10574" t="str">
            <v>Avgiftsskyldig</v>
          </cell>
          <cell r="I10574" t="str">
            <v>Ej betalt</v>
          </cell>
        </row>
        <row r="10575">
          <cell r="A10575" t="str">
            <v>20090120F939</v>
          </cell>
          <cell r="B10575" t="str">
            <v>MASTERHT16</v>
          </cell>
          <cell r="C10575" t="str">
            <v>KTH-E0721</v>
          </cell>
          <cell r="D10575" t="str">
            <v>RAHUL</v>
          </cell>
          <cell r="E10575" t="str">
            <v>PRADHAN</v>
          </cell>
          <cell r="F10575" t="str">
            <v>rahul.bme240@gmail.com</v>
          </cell>
          <cell r="G10575">
            <v>8692351</v>
          </cell>
          <cell r="H10575" t="str">
            <v>Avgiftsskyldig</v>
          </cell>
          <cell r="I10575" t="str">
            <v>Betalat</v>
          </cell>
        </row>
        <row r="10576">
          <cell r="A10576" t="str">
            <v>20100331F311</v>
          </cell>
          <cell r="B10576" t="str">
            <v>MASTERHT16</v>
          </cell>
          <cell r="C10576" t="str">
            <v>KTH-E0721</v>
          </cell>
          <cell r="D10576" t="str">
            <v>BIPIN</v>
          </cell>
          <cell r="E10576" t="str">
            <v>KARKI</v>
          </cell>
          <cell r="F10576" t="str">
            <v>bipinkarki63@gmail.com</v>
          </cell>
          <cell r="G10576">
            <v>8692249</v>
          </cell>
          <cell r="H10576" t="str">
            <v>Avgiftsskyldig</v>
          </cell>
          <cell r="I10576" t="str">
            <v>Ej betalt</v>
          </cell>
        </row>
        <row r="10577">
          <cell r="A10577" t="str">
            <v>20100310F951</v>
          </cell>
          <cell r="B10577" t="str">
            <v>MASTERHT16</v>
          </cell>
          <cell r="C10577" t="str">
            <v>KTH-E0721</v>
          </cell>
          <cell r="D10577" t="str">
            <v>RYAN ADRIANSYAH</v>
          </cell>
          <cell r="E10577" t="str">
            <v>MULKAN</v>
          </cell>
          <cell r="F10577" t="str">
            <v>ryan.mulkan@icloud.com</v>
          </cell>
          <cell r="G10577">
            <v>8692126</v>
          </cell>
          <cell r="H10577" t="str">
            <v>Avgiftsskyldig</v>
          </cell>
          <cell r="I10577" t="str">
            <v>Betalat</v>
          </cell>
        </row>
        <row r="10578">
          <cell r="A10578" t="str">
            <v>20100328F837</v>
          </cell>
          <cell r="B10578" t="str">
            <v>MASTERHT16</v>
          </cell>
          <cell r="C10578" t="str">
            <v>KTH-E0721</v>
          </cell>
          <cell r="D10578" t="str">
            <v>ALI</v>
          </cell>
          <cell r="E10578" t="str">
            <v>KHALIFEH</v>
          </cell>
          <cell r="F10578" t="str">
            <v>ali.khalifeh03@lau.edu</v>
          </cell>
          <cell r="G10578">
            <v>8691954</v>
          </cell>
          <cell r="H10578" t="str">
            <v>Avgiftsskyldig</v>
          </cell>
          <cell r="I10578" t="str">
            <v>Ej betalt</v>
          </cell>
        </row>
        <row r="10579">
          <cell r="A10579" t="str">
            <v>20100327F135</v>
          </cell>
          <cell r="B10579" t="str">
            <v>MASTERHT16</v>
          </cell>
          <cell r="C10579" t="str">
            <v>KTH-E0721</v>
          </cell>
          <cell r="D10579" t="str">
            <v>ZEXU</v>
          </cell>
          <cell r="E10579" t="str">
            <v>WANG</v>
          </cell>
          <cell r="F10579" t="str">
            <v>wangzexu13@sjtu.edu.cn</v>
          </cell>
          <cell r="G10579">
            <v>8691731</v>
          </cell>
          <cell r="H10579" t="str">
            <v>Avgiftsskyldig</v>
          </cell>
          <cell r="I10579" t="str">
            <v>Betalat</v>
          </cell>
        </row>
        <row r="10580">
          <cell r="A10580" t="str">
            <v>20100326F334</v>
          </cell>
          <cell r="B10580" t="str">
            <v>MASTERHT16</v>
          </cell>
          <cell r="C10580" t="str">
            <v>KTH-E0721</v>
          </cell>
          <cell r="D10580" t="str">
            <v>RAMY</v>
          </cell>
          <cell r="E10580" t="str">
            <v>HANA</v>
          </cell>
          <cell r="F10580" t="str">
            <v>ramy.hana3@gmail.com</v>
          </cell>
          <cell r="G10580">
            <v>8691624</v>
          </cell>
          <cell r="H10580" t="str">
            <v>Avgiftsskyldig</v>
          </cell>
          <cell r="I10580" t="str">
            <v>Betalat</v>
          </cell>
        </row>
        <row r="10581">
          <cell r="A10581" t="str">
            <v>19851030T354</v>
          </cell>
          <cell r="B10581" t="str">
            <v>MASTERHT16</v>
          </cell>
          <cell r="C10581" t="str">
            <v>KTH-E0721</v>
          </cell>
          <cell r="D10581" t="str">
            <v>YE MYAT</v>
          </cell>
          <cell r="E10581" t="str">
            <v>THU</v>
          </cell>
          <cell r="F10581" t="str">
            <v>ye0001hu@gmail.com</v>
          </cell>
          <cell r="G10581">
            <v>8691519</v>
          </cell>
          <cell r="H10581" t="str">
            <v>Avgiftsskyldig</v>
          </cell>
          <cell r="I10581" t="str">
            <v>Betalat</v>
          </cell>
        </row>
        <row r="10582">
          <cell r="A10582" t="str">
            <v>20100323F758</v>
          </cell>
          <cell r="B10582" t="str">
            <v>MASTERHT16</v>
          </cell>
          <cell r="C10582" t="str">
            <v>KTH-E0721</v>
          </cell>
          <cell r="D10582" t="str">
            <v>JI</v>
          </cell>
          <cell r="E10582" t="str">
            <v>YIN</v>
          </cell>
          <cell r="F10582" t="str">
            <v>544313550@qq.com</v>
          </cell>
          <cell r="G10582">
            <v>8691353</v>
          </cell>
          <cell r="H10582" t="str">
            <v>Avgiftsskyldig</v>
          </cell>
          <cell r="I10582" t="str">
            <v>Betalat</v>
          </cell>
        </row>
        <row r="10583">
          <cell r="A10583" t="str">
            <v>20100215F890</v>
          </cell>
          <cell r="B10583" t="str">
            <v>MASTERHT16</v>
          </cell>
          <cell r="C10583" t="str">
            <v>KTH-E0721</v>
          </cell>
          <cell r="D10583" t="str">
            <v>SOTIRIOS</v>
          </cell>
          <cell r="E10583" t="str">
            <v>TSIRONAS</v>
          </cell>
          <cell r="F10583" t="str">
            <v>tsironas.sotirios@gmail.com</v>
          </cell>
          <cell r="G10583">
            <v>8691268</v>
          </cell>
          <cell r="H10583" t="str">
            <v>Avgiftsbefriad</v>
          </cell>
          <cell r="I10583" t="str">
            <v>Ej betalt</v>
          </cell>
        </row>
        <row r="10584">
          <cell r="A10584" t="str">
            <v>20090831F434</v>
          </cell>
          <cell r="B10584" t="str">
            <v>MASTERHT16</v>
          </cell>
          <cell r="C10584" t="str">
            <v>KTH-E0721</v>
          </cell>
          <cell r="D10584" t="str">
            <v>JAYAANDRAN</v>
          </cell>
          <cell r="E10584" t="str">
            <v>MUTHUSAMY ILAVARASAN</v>
          </cell>
          <cell r="F10584" t="str">
            <v>jayan213@outlook.com</v>
          </cell>
          <cell r="G10584">
            <v>8691027</v>
          </cell>
          <cell r="H10584" t="str">
            <v>Avgiftsskyldig</v>
          </cell>
          <cell r="I10584" t="str">
            <v>Betalat</v>
          </cell>
        </row>
        <row r="10585">
          <cell r="A10585" t="str">
            <v>20100321F057</v>
          </cell>
          <cell r="B10585" t="str">
            <v>MASTERHT16</v>
          </cell>
          <cell r="C10585" t="str">
            <v>KTH-E0721</v>
          </cell>
          <cell r="D10585" t="str">
            <v>DIWAKAR</v>
          </cell>
          <cell r="E10585" t="str">
            <v>HARSH</v>
          </cell>
          <cell r="F10585" t="str">
            <v>diwakarharsh23@gmail.com</v>
          </cell>
          <cell r="G10585">
            <v>8690940</v>
          </cell>
          <cell r="H10585" t="str">
            <v>Avgiftsskyldig</v>
          </cell>
          <cell r="I10585" t="str">
            <v>Betalat</v>
          </cell>
        </row>
        <row r="10586">
          <cell r="A10586" t="str">
            <v>20070120F238</v>
          </cell>
          <cell r="B10586" t="str">
            <v>MASTERHT16</v>
          </cell>
          <cell r="C10586" t="str">
            <v>KTH-E0721</v>
          </cell>
          <cell r="D10586" t="str">
            <v>DIWAKAR</v>
          </cell>
          <cell r="E10586" t="str">
            <v>HARSH</v>
          </cell>
          <cell r="F10586" t="str">
            <v>divakar.harsh@gmail.com</v>
          </cell>
          <cell r="G10586">
            <v>8690917</v>
          </cell>
          <cell r="H10586" t="str">
            <v>Avgiftsskyldig</v>
          </cell>
          <cell r="I10586" t="str">
            <v>Ej betalt</v>
          </cell>
        </row>
        <row r="10587">
          <cell r="A10587" t="str">
            <v>20100319F275</v>
          </cell>
          <cell r="B10587" t="str">
            <v>MASTERHT16</v>
          </cell>
          <cell r="C10587" t="str">
            <v>KTH-E0721</v>
          </cell>
          <cell r="D10587" t="str">
            <v>WONDWOSEN</v>
          </cell>
          <cell r="E10587" t="str">
            <v>KENEA</v>
          </cell>
          <cell r="F10587" t="str">
            <v>wondwosenkenea@gmail.com</v>
          </cell>
          <cell r="G10587">
            <v>8690833</v>
          </cell>
          <cell r="H10587" t="str">
            <v>Avgiftsskyldig</v>
          </cell>
          <cell r="I10587" t="str">
            <v>Ej betalt</v>
          </cell>
        </row>
        <row r="10588">
          <cell r="A10588" t="str">
            <v>20100319F416</v>
          </cell>
          <cell r="B10588" t="str">
            <v>MASTERHT16</v>
          </cell>
          <cell r="C10588" t="str">
            <v>KTH-E0721</v>
          </cell>
          <cell r="D10588" t="str">
            <v>HUWEIYANG</v>
          </cell>
          <cell r="E10588" t="str">
            <v>JIN</v>
          </cell>
          <cell r="F10588" t="str">
            <v>jinhuweiyanghz@163.com</v>
          </cell>
          <cell r="G10588">
            <v>8690787</v>
          </cell>
          <cell r="H10588" t="str">
            <v>Avgiftsskyldig</v>
          </cell>
          <cell r="I10588" t="str">
            <v>Betalat</v>
          </cell>
        </row>
        <row r="10589">
          <cell r="A10589" t="str">
            <v>20060922F296</v>
          </cell>
          <cell r="B10589" t="str">
            <v>MASTERHT16</v>
          </cell>
          <cell r="C10589" t="str">
            <v>KTH-E0721</v>
          </cell>
          <cell r="D10589" t="str">
            <v>BHARAT KUMAR</v>
          </cell>
          <cell r="E10589" t="str">
            <v>JHA</v>
          </cell>
          <cell r="F10589" t="str">
            <v>bharatkumarjha1@gmail.com</v>
          </cell>
          <cell r="G10589">
            <v>8690724</v>
          </cell>
          <cell r="H10589" t="str">
            <v>Avgiftsskyldig</v>
          </cell>
          <cell r="I10589" t="str">
            <v>Betalat</v>
          </cell>
        </row>
        <row r="10590">
          <cell r="A10590" t="str">
            <v>20100318F516</v>
          </cell>
          <cell r="B10590" t="str">
            <v>MASTERHT16</v>
          </cell>
          <cell r="C10590" t="str">
            <v>KTH-E0721</v>
          </cell>
          <cell r="D10590" t="str">
            <v>GOUTHAM</v>
          </cell>
          <cell r="E10590" t="str">
            <v>MURUGAPPAN PANDIAN</v>
          </cell>
          <cell r="F10590" t="str">
            <v>gouthampandian306@gmail.com</v>
          </cell>
          <cell r="G10590">
            <v>8690715</v>
          </cell>
          <cell r="H10590" t="str">
            <v>Avgiftsskyldig</v>
          </cell>
          <cell r="I10590" t="str">
            <v>Betalat</v>
          </cell>
        </row>
        <row r="10591">
          <cell r="A10591" t="str">
            <v>20100317F475</v>
          </cell>
          <cell r="B10591" t="str">
            <v>MASTERHT16</v>
          </cell>
          <cell r="C10591" t="str">
            <v>KTH-E0721</v>
          </cell>
          <cell r="D10591" t="str">
            <v>JUNXUN</v>
          </cell>
          <cell r="E10591" t="str">
            <v>LUO</v>
          </cell>
          <cell r="F10591" t="str">
            <v>luojunxun@163.com</v>
          </cell>
          <cell r="G10591">
            <v>8690669</v>
          </cell>
          <cell r="H10591" t="str">
            <v>Avgiftsskyldig</v>
          </cell>
          <cell r="I10591" t="str">
            <v>Betalat</v>
          </cell>
        </row>
        <row r="10592">
          <cell r="A10592" t="str">
            <v>20100312F173</v>
          </cell>
          <cell r="B10592" t="str">
            <v>MASTERHT16</v>
          </cell>
          <cell r="C10592" t="str">
            <v>KTH-E0721</v>
          </cell>
          <cell r="D10592" t="str">
            <v>MIR MONIRUZZAMAN</v>
          </cell>
          <cell r="E10592" t="str">
            <v>MOBIN</v>
          </cell>
          <cell r="F10592" t="str">
            <v>mir.moniruzzaman.buet@gmail.com</v>
          </cell>
          <cell r="G10592">
            <v>8690353</v>
          </cell>
          <cell r="H10592" t="str">
            <v>Avgiftsskyldig</v>
          </cell>
          <cell r="I10592" t="str">
            <v>Betalat</v>
          </cell>
        </row>
        <row r="10593">
          <cell r="A10593" t="str">
            <v>20080518F815</v>
          </cell>
          <cell r="B10593" t="str">
            <v>MASTERHT16</v>
          </cell>
          <cell r="C10593" t="str">
            <v>KTH-E0721</v>
          </cell>
          <cell r="D10593" t="str">
            <v>SHADWAL</v>
          </cell>
          <cell r="E10593" t="str">
            <v>SINGH</v>
          </cell>
          <cell r="F10593" t="str">
            <v>shadwalnov@gmail.com</v>
          </cell>
          <cell r="G10593">
            <v>8690246</v>
          </cell>
          <cell r="H10593" t="str">
            <v>Avgiftsskyldig</v>
          </cell>
          <cell r="I10593" t="str">
            <v>Ej betalt</v>
          </cell>
        </row>
        <row r="10594">
          <cell r="A10594" t="str">
            <v>199010014158</v>
          </cell>
          <cell r="B10594" t="str">
            <v>MASTERHT16</v>
          </cell>
          <cell r="C10594" t="str">
            <v>KTH-E0721</v>
          </cell>
          <cell r="D10594" t="str">
            <v>SEDAT</v>
          </cell>
          <cell r="E10594" t="str">
            <v>AVSAR</v>
          </cell>
          <cell r="F10594" t="str">
            <v>sedatavsr@gmail.com</v>
          </cell>
          <cell r="G10594">
            <v>8690042</v>
          </cell>
          <cell r="H10594" t="str">
            <v>Avgiftsbefriad</v>
          </cell>
          <cell r="I10594" t="str">
            <v>Ej betalt</v>
          </cell>
        </row>
        <row r="10595">
          <cell r="A10595" t="str">
            <v>20100307F998</v>
          </cell>
          <cell r="B10595" t="str">
            <v>MASTERHT16</v>
          </cell>
          <cell r="C10595" t="str">
            <v>KTH-E0721</v>
          </cell>
          <cell r="D10595" t="str">
            <v>SURESH KUMAR REDDY</v>
          </cell>
          <cell r="E10595" t="str">
            <v>ONTEDDU</v>
          </cell>
          <cell r="F10595" t="str">
            <v>sureshkumarreddy94@gmail.com</v>
          </cell>
          <cell r="G10595">
            <v>8689490</v>
          </cell>
          <cell r="H10595" t="str">
            <v>Avgiftsskyldig</v>
          </cell>
          <cell r="I10595" t="str">
            <v>Ej betalt</v>
          </cell>
        </row>
        <row r="10596">
          <cell r="A10596" t="str">
            <v>20090429F317</v>
          </cell>
          <cell r="B10596" t="str">
            <v>MASTERHT16</v>
          </cell>
          <cell r="C10596" t="str">
            <v>KTH-E0721</v>
          </cell>
          <cell r="D10596" t="str">
            <v>KANISH</v>
          </cell>
          <cell r="E10596" t="str">
            <v>REDDY</v>
          </cell>
          <cell r="F10596" t="str">
            <v>kanish289@gmail.com</v>
          </cell>
          <cell r="G10596">
            <v>8689015</v>
          </cell>
          <cell r="H10596" t="str">
            <v>Avgiftsskyldig</v>
          </cell>
          <cell r="I10596" t="str">
            <v>Betalat</v>
          </cell>
        </row>
        <row r="10597">
          <cell r="A10597" t="str">
            <v>20100301F499</v>
          </cell>
          <cell r="B10597" t="str">
            <v>MASTERHT16</v>
          </cell>
          <cell r="C10597" t="str">
            <v>KTH-E0721</v>
          </cell>
          <cell r="D10597" t="str">
            <v>SHARANYAN</v>
          </cell>
          <cell r="E10597" t="str">
            <v>MANICKAVASAGAM</v>
          </cell>
          <cell r="F10597" t="str">
            <v>msharanyan@gmail.com</v>
          </cell>
          <cell r="G10597">
            <v>8688786</v>
          </cell>
          <cell r="H10597" t="str">
            <v>Avgiftsskyldig</v>
          </cell>
          <cell r="I10597" t="str">
            <v>Betalat</v>
          </cell>
        </row>
        <row r="10598">
          <cell r="A10598" t="str">
            <v>20100227F052</v>
          </cell>
          <cell r="B10598" t="str">
            <v>MASTERHT16</v>
          </cell>
          <cell r="C10598" t="str">
            <v>KTH-E0721</v>
          </cell>
          <cell r="D10598" t="str">
            <v>MOUSTAFA</v>
          </cell>
          <cell r="E10598" t="str">
            <v>ABDEL RAOUF</v>
          </cell>
          <cell r="F10598" t="str">
            <v>moustafaismail46@gmail.com</v>
          </cell>
          <cell r="G10598">
            <v>8688619</v>
          </cell>
          <cell r="H10598" t="str">
            <v>Avgiftsskyldig</v>
          </cell>
          <cell r="I10598" t="str">
            <v>Ej betalt</v>
          </cell>
        </row>
        <row r="10599">
          <cell r="A10599" t="str">
            <v>20100226F616</v>
          </cell>
          <cell r="B10599" t="str">
            <v>MASTERHT16</v>
          </cell>
          <cell r="C10599" t="str">
            <v>KTH-E0721</v>
          </cell>
          <cell r="D10599" t="str">
            <v>FILIP</v>
          </cell>
          <cell r="E10599" t="str">
            <v>FURDUI</v>
          </cell>
          <cell r="F10599" t="str">
            <v>filipfurdui@gmail.com</v>
          </cell>
          <cell r="G10599">
            <v>8688565</v>
          </cell>
          <cell r="H10599" t="str">
            <v>Avgiftsbefriad</v>
          </cell>
          <cell r="I10599" t="str">
            <v>Ej betalt</v>
          </cell>
        </row>
        <row r="10600">
          <cell r="A10600" t="str">
            <v>20100225F591</v>
          </cell>
          <cell r="B10600" t="str">
            <v>MASTERHT16</v>
          </cell>
          <cell r="C10600" t="str">
            <v>KTH-E0721</v>
          </cell>
          <cell r="D10600" t="str">
            <v>YOUSEF</v>
          </cell>
          <cell r="E10600" t="str">
            <v>MAHFOUZ</v>
          </cell>
          <cell r="F10600" t="str">
            <v>yousefel_sayed2020@yahoo.com</v>
          </cell>
          <cell r="G10600">
            <v>8688496</v>
          </cell>
          <cell r="H10600" t="str">
            <v>Avgiftsskyldig</v>
          </cell>
          <cell r="I10600" t="str">
            <v>Ej betalt</v>
          </cell>
        </row>
        <row r="10601">
          <cell r="A10601" t="str">
            <v>20100225F138</v>
          </cell>
          <cell r="B10601" t="str">
            <v>MASTERHT16</v>
          </cell>
          <cell r="C10601" t="str">
            <v>KTH-E0721</v>
          </cell>
          <cell r="D10601" t="str">
            <v>MOHAMED</v>
          </cell>
          <cell r="E10601" t="str">
            <v>HEJAB</v>
          </cell>
          <cell r="F10601" t="str">
            <v>Engded_22@yahoo.com</v>
          </cell>
          <cell r="G10601">
            <v>8688455</v>
          </cell>
          <cell r="H10601" t="str">
            <v>Avgiftsskyldig</v>
          </cell>
          <cell r="I10601" t="str">
            <v>Ej betalt</v>
          </cell>
        </row>
        <row r="10602">
          <cell r="A10602" t="str">
            <v>20100223F619</v>
          </cell>
          <cell r="B10602" t="str">
            <v>MASTERHT16</v>
          </cell>
          <cell r="C10602" t="str">
            <v>KTH-E0721</v>
          </cell>
          <cell r="D10602" t="str">
            <v>MOSTAFA</v>
          </cell>
          <cell r="E10602" t="str">
            <v>SAMAK</v>
          </cell>
          <cell r="F10602" t="str">
            <v>m_samak92@yahoo.com</v>
          </cell>
          <cell r="G10602">
            <v>8688329</v>
          </cell>
          <cell r="H10602" t="str">
            <v>Avgiftsskyldig</v>
          </cell>
          <cell r="I10602" t="str">
            <v>Ej betalt</v>
          </cell>
        </row>
        <row r="10603">
          <cell r="A10603" t="str">
            <v>20100223F577</v>
          </cell>
          <cell r="B10603" t="str">
            <v>MASTERHT16</v>
          </cell>
          <cell r="C10603" t="str">
            <v>KTH-E0721</v>
          </cell>
          <cell r="D10603" t="str">
            <v>HESHAM</v>
          </cell>
          <cell r="E10603" t="str">
            <v>AHMED ASHRAF</v>
          </cell>
          <cell r="F10603" t="str">
            <v>moonknight1993@gmail.com</v>
          </cell>
          <cell r="G10603">
            <v>8688326</v>
          </cell>
          <cell r="H10603" t="str">
            <v>Avgiftsskyldig</v>
          </cell>
          <cell r="I10603" t="str">
            <v>Ej betalt</v>
          </cell>
        </row>
        <row r="10604">
          <cell r="A10604" t="str">
            <v>20100222F057</v>
          </cell>
          <cell r="B10604" t="str">
            <v>MASTERHT16</v>
          </cell>
          <cell r="C10604" t="str">
            <v>KTH-E0721</v>
          </cell>
          <cell r="D10604" t="str">
            <v>MAHMOUD</v>
          </cell>
          <cell r="E10604" t="str">
            <v>ABBAS</v>
          </cell>
          <cell r="F10604" t="str">
            <v>mah-abbas24@hotmail.com</v>
          </cell>
          <cell r="G10604">
            <v>8688253</v>
          </cell>
          <cell r="H10604" t="str">
            <v>Avgiftsskyldig</v>
          </cell>
          <cell r="I10604" t="str">
            <v>Ej betalt</v>
          </cell>
        </row>
        <row r="10605">
          <cell r="A10605" t="str">
            <v>19931216F509</v>
          </cell>
          <cell r="B10605" t="str">
            <v>MASTERHT16</v>
          </cell>
          <cell r="C10605" t="str">
            <v>KTH-E0721</v>
          </cell>
          <cell r="D10605" t="str">
            <v>ANKITA</v>
          </cell>
          <cell r="E10605" t="str">
            <v>SRIVASTAVA</v>
          </cell>
          <cell r="F10605" t="str">
            <v>ankita8287@gmail.com</v>
          </cell>
          <cell r="G10605">
            <v>8688151</v>
          </cell>
          <cell r="H10605" t="str">
            <v>Avgiftsskyldig</v>
          </cell>
          <cell r="I10605" t="str">
            <v>Ej betalt</v>
          </cell>
        </row>
        <row r="10606">
          <cell r="A10606" t="str">
            <v>20100220F414</v>
          </cell>
          <cell r="B10606" t="str">
            <v>MASTERHT16</v>
          </cell>
          <cell r="C10606" t="str">
            <v>KTH-E0721</v>
          </cell>
          <cell r="D10606" t="str">
            <v>ARNAV</v>
          </cell>
          <cell r="E10606" t="str">
            <v>SEN SHARMA</v>
          </cell>
          <cell r="F10606" t="str">
            <v>arnav.rony@gmail.com</v>
          </cell>
          <cell r="G10606">
            <v>8688083</v>
          </cell>
          <cell r="H10606" t="str">
            <v>Avgiftsskyldig</v>
          </cell>
          <cell r="I10606" t="str">
            <v>Ej betalt</v>
          </cell>
        </row>
        <row r="10607">
          <cell r="A10607" t="str">
            <v>20100213F413</v>
          </cell>
          <cell r="B10607" t="str">
            <v>MASTERHT16</v>
          </cell>
          <cell r="C10607" t="str">
            <v>KTH-E0721</v>
          </cell>
          <cell r="D10607" t="str">
            <v>MD DINAR IBN</v>
          </cell>
          <cell r="E10607" t="str">
            <v>RAIHAN</v>
          </cell>
          <cell r="F10607" t="str">
            <v>dinar1142@yahoo.com</v>
          </cell>
          <cell r="G10607">
            <v>8687504</v>
          </cell>
          <cell r="H10607" t="str">
            <v>Avgiftsskyldig</v>
          </cell>
          <cell r="I10607" t="str">
            <v>Betalat</v>
          </cell>
        </row>
        <row r="10608">
          <cell r="A10608" t="str">
            <v>20100210F432</v>
          </cell>
          <cell r="B10608" t="str">
            <v>MASTERHT16</v>
          </cell>
          <cell r="C10608" t="str">
            <v>KTH-E0721</v>
          </cell>
          <cell r="D10608" t="str">
            <v>MOHAMED</v>
          </cell>
          <cell r="E10608" t="str">
            <v>SAAD</v>
          </cell>
          <cell r="F10608" t="str">
            <v>engmsaad7@yahoo.com</v>
          </cell>
          <cell r="G10608">
            <v>8687281</v>
          </cell>
          <cell r="H10608" t="str">
            <v>Avgiftsskyldig</v>
          </cell>
          <cell r="I10608" t="str">
            <v>Ej betalt</v>
          </cell>
        </row>
        <row r="10609">
          <cell r="A10609" t="str">
            <v>20100119F913</v>
          </cell>
          <cell r="B10609" t="str">
            <v>MASTERHT16</v>
          </cell>
          <cell r="C10609" t="str">
            <v>KTH-E0721</v>
          </cell>
          <cell r="D10609" t="str">
            <v>EMAD</v>
          </cell>
          <cell r="E10609" t="str">
            <v>ABDELFATAH</v>
          </cell>
          <cell r="F10609" t="str">
            <v>eng.emad.allam@gmail.com</v>
          </cell>
          <cell r="G10609">
            <v>8687085</v>
          </cell>
          <cell r="H10609" t="str">
            <v>Avgiftsskyldig</v>
          </cell>
          <cell r="I10609" t="str">
            <v>Ej betalt</v>
          </cell>
        </row>
        <row r="10610">
          <cell r="A10610" t="str">
            <v>20100204F091</v>
          </cell>
          <cell r="B10610" t="str">
            <v>MASTERHT16</v>
          </cell>
          <cell r="C10610" t="str">
            <v>KTH-E0721</v>
          </cell>
          <cell r="D10610" t="str">
            <v>ALAGU SUTHAN</v>
          </cell>
          <cell r="E10610" t="str">
            <v>MARIAPPAN</v>
          </cell>
          <cell r="F10610" t="str">
            <v>suthanvbc94@gmail.com</v>
          </cell>
          <cell r="G10610">
            <v>8686762</v>
          </cell>
          <cell r="H10610" t="str">
            <v>Avgiftsskyldig</v>
          </cell>
          <cell r="I10610" t="str">
            <v>Betalat</v>
          </cell>
        </row>
        <row r="10611">
          <cell r="A10611" t="str">
            <v>20100203F399</v>
          </cell>
          <cell r="B10611" t="str">
            <v>MASTERHT16</v>
          </cell>
          <cell r="C10611" t="str">
            <v>KTH-E0721</v>
          </cell>
          <cell r="D10611" t="str">
            <v>JAYKUMAR</v>
          </cell>
          <cell r="E10611" t="str">
            <v>PATEL</v>
          </cell>
          <cell r="F10611" t="str">
            <v>jaycpatel07@gmail.com</v>
          </cell>
          <cell r="G10611">
            <v>8686681</v>
          </cell>
          <cell r="H10611" t="str">
            <v>Avgiftsskyldig</v>
          </cell>
          <cell r="I10611" t="str">
            <v>Ej betalt</v>
          </cell>
        </row>
        <row r="10612">
          <cell r="A10612" t="str">
            <v>20091217F394</v>
          </cell>
          <cell r="B10612" t="str">
            <v>MASTERHT16</v>
          </cell>
          <cell r="C10612" t="str">
            <v>KTH-E0721</v>
          </cell>
          <cell r="D10612" t="str">
            <v>TIM</v>
          </cell>
          <cell r="E10612" t="str">
            <v>DOERKS</v>
          </cell>
          <cell r="F10612" t="str">
            <v>timd.723@gmail.com</v>
          </cell>
          <cell r="G10612">
            <v>8686619</v>
          </cell>
          <cell r="H10612" t="str">
            <v>Avgiftsbefriad</v>
          </cell>
          <cell r="I10612" t="str">
            <v>Ej betalt</v>
          </cell>
        </row>
        <row r="10613">
          <cell r="A10613" t="str">
            <v>20100201F235</v>
          </cell>
          <cell r="B10613" t="str">
            <v>MASTERHT16</v>
          </cell>
          <cell r="C10613" t="str">
            <v>KTH-E0721</v>
          </cell>
          <cell r="D10613" t="str">
            <v>JIAXI</v>
          </cell>
          <cell r="E10613" t="str">
            <v>JIANG</v>
          </cell>
          <cell r="F10613" t="str">
            <v>499043379@qq.com</v>
          </cell>
          <cell r="G10613">
            <v>8686540</v>
          </cell>
          <cell r="H10613" t="str">
            <v>Avgiftsskyldig</v>
          </cell>
          <cell r="I10613" t="str">
            <v>Betalat</v>
          </cell>
        </row>
        <row r="10614">
          <cell r="A10614" t="str">
            <v>20080908F557</v>
          </cell>
          <cell r="B10614" t="str">
            <v>MASTERHT16</v>
          </cell>
          <cell r="C10614" t="str">
            <v>KTH-E0721</v>
          </cell>
          <cell r="D10614" t="str">
            <v>SEBASTIAN</v>
          </cell>
          <cell r="E10614" t="str">
            <v>SIMON</v>
          </cell>
          <cell r="F10614" t="str">
            <v>sebastian.simon74@gmail.com</v>
          </cell>
          <cell r="G10614">
            <v>8686211</v>
          </cell>
          <cell r="H10614" t="str">
            <v>Avgiftsskyldig</v>
          </cell>
          <cell r="I10614" t="str">
            <v>Betalat</v>
          </cell>
        </row>
        <row r="10615">
          <cell r="A10615" t="str">
            <v>20091012F656</v>
          </cell>
          <cell r="B10615" t="str">
            <v>MASTERHT16</v>
          </cell>
          <cell r="C10615" t="str">
            <v>KTH-E0721</v>
          </cell>
          <cell r="D10615" t="str">
            <v>KANISHK</v>
          </cell>
          <cell r="E10615" t="str">
            <v>MISHRA</v>
          </cell>
          <cell r="F10615" t="str">
            <v>avilzed@gmail.com</v>
          </cell>
          <cell r="G10615">
            <v>8686032</v>
          </cell>
          <cell r="H10615" t="str">
            <v>Avgiftsskyldig</v>
          </cell>
          <cell r="I10615" t="str">
            <v>Betalat</v>
          </cell>
        </row>
        <row r="10616">
          <cell r="A10616" t="str">
            <v>20100122F652</v>
          </cell>
          <cell r="B10616" t="str">
            <v>MASTERHT16</v>
          </cell>
          <cell r="C10616" t="str">
            <v>KTH-E0721</v>
          </cell>
          <cell r="D10616" t="str">
            <v>MAMHMOUD</v>
          </cell>
          <cell r="E10616" t="str">
            <v>ALAA</v>
          </cell>
          <cell r="F10616" t="str">
            <v>mahmoudalaa888ma@gmail.com</v>
          </cell>
          <cell r="G10616">
            <v>8685785</v>
          </cell>
          <cell r="H10616" t="str">
            <v>Avgiftsskyldig</v>
          </cell>
          <cell r="I10616" t="str">
            <v>Ej betalt</v>
          </cell>
        </row>
        <row r="10617">
          <cell r="A10617" t="str">
            <v>20100121F794</v>
          </cell>
          <cell r="B10617" t="str">
            <v>MASTERHT16</v>
          </cell>
          <cell r="C10617" t="str">
            <v>KTH-E0721</v>
          </cell>
          <cell r="D10617" t="str">
            <v>ALEJANDRO</v>
          </cell>
          <cell r="E10617" t="str">
            <v>CASTILLEJO</v>
          </cell>
          <cell r="F10617" t="str">
            <v>ale.acc@hotmail.com</v>
          </cell>
          <cell r="G10617">
            <v>8685724</v>
          </cell>
          <cell r="H10617" t="str">
            <v>Avgiftsbefriad</v>
          </cell>
          <cell r="I10617" t="str">
            <v>Ej betalt</v>
          </cell>
        </row>
        <row r="10618">
          <cell r="A10618" t="str">
            <v>20100117F097</v>
          </cell>
          <cell r="B10618" t="str">
            <v>MASTERHT16</v>
          </cell>
          <cell r="C10618" t="str">
            <v>KTH-E0721</v>
          </cell>
          <cell r="D10618" t="str">
            <v>ALAA</v>
          </cell>
          <cell r="E10618" t="str">
            <v>MAGDY</v>
          </cell>
          <cell r="F10618" t="str">
            <v>alaa_7654@hotmail.com</v>
          </cell>
          <cell r="G10618">
            <v>8685716</v>
          </cell>
          <cell r="H10618" t="str">
            <v>Avgiftsskyldig</v>
          </cell>
          <cell r="I10618" t="str">
            <v>Ej betalt</v>
          </cell>
        </row>
        <row r="10619">
          <cell r="A10619" t="str">
            <v>20100119F111</v>
          </cell>
          <cell r="B10619" t="str">
            <v>MASTERHT16</v>
          </cell>
          <cell r="C10619" t="str">
            <v>KTH-E0721</v>
          </cell>
          <cell r="D10619" t="str">
            <v>FARID</v>
          </cell>
          <cell r="E10619" t="str">
            <v>RAAFAT</v>
          </cell>
          <cell r="F10619" t="str">
            <v>tarek_benzema@yahoo.com</v>
          </cell>
          <cell r="G10619">
            <v>8685549</v>
          </cell>
          <cell r="H10619" t="str">
            <v>Avgiftsskyldig</v>
          </cell>
          <cell r="I10619" t="str">
            <v>Ej betalt</v>
          </cell>
        </row>
        <row r="10620">
          <cell r="A10620" t="str">
            <v>20100111F812</v>
          </cell>
          <cell r="B10620" t="str">
            <v>MASTERHT16</v>
          </cell>
          <cell r="C10620" t="str">
            <v>KTH-E0721</v>
          </cell>
          <cell r="D10620" t="str">
            <v>AHMED</v>
          </cell>
          <cell r="E10620" t="str">
            <v>ALHABROK</v>
          </cell>
          <cell r="F10620" t="str">
            <v>ahmed.borhan90@gmail.com</v>
          </cell>
          <cell r="G10620">
            <v>8685085</v>
          </cell>
          <cell r="H10620" t="str">
            <v>Avgiftsskyldig</v>
          </cell>
          <cell r="I10620" t="str">
            <v>Ej betalt</v>
          </cell>
        </row>
        <row r="10621">
          <cell r="A10621" t="str">
            <v>20100111F473</v>
          </cell>
          <cell r="B10621" t="str">
            <v>MASTERHT16</v>
          </cell>
          <cell r="C10621" t="str">
            <v>KTH-E0721</v>
          </cell>
          <cell r="D10621" t="str">
            <v>SAI BHARADWAJA</v>
          </cell>
          <cell r="E10621" t="str">
            <v>GORRE</v>
          </cell>
          <cell r="F10621" t="str">
            <v>saipsg@gmail.com</v>
          </cell>
          <cell r="G10621">
            <v>8685069</v>
          </cell>
          <cell r="H10621" t="str">
            <v>Avgiftsskyldig</v>
          </cell>
          <cell r="I10621" t="str">
            <v>Betalat</v>
          </cell>
        </row>
        <row r="10622">
          <cell r="A10622" t="str">
            <v>20100108F650</v>
          </cell>
          <cell r="B10622" t="str">
            <v>MASTERHT16</v>
          </cell>
          <cell r="C10622" t="str">
            <v>KTH-E0721</v>
          </cell>
          <cell r="D10622" t="str">
            <v>EMADELDIN</v>
          </cell>
          <cell r="E10622" t="str">
            <v>ELATTAR</v>
          </cell>
          <cell r="F10622" t="str">
            <v>eattar123@gmail.com</v>
          </cell>
          <cell r="G10622">
            <v>8684901</v>
          </cell>
          <cell r="H10622" t="str">
            <v>Avgiftsskyldig</v>
          </cell>
          <cell r="I10622" t="str">
            <v>Ej betalt</v>
          </cell>
        </row>
        <row r="10623">
          <cell r="A10623" t="str">
            <v>199307178757</v>
          </cell>
          <cell r="B10623" t="str">
            <v>MASTERHT16</v>
          </cell>
          <cell r="C10623" t="str">
            <v>KTH-E0721</v>
          </cell>
          <cell r="D10623" t="str">
            <v>MOHAMAD</v>
          </cell>
          <cell r="E10623" t="str">
            <v>SALEH</v>
          </cell>
          <cell r="F10623" t="str">
            <v>mohamad.slh@hotmail.com</v>
          </cell>
          <cell r="G10623">
            <v>8684627</v>
          </cell>
          <cell r="H10623" t="str">
            <v>Avgiftsbefriad</v>
          </cell>
          <cell r="I10623" t="str">
            <v>Ej betalt</v>
          </cell>
        </row>
        <row r="10624">
          <cell r="A10624" t="str">
            <v>20050204F072</v>
          </cell>
          <cell r="B10624" t="str">
            <v>MASTERHT16</v>
          </cell>
          <cell r="C10624" t="str">
            <v>KTH-E0721</v>
          </cell>
          <cell r="D10624" t="str">
            <v>ASIM</v>
          </cell>
          <cell r="E10624" t="str">
            <v>SIDDIQUI</v>
          </cell>
          <cell r="F10624" t="str">
            <v>itsasim@live.com</v>
          </cell>
          <cell r="G10624">
            <v>8684481</v>
          </cell>
          <cell r="H10624" t="str">
            <v>Avgiftsskyldig</v>
          </cell>
          <cell r="I10624" t="str">
            <v>Betalat</v>
          </cell>
        </row>
        <row r="10625">
          <cell r="A10625" t="str">
            <v>20091227F319</v>
          </cell>
          <cell r="B10625" t="str">
            <v>MASTERHT16</v>
          </cell>
          <cell r="C10625" t="str">
            <v>KTH-E0721</v>
          </cell>
          <cell r="D10625" t="str">
            <v>FAREED</v>
          </cell>
          <cell r="E10625" t="str">
            <v>RAAFAR</v>
          </cell>
          <cell r="F10625" t="str">
            <v>fareedraafat93@gmail.com</v>
          </cell>
          <cell r="G10625">
            <v>8684115</v>
          </cell>
          <cell r="H10625" t="str">
            <v>Avgiftsskyldig</v>
          </cell>
          <cell r="I10625" t="str">
            <v>Ej betalt</v>
          </cell>
        </row>
        <row r="10626">
          <cell r="A10626" t="str">
            <v>20091225F279</v>
          </cell>
          <cell r="B10626" t="str">
            <v>MASTERHT16</v>
          </cell>
          <cell r="C10626" t="str">
            <v>KTH-E0721</v>
          </cell>
          <cell r="D10626" t="str">
            <v>MOHAMED</v>
          </cell>
          <cell r="E10626" t="str">
            <v>ALI</v>
          </cell>
          <cell r="F10626" t="str">
            <v>eng.m3ly@gmail.com</v>
          </cell>
          <cell r="G10626">
            <v>8683987</v>
          </cell>
          <cell r="H10626" t="str">
            <v>Avgiftsskyldig</v>
          </cell>
          <cell r="I10626" t="str">
            <v>Ej betalt</v>
          </cell>
        </row>
        <row r="10627">
          <cell r="A10627" t="str">
            <v>20091222F876</v>
          </cell>
          <cell r="B10627" t="str">
            <v>MASTERHT16</v>
          </cell>
          <cell r="C10627" t="str">
            <v>KTH-E0721</v>
          </cell>
          <cell r="D10627" t="str">
            <v>FAM</v>
          </cell>
          <cell r="E10627" t="str">
            <v>IBRAHIM</v>
          </cell>
          <cell r="F10627" t="str">
            <v>fammourad@yahoo.com</v>
          </cell>
          <cell r="G10627">
            <v>8683837</v>
          </cell>
          <cell r="H10627" t="str">
            <v>Avgiftsskyldig</v>
          </cell>
          <cell r="I10627" t="str">
            <v>Ej betalt</v>
          </cell>
        </row>
        <row r="10628">
          <cell r="A10628" t="str">
            <v>20091115F678</v>
          </cell>
          <cell r="B10628" t="str">
            <v>MASTERHT16</v>
          </cell>
          <cell r="C10628" t="str">
            <v>KTH-E0721</v>
          </cell>
          <cell r="D10628" t="str">
            <v>RAJESH</v>
          </cell>
          <cell r="E10628" t="str">
            <v>RAMESWARAN</v>
          </cell>
          <cell r="F10628" t="str">
            <v>a8591052@gmail.com</v>
          </cell>
          <cell r="G10628">
            <v>8683819</v>
          </cell>
          <cell r="H10628" t="str">
            <v>Avgiftsskyldig</v>
          </cell>
          <cell r="I10628" t="str">
            <v>Betalat</v>
          </cell>
        </row>
        <row r="10629">
          <cell r="A10629" t="str">
            <v>20091222F272</v>
          </cell>
          <cell r="B10629" t="str">
            <v>MASTERHT16</v>
          </cell>
          <cell r="C10629" t="str">
            <v>KTH-E0721</v>
          </cell>
          <cell r="D10629" t="str">
            <v>KARTHIK</v>
          </cell>
          <cell r="E10629" t="str">
            <v>RAMANADHAN</v>
          </cell>
          <cell r="F10629" t="str">
            <v>karthik.ramanadhan@gmail.com</v>
          </cell>
          <cell r="G10629">
            <v>8683802</v>
          </cell>
          <cell r="H10629" t="str">
            <v>Avgiftsskyldig</v>
          </cell>
          <cell r="I10629" t="str">
            <v>Ej betalt</v>
          </cell>
        </row>
        <row r="10630">
          <cell r="A10630" t="str">
            <v>20091221F158</v>
          </cell>
          <cell r="B10630" t="str">
            <v>MASTERHT16</v>
          </cell>
          <cell r="C10630" t="str">
            <v>KTH-E0721</v>
          </cell>
          <cell r="D10630" t="str">
            <v>AKSHIT</v>
          </cell>
          <cell r="E10630" t="str">
            <v>AGARWAL</v>
          </cell>
          <cell r="F10630" t="str">
            <v>akshit0307@live.com</v>
          </cell>
          <cell r="G10630">
            <v>8683735</v>
          </cell>
          <cell r="H10630" t="str">
            <v>Avgiftsskyldig</v>
          </cell>
          <cell r="I10630" t="str">
            <v>Betalat</v>
          </cell>
        </row>
        <row r="10631">
          <cell r="A10631" t="str">
            <v>20091220F431</v>
          </cell>
          <cell r="B10631" t="str">
            <v>MASTERHT16</v>
          </cell>
          <cell r="C10631" t="str">
            <v>KTH-E0721</v>
          </cell>
          <cell r="D10631" t="str">
            <v>ABHISHEK</v>
          </cell>
          <cell r="E10631" t="str">
            <v>MAKAM</v>
          </cell>
          <cell r="F10631" t="str">
            <v>abhishek2492@gmail.com</v>
          </cell>
          <cell r="G10631">
            <v>8683694</v>
          </cell>
          <cell r="H10631" t="str">
            <v>Avgiftsskyldig</v>
          </cell>
          <cell r="I10631" t="str">
            <v>Betalat</v>
          </cell>
        </row>
        <row r="10632">
          <cell r="A10632" t="str">
            <v>20091214F074</v>
          </cell>
          <cell r="B10632" t="str">
            <v>MASTERHT16</v>
          </cell>
          <cell r="C10632" t="str">
            <v>KTH-E0721</v>
          </cell>
          <cell r="D10632" t="str">
            <v>STEPHEN ABHISHEK</v>
          </cell>
          <cell r="E10632" t="str">
            <v>--</v>
          </cell>
          <cell r="F10632" t="str">
            <v>stephenabhishek1994@gmail.com</v>
          </cell>
          <cell r="G10632">
            <v>8683208</v>
          </cell>
          <cell r="H10632" t="str">
            <v>Avgiftsskyldig</v>
          </cell>
          <cell r="I10632" t="str">
            <v>Betalat</v>
          </cell>
        </row>
        <row r="10633">
          <cell r="A10633" t="str">
            <v>20091213F919</v>
          </cell>
          <cell r="B10633" t="str">
            <v>MASTERHT16</v>
          </cell>
          <cell r="C10633" t="str">
            <v>KTH-E0721</v>
          </cell>
          <cell r="D10633" t="str">
            <v>TIPU</v>
          </cell>
          <cell r="E10633" t="str">
            <v>SULTAN</v>
          </cell>
          <cell r="F10633" t="str">
            <v>tipuchaudharyy@gmail.com</v>
          </cell>
          <cell r="G10633">
            <v>8683101</v>
          </cell>
          <cell r="H10633" t="str">
            <v>Avgiftsskyldig</v>
          </cell>
          <cell r="I10633" t="str">
            <v>Betalat</v>
          </cell>
        </row>
        <row r="10634">
          <cell r="A10634" t="str">
            <v>20090810F611</v>
          </cell>
          <cell r="B10634" t="str">
            <v>MASTERHT16</v>
          </cell>
          <cell r="C10634" t="str">
            <v>KTH-E0721</v>
          </cell>
          <cell r="D10634" t="str">
            <v>PRASHANTH</v>
          </cell>
          <cell r="E10634" t="str">
            <v>MAHADEVAIAH</v>
          </cell>
          <cell r="F10634" t="str">
            <v>prashanth.m1992@yahoo.com</v>
          </cell>
          <cell r="G10634">
            <v>8683010</v>
          </cell>
          <cell r="H10634" t="str">
            <v>Avgiftsskyldig</v>
          </cell>
          <cell r="I10634" t="str">
            <v>Betalat</v>
          </cell>
        </row>
        <row r="10635">
          <cell r="A10635" t="str">
            <v>20091213F257</v>
          </cell>
          <cell r="B10635" t="str">
            <v>MASTERHT16</v>
          </cell>
          <cell r="C10635" t="str">
            <v>KTH-E0721</v>
          </cell>
          <cell r="D10635" t="str">
            <v>SANTUSHT</v>
          </cell>
          <cell r="E10635" t="str">
            <v>VASUKI</v>
          </cell>
          <cell r="F10635" t="str">
            <v>santusht94@gmail.com</v>
          </cell>
          <cell r="G10635">
            <v>8682998</v>
          </cell>
          <cell r="H10635" t="str">
            <v>Avgiftsskyldig</v>
          </cell>
          <cell r="I10635" t="str">
            <v>Betalat</v>
          </cell>
        </row>
        <row r="10636">
          <cell r="A10636" t="str">
            <v>20090215F539</v>
          </cell>
          <cell r="B10636" t="str">
            <v>MASTERHT16</v>
          </cell>
          <cell r="C10636" t="str">
            <v>KTH-E0721</v>
          </cell>
          <cell r="D10636" t="str">
            <v>PRAVEEN</v>
          </cell>
          <cell r="E10636" t="str">
            <v>SRINIVASA</v>
          </cell>
          <cell r="F10636" t="str">
            <v>praveen.srinivasa@yahoo.com</v>
          </cell>
          <cell r="G10636">
            <v>8682988</v>
          </cell>
          <cell r="H10636" t="str">
            <v>Avgiftsskyldig</v>
          </cell>
          <cell r="I10636" t="str">
            <v>Betalat</v>
          </cell>
        </row>
        <row r="10637">
          <cell r="A10637" t="str">
            <v>19930817T199</v>
          </cell>
          <cell r="B10637" t="str">
            <v>MASTERHT16</v>
          </cell>
          <cell r="C10637" t="str">
            <v>KTH-E0721</v>
          </cell>
          <cell r="D10637" t="str">
            <v>ÁLVARO</v>
          </cell>
          <cell r="E10637" t="str">
            <v>FERNÁNDEZ DEL RÍO</v>
          </cell>
          <cell r="F10637" t="str">
            <v>alvarof93@gmail.com</v>
          </cell>
          <cell r="G10637">
            <v>8682572</v>
          </cell>
          <cell r="H10637" t="str">
            <v>Avgiftsbefriad</v>
          </cell>
          <cell r="I10637" t="str">
            <v>Ej betalt</v>
          </cell>
        </row>
        <row r="10638">
          <cell r="A10638" t="str">
            <v>20090820F338</v>
          </cell>
          <cell r="B10638" t="str">
            <v>MASTERHT16</v>
          </cell>
          <cell r="C10638" t="str">
            <v>KTH-E0721</v>
          </cell>
          <cell r="D10638" t="str">
            <v>MANOJ RAMESH</v>
          </cell>
          <cell r="E10638" t="str">
            <v>--</v>
          </cell>
          <cell r="F10638" t="str">
            <v>manoj.ramesh1993@yahoo.com</v>
          </cell>
          <cell r="G10638">
            <v>8682139</v>
          </cell>
          <cell r="H10638" t="str">
            <v>Avgiftsskyldig</v>
          </cell>
          <cell r="I10638" t="str">
            <v>Betalat</v>
          </cell>
        </row>
        <row r="10639">
          <cell r="A10639" t="str">
            <v>20081004F152</v>
          </cell>
          <cell r="B10639" t="str">
            <v>MASTERHT16</v>
          </cell>
          <cell r="C10639" t="str">
            <v>KTH-E0721</v>
          </cell>
          <cell r="D10639" t="str">
            <v>AKSHAY</v>
          </cell>
          <cell r="E10639" t="str">
            <v>SRINIVAS</v>
          </cell>
          <cell r="F10639" t="str">
            <v>akshaysrinivas2@gmail.com</v>
          </cell>
          <cell r="G10639">
            <v>8682110</v>
          </cell>
          <cell r="H10639" t="str">
            <v>Avgiftsskyldig</v>
          </cell>
          <cell r="I10639" t="str">
            <v>Betalat</v>
          </cell>
        </row>
        <row r="10640">
          <cell r="A10640" t="str">
            <v>20091204F936</v>
          </cell>
          <cell r="B10640" t="str">
            <v>MASTERHT16</v>
          </cell>
          <cell r="C10640" t="str">
            <v>KTH-E0721</v>
          </cell>
          <cell r="D10640" t="str">
            <v>K M ARAFAT</v>
          </cell>
          <cell r="E10640" t="str">
            <v>AZIZ</v>
          </cell>
          <cell r="F10640" t="str">
            <v>kmarafataziz@gmail.com</v>
          </cell>
          <cell r="G10640">
            <v>8682070</v>
          </cell>
          <cell r="H10640" t="str">
            <v>Avgiftsskyldig</v>
          </cell>
          <cell r="I10640" t="str">
            <v>Ej betalt</v>
          </cell>
        </row>
        <row r="10641">
          <cell r="A10641" t="str">
            <v>20091203F051</v>
          </cell>
          <cell r="B10641" t="str">
            <v>MASTERHT16</v>
          </cell>
          <cell r="C10641" t="str">
            <v>KTH-E0721</v>
          </cell>
          <cell r="D10641" t="str">
            <v>DANAIL</v>
          </cell>
          <cell r="E10641" t="str">
            <v>ANGELOV</v>
          </cell>
          <cell r="F10641" t="str">
            <v>angelov.danail@yahoo.de</v>
          </cell>
          <cell r="G10641">
            <v>8681895</v>
          </cell>
          <cell r="H10641" t="str">
            <v>Avgiftsbefriad</v>
          </cell>
          <cell r="I10641" t="str">
            <v>Ej betalt</v>
          </cell>
        </row>
        <row r="10642">
          <cell r="A10642" t="str">
            <v>20080904F437</v>
          </cell>
          <cell r="B10642" t="str">
            <v>MASTERHT16</v>
          </cell>
          <cell r="C10642" t="str">
            <v>KTH-E0721</v>
          </cell>
          <cell r="D10642" t="str">
            <v>SAKETH</v>
          </cell>
          <cell r="E10642" t="str">
            <v>RATAKONDA</v>
          </cell>
          <cell r="F10642" t="str">
            <v>sakethr@live.com</v>
          </cell>
          <cell r="G10642">
            <v>8681767</v>
          </cell>
          <cell r="H10642" t="str">
            <v>Avgiftsskyldig</v>
          </cell>
          <cell r="I10642" t="str">
            <v>Betalat</v>
          </cell>
        </row>
        <row r="10643">
          <cell r="A10643" t="str">
            <v>19930709T216</v>
          </cell>
          <cell r="B10643" t="str">
            <v>MASTERHT16</v>
          </cell>
          <cell r="C10643" t="str">
            <v>KTH-E0721</v>
          </cell>
          <cell r="D10643" t="str">
            <v>GOPINATH</v>
          </cell>
          <cell r="E10643" t="str">
            <v>PAKALA</v>
          </cell>
          <cell r="F10643" t="str">
            <v>gopinath1357@gmail.com</v>
          </cell>
          <cell r="G10643">
            <v>8681735</v>
          </cell>
          <cell r="H10643" t="str">
            <v>Avgiftsskyldig</v>
          </cell>
          <cell r="I10643" t="str">
            <v>Betalat</v>
          </cell>
        </row>
        <row r="10644">
          <cell r="A10644" t="str">
            <v>20090327F559</v>
          </cell>
          <cell r="B10644" t="str">
            <v>MASTERHT16</v>
          </cell>
          <cell r="C10644" t="str">
            <v>KTH-E0721</v>
          </cell>
          <cell r="D10644" t="str">
            <v>KUNAL</v>
          </cell>
          <cell r="E10644" t="str">
            <v>MEHTA</v>
          </cell>
          <cell r="F10644" t="str">
            <v>kunal1990mehta@gmail.com</v>
          </cell>
          <cell r="G10644">
            <v>8681641</v>
          </cell>
          <cell r="H10644" t="str">
            <v>Avgiftsskyldig</v>
          </cell>
          <cell r="I10644" t="str">
            <v>Betalat</v>
          </cell>
        </row>
        <row r="10645">
          <cell r="A10645" t="str">
            <v>20091129F854</v>
          </cell>
          <cell r="B10645" t="str">
            <v>MASTERHT16</v>
          </cell>
          <cell r="C10645" t="str">
            <v>KTH-E0721</v>
          </cell>
          <cell r="D10645" t="str">
            <v>SAMUEL ILIYA</v>
          </cell>
          <cell r="E10645" t="str">
            <v>KWARBAI</v>
          </cell>
          <cell r="F10645" t="str">
            <v>kwarbaisamuel@gmail.com</v>
          </cell>
          <cell r="G10645">
            <v>8681420</v>
          </cell>
          <cell r="H10645" t="str">
            <v>Avgiftsskyldig</v>
          </cell>
          <cell r="I10645" t="str">
            <v>Ej betalt</v>
          </cell>
        </row>
        <row r="10646">
          <cell r="A10646" t="str">
            <v>20091129F458</v>
          </cell>
          <cell r="B10646" t="str">
            <v>MASTERHT16</v>
          </cell>
          <cell r="C10646" t="str">
            <v>KTH-E0721</v>
          </cell>
          <cell r="D10646" t="str">
            <v>BACHATENE</v>
          </cell>
          <cell r="E10646" t="str">
            <v>CHAFIK</v>
          </cell>
          <cell r="F10646" t="str">
            <v>b-chafik@hotmail.fr</v>
          </cell>
          <cell r="G10646">
            <v>8681372</v>
          </cell>
          <cell r="H10646" t="str">
            <v>Avgiftsskyldig</v>
          </cell>
          <cell r="I10646" t="str">
            <v>Ej betalt</v>
          </cell>
        </row>
        <row r="10647">
          <cell r="A10647" t="str">
            <v>20080919F059</v>
          </cell>
          <cell r="B10647" t="str">
            <v>MASTERHT16</v>
          </cell>
          <cell r="C10647" t="str">
            <v>KTH-E0721</v>
          </cell>
          <cell r="D10647" t="str">
            <v>RAMPRASAD</v>
          </cell>
          <cell r="E10647" t="str">
            <v>SOUNDHARARAJAN</v>
          </cell>
          <cell r="F10647" t="str">
            <v>shibiram.s@gmail.com</v>
          </cell>
          <cell r="G10647">
            <v>8680914</v>
          </cell>
          <cell r="H10647" t="str">
            <v>Avgiftsskyldig</v>
          </cell>
          <cell r="I10647" t="str">
            <v>Betalat</v>
          </cell>
        </row>
        <row r="10648">
          <cell r="A10648" t="str">
            <v>20090906F574</v>
          </cell>
          <cell r="B10648" t="str">
            <v>MASTERHT16</v>
          </cell>
          <cell r="C10648" t="str">
            <v>KTH-E0721</v>
          </cell>
          <cell r="D10648" t="str">
            <v>NAVEEN</v>
          </cell>
          <cell r="E10648" t="str">
            <v>GURUPRASAD</v>
          </cell>
          <cell r="F10648" t="str">
            <v>navvgrprsd@gmail.com</v>
          </cell>
          <cell r="G10648">
            <v>8680910</v>
          </cell>
          <cell r="H10648" t="str">
            <v>Avgiftsskyldig</v>
          </cell>
          <cell r="I10648" t="str">
            <v>Betalat</v>
          </cell>
        </row>
        <row r="10649">
          <cell r="A10649" t="str">
            <v>20091125F999</v>
          </cell>
          <cell r="B10649" t="str">
            <v>MASTERHT16</v>
          </cell>
          <cell r="C10649" t="str">
            <v>KTH-E0721</v>
          </cell>
          <cell r="D10649" t="str">
            <v>UJJVAL</v>
          </cell>
          <cell r="E10649" t="str">
            <v>ARORA</v>
          </cell>
          <cell r="F10649" t="str">
            <v>ujjvaldec11@gmail.com</v>
          </cell>
          <cell r="G10649">
            <v>8680901</v>
          </cell>
          <cell r="H10649" t="str">
            <v>Avgiftsskyldig</v>
          </cell>
          <cell r="I10649" t="str">
            <v>Ej betalt</v>
          </cell>
        </row>
        <row r="10650">
          <cell r="A10650" t="str">
            <v>20050628F278</v>
          </cell>
          <cell r="B10650" t="str">
            <v>MASTERHT16</v>
          </cell>
          <cell r="C10650" t="str">
            <v>KTH-E0721</v>
          </cell>
          <cell r="D10650" t="str">
            <v>CARLOS</v>
          </cell>
          <cell r="E10650" t="str">
            <v>CERVANTES</v>
          </cell>
          <cell r="F10650" t="str">
            <v>carlosfcervantes@gmail.com</v>
          </cell>
          <cell r="G10650">
            <v>8680767</v>
          </cell>
          <cell r="H10650" t="str">
            <v>Avgiftsskyldig</v>
          </cell>
          <cell r="I10650" t="str">
            <v>Betalat</v>
          </cell>
        </row>
        <row r="10651">
          <cell r="A10651" t="str">
            <v>20091124F230</v>
          </cell>
          <cell r="B10651" t="str">
            <v>MASTERHT16</v>
          </cell>
          <cell r="C10651" t="str">
            <v>KTH-E0721</v>
          </cell>
          <cell r="D10651" t="str">
            <v>RAUMIL</v>
          </cell>
          <cell r="E10651" t="str">
            <v>BHATTI</v>
          </cell>
          <cell r="F10651" t="str">
            <v>raumilb@gmail.com</v>
          </cell>
          <cell r="G10651">
            <v>8680642</v>
          </cell>
          <cell r="H10651" t="str">
            <v>Avgiftsskyldig</v>
          </cell>
          <cell r="I10651" t="str">
            <v>Ej betalt</v>
          </cell>
        </row>
        <row r="10652">
          <cell r="A10652" t="str">
            <v>198409097790</v>
          </cell>
          <cell r="B10652" t="str">
            <v>MASTERHT16</v>
          </cell>
          <cell r="C10652" t="str">
            <v>KTH-E0721</v>
          </cell>
          <cell r="D10652" t="str">
            <v>ABDUL</v>
          </cell>
          <cell r="E10652" t="str">
            <v>MANAN</v>
          </cell>
          <cell r="F10652" t="str">
            <v>virgo_is_charm@yahoo.com</v>
          </cell>
          <cell r="G10652">
            <v>8680586</v>
          </cell>
          <cell r="H10652" t="str">
            <v>Avgiftsskyldig</v>
          </cell>
          <cell r="I10652" t="str">
            <v>Ej betalt</v>
          </cell>
        </row>
        <row r="10653">
          <cell r="A10653" t="str">
            <v>20091122F331</v>
          </cell>
          <cell r="B10653" t="str">
            <v>MASTERHT16</v>
          </cell>
          <cell r="C10653" t="str">
            <v>KTH-E0721</v>
          </cell>
          <cell r="D10653" t="str">
            <v>KHALED</v>
          </cell>
          <cell r="E10653" t="str">
            <v>MAAMOUN</v>
          </cell>
          <cell r="F10653" t="str">
            <v>khaledma2moon@gmail.com</v>
          </cell>
          <cell r="G10653">
            <v>8680345</v>
          </cell>
          <cell r="H10653" t="str">
            <v>Avgiftsskyldig</v>
          </cell>
          <cell r="I10653" t="str">
            <v>Betalat</v>
          </cell>
        </row>
        <row r="10654">
          <cell r="A10654" t="str">
            <v>20091121F910</v>
          </cell>
          <cell r="B10654" t="str">
            <v>MASTERHT16</v>
          </cell>
          <cell r="C10654" t="str">
            <v>KTH-E0721</v>
          </cell>
          <cell r="D10654" t="str">
            <v>PARAMJEET</v>
          </cell>
          <cell r="E10654" t="str">
            <v>PARAMJEET</v>
          </cell>
          <cell r="F10654" t="str">
            <v>param1906@gmail.com</v>
          </cell>
          <cell r="G10654">
            <v>8680341</v>
          </cell>
          <cell r="H10654" t="str">
            <v>Avgiftsskyldig</v>
          </cell>
          <cell r="I10654" t="str">
            <v>Betalat</v>
          </cell>
        </row>
        <row r="10655">
          <cell r="A10655" t="str">
            <v>20091120F671</v>
          </cell>
          <cell r="B10655" t="str">
            <v>MASTERHT16</v>
          </cell>
          <cell r="C10655" t="str">
            <v>KTH-E0721</v>
          </cell>
          <cell r="D10655" t="str">
            <v>AYAD</v>
          </cell>
          <cell r="E10655" t="str">
            <v>EDELBI</v>
          </cell>
          <cell r="F10655" t="str">
            <v>idilby.iyad@hotmail.com</v>
          </cell>
          <cell r="G10655">
            <v>8680071</v>
          </cell>
          <cell r="H10655" t="str">
            <v>Avgiftsskyldig</v>
          </cell>
          <cell r="I10655" t="str">
            <v>Ej betalt</v>
          </cell>
        </row>
        <row r="10656">
          <cell r="A10656" t="str">
            <v>20090915F672</v>
          </cell>
          <cell r="B10656" t="str">
            <v>MASTERHT16</v>
          </cell>
          <cell r="C10656" t="str">
            <v>KTH-E0721</v>
          </cell>
          <cell r="D10656" t="str">
            <v>AHMAD</v>
          </cell>
          <cell r="E10656" t="str">
            <v>AHMAD</v>
          </cell>
          <cell r="F10656" t="str">
            <v>ahmadahmad99@yahoo.com</v>
          </cell>
          <cell r="G10656">
            <v>8679987</v>
          </cell>
          <cell r="H10656" t="str">
            <v>Avgiftsskyldig</v>
          </cell>
          <cell r="I10656" t="str">
            <v>Ej betalt</v>
          </cell>
        </row>
        <row r="10657">
          <cell r="A10657" t="str">
            <v>20080520F092</v>
          </cell>
          <cell r="B10657" t="str">
            <v>MASTERHT16</v>
          </cell>
          <cell r="C10657" t="str">
            <v>KTH-E0721</v>
          </cell>
          <cell r="D10657" t="str">
            <v>DIVYANSHU</v>
          </cell>
          <cell r="E10657" t="str">
            <v>PUROHIT</v>
          </cell>
          <cell r="F10657" t="str">
            <v>div.mach9@gmail.com</v>
          </cell>
          <cell r="G10657">
            <v>8679768</v>
          </cell>
          <cell r="H10657" t="str">
            <v>Avgiftsskyldig</v>
          </cell>
          <cell r="I10657" t="str">
            <v>Betalat</v>
          </cell>
        </row>
        <row r="10658">
          <cell r="A10658" t="str">
            <v>20091117F833</v>
          </cell>
          <cell r="B10658" t="str">
            <v>MASTERHT16</v>
          </cell>
          <cell r="C10658" t="str">
            <v>KTH-E0721</v>
          </cell>
          <cell r="D10658" t="str">
            <v>MOHAMED</v>
          </cell>
          <cell r="E10658" t="str">
            <v>NADA</v>
          </cell>
          <cell r="F10658" t="str">
            <v>mohamednasef.mech@yahoo.com</v>
          </cell>
          <cell r="G10658">
            <v>8679706</v>
          </cell>
          <cell r="H10658" t="str">
            <v>Avgiftsskyldig</v>
          </cell>
          <cell r="I10658" t="str">
            <v>Ej betalt</v>
          </cell>
        </row>
        <row r="10659">
          <cell r="A10659" t="str">
            <v>20091115F694</v>
          </cell>
          <cell r="B10659" t="str">
            <v>MASTERHT16</v>
          </cell>
          <cell r="C10659" t="str">
            <v>KTH-E0721</v>
          </cell>
          <cell r="D10659" t="str">
            <v>MIRZA MD SYMON</v>
          </cell>
          <cell r="E10659" t="str">
            <v>REZA</v>
          </cell>
          <cell r="F10659" t="str">
            <v>symonreza92@gmail.com</v>
          </cell>
          <cell r="G10659">
            <v>8679408</v>
          </cell>
          <cell r="H10659" t="str">
            <v>Avgiftsskyldig</v>
          </cell>
          <cell r="I10659" t="str">
            <v>Betalat</v>
          </cell>
        </row>
        <row r="10660">
          <cell r="A10660" t="str">
            <v>20051127F678</v>
          </cell>
          <cell r="B10660" t="str">
            <v>MASTERHT16</v>
          </cell>
          <cell r="C10660" t="str">
            <v>KTH-E0721</v>
          </cell>
          <cell r="D10660" t="str">
            <v>SANG</v>
          </cell>
          <cell r="E10660" t="str">
            <v>LEONARD</v>
          </cell>
          <cell r="F10660" t="str">
            <v>sangleonard@gmail.com</v>
          </cell>
          <cell r="G10660">
            <v>8678865</v>
          </cell>
          <cell r="H10660" t="str">
            <v>Avgiftsskyldig</v>
          </cell>
          <cell r="I10660" t="str">
            <v>Betalat</v>
          </cell>
        </row>
        <row r="10661">
          <cell r="A10661" t="str">
            <v>20091108F750</v>
          </cell>
          <cell r="B10661" t="str">
            <v>MASTERHT16</v>
          </cell>
          <cell r="C10661" t="str">
            <v>KTH-E0721</v>
          </cell>
          <cell r="D10661" t="str">
            <v>XIAOCHEN</v>
          </cell>
          <cell r="E10661" t="str">
            <v>SHEN</v>
          </cell>
          <cell r="F10661" t="str">
            <v>shen2chen2@126.com</v>
          </cell>
          <cell r="G10661">
            <v>8678328</v>
          </cell>
          <cell r="H10661" t="str">
            <v>Avgiftsskyldig</v>
          </cell>
          <cell r="I10661" t="str">
            <v>Betalat</v>
          </cell>
        </row>
        <row r="10662">
          <cell r="A10662" t="str">
            <v>20091107F678</v>
          </cell>
          <cell r="B10662" t="str">
            <v>MASTERHT16</v>
          </cell>
          <cell r="C10662" t="str">
            <v>KTH-E0721</v>
          </cell>
          <cell r="D10662" t="str">
            <v>ABRAHAM</v>
          </cell>
          <cell r="E10662" t="str">
            <v>TENNYSON M</v>
          </cell>
          <cell r="F10662" t="str">
            <v>abrahamtennyson@gmail.com</v>
          </cell>
          <cell r="G10662">
            <v>8678199</v>
          </cell>
          <cell r="H10662" t="str">
            <v>Avgiftsskyldig</v>
          </cell>
          <cell r="I10662" t="str">
            <v>Betalat</v>
          </cell>
        </row>
        <row r="10663">
          <cell r="A10663" t="str">
            <v>20090726F655</v>
          </cell>
          <cell r="B10663" t="str">
            <v>MASTERHT16</v>
          </cell>
          <cell r="C10663" t="str">
            <v>KTH-E0721</v>
          </cell>
          <cell r="D10663" t="str">
            <v>MERT</v>
          </cell>
          <cell r="E10663" t="str">
            <v>CAN</v>
          </cell>
          <cell r="F10663" t="str">
            <v>mert93can@gmail.com</v>
          </cell>
          <cell r="G10663">
            <v>8677848</v>
          </cell>
          <cell r="H10663" t="str">
            <v>Avgiftsskyldig</v>
          </cell>
          <cell r="I10663" t="str">
            <v>Betalat</v>
          </cell>
        </row>
        <row r="10664">
          <cell r="A10664" t="str">
            <v>20091026F619</v>
          </cell>
          <cell r="B10664" t="str">
            <v>MASTERHT16</v>
          </cell>
          <cell r="C10664" t="str">
            <v>KTH-E0721</v>
          </cell>
          <cell r="D10664" t="str">
            <v>JAVIER</v>
          </cell>
          <cell r="E10664" t="str">
            <v>SANCHEZ RIOS</v>
          </cell>
          <cell r="F10664" t="str">
            <v>jsanc91@gmail.com</v>
          </cell>
          <cell r="G10664">
            <v>8677774</v>
          </cell>
          <cell r="H10664" t="str">
            <v>Avgiftsskyldig</v>
          </cell>
          <cell r="I10664" t="str">
            <v>Betalat</v>
          </cell>
        </row>
        <row r="10665">
          <cell r="A10665" t="str">
            <v>20091030F852</v>
          </cell>
          <cell r="B10665" t="str">
            <v>MASTERHT16</v>
          </cell>
          <cell r="C10665" t="str">
            <v>KTH-E0721</v>
          </cell>
          <cell r="D10665" t="str">
            <v>DENG</v>
          </cell>
          <cell r="E10665" t="str">
            <v>BO</v>
          </cell>
          <cell r="F10665" t="str">
            <v>dengbo19930521@163.com</v>
          </cell>
          <cell r="G10665">
            <v>8676713</v>
          </cell>
          <cell r="H10665" t="str">
            <v>Avgiftsskyldig</v>
          </cell>
          <cell r="I10665" t="str">
            <v>Betalat</v>
          </cell>
        </row>
        <row r="10666">
          <cell r="A10666" t="str">
            <v>20091023F695</v>
          </cell>
          <cell r="B10666" t="str">
            <v>MASTERHT16</v>
          </cell>
          <cell r="C10666" t="str">
            <v>KTH-E0721</v>
          </cell>
          <cell r="D10666" t="str">
            <v>PENG</v>
          </cell>
          <cell r="E10666" t="str">
            <v>ZHANG</v>
          </cell>
          <cell r="F10666" t="str">
            <v>andreas_zhang9@yahoo.com</v>
          </cell>
          <cell r="G10666">
            <v>8675502</v>
          </cell>
          <cell r="H10666" t="str">
            <v>Avgiftsskyldig</v>
          </cell>
          <cell r="I10666" t="str">
            <v>Betalat</v>
          </cell>
        </row>
        <row r="10667">
          <cell r="A10667" t="str">
            <v>20090509F856</v>
          </cell>
          <cell r="B10667" t="str">
            <v>MASTERHT16</v>
          </cell>
          <cell r="C10667" t="str">
            <v>KTH-E0721</v>
          </cell>
          <cell r="D10667" t="str">
            <v>PULKIT</v>
          </cell>
          <cell r="E10667" t="str">
            <v>SHARMA</v>
          </cell>
          <cell r="F10667" t="str">
            <v>pulkit35@gmail.com</v>
          </cell>
          <cell r="G10667">
            <v>8675497</v>
          </cell>
          <cell r="H10667" t="str">
            <v>Avgiftsskyldig</v>
          </cell>
          <cell r="I10667" t="str">
            <v>Betalat</v>
          </cell>
        </row>
        <row r="10668">
          <cell r="A10668" t="str">
            <v>20091023F455</v>
          </cell>
          <cell r="B10668" t="str">
            <v>MASTERHT16</v>
          </cell>
          <cell r="C10668" t="str">
            <v>KTH-E0721</v>
          </cell>
          <cell r="D10668" t="str">
            <v>IBRAHIM</v>
          </cell>
          <cell r="E10668" t="str">
            <v>KHOUDARI</v>
          </cell>
          <cell r="F10668" t="str">
            <v>ibrahim.khoudari@gmail.com</v>
          </cell>
          <cell r="G10668">
            <v>8675420</v>
          </cell>
          <cell r="H10668" t="str">
            <v>Avgiftsskyldig</v>
          </cell>
          <cell r="I10668" t="str">
            <v>Ej betalt</v>
          </cell>
        </row>
        <row r="10669">
          <cell r="A10669" t="str">
            <v>20091021F614</v>
          </cell>
          <cell r="B10669" t="str">
            <v>MASTERHT16</v>
          </cell>
          <cell r="C10669" t="str">
            <v>KTH-E0721</v>
          </cell>
          <cell r="D10669" t="str">
            <v>LOGESH</v>
          </cell>
          <cell r="E10669" t="str">
            <v>PARAMASHIVAM</v>
          </cell>
          <cell r="F10669" t="str">
            <v>logesh1703@gmail.com</v>
          </cell>
          <cell r="G10669">
            <v>8675187</v>
          </cell>
          <cell r="H10669" t="str">
            <v>Avgiftsskyldig</v>
          </cell>
          <cell r="I10669" t="str">
            <v>Ej betalt</v>
          </cell>
        </row>
        <row r="10670">
          <cell r="A10670" t="str">
            <v>20090224F173</v>
          </cell>
          <cell r="B10670" t="str">
            <v>MASTERHT16</v>
          </cell>
          <cell r="C10670" t="str">
            <v>KTH-E0721</v>
          </cell>
          <cell r="D10670" t="str">
            <v>VISHAL</v>
          </cell>
          <cell r="E10670" t="str">
            <v>VENKATACHALAM</v>
          </cell>
          <cell r="F10670" t="str">
            <v>vishal8794@gmail.com</v>
          </cell>
          <cell r="G10670">
            <v>8674902</v>
          </cell>
          <cell r="H10670" t="str">
            <v>Avgiftsskyldig</v>
          </cell>
          <cell r="I10670" t="str">
            <v>Betalat</v>
          </cell>
        </row>
        <row r="10671">
          <cell r="A10671" t="str">
            <v>20091017F271</v>
          </cell>
          <cell r="B10671" t="str">
            <v>MASTERHT16</v>
          </cell>
          <cell r="C10671" t="str">
            <v>KTH-E0721</v>
          </cell>
          <cell r="D10671" t="str">
            <v>DANIAL</v>
          </cell>
          <cell r="E10671" t="str">
            <v>MOLAVITABRIZI</v>
          </cell>
          <cell r="F10671" t="str">
            <v>danial.mecheng@gmail.com</v>
          </cell>
          <cell r="G10671">
            <v>8674194</v>
          </cell>
          <cell r="H10671" t="str">
            <v>Avgiftsskyldig</v>
          </cell>
          <cell r="I10671" t="str">
            <v>Ej betalt</v>
          </cell>
        </row>
        <row r="10672">
          <cell r="A10672" t="str">
            <v>20091015F513</v>
          </cell>
          <cell r="B10672" t="str">
            <v>MASTERHT16</v>
          </cell>
          <cell r="C10672" t="str">
            <v>KTH-E0721</v>
          </cell>
          <cell r="D10672" t="str">
            <v>ALEXANDRE</v>
          </cell>
          <cell r="E10672" t="str">
            <v>DE SANTI</v>
          </cell>
          <cell r="F10672" t="str">
            <v>alexandre.desanti@gmail.com</v>
          </cell>
          <cell r="G10672">
            <v>8673733</v>
          </cell>
          <cell r="H10672" t="str">
            <v>Avgiftsskyldig</v>
          </cell>
          <cell r="I10672" t="str">
            <v>Ej betalt</v>
          </cell>
        </row>
        <row r="10673">
          <cell r="A10673" t="str">
            <v>20091014F076</v>
          </cell>
          <cell r="B10673" t="str">
            <v>MASTERHT16</v>
          </cell>
          <cell r="C10673" t="str">
            <v>KTH-E0721</v>
          </cell>
          <cell r="D10673" t="str">
            <v>REVANTH</v>
          </cell>
          <cell r="E10673" t="str">
            <v>BHATTARAM</v>
          </cell>
          <cell r="F10673" t="str">
            <v>revanthbhattaram@gmail.com</v>
          </cell>
          <cell r="G10673">
            <v>8673629</v>
          </cell>
          <cell r="H10673" t="str">
            <v>Avgiftsskyldig</v>
          </cell>
          <cell r="I10673" t="str">
            <v>Betalat</v>
          </cell>
        </row>
        <row r="10674">
          <cell r="A10674" t="str">
            <v>20091005F051</v>
          </cell>
          <cell r="B10674" t="str">
            <v>MASTERHT16</v>
          </cell>
          <cell r="C10674" t="str">
            <v>KTH-E0721</v>
          </cell>
          <cell r="D10674" t="str">
            <v>ANIKETHAN</v>
          </cell>
          <cell r="E10674" t="str">
            <v>Y B</v>
          </cell>
          <cell r="F10674" t="str">
            <v>anikethanyb@outlook.com</v>
          </cell>
          <cell r="G10674">
            <v>8673011</v>
          </cell>
          <cell r="H10674" t="str">
            <v>Avgiftsskyldig</v>
          </cell>
          <cell r="I10674" t="str">
            <v>Ej betalt</v>
          </cell>
        </row>
        <row r="10675">
          <cell r="A10675" t="str">
            <v>20091012F771</v>
          </cell>
          <cell r="B10675" t="str">
            <v>MASTERHT16</v>
          </cell>
          <cell r="C10675" t="str">
            <v>KTH-E0721</v>
          </cell>
          <cell r="D10675" t="str">
            <v>ARJUN RAVI</v>
          </cell>
          <cell r="E10675" t="str">
            <v>NEDAVAKAT</v>
          </cell>
          <cell r="F10675" t="str">
            <v>arjunravi94@gmail.com</v>
          </cell>
          <cell r="G10675">
            <v>8672958</v>
          </cell>
          <cell r="H10675" t="str">
            <v>Avgiftsskyldig</v>
          </cell>
          <cell r="I10675" t="str">
            <v>Betalat</v>
          </cell>
        </row>
        <row r="10676">
          <cell r="A10676" t="str">
            <v>197902036891</v>
          </cell>
          <cell r="B10676" t="str">
            <v>MASTERHT16</v>
          </cell>
          <cell r="C10676" t="str">
            <v>KTH-E0721</v>
          </cell>
          <cell r="D10676" t="str">
            <v>JOB</v>
          </cell>
          <cell r="E10676" t="str">
            <v>OKORIE</v>
          </cell>
          <cell r="F10676" t="str">
            <v>okorie@kth.se</v>
          </cell>
          <cell r="G10676">
            <v>8672661</v>
          </cell>
          <cell r="H10676" t="str">
            <v>Avgiftsbefriad</v>
          </cell>
          <cell r="I10676" t="str">
            <v>Ej betalt</v>
          </cell>
        </row>
        <row r="10677">
          <cell r="A10677" t="str">
            <v>19940223F709</v>
          </cell>
          <cell r="B10677" t="str">
            <v>MASTERHT16</v>
          </cell>
          <cell r="C10677" t="str">
            <v>KTH-E0721</v>
          </cell>
          <cell r="D10677" t="str">
            <v>NADITA CEISMI</v>
          </cell>
          <cell r="E10677" t="str">
            <v>FANNISA</v>
          </cell>
          <cell r="F10677" t="str">
            <v>naditacf@gmail.com</v>
          </cell>
          <cell r="G10677">
            <v>8672631</v>
          </cell>
          <cell r="H10677" t="str">
            <v>Avgiftsskyldig</v>
          </cell>
          <cell r="I10677" t="str">
            <v>Ej betalt</v>
          </cell>
        </row>
        <row r="10678">
          <cell r="A10678" t="str">
            <v>20091010F476</v>
          </cell>
          <cell r="B10678" t="str">
            <v>MASTERHT16</v>
          </cell>
          <cell r="C10678" t="str">
            <v>KTH-E0721</v>
          </cell>
          <cell r="D10678" t="str">
            <v>YASSER</v>
          </cell>
          <cell r="E10678" t="str">
            <v>AZMI</v>
          </cell>
          <cell r="F10678" t="str">
            <v>yasser.azmi.3@gmail.com</v>
          </cell>
          <cell r="G10678">
            <v>8672588</v>
          </cell>
          <cell r="H10678" t="str">
            <v>Avgiftsskyldig</v>
          </cell>
          <cell r="I10678" t="str">
            <v>Ej betalt</v>
          </cell>
        </row>
        <row r="10679">
          <cell r="A10679" t="str">
            <v>20091002F336</v>
          </cell>
          <cell r="B10679" t="str">
            <v>MASTERHT16</v>
          </cell>
          <cell r="C10679" t="str">
            <v>KTH-E0721</v>
          </cell>
          <cell r="D10679" t="str">
            <v>GOWTHAM</v>
          </cell>
          <cell r="E10679" t="str">
            <v>KARUPPUSAMY</v>
          </cell>
          <cell r="F10679" t="str">
            <v>gowthamkk.94@gmail.com</v>
          </cell>
          <cell r="G10679">
            <v>8670811</v>
          </cell>
          <cell r="H10679" t="str">
            <v>Avgiftsskyldig</v>
          </cell>
          <cell r="I10679" t="str">
            <v>Betalat</v>
          </cell>
        </row>
        <row r="10680">
          <cell r="A10680" t="str">
            <v>20091001F634</v>
          </cell>
          <cell r="B10680" t="str">
            <v>MASTERHT16</v>
          </cell>
          <cell r="C10680" t="str">
            <v>KTH-E0721</v>
          </cell>
          <cell r="D10680" t="str">
            <v>RAGHAVANDAR</v>
          </cell>
          <cell r="E10680" t="str">
            <v>BALAJI</v>
          </cell>
          <cell r="F10680" t="str">
            <v>raghavendarbalaji01@gmail.com</v>
          </cell>
          <cell r="G10680">
            <v>8670728</v>
          </cell>
          <cell r="H10680" t="str">
            <v>Avgiftsskyldig</v>
          </cell>
          <cell r="I10680" t="str">
            <v>Betalat</v>
          </cell>
        </row>
        <row r="10681">
          <cell r="A10681" t="str">
            <v>20090922F137</v>
          </cell>
          <cell r="B10681" t="str">
            <v>MASTERHT16</v>
          </cell>
          <cell r="C10681" t="str">
            <v>KTH-E0721</v>
          </cell>
          <cell r="D10681" t="str">
            <v>MAGED</v>
          </cell>
          <cell r="E10681" t="str">
            <v>LUKA</v>
          </cell>
          <cell r="F10681" t="str">
            <v>maged.luke@gmail.com</v>
          </cell>
          <cell r="G10681">
            <v>8670699</v>
          </cell>
          <cell r="H10681" t="str">
            <v>Avgiftsskyldig</v>
          </cell>
          <cell r="I10681" t="str">
            <v>Ej betalt</v>
          </cell>
        </row>
        <row r="10682">
          <cell r="A10682" t="str">
            <v>19931003F480</v>
          </cell>
          <cell r="B10682" t="str">
            <v>MASTERHT16</v>
          </cell>
          <cell r="C10682" t="str">
            <v>KTH-E0721</v>
          </cell>
          <cell r="D10682" t="str">
            <v>ELENA</v>
          </cell>
          <cell r="E10682" t="str">
            <v>ARRIZABALAGA FERNÁNDEZ DE LIENCRES</v>
          </cell>
          <cell r="F10682" t="str">
            <v>elena.arriz@gmail.com</v>
          </cell>
          <cell r="G10682">
            <v>8670413</v>
          </cell>
          <cell r="H10682" t="str">
            <v>Avgiftsbefriad</v>
          </cell>
          <cell r="I10682" t="str">
            <v>Ej betalt</v>
          </cell>
        </row>
        <row r="10683">
          <cell r="A10683" t="str">
            <v>20090912F279</v>
          </cell>
          <cell r="B10683" t="str">
            <v>MASTERHT16</v>
          </cell>
          <cell r="C10683" t="str">
            <v>KTH-E0721</v>
          </cell>
          <cell r="D10683" t="str">
            <v>HARISH ANURAG</v>
          </cell>
          <cell r="E10683" t="str">
            <v>DUGGARAJU</v>
          </cell>
          <cell r="F10683" t="str">
            <v>anuragharish@gmail.com</v>
          </cell>
          <cell r="G10683">
            <v>8670078</v>
          </cell>
          <cell r="H10683" t="str">
            <v>Avgiftsskyldig</v>
          </cell>
          <cell r="I10683" t="str">
            <v>Betalat</v>
          </cell>
        </row>
        <row r="10684">
          <cell r="A10684" t="str">
            <v>20090926F059</v>
          </cell>
          <cell r="B10684" t="str">
            <v>MASTERHT16</v>
          </cell>
          <cell r="C10684" t="str">
            <v>KTH-E0721</v>
          </cell>
          <cell r="D10684" t="str">
            <v>ARIHANT</v>
          </cell>
          <cell r="E10684" t="str">
            <v>SUREKA</v>
          </cell>
          <cell r="F10684" t="str">
            <v>sureka_arihant@hotmail.com</v>
          </cell>
          <cell r="G10684">
            <v>8670046</v>
          </cell>
          <cell r="H10684" t="str">
            <v>Avgiftsskyldig</v>
          </cell>
          <cell r="I10684" t="str">
            <v>Betalat</v>
          </cell>
        </row>
        <row r="10685">
          <cell r="A10685" t="str">
            <v>19930511F529</v>
          </cell>
          <cell r="B10685" t="str">
            <v>MASTERHT16</v>
          </cell>
          <cell r="C10685" t="str">
            <v>KTH-E0721</v>
          </cell>
          <cell r="D10685" t="str">
            <v>SAUMYA</v>
          </cell>
          <cell r="E10685" t="str">
            <v>KHULBE</v>
          </cell>
          <cell r="F10685" t="str">
            <v>saumyakhulbe5@gmail.com</v>
          </cell>
          <cell r="G10685">
            <v>8669817</v>
          </cell>
          <cell r="H10685" t="str">
            <v>Avgiftsskyldig</v>
          </cell>
          <cell r="I10685" t="str">
            <v>Betalat</v>
          </cell>
        </row>
        <row r="10686">
          <cell r="A10686" t="str">
            <v>20090923F433</v>
          </cell>
          <cell r="B10686" t="str">
            <v>MASTERHT16</v>
          </cell>
          <cell r="C10686" t="str">
            <v>KTH-E0721</v>
          </cell>
          <cell r="D10686" t="str">
            <v>SIDDHARTH</v>
          </cell>
          <cell r="E10686" t="str">
            <v>MURALI</v>
          </cell>
          <cell r="F10686" t="str">
            <v>sidgem94@gmail.com</v>
          </cell>
          <cell r="G10686">
            <v>8669667</v>
          </cell>
          <cell r="H10686" t="str">
            <v>Avgiftsskyldig</v>
          </cell>
          <cell r="I10686" t="str">
            <v>Betalat</v>
          </cell>
        </row>
        <row r="10687">
          <cell r="A10687" t="str">
            <v>20090922F459</v>
          </cell>
          <cell r="B10687" t="str">
            <v>MASTERHT16</v>
          </cell>
          <cell r="C10687" t="str">
            <v>KTH-E0721</v>
          </cell>
          <cell r="D10687" t="str">
            <v>YASHWIN KRISHNA</v>
          </cell>
          <cell r="E10687" t="str">
            <v>DEVARAJ</v>
          </cell>
          <cell r="F10687" t="str">
            <v>yashwinkrishna3@gmail.com</v>
          </cell>
          <cell r="G10687">
            <v>8669588</v>
          </cell>
          <cell r="H10687" t="str">
            <v>Avgiftsskyldig</v>
          </cell>
          <cell r="I10687" t="str">
            <v>Betalat</v>
          </cell>
        </row>
        <row r="10688">
          <cell r="A10688" t="str">
            <v>20081111F657</v>
          </cell>
          <cell r="B10688" t="str">
            <v>MASTERHT16</v>
          </cell>
          <cell r="C10688" t="str">
            <v>KTH-E0721</v>
          </cell>
          <cell r="D10688" t="str">
            <v>SURAJ</v>
          </cell>
          <cell r="E10688" t="str">
            <v>SIVARAMAKRISHNAN</v>
          </cell>
          <cell r="F10688" t="str">
            <v>surajkrishnan02@gmail.com</v>
          </cell>
          <cell r="G10688">
            <v>8669544</v>
          </cell>
          <cell r="H10688" t="str">
            <v>Avgiftsskyldig</v>
          </cell>
          <cell r="I10688" t="str">
            <v>Betalat</v>
          </cell>
        </row>
        <row r="10689">
          <cell r="A10689" t="str">
            <v>20080726F219</v>
          </cell>
          <cell r="B10689" t="str">
            <v>MASTERHT16</v>
          </cell>
          <cell r="C10689" t="str">
            <v>KTH-E0721</v>
          </cell>
          <cell r="D10689" t="str">
            <v>ALFI HADI</v>
          </cell>
          <cell r="E10689" t="str">
            <v>FIRDAUS</v>
          </cell>
          <cell r="F10689" t="str">
            <v>alfi.hadi31@yahoo.com</v>
          </cell>
          <cell r="G10689">
            <v>8669527</v>
          </cell>
          <cell r="H10689" t="str">
            <v>Avgiftsskyldig</v>
          </cell>
          <cell r="I10689" t="str">
            <v>Betalat</v>
          </cell>
        </row>
        <row r="10690">
          <cell r="A10690" t="str">
            <v>20090919F215</v>
          </cell>
          <cell r="B10690" t="str">
            <v>MASTERHT16</v>
          </cell>
          <cell r="C10690" t="str">
            <v>KTH-E0721</v>
          </cell>
          <cell r="D10690" t="str">
            <v>APURV</v>
          </cell>
          <cell r="E10690" t="str">
            <v>JAIN</v>
          </cell>
          <cell r="F10690" t="str">
            <v>apurvjain0805@gmail.com</v>
          </cell>
          <cell r="G10690">
            <v>8669275</v>
          </cell>
          <cell r="H10690" t="str">
            <v>Avgiftsskyldig</v>
          </cell>
          <cell r="I10690" t="str">
            <v>Betalat</v>
          </cell>
        </row>
        <row r="10691">
          <cell r="A10691" t="str">
            <v>20090912F899</v>
          </cell>
          <cell r="B10691" t="str">
            <v>MASTERHT16</v>
          </cell>
          <cell r="C10691" t="str">
            <v>KTH-E0721</v>
          </cell>
          <cell r="D10691" t="str">
            <v>NAJIBULLAH</v>
          </cell>
          <cell r="E10691" t="str">
            <v>JAMALI</v>
          </cell>
          <cell r="F10691" t="str">
            <v>najibjamali3@gmail.com</v>
          </cell>
          <cell r="G10691">
            <v>8668649</v>
          </cell>
          <cell r="H10691" t="str">
            <v>Avgiftsskyldig</v>
          </cell>
          <cell r="I10691" t="str">
            <v>Ej betalt</v>
          </cell>
        </row>
        <row r="10692">
          <cell r="A10692" t="str">
            <v>20090912F097</v>
          </cell>
          <cell r="B10692" t="str">
            <v>MASTERHT16</v>
          </cell>
          <cell r="C10692" t="str">
            <v>KTH-E0721</v>
          </cell>
          <cell r="D10692" t="str">
            <v>SHREYAS</v>
          </cell>
          <cell r="E10692" t="str">
            <v>KOGALUR MALLIKARJUNAPPA</v>
          </cell>
          <cell r="F10692" t="str">
            <v>shreyaskogalur123@gmail.com</v>
          </cell>
          <cell r="G10692">
            <v>8668590</v>
          </cell>
          <cell r="H10692" t="str">
            <v>Avgiftsskyldig</v>
          </cell>
          <cell r="I10692" t="str">
            <v>Betalat</v>
          </cell>
        </row>
        <row r="10693">
          <cell r="A10693" t="str">
            <v>20071029F352</v>
          </cell>
          <cell r="B10693" t="str">
            <v>MASTERHT16</v>
          </cell>
          <cell r="C10693" t="str">
            <v>KTH-E0721</v>
          </cell>
          <cell r="D10693" t="str">
            <v>MOHAMED</v>
          </cell>
          <cell r="E10693" t="str">
            <v>MAHMOUD</v>
          </cell>
          <cell r="F10693" t="str">
            <v>barakat93@aucegypt.edu</v>
          </cell>
          <cell r="G10693">
            <v>8668574</v>
          </cell>
          <cell r="H10693" t="str">
            <v>Avgiftsskyldig</v>
          </cell>
          <cell r="I10693" t="str">
            <v>Betalat</v>
          </cell>
        </row>
        <row r="10694">
          <cell r="A10694" t="str">
            <v>20090901F678</v>
          </cell>
          <cell r="B10694" t="str">
            <v>MASTERHT16</v>
          </cell>
          <cell r="C10694" t="str">
            <v>KTH-E0721</v>
          </cell>
          <cell r="D10694" t="str">
            <v>MOHAB</v>
          </cell>
          <cell r="E10694" t="str">
            <v>BAHNASY</v>
          </cell>
          <cell r="F10694" t="str">
            <v>eng.mohab.a.bahnasy@gmail.com</v>
          </cell>
          <cell r="G10694">
            <v>8668305</v>
          </cell>
          <cell r="H10694" t="str">
            <v>Avgiftsskyldig</v>
          </cell>
          <cell r="I10694" t="str">
            <v>Betalat</v>
          </cell>
        </row>
        <row r="10695">
          <cell r="A10695" t="str">
            <v>20090907F359</v>
          </cell>
          <cell r="B10695" t="str">
            <v>MASTERHT16</v>
          </cell>
          <cell r="C10695" t="str">
            <v>KTH-E0721</v>
          </cell>
          <cell r="D10695" t="str">
            <v>NIKHIL</v>
          </cell>
          <cell r="E10695" t="str">
            <v>PUNNERI MADATHIL</v>
          </cell>
          <cell r="F10695" t="str">
            <v>nikhilpmc05@gmail.com</v>
          </cell>
          <cell r="G10695">
            <v>8668191</v>
          </cell>
          <cell r="H10695" t="str">
            <v>Avgiftsskyldig</v>
          </cell>
          <cell r="I10695" t="str">
            <v>Betalat</v>
          </cell>
        </row>
        <row r="10696">
          <cell r="A10696" t="str">
            <v>20090809F614</v>
          </cell>
          <cell r="B10696" t="str">
            <v>MASTERHT16</v>
          </cell>
          <cell r="C10696" t="str">
            <v>KTH-E0721</v>
          </cell>
          <cell r="D10696" t="str">
            <v>DHEEPAN</v>
          </cell>
          <cell r="E10696" t="str">
            <v>RAVICHANDRAN</v>
          </cell>
          <cell r="F10696" t="str">
            <v>dheepan33@ymail.com</v>
          </cell>
          <cell r="G10696">
            <v>8668073</v>
          </cell>
          <cell r="H10696" t="str">
            <v>Avgiftsskyldig</v>
          </cell>
          <cell r="I10696" t="str">
            <v>Betalat</v>
          </cell>
        </row>
        <row r="10697">
          <cell r="A10697" t="str">
            <v>20090904F691</v>
          </cell>
          <cell r="B10697" t="str">
            <v>MASTERHT16</v>
          </cell>
          <cell r="C10697" t="str">
            <v>KTH-E0721</v>
          </cell>
          <cell r="D10697" t="str">
            <v>MOHAMMAD SADEGH</v>
          </cell>
          <cell r="E10697" t="str">
            <v>MOEMENBELLAH-FARD</v>
          </cell>
          <cell r="F10697" t="str">
            <v>nasermbf@yahoo.com</v>
          </cell>
          <cell r="G10697">
            <v>8667936</v>
          </cell>
          <cell r="H10697" t="str">
            <v>Avgiftsskyldig</v>
          </cell>
          <cell r="I10697" t="str">
            <v>Betalat</v>
          </cell>
        </row>
        <row r="10698">
          <cell r="A10698" t="str">
            <v>20090903F536</v>
          </cell>
          <cell r="B10698" t="str">
            <v>MASTERHT16</v>
          </cell>
          <cell r="C10698" t="str">
            <v>KTH-E0721</v>
          </cell>
          <cell r="D10698" t="str">
            <v>GNANASAMBANDHAN</v>
          </cell>
          <cell r="E10698" t="str">
            <v>MEIKANDAAN</v>
          </cell>
          <cell r="F10698" t="str">
            <v>gsamb94@gmail.com</v>
          </cell>
          <cell r="G10698">
            <v>8667829</v>
          </cell>
          <cell r="H10698" t="str">
            <v>Avgiftsskyldig</v>
          </cell>
          <cell r="I10698" t="str">
            <v>Betalat</v>
          </cell>
        </row>
        <row r="10699">
          <cell r="A10699" t="str">
            <v>20090903F338</v>
          </cell>
          <cell r="B10699" t="str">
            <v>MASTERHT16</v>
          </cell>
          <cell r="C10699" t="str">
            <v>KTH-E0721</v>
          </cell>
          <cell r="D10699" t="str">
            <v>PREETHAM</v>
          </cell>
          <cell r="E10699" t="str">
            <v>HARINATH</v>
          </cell>
          <cell r="F10699" t="str">
            <v>preetham94@yahoo.co.in</v>
          </cell>
          <cell r="G10699">
            <v>8667754</v>
          </cell>
          <cell r="H10699" t="str">
            <v>Avgiftsskyldig</v>
          </cell>
          <cell r="I10699" t="str">
            <v>Betalat</v>
          </cell>
        </row>
        <row r="10700">
          <cell r="A10700" t="str">
            <v>20090902F537</v>
          </cell>
          <cell r="B10700" t="str">
            <v>MASTERHT16</v>
          </cell>
          <cell r="C10700" t="str">
            <v>KTH-E0721</v>
          </cell>
          <cell r="D10700" t="str">
            <v>RAMAKRISHNAN</v>
          </cell>
          <cell r="E10700" t="str">
            <v>SUBRAMANIAN</v>
          </cell>
          <cell r="F10700" t="str">
            <v>getintouchwithramk@gmail.com</v>
          </cell>
          <cell r="G10700">
            <v>8667673</v>
          </cell>
          <cell r="H10700" t="str">
            <v>Avgiftsskyldig</v>
          </cell>
          <cell r="I10700" t="str">
            <v>Betalat</v>
          </cell>
        </row>
        <row r="10701">
          <cell r="A10701" t="str">
            <v>20090831F996</v>
          </cell>
          <cell r="B10701" t="str">
            <v>MASTERHT16</v>
          </cell>
          <cell r="C10701" t="str">
            <v>KTH-E0721</v>
          </cell>
          <cell r="D10701" t="str">
            <v>SRIKARA ROHIT</v>
          </cell>
          <cell r="E10701" t="str">
            <v>SIDDADA</v>
          </cell>
          <cell r="F10701" t="str">
            <v>srikarohit@outlook.com</v>
          </cell>
          <cell r="G10701">
            <v>8667483</v>
          </cell>
          <cell r="H10701" t="str">
            <v>Avgiftsskyldig</v>
          </cell>
          <cell r="I10701" t="str">
            <v>Ej betalt</v>
          </cell>
        </row>
        <row r="10702">
          <cell r="A10702" t="str">
            <v>20090831F236</v>
          </cell>
          <cell r="B10702" t="str">
            <v>MASTERHT16</v>
          </cell>
          <cell r="C10702" t="str">
            <v>KTH-E0721</v>
          </cell>
          <cell r="D10702" t="str">
            <v>MADHAVAN</v>
          </cell>
          <cell r="E10702" t="str">
            <v>SUDAKAR</v>
          </cell>
          <cell r="F10702" t="str">
            <v>madhavansudhakar@gmail.com</v>
          </cell>
          <cell r="G10702">
            <v>8667428</v>
          </cell>
          <cell r="H10702" t="str">
            <v>Avgiftsskyldig</v>
          </cell>
          <cell r="I10702" t="str">
            <v>Ej betalt</v>
          </cell>
        </row>
        <row r="10703">
          <cell r="A10703" t="str">
            <v>20080513F257</v>
          </cell>
          <cell r="B10703" t="str">
            <v>MASTERHT16</v>
          </cell>
          <cell r="C10703" t="str">
            <v>KTH-E0721</v>
          </cell>
          <cell r="D10703" t="str">
            <v>KEVAL</v>
          </cell>
          <cell r="E10703" t="str">
            <v>KAMANI</v>
          </cell>
          <cell r="F10703" t="str">
            <v>kevalkamani@gmail.com</v>
          </cell>
          <cell r="G10703">
            <v>8667367</v>
          </cell>
          <cell r="H10703" t="str">
            <v>Avgiftsskyldig</v>
          </cell>
          <cell r="I10703" t="str">
            <v>Betalat</v>
          </cell>
        </row>
        <row r="10704">
          <cell r="A10704" t="str">
            <v>20090826F639</v>
          </cell>
          <cell r="B10704" t="str">
            <v>MASTERHT16</v>
          </cell>
          <cell r="C10704" t="str">
            <v>KTH-E0721</v>
          </cell>
          <cell r="D10704" t="str">
            <v>MOHAMMAD RAJIB UDDIN</v>
          </cell>
          <cell r="E10704" t="str">
            <v>RONY</v>
          </cell>
          <cell r="F10704" t="str">
            <v>rojon.mist@gmail.com</v>
          </cell>
          <cell r="G10704">
            <v>8666891</v>
          </cell>
          <cell r="H10704" t="str">
            <v>Avgiftsskyldig</v>
          </cell>
          <cell r="I10704" t="str">
            <v>Ej betalt</v>
          </cell>
        </row>
        <row r="10705">
          <cell r="A10705" t="str">
            <v>19940502F321</v>
          </cell>
          <cell r="B10705" t="str">
            <v>MASTERHT16</v>
          </cell>
          <cell r="C10705" t="str">
            <v>KTH-E0721</v>
          </cell>
          <cell r="D10705" t="str">
            <v>BARSARANI</v>
          </cell>
          <cell r="E10705" t="str">
            <v>PATRA</v>
          </cell>
          <cell r="F10705" t="str">
            <v>barsaranip19945@gmail.com</v>
          </cell>
          <cell r="G10705">
            <v>8666552</v>
          </cell>
          <cell r="H10705" t="str">
            <v>Avgiftsskyldig</v>
          </cell>
          <cell r="I10705" t="str">
            <v>Betalat</v>
          </cell>
        </row>
        <row r="10706">
          <cell r="A10706" t="str">
            <v>19940125F542</v>
          </cell>
          <cell r="B10706" t="str">
            <v>MASTERHT16</v>
          </cell>
          <cell r="C10706" t="str">
            <v>KTH-E0721</v>
          </cell>
          <cell r="D10706" t="str">
            <v>DILARA</v>
          </cell>
          <cell r="E10706" t="str">
            <v>KOSE</v>
          </cell>
          <cell r="F10706" t="str">
            <v>dilarakose93@gmail.com</v>
          </cell>
          <cell r="G10706">
            <v>8666279</v>
          </cell>
          <cell r="H10706" t="str">
            <v>Avgiftsskyldig</v>
          </cell>
          <cell r="I10706" t="str">
            <v>Ej betalt</v>
          </cell>
        </row>
        <row r="10707">
          <cell r="A10707" t="str">
            <v>20090821F451</v>
          </cell>
          <cell r="B10707" t="str">
            <v>MASTERHT16</v>
          </cell>
          <cell r="C10707" t="str">
            <v>KTH-E0721</v>
          </cell>
          <cell r="D10707" t="str">
            <v>GUVANJOV</v>
          </cell>
          <cell r="E10707" t="str">
            <v>HUDAYBERDI</v>
          </cell>
          <cell r="F10707" t="str">
            <v>996511@mail.ru</v>
          </cell>
          <cell r="G10707">
            <v>8666085</v>
          </cell>
          <cell r="H10707" t="str">
            <v>Avgiftsskyldig</v>
          </cell>
          <cell r="I10707" t="str">
            <v>Ej betalt</v>
          </cell>
        </row>
        <row r="10708">
          <cell r="A10708" t="str">
            <v>19950120F306</v>
          </cell>
          <cell r="B10708" t="str">
            <v>MASTERHT16</v>
          </cell>
          <cell r="C10708" t="str">
            <v>KTH-E0721</v>
          </cell>
          <cell r="D10708" t="str">
            <v>SOFIA</v>
          </cell>
          <cell r="E10708" t="str">
            <v>ZAGALSKAYA</v>
          </cell>
          <cell r="F10708" t="str">
            <v>sps303@list.ru</v>
          </cell>
          <cell r="G10708">
            <v>8666006</v>
          </cell>
          <cell r="H10708" t="str">
            <v>Avgiftsskyldig</v>
          </cell>
          <cell r="I10708" t="str">
            <v>Ej betalt</v>
          </cell>
        </row>
        <row r="10709">
          <cell r="A10709" t="str">
            <v>20090818F779</v>
          </cell>
          <cell r="B10709" t="str">
            <v>MASTERHT16</v>
          </cell>
          <cell r="C10709" t="str">
            <v>KTH-E0721</v>
          </cell>
          <cell r="D10709" t="str">
            <v>FATIH</v>
          </cell>
          <cell r="E10709" t="str">
            <v>BALKAN</v>
          </cell>
          <cell r="F10709" t="str">
            <v>fatihbalkan93@gmail.com</v>
          </cell>
          <cell r="G10709">
            <v>8665731</v>
          </cell>
          <cell r="H10709" t="str">
            <v>Avgiftsskyldig</v>
          </cell>
          <cell r="I10709" t="str">
            <v>Ej betalt</v>
          </cell>
        </row>
        <row r="10710">
          <cell r="A10710" t="str">
            <v>19940120F422</v>
          </cell>
          <cell r="B10710" t="str">
            <v>MASTERHT16</v>
          </cell>
          <cell r="C10710" t="str">
            <v>KTH-E0721</v>
          </cell>
          <cell r="D10710" t="str">
            <v>MIRELLE</v>
          </cell>
          <cell r="E10710" t="str">
            <v>MHANNA</v>
          </cell>
          <cell r="F10710" t="str">
            <v>mirel_miro@hotmail.com</v>
          </cell>
          <cell r="G10710">
            <v>8665154</v>
          </cell>
          <cell r="H10710" t="str">
            <v>Avgiftsskyldig</v>
          </cell>
          <cell r="I10710" t="str">
            <v>Ej betalt</v>
          </cell>
        </row>
        <row r="10711">
          <cell r="A10711" t="str">
            <v>197904052359</v>
          </cell>
          <cell r="B10711" t="str">
            <v>MASTERHT16</v>
          </cell>
          <cell r="C10711" t="str">
            <v>KTH-E0721</v>
          </cell>
          <cell r="D10711" t="str">
            <v>MAHDI</v>
          </cell>
          <cell r="E10711" t="str">
            <v>AGHAJANLOO</v>
          </cell>
          <cell r="F10711" t="str">
            <v>m.agjl@yahoo.com</v>
          </cell>
          <cell r="G10711">
            <v>8664361</v>
          </cell>
          <cell r="H10711" t="str">
            <v>Avgiftsbefriad</v>
          </cell>
          <cell r="I10711" t="str">
            <v>Ej betalt</v>
          </cell>
        </row>
        <row r="10712">
          <cell r="A10712" t="str">
            <v>20090810F199</v>
          </cell>
          <cell r="B10712" t="str">
            <v>MASTERHT16</v>
          </cell>
          <cell r="C10712" t="str">
            <v>KTH-E0721</v>
          </cell>
          <cell r="D10712" t="str">
            <v>SHANG</v>
          </cell>
          <cell r="E10712" t="str">
            <v>YANG</v>
          </cell>
          <cell r="F10712" t="str">
            <v>janegaoyj@hotmail.com</v>
          </cell>
          <cell r="G10712">
            <v>8664191</v>
          </cell>
          <cell r="H10712" t="str">
            <v>Avgiftsskyldig</v>
          </cell>
          <cell r="I10712" t="str">
            <v>Betalat</v>
          </cell>
        </row>
        <row r="10713">
          <cell r="A10713" t="str">
            <v>19931225F508</v>
          </cell>
          <cell r="B10713" t="str">
            <v>MASTERHT16</v>
          </cell>
          <cell r="C10713" t="str">
            <v>KTH-E0721</v>
          </cell>
          <cell r="D10713" t="str">
            <v>GHAZAL</v>
          </cell>
          <cell r="E10713" t="str">
            <v>AMAR</v>
          </cell>
          <cell r="F10713" t="str">
            <v>ghazal.amar@gmail.com</v>
          </cell>
          <cell r="G10713">
            <v>8664088</v>
          </cell>
          <cell r="H10713" t="str">
            <v>Avgiftsskyldig</v>
          </cell>
          <cell r="I10713" t="str">
            <v>Betalat</v>
          </cell>
        </row>
        <row r="10714">
          <cell r="A10714" t="str">
            <v>20070501F534</v>
          </cell>
          <cell r="B10714" t="str">
            <v>MASTERHT16</v>
          </cell>
          <cell r="C10714" t="str">
            <v>KTH-E0721</v>
          </cell>
          <cell r="D10714" t="str">
            <v>M NABIL</v>
          </cell>
          <cell r="E10714" t="str">
            <v>BHUIAYN</v>
          </cell>
          <cell r="F10714" t="str">
            <v>mnabil@live.co.uk</v>
          </cell>
          <cell r="G10714">
            <v>8664081</v>
          </cell>
          <cell r="H10714" t="str">
            <v>Avgiftsskyldig</v>
          </cell>
          <cell r="I10714" t="str">
            <v>Betalat</v>
          </cell>
        </row>
        <row r="10715">
          <cell r="A10715" t="str">
            <v>20090808F995</v>
          </cell>
          <cell r="B10715" t="str">
            <v>MASTERHT16</v>
          </cell>
          <cell r="C10715" t="str">
            <v>KTH-E0721</v>
          </cell>
          <cell r="D10715" t="str">
            <v>YI</v>
          </cell>
          <cell r="E10715" t="str">
            <v>LIU</v>
          </cell>
          <cell r="F10715" t="str">
            <v>1270820977@qq.com</v>
          </cell>
          <cell r="G10715">
            <v>8664060</v>
          </cell>
          <cell r="H10715" t="str">
            <v>Avgiftsskyldig</v>
          </cell>
          <cell r="I10715" t="str">
            <v>Betalat</v>
          </cell>
        </row>
        <row r="10716">
          <cell r="A10716" t="str">
            <v>19920114T299</v>
          </cell>
          <cell r="B10716" t="str">
            <v>MASTERHT16</v>
          </cell>
          <cell r="C10716" t="str">
            <v>KTH-E0721</v>
          </cell>
          <cell r="D10716" t="str">
            <v>ANAND KUMAR</v>
          </cell>
          <cell r="E10716" t="str">
            <v>JHA</v>
          </cell>
          <cell r="F10716" t="str">
            <v>jha.anand.kumar@outlook.com</v>
          </cell>
          <cell r="G10716">
            <v>8663791</v>
          </cell>
          <cell r="H10716" t="str">
            <v>Avgiftsskyldig</v>
          </cell>
          <cell r="I10716" t="str">
            <v>Betalat</v>
          </cell>
        </row>
        <row r="10717">
          <cell r="A10717" t="str">
            <v>19931209F664</v>
          </cell>
          <cell r="B10717" t="str">
            <v>MASTERHT16</v>
          </cell>
          <cell r="C10717" t="str">
            <v>KTH-E0721</v>
          </cell>
          <cell r="D10717" t="str">
            <v>YAQI</v>
          </cell>
          <cell r="E10717" t="str">
            <v>ZHU</v>
          </cell>
          <cell r="F10717" t="str">
            <v>zhuyaqi1990@gmail.com</v>
          </cell>
          <cell r="G10717">
            <v>8663728</v>
          </cell>
          <cell r="H10717" t="str">
            <v>Avgiftsskyldig</v>
          </cell>
          <cell r="I10717" t="str">
            <v>Betalat</v>
          </cell>
        </row>
        <row r="10718">
          <cell r="A10718" t="str">
            <v>20090805F790</v>
          </cell>
          <cell r="B10718" t="str">
            <v>MASTERHT16</v>
          </cell>
          <cell r="C10718" t="str">
            <v>KTH-E0721</v>
          </cell>
          <cell r="D10718" t="str">
            <v>LUCA</v>
          </cell>
          <cell r="E10718" t="str">
            <v>BARTOLOMEI</v>
          </cell>
          <cell r="F10718" t="str">
            <v>luca.bartolomei93@gmail.com</v>
          </cell>
          <cell r="G10718">
            <v>8663716</v>
          </cell>
          <cell r="H10718" t="str">
            <v>Avgiftsbefriad</v>
          </cell>
          <cell r="I10718" t="str">
            <v>Ej betalt</v>
          </cell>
        </row>
        <row r="10719">
          <cell r="A10719" t="str">
            <v>20090804F593</v>
          </cell>
          <cell r="B10719" t="str">
            <v>MASTERHT16</v>
          </cell>
          <cell r="C10719" t="str">
            <v>KTH-E0721</v>
          </cell>
          <cell r="D10719" t="str">
            <v>GAURAV</v>
          </cell>
          <cell r="E10719" t="str">
            <v>GUPTA</v>
          </cell>
          <cell r="F10719" t="str">
            <v>gaurav33788@gmail.com</v>
          </cell>
          <cell r="G10719">
            <v>8663573</v>
          </cell>
          <cell r="H10719" t="str">
            <v>Avgiftsskyldig</v>
          </cell>
          <cell r="I10719" t="str">
            <v>Betalat</v>
          </cell>
        </row>
        <row r="10720">
          <cell r="A10720" t="str">
            <v>20090801F778</v>
          </cell>
          <cell r="B10720" t="str">
            <v>MASTERHT16</v>
          </cell>
          <cell r="C10720" t="str">
            <v>KTH-E0721</v>
          </cell>
          <cell r="D10720" t="str">
            <v>SYED ADEEB</v>
          </cell>
          <cell r="E10720" t="str">
            <v>AHMED</v>
          </cell>
          <cell r="F10720" t="str">
            <v>adeebahmed101422@gmail.com</v>
          </cell>
          <cell r="G10720">
            <v>8663264</v>
          </cell>
          <cell r="H10720" t="str">
            <v>Avgiftsskyldig</v>
          </cell>
          <cell r="I10720" t="str">
            <v>Betalat</v>
          </cell>
        </row>
        <row r="10721">
          <cell r="A10721" t="str">
            <v>20090721F270</v>
          </cell>
          <cell r="B10721" t="str">
            <v>MASTERHT16</v>
          </cell>
          <cell r="C10721" t="str">
            <v>KTH-E0721</v>
          </cell>
          <cell r="D10721" t="str">
            <v>DANIE</v>
          </cell>
          <cell r="E10721" t="str">
            <v>WIUM</v>
          </cell>
          <cell r="F10721" t="str">
            <v>16617878@sun.ac.za</v>
          </cell>
          <cell r="G10721">
            <v>8662385</v>
          </cell>
          <cell r="H10721" t="str">
            <v>Avgiftsskyldig</v>
          </cell>
          <cell r="I10721" t="str">
            <v>Ej betalt</v>
          </cell>
        </row>
        <row r="10722">
          <cell r="A10722" t="str">
            <v>20090723F674</v>
          </cell>
          <cell r="B10722" t="str">
            <v>MASTERHT16</v>
          </cell>
          <cell r="C10722" t="str">
            <v>KTH-E0721</v>
          </cell>
          <cell r="D10722" t="str">
            <v>SUNNY</v>
          </cell>
          <cell r="E10722" t="str">
            <v>RAI</v>
          </cell>
          <cell r="F10722" t="str">
            <v>anmay8951@gmail.com</v>
          </cell>
          <cell r="G10722">
            <v>8662266</v>
          </cell>
          <cell r="H10722" t="str">
            <v>Avgiftsskyldig</v>
          </cell>
          <cell r="I10722" t="str">
            <v>Ej betalt</v>
          </cell>
        </row>
        <row r="10723">
          <cell r="A10723" t="str">
            <v>20090720F172</v>
          </cell>
          <cell r="B10723" t="str">
            <v>MASTERHT16</v>
          </cell>
          <cell r="C10723" t="str">
            <v>KTH-E0721</v>
          </cell>
          <cell r="D10723" t="str">
            <v>SRIKANTH REDDY</v>
          </cell>
          <cell r="E10723" t="str">
            <v>REDDY</v>
          </cell>
          <cell r="F10723" t="str">
            <v>srikanth.prince99@gmail.com</v>
          </cell>
          <cell r="G10723">
            <v>8661889</v>
          </cell>
          <cell r="H10723" t="str">
            <v>Avgiftsskyldig</v>
          </cell>
          <cell r="I10723" t="str">
            <v>Betalat</v>
          </cell>
        </row>
        <row r="10724">
          <cell r="A10724" t="str">
            <v>20090718F630</v>
          </cell>
          <cell r="B10724" t="str">
            <v>MASTERHT16</v>
          </cell>
          <cell r="C10724" t="str">
            <v>KTH-E0721</v>
          </cell>
          <cell r="D10724" t="str">
            <v>PACIFIQUE</v>
          </cell>
          <cell r="E10724" t="str">
            <v>TURABIMANA</v>
          </cell>
          <cell r="F10724" t="str">
            <v>turabimanapacifique@gmail.com</v>
          </cell>
          <cell r="G10724">
            <v>8661799</v>
          </cell>
          <cell r="H10724" t="str">
            <v>Avgiftsskyldig</v>
          </cell>
          <cell r="I10724" t="str">
            <v>Betalat</v>
          </cell>
        </row>
        <row r="10725">
          <cell r="A10725" t="str">
            <v>20090716F558</v>
          </cell>
          <cell r="B10725" t="str">
            <v>MASTERHT16</v>
          </cell>
          <cell r="C10725" t="str">
            <v>KTH-E0721</v>
          </cell>
          <cell r="D10725" t="str">
            <v>HASSAN</v>
          </cell>
          <cell r="E10725" t="str">
            <v>ALHARIRY</v>
          </cell>
          <cell r="F10725" t="str">
            <v>elhassan.saad@hotmail.com</v>
          </cell>
          <cell r="G10725">
            <v>8661424</v>
          </cell>
          <cell r="H10725" t="str">
            <v>Avgiftsskyldig</v>
          </cell>
          <cell r="I10725" t="str">
            <v>Ej betalt</v>
          </cell>
        </row>
        <row r="10726">
          <cell r="A10726" t="str">
            <v>20090715F831</v>
          </cell>
          <cell r="B10726" t="str">
            <v>MASTERHT16</v>
          </cell>
          <cell r="C10726" t="str">
            <v>KTH-E0721</v>
          </cell>
          <cell r="D10726" t="str">
            <v>RIDESH</v>
          </cell>
          <cell r="E10726" t="str">
            <v>JAGANATHAMANI</v>
          </cell>
          <cell r="F10726" t="str">
            <v>rideshj@gmail.com</v>
          </cell>
          <cell r="G10726">
            <v>8661279</v>
          </cell>
          <cell r="H10726" t="str">
            <v>Avgiftsskyldig</v>
          </cell>
          <cell r="I10726" t="str">
            <v>Ej betalt</v>
          </cell>
        </row>
        <row r="10727">
          <cell r="A10727" t="str">
            <v>19931005T215</v>
          </cell>
          <cell r="B10727" t="str">
            <v>MASTERHT16</v>
          </cell>
          <cell r="C10727" t="str">
            <v>KTH-E0721</v>
          </cell>
          <cell r="D10727" t="str">
            <v>VARDAAN</v>
          </cell>
          <cell r="E10727" t="str">
            <v>BHATIA</v>
          </cell>
          <cell r="F10727" t="str">
            <v>vardaan510@gmail.com</v>
          </cell>
          <cell r="G10727">
            <v>8661015</v>
          </cell>
          <cell r="H10727" t="str">
            <v>Avgiftsskyldig</v>
          </cell>
          <cell r="I10727" t="str">
            <v>Ej betalt</v>
          </cell>
        </row>
        <row r="10728">
          <cell r="A10728" t="str">
            <v>20090713F676</v>
          </cell>
          <cell r="B10728" t="str">
            <v>MASTERHT16</v>
          </cell>
          <cell r="C10728" t="str">
            <v>KTH-E0721</v>
          </cell>
          <cell r="D10728" t="str">
            <v>UBOB ALEX</v>
          </cell>
          <cell r="E10728" t="str">
            <v>MBOMA</v>
          </cell>
          <cell r="F10728" t="str">
            <v>alex.mboma@web.de</v>
          </cell>
          <cell r="G10728">
            <v>8660992</v>
          </cell>
          <cell r="H10728" t="str">
            <v>Avgiftsbefriad</v>
          </cell>
          <cell r="I10728" t="str">
            <v>Ej betalt</v>
          </cell>
        </row>
        <row r="10729">
          <cell r="A10729" t="str">
            <v>20090304F937</v>
          </cell>
          <cell r="B10729" t="str">
            <v>MASTERHT16</v>
          </cell>
          <cell r="C10729" t="str">
            <v>KTH-E0721</v>
          </cell>
          <cell r="D10729" t="str">
            <v>ALEXANDER</v>
          </cell>
          <cell r="E10729" t="str">
            <v>KEBEDE</v>
          </cell>
          <cell r="F10729" t="str">
            <v>alexander.kebede2016@gmail.com</v>
          </cell>
          <cell r="G10729">
            <v>8660868</v>
          </cell>
          <cell r="H10729" t="str">
            <v>Avgiftsskyldig</v>
          </cell>
          <cell r="I10729" t="str">
            <v>Ej betalt</v>
          </cell>
        </row>
        <row r="10730">
          <cell r="A10730" t="str">
            <v>20090711F454</v>
          </cell>
          <cell r="B10730" t="str">
            <v>MASTERHT16</v>
          </cell>
          <cell r="C10730" t="str">
            <v>KTH-E0721</v>
          </cell>
          <cell r="D10730" t="str">
            <v>ROHIT</v>
          </cell>
          <cell r="E10730" t="str">
            <v>ATNOOR</v>
          </cell>
          <cell r="F10730" t="str">
            <v>atnoor_rohit007@yahoo.com</v>
          </cell>
          <cell r="G10730">
            <v>8660763</v>
          </cell>
          <cell r="H10730" t="str">
            <v>Avgiftsskyldig</v>
          </cell>
          <cell r="I10730" t="str">
            <v>Betalat</v>
          </cell>
        </row>
        <row r="10731">
          <cell r="A10731" t="str">
            <v>20090711F918</v>
          </cell>
          <cell r="B10731" t="str">
            <v>MASTERHT16</v>
          </cell>
          <cell r="C10731" t="str">
            <v>KTH-E0721</v>
          </cell>
          <cell r="D10731" t="str">
            <v>VISHAL</v>
          </cell>
          <cell r="E10731" t="str">
            <v>BONGIRWAR</v>
          </cell>
          <cell r="F10731" t="str">
            <v>checkvish.b@gmail.com</v>
          </cell>
          <cell r="G10731">
            <v>8660756</v>
          </cell>
          <cell r="H10731" t="str">
            <v>Avgiftsskyldig</v>
          </cell>
          <cell r="I10731" t="str">
            <v>Ej betalt</v>
          </cell>
        </row>
        <row r="10732">
          <cell r="A10732" t="str">
            <v>20090709F797</v>
          </cell>
          <cell r="B10732" t="str">
            <v>MASTERHT16</v>
          </cell>
          <cell r="C10732" t="str">
            <v>KTH-E0721</v>
          </cell>
          <cell r="D10732" t="str">
            <v>TIANYI</v>
          </cell>
          <cell r="E10732" t="str">
            <v>BAI</v>
          </cell>
          <cell r="F10732" t="str">
            <v>107255489@qq.com</v>
          </cell>
          <cell r="G10732">
            <v>8660532</v>
          </cell>
          <cell r="H10732" t="str">
            <v>Avgiftsskyldig</v>
          </cell>
          <cell r="I10732" t="str">
            <v>Betalat</v>
          </cell>
        </row>
        <row r="10733">
          <cell r="A10733" t="str">
            <v>20090709F730</v>
          </cell>
          <cell r="B10733" t="str">
            <v>MASTERHT16</v>
          </cell>
          <cell r="C10733" t="str">
            <v>KTH-E0721</v>
          </cell>
          <cell r="D10733" t="str">
            <v>DINU</v>
          </cell>
          <cell r="E10733" t="str">
            <v>BABU</v>
          </cell>
          <cell r="F10733" t="str">
            <v>dinubabu12@gmail.com</v>
          </cell>
          <cell r="G10733">
            <v>8660529</v>
          </cell>
          <cell r="H10733" t="str">
            <v>Avgiftsskyldig</v>
          </cell>
          <cell r="I10733" t="str">
            <v>Ej betalt</v>
          </cell>
        </row>
        <row r="10734">
          <cell r="A10734" t="str">
            <v>19881025T895</v>
          </cell>
          <cell r="B10734" t="str">
            <v>MASTERHT16</v>
          </cell>
          <cell r="C10734" t="str">
            <v>KTH-E0721</v>
          </cell>
          <cell r="D10734" t="str">
            <v>RAJKANWAR SINGH</v>
          </cell>
          <cell r="E10734" t="str">
            <v>GILL</v>
          </cell>
          <cell r="F10734" t="str">
            <v>rajkanwar25@gmail.com</v>
          </cell>
          <cell r="G10734">
            <v>8660174</v>
          </cell>
          <cell r="H10734" t="str">
            <v>Avgiftsskyldig</v>
          </cell>
          <cell r="I10734" t="str">
            <v>Betalat</v>
          </cell>
        </row>
        <row r="10735">
          <cell r="A10735" t="str">
            <v>20090706F634</v>
          </cell>
          <cell r="B10735" t="str">
            <v>MASTERHT16</v>
          </cell>
          <cell r="C10735" t="str">
            <v>KTH-E0721</v>
          </cell>
          <cell r="D10735" t="str">
            <v>PRANSHUL</v>
          </cell>
          <cell r="E10735" t="str">
            <v>SAINI</v>
          </cell>
          <cell r="F10735" t="str">
            <v>pranshul_saini@iitgn.ac.in</v>
          </cell>
          <cell r="G10735">
            <v>8660109</v>
          </cell>
          <cell r="H10735" t="str">
            <v>Avgiftsskyldig</v>
          </cell>
          <cell r="I10735" t="str">
            <v>Betalat</v>
          </cell>
        </row>
        <row r="10736">
          <cell r="A10736" t="str">
            <v>20090704F495</v>
          </cell>
          <cell r="B10736" t="str">
            <v>MASTERHT16</v>
          </cell>
          <cell r="C10736" t="str">
            <v>KTH-E0721</v>
          </cell>
          <cell r="D10736" t="str">
            <v>RAVI</v>
          </cell>
          <cell r="E10736" t="str">
            <v>VISVESWARAN</v>
          </cell>
          <cell r="F10736" t="str">
            <v>ravivisveswaran@gmail.com</v>
          </cell>
          <cell r="G10736">
            <v>8659887</v>
          </cell>
          <cell r="H10736" t="str">
            <v>Avgiftsskyldig</v>
          </cell>
          <cell r="I10736" t="str">
            <v>Ej betalt</v>
          </cell>
        </row>
        <row r="10737">
          <cell r="A10737" t="str">
            <v>20090701F779</v>
          </cell>
          <cell r="B10737" t="str">
            <v>MASTERHT16</v>
          </cell>
          <cell r="C10737" t="str">
            <v>KTH-E0721</v>
          </cell>
          <cell r="D10737" t="str">
            <v>SUYOG</v>
          </cell>
          <cell r="E10737" t="str">
            <v>SUMANTH</v>
          </cell>
          <cell r="F10737" t="str">
            <v>suyogsumanth@gmail.com</v>
          </cell>
          <cell r="G10737">
            <v>8659634</v>
          </cell>
          <cell r="H10737" t="str">
            <v>Avgiftsskyldig</v>
          </cell>
          <cell r="I10737" t="str">
            <v>Ej betalt</v>
          </cell>
        </row>
        <row r="10738">
          <cell r="A10738" t="str">
            <v>20081002F535</v>
          </cell>
          <cell r="B10738" t="str">
            <v>MASTERHT16</v>
          </cell>
          <cell r="C10738" t="str">
            <v>KTH-E0721</v>
          </cell>
          <cell r="D10738" t="str">
            <v>TRISFIANTO</v>
          </cell>
          <cell r="E10738" t="str">
            <v>PRASETIO</v>
          </cell>
          <cell r="F10738" t="str">
            <v>trisfianto@gmail.com</v>
          </cell>
          <cell r="G10738">
            <v>8659556</v>
          </cell>
          <cell r="H10738" t="str">
            <v>Avgiftsskyldig</v>
          </cell>
          <cell r="I10738" t="str">
            <v>Ej betalt</v>
          </cell>
        </row>
        <row r="10739">
          <cell r="A10739" t="str">
            <v>20090630F759</v>
          </cell>
          <cell r="B10739" t="str">
            <v>MASTERHT16</v>
          </cell>
          <cell r="C10739" t="str">
            <v>KTH-E0721</v>
          </cell>
          <cell r="D10739" t="str">
            <v>ADITHYA</v>
          </cell>
          <cell r="E10739" t="str">
            <v>Z VALAVI</v>
          </cell>
          <cell r="F10739" t="str">
            <v>adithyaz123@gmail.com</v>
          </cell>
          <cell r="G10739">
            <v>8659545</v>
          </cell>
          <cell r="H10739" t="str">
            <v>Avgiftsskyldig</v>
          </cell>
          <cell r="I10739" t="str">
            <v>Ej betalt</v>
          </cell>
        </row>
        <row r="10740">
          <cell r="A10740" t="str">
            <v>20090630F379</v>
          </cell>
          <cell r="B10740" t="str">
            <v>MASTERHT16</v>
          </cell>
          <cell r="C10740" t="str">
            <v>KTH-E0721</v>
          </cell>
          <cell r="D10740" t="str">
            <v>ADIQANI</v>
          </cell>
          <cell r="E10740" t="str">
            <v>MOHAMED</v>
          </cell>
          <cell r="F10740" t="str">
            <v>Hamse441@gmail.com</v>
          </cell>
          <cell r="G10740">
            <v>8659486</v>
          </cell>
          <cell r="H10740" t="str">
            <v>Avgiftsskyldig</v>
          </cell>
          <cell r="I10740" t="str">
            <v>Ej betalt</v>
          </cell>
        </row>
        <row r="10741">
          <cell r="A10741" t="str">
            <v>20090607F311</v>
          </cell>
          <cell r="B10741" t="str">
            <v>MASTERHT16</v>
          </cell>
          <cell r="C10741" t="str">
            <v>KTH-E0721</v>
          </cell>
          <cell r="D10741" t="str">
            <v>VISHAL</v>
          </cell>
          <cell r="E10741" t="str">
            <v>KULKARNI</v>
          </cell>
          <cell r="F10741" t="str">
            <v>vshalvk@gmail.com</v>
          </cell>
          <cell r="G10741">
            <v>8659143</v>
          </cell>
          <cell r="H10741" t="str">
            <v>Avgiftsskyldig</v>
          </cell>
          <cell r="I10741" t="str">
            <v>Betalat</v>
          </cell>
        </row>
        <row r="10742">
          <cell r="A10742" t="str">
            <v>20090621F859</v>
          </cell>
          <cell r="B10742" t="str">
            <v>MASTERHT16</v>
          </cell>
          <cell r="C10742" t="str">
            <v>KTH-E0721</v>
          </cell>
          <cell r="D10742" t="str">
            <v>VENKAT ADITYA</v>
          </cell>
          <cell r="E10742" t="str">
            <v>RAO</v>
          </cell>
          <cell r="F10742" t="str">
            <v>aditya.venkat.rao@gmail.com</v>
          </cell>
          <cell r="G10742">
            <v>8658319</v>
          </cell>
          <cell r="H10742" t="str">
            <v>Avgiftsbefriad</v>
          </cell>
          <cell r="I10742" t="str">
            <v>Ej betalt</v>
          </cell>
        </row>
        <row r="10743">
          <cell r="A10743" t="str">
            <v>20090621F230</v>
          </cell>
          <cell r="B10743" t="str">
            <v>MASTERHT16</v>
          </cell>
          <cell r="C10743" t="str">
            <v>KTH-E0721</v>
          </cell>
          <cell r="D10743" t="str">
            <v>ABDALLAH</v>
          </cell>
          <cell r="E10743" t="str">
            <v>SAMAHA</v>
          </cell>
          <cell r="F10743" t="str">
            <v>abdallah_samaha@hotmail.com</v>
          </cell>
          <cell r="G10743">
            <v>8658250</v>
          </cell>
          <cell r="H10743" t="str">
            <v>Avgiftsskyldig</v>
          </cell>
          <cell r="I10743" t="str">
            <v>Betalat</v>
          </cell>
        </row>
        <row r="10744">
          <cell r="A10744" t="str">
            <v>19931129F265</v>
          </cell>
          <cell r="B10744" t="str">
            <v>MASTERHT16</v>
          </cell>
          <cell r="C10744" t="str">
            <v>KTH-E0721</v>
          </cell>
          <cell r="D10744" t="str">
            <v>FIRSTI</v>
          </cell>
          <cell r="E10744" t="str">
            <v>NISA</v>
          </cell>
          <cell r="F10744" t="str">
            <v>firstiikhanisa@gmail.com</v>
          </cell>
          <cell r="G10744">
            <v>8657899</v>
          </cell>
          <cell r="H10744" t="str">
            <v>Avgiftsskyldig</v>
          </cell>
          <cell r="I10744" t="str">
            <v>Ej betalt</v>
          </cell>
        </row>
        <row r="10745">
          <cell r="A10745" t="str">
            <v>20061017F738</v>
          </cell>
          <cell r="B10745" t="str">
            <v>MASTERHT16</v>
          </cell>
          <cell r="C10745" t="str">
            <v>KTH-E0721</v>
          </cell>
          <cell r="D10745" t="str">
            <v>OSAMA</v>
          </cell>
          <cell r="E10745" t="str">
            <v>GHAYA</v>
          </cell>
          <cell r="F10745" t="str">
            <v>osamaghaya@gmail.com</v>
          </cell>
          <cell r="G10745">
            <v>8657689</v>
          </cell>
          <cell r="H10745" t="str">
            <v>Avgiftsskyldig</v>
          </cell>
          <cell r="I10745" t="str">
            <v>Ej betalt</v>
          </cell>
        </row>
        <row r="10746">
          <cell r="A10746" t="str">
            <v>20090610F290</v>
          </cell>
          <cell r="B10746" t="str">
            <v>MASTERHT16</v>
          </cell>
          <cell r="C10746" t="str">
            <v>KTH-E0721</v>
          </cell>
          <cell r="D10746" t="str">
            <v>MOHAMED</v>
          </cell>
          <cell r="E10746" t="str">
            <v>ELSHARKAWY</v>
          </cell>
          <cell r="F10746" t="str">
            <v>m.a.elsharkawi@gmail.com</v>
          </cell>
          <cell r="G10746">
            <v>8657536</v>
          </cell>
          <cell r="H10746" t="str">
            <v>Avgiftsskyldig</v>
          </cell>
          <cell r="I10746" t="str">
            <v>Ej betalt</v>
          </cell>
        </row>
        <row r="10747">
          <cell r="A10747" t="str">
            <v>20090615F592</v>
          </cell>
          <cell r="B10747" t="str">
            <v>MASTERHT16</v>
          </cell>
          <cell r="C10747" t="str">
            <v>KTH-E0721</v>
          </cell>
          <cell r="D10747" t="str">
            <v>WARREN</v>
          </cell>
          <cell r="E10747" t="str">
            <v>MARTIS</v>
          </cell>
          <cell r="F10747" t="str">
            <v>warren.martis@outlook.com</v>
          </cell>
          <cell r="G10747">
            <v>8657308</v>
          </cell>
          <cell r="H10747" t="str">
            <v>Avgiftsskyldig</v>
          </cell>
          <cell r="I10747" t="str">
            <v>Betalat</v>
          </cell>
        </row>
        <row r="10748">
          <cell r="A10748" t="str">
            <v>20080921F576</v>
          </cell>
          <cell r="B10748" t="str">
            <v>MASTERHT16</v>
          </cell>
          <cell r="C10748" t="str">
            <v>KTH-E0721</v>
          </cell>
          <cell r="D10748" t="str">
            <v>SHUYANG</v>
          </cell>
          <cell r="E10748" t="str">
            <v>AN</v>
          </cell>
          <cell r="F10748" t="str">
            <v>shuyangan.seu@qq.com</v>
          </cell>
          <cell r="G10748">
            <v>8657041</v>
          </cell>
          <cell r="H10748" t="str">
            <v>Avgiftsskyldig</v>
          </cell>
          <cell r="I10748" t="str">
            <v>Betalat</v>
          </cell>
        </row>
        <row r="10749">
          <cell r="A10749" t="str">
            <v>20090613F719</v>
          </cell>
          <cell r="B10749" t="str">
            <v>MASTERHT16</v>
          </cell>
          <cell r="C10749" t="str">
            <v>KTH-E0721</v>
          </cell>
          <cell r="D10749" t="str">
            <v>AYODELE</v>
          </cell>
          <cell r="E10749" t="str">
            <v>ALADESURU</v>
          </cell>
          <cell r="F10749" t="str">
            <v>aladesuru.ayodele@gmail.com</v>
          </cell>
          <cell r="G10749">
            <v>8656991</v>
          </cell>
          <cell r="H10749" t="str">
            <v>Avgiftsskyldig</v>
          </cell>
          <cell r="I10749" t="str">
            <v>Ej betalt</v>
          </cell>
        </row>
        <row r="10750">
          <cell r="A10750" t="str">
            <v>20090612F835</v>
          </cell>
          <cell r="B10750" t="str">
            <v>MASTERHT16</v>
          </cell>
          <cell r="C10750" t="str">
            <v>KTH-E0721</v>
          </cell>
          <cell r="D10750" t="str">
            <v>HESHAM</v>
          </cell>
          <cell r="E10750" t="str">
            <v>AWAAD</v>
          </cell>
          <cell r="F10750" t="str">
            <v>enghesham_rashad@yahoo.com</v>
          </cell>
          <cell r="G10750">
            <v>8656923</v>
          </cell>
          <cell r="H10750" t="str">
            <v>Avgiftsskyldig</v>
          </cell>
          <cell r="I10750" t="str">
            <v>Ej betalt</v>
          </cell>
        </row>
        <row r="10751">
          <cell r="A10751" t="str">
            <v>20090612F918</v>
          </cell>
          <cell r="B10751" t="str">
            <v>MASTERHT16</v>
          </cell>
          <cell r="C10751" t="str">
            <v>KTH-E0721</v>
          </cell>
          <cell r="D10751" t="str">
            <v>NAVEEN N</v>
          </cell>
          <cell r="E10751" t="str">
            <v>GOUTHAM</v>
          </cell>
          <cell r="F10751" t="str">
            <v>naveen.reinvented@gmail.com</v>
          </cell>
          <cell r="G10751">
            <v>8656818</v>
          </cell>
          <cell r="H10751" t="str">
            <v>Avgiftsskyldig</v>
          </cell>
          <cell r="I10751" t="str">
            <v>Betalat</v>
          </cell>
        </row>
        <row r="10752">
          <cell r="A10752" t="str">
            <v>20090322F331</v>
          </cell>
          <cell r="B10752" t="str">
            <v>MASTERHT16</v>
          </cell>
          <cell r="C10752" t="str">
            <v>KTH-E0721</v>
          </cell>
          <cell r="D10752" t="str">
            <v>MOHAMMAD</v>
          </cell>
          <cell r="E10752" t="str">
            <v>RIZK</v>
          </cell>
          <cell r="F10752" t="str">
            <v>mrizk71@gmail.com</v>
          </cell>
          <cell r="G10752">
            <v>8655560</v>
          </cell>
          <cell r="H10752" t="str">
            <v>Avgiftsskyldig</v>
          </cell>
          <cell r="I10752" t="str">
            <v>Betalat</v>
          </cell>
        </row>
        <row r="10753">
          <cell r="A10753" t="str">
            <v>20090605F230</v>
          </cell>
          <cell r="B10753" t="str">
            <v>MASTERHT16</v>
          </cell>
          <cell r="C10753" t="str">
            <v>KTH-E0721</v>
          </cell>
          <cell r="D10753" t="str">
            <v>SUBRAMANYA</v>
          </cell>
          <cell r="E10753" t="str">
            <v>PARANDE</v>
          </cell>
          <cell r="F10753" t="str">
            <v>subbuparande2712@gmail.com</v>
          </cell>
          <cell r="G10753">
            <v>8655509</v>
          </cell>
          <cell r="H10753" t="str">
            <v>Avgiftsskyldig</v>
          </cell>
          <cell r="I10753" t="str">
            <v>Ej betalt</v>
          </cell>
        </row>
        <row r="10754">
          <cell r="A10754" t="str">
            <v>20060718F310</v>
          </cell>
          <cell r="B10754" t="str">
            <v>MASTERHT16</v>
          </cell>
          <cell r="C10754" t="str">
            <v>KTH-E0721</v>
          </cell>
          <cell r="D10754" t="str">
            <v>BADAL</v>
          </cell>
          <cell r="E10754" t="str">
            <v>AGRAWAL</v>
          </cell>
          <cell r="F10754" t="str">
            <v>badal.nitk@gmail.com</v>
          </cell>
          <cell r="G10754">
            <v>8654689</v>
          </cell>
          <cell r="H10754" t="str">
            <v>Avgiftsskyldig</v>
          </cell>
          <cell r="I10754" t="str">
            <v>Betalat</v>
          </cell>
        </row>
        <row r="10755">
          <cell r="A10755" t="str">
            <v>20090530F339</v>
          </cell>
          <cell r="B10755" t="str">
            <v>MASTERHT16</v>
          </cell>
          <cell r="C10755" t="str">
            <v>KTH-E0721</v>
          </cell>
          <cell r="D10755" t="str">
            <v>TONG</v>
          </cell>
          <cell r="E10755" t="str">
            <v>LIN</v>
          </cell>
          <cell r="F10755" t="str">
            <v>lintong_2016@163.com</v>
          </cell>
          <cell r="G10755">
            <v>8654612</v>
          </cell>
          <cell r="H10755" t="str">
            <v>Avgiftsskyldig</v>
          </cell>
          <cell r="I10755" t="str">
            <v>Ej betalt</v>
          </cell>
        </row>
        <row r="10756">
          <cell r="A10756" t="str">
            <v>20090120F434</v>
          </cell>
          <cell r="B10756" t="str">
            <v>MASTERHT16</v>
          </cell>
          <cell r="C10756" t="str">
            <v>KTH-E0721</v>
          </cell>
          <cell r="D10756" t="str">
            <v>TARUN</v>
          </cell>
          <cell r="E10756" t="str">
            <v>NANDAKUMAR</v>
          </cell>
          <cell r="F10756" t="str">
            <v>tarun.nandakumar93@gmail.com</v>
          </cell>
          <cell r="G10756">
            <v>8654603</v>
          </cell>
          <cell r="H10756" t="str">
            <v>Avgiftsskyldig</v>
          </cell>
          <cell r="I10756" t="str">
            <v>Betalat</v>
          </cell>
        </row>
        <row r="10757">
          <cell r="A10757" t="str">
            <v>20090525F971</v>
          </cell>
          <cell r="B10757" t="str">
            <v>MASTERHT16</v>
          </cell>
          <cell r="C10757" t="str">
            <v>KTH-E0721</v>
          </cell>
          <cell r="D10757" t="str">
            <v>FARAG</v>
          </cell>
          <cell r="E10757" t="str">
            <v>MOHAMMED</v>
          </cell>
          <cell r="F10757" t="str">
            <v>farag.hamada91@yahoo.com</v>
          </cell>
          <cell r="G10757">
            <v>8653871</v>
          </cell>
          <cell r="H10757" t="str">
            <v>Avgiftsskyldig</v>
          </cell>
          <cell r="I10757" t="str">
            <v>Ej betalt</v>
          </cell>
        </row>
        <row r="10758">
          <cell r="A10758" t="str">
            <v>20090523F692</v>
          </cell>
          <cell r="B10758" t="str">
            <v>MASTERHT16</v>
          </cell>
          <cell r="C10758" t="str">
            <v>KTH-E0721</v>
          </cell>
          <cell r="D10758" t="str">
            <v>OUSSAMA</v>
          </cell>
          <cell r="E10758" t="str">
            <v>ALI</v>
          </cell>
          <cell r="F10758" t="str">
            <v>oussamania@yahoo.com</v>
          </cell>
          <cell r="G10758">
            <v>8653688</v>
          </cell>
          <cell r="H10758" t="str">
            <v>Avgiftsskyldig</v>
          </cell>
          <cell r="I10758" t="str">
            <v>Ej betalt</v>
          </cell>
        </row>
        <row r="10759">
          <cell r="A10759" t="str">
            <v>20090524F535</v>
          </cell>
          <cell r="B10759" t="str">
            <v>MASTERHT16</v>
          </cell>
          <cell r="C10759" t="str">
            <v>KTH-E0721</v>
          </cell>
          <cell r="D10759" t="str">
            <v>DANIEL</v>
          </cell>
          <cell r="E10759" t="str">
            <v>DANIEL</v>
          </cell>
          <cell r="F10759" t="str">
            <v>danielbeat10@gmail.com</v>
          </cell>
          <cell r="G10759">
            <v>8653684</v>
          </cell>
          <cell r="H10759" t="str">
            <v>Avgiftsskyldig</v>
          </cell>
          <cell r="I10759" t="str">
            <v>Ej betalt</v>
          </cell>
        </row>
        <row r="10760">
          <cell r="A10760" t="str">
            <v>20090522F974</v>
          </cell>
          <cell r="B10760" t="str">
            <v>MASTERHT16</v>
          </cell>
          <cell r="C10760" t="str">
            <v>KTH-E0721</v>
          </cell>
          <cell r="D10760" t="str">
            <v>ROHAN</v>
          </cell>
          <cell r="E10760" t="str">
            <v>JIKAR</v>
          </cell>
          <cell r="F10760" t="str">
            <v>rohanjikar@gmail.com</v>
          </cell>
          <cell r="G10760">
            <v>8653398</v>
          </cell>
          <cell r="H10760" t="str">
            <v>Avgiftsskyldig</v>
          </cell>
          <cell r="I10760" t="str">
            <v>Betalat</v>
          </cell>
        </row>
        <row r="10761">
          <cell r="A10761" t="str">
            <v>20090513F553</v>
          </cell>
          <cell r="B10761" t="str">
            <v>MASTERHT16</v>
          </cell>
          <cell r="C10761" t="str">
            <v>KTH-E0721</v>
          </cell>
          <cell r="D10761" t="str">
            <v>MEHRDAD</v>
          </cell>
          <cell r="E10761" t="str">
            <v>AMIRLOO</v>
          </cell>
          <cell r="F10761" t="str">
            <v>mamirloo70@gmail.com</v>
          </cell>
          <cell r="G10761">
            <v>8652001</v>
          </cell>
          <cell r="H10761" t="str">
            <v>Avgiftsskyldig</v>
          </cell>
          <cell r="I10761" t="str">
            <v>Ej betalt</v>
          </cell>
        </row>
        <row r="10762">
          <cell r="A10762" t="str">
            <v>20090512F174</v>
          </cell>
          <cell r="B10762" t="str">
            <v>MASTERHT16</v>
          </cell>
          <cell r="C10762" t="str">
            <v>KTH-E0721</v>
          </cell>
          <cell r="D10762" t="str">
            <v>ZHEN</v>
          </cell>
          <cell r="E10762" t="str">
            <v>GOU</v>
          </cell>
          <cell r="F10762" t="str">
            <v>zhengou@outlook.com</v>
          </cell>
          <cell r="G10762">
            <v>8651668</v>
          </cell>
          <cell r="H10762" t="str">
            <v>Avgiftsskyldig</v>
          </cell>
          <cell r="I10762" t="str">
            <v>Betalat</v>
          </cell>
        </row>
        <row r="10763">
          <cell r="A10763" t="str">
            <v>20090511F977</v>
          </cell>
          <cell r="B10763" t="str">
            <v>MASTERHT16</v>
          </cell>
          <cell r="C10763" t="str">
            <v>KTH-E0721</v>
          </cell>
          <cell r="D10763" t="str">
            <v>ROHIT</v>
          </cell>
          <cell r="E10763" t="str">
            <v>BAILEY</v>
          </cell>
          <cell r="F10763" t="str">
            <v>rohitb66@gmail.com</v>
          </cell>
          <cell r="G10763">
            <v>8651615</v>
          </cell>
          <cell r="H10763" t="str">
            <v>Avgiftsskyldig</v>
          </cell>
          <cell r="I10763" t="str">
            <v>Betalat</v>
          </cell>
        </row>
        <row r="10764">
          <cell r="A10764" t="str">
            <v>20090509F294</v>
          </cell>
          <cell r="B10764" t="str">
            <v>MASTERHT16</v>
          </cell>
          <cell r="C10764" t="str">
            <v>KTH-E0721</v>
          </cell>
          <cell r="D10764" t="str">
            <v>ABHISHEK</v>
          </cell>
          <cell r="E10764" t="str">
            <v>KARUNAGARAN</v>
          </cell>
          <cell r="F10764" t="str">
            <v>abhishek.karunagaran@gmail.com</v>
          </cell>
          <cell r="G10764">
            <v>8651147</v>
          </cell>
          <cell r="H10764" t="str">
            <v>Avgiftsskyldig</v>
          </cell>
          <cell r="I10764" t="str">
            <v>Betalat</v>
          </cell>
        </row>
        <row r="10765">
          <cell r="A10765" t="str">
            <v>20090508F691</v>
          </cell>
          <cell r="B10765" t="str">
            <v>MASTERHT16</v>
          </cell>
          <cell r="C10765" t="str">
            <v>KTH-E0721</v>
          </cell>
          <cell r="D10765" t="str">
            <v>MAHMUD JAVEED</v>
          </cell>
          <cell r="E10765" t="str">
            <v>KOTEBAGIL</v>
          </cell>
          <cell r="F10765" t="str">
            <v>mahmudjaveed@gmail.com</v>
          </cell>
          <cell r="G10765">
            <v>8651048</v>
          </cell>
          <cell r="H10765" t="str">
            <v>Avgiftsskyldig</v>
          </cell>
          <cell r="I10765" t="str">
            <v>Betalat</v>
          </cell>
        </row>
        <row r="10766">
          <cell r="A10766" t="str">
            <v>20090312F994</v>
          </cell>
          <cell r="B10766" t="str">
            <v>MASTERHT16</v>
          </cell>
          <cell r="C10766" t="str">
            <v>KTH-E0721</v>
          </cell>
          <cell r="D10766" t="str">
            <v>ROHIT</v>
          </cell>
          <cell r="E10766" t="str">
            <v>MANAVALAN</v>
          </cell>
          <cell r="F10766" t="str">
            <v>rohitmanavalan@gmail.com</v>
          </cell>
          <cell r="G10766">
            <v>8650546</v>
          </cell>
          <cell r="H10766" t="str">
            <v>Avgiftsskyldig</v>
          </cell>
          <cell r="I10766" t="str">
            <v>Betalat</v>
          </cell>
        </row>
        <row r="10767">
          <cell r="A10767" t="str">
            <v>20090505F439</v>
          </cell>
          <cell r="B10767" t="str">
            <v>MASTERHT16</v>
          </cell>
          <cell r="C10767" t="str">
            <v>KTH-E0721</v>
          </cell>
          <cell r="D10767" t="str">
            <v>KAVIN RAJA</v>
          </cell>
          <cell r="E10767" t="str">
            <v>GUNASEKHARAN</v>
          </cell>
          <cell r="F10767" t="str">
            <v>gkrajahier@gmail.com</v>
          </cell>
          <cell r="G10767">
            <v>8650411</v>
          </cell>
          <cell r="H10767" t="str">
            <v>Avgiftsskyldig</v>
          </cell>
          <cell r="I10767" t="str">
            <v>Betalat</v>
          </cell>
        </row>
        <row r="10768">
          <cell r="A10768" t="str">
            <v>19940129F464</v>
          </cell>
          <cell r="B10768" t="str">
            <v>MASTERHT16</v>
          </cell>
          <cell r="C10768" t="str">
            <v>KTH-E0721</v>
          </cell>
          <cell r="D10768" t="str">
            <v>YUAN</v>
          </cell>
          <cell r="E10768" t="str">
            <v>XIE</v>
          </cell>
          <cell r="F10768" t="str">
            <v>yuan.xie@sjtu.edu.cn</v>
          </cell>
          <cell r="G10768">
            <v>8650230</v>
          </cell>
          <cell r="H10768" t="str">
            <v>Avgiftsskyldig</v>
          </cell>
          <cell r="I10768" t="str">
            <v>Ej betalt</v>
          </cell>
        </row>
        <row r="10769">
          <cell r="A10769" t="str">
            <v>20090504F414</v>
          </cell>
          <cell r="B10769" t="str">
            <v>MASTERHT16</v>
          </cell>
          <cell r="C10769" t="str">
            <v>KTH-E0721</v>
          </cell>
          <cell r="D10769" t="str">
            <v>ABDULRAHMAN</v>
          </cell>
          <cell r="E10769" t="str">
            <v>ELLAWINDY</v>
          </cell>
          <cell r="F10769" t="str">
            <v>ellawindy@gmail.com</v>
          </cell>
          <cell r="G10769">
            <v>8650202</v>
          </cell>
          <cell r="H10769" t="str">
            <v>Avgiftsskyldig</v>
          </cell>
          <cell r="I10769" t="str">
            <v>Betalat</v>
          </cell>
        </row>
        <row r="10770">
          <cell r="A10770" t="str">
            <v>198002218397</v>
          </cell>
          <cell r="B10770" t="str">
            <v>MASTERHT16</v>
          </cell>
          <cell r="C10770" t="str">
            <v>KTH-E0721</v>
          </cell>
          <cell r="D10770" t="str">
            <v>REZA</v>
          </cell>
          <cell r="E10770" t="str">
            <v>MEHDI POUR</v>
          </cell>
          <cell r="F10770" t="str">
            <v>rezame@kth.se</v>
          </cell>
          <cell r="G10770">
            <v>8650191</v>
          </cell>
          <cell r="H10770" t="str">
            <v>Avgiftsbefriad</v>
          </cell>
          <cell r="I10770" t="str">
            <v>Ej betalt</v>
          </cell>
        </row>
        <row r="10771">
          <cell r="A10771" t="str">
            <v>19941203T016</v>
          </cell>
          <cell r="B10771" t="str">
            <v>MASTERHT16</v>
          </cell>
          <cell r="C10771" t="str">
            <v>KTH-E0721</v>
          </cell>
          <cell r="D10771" t="str">
            <v>SIDDHARTHA</v>
          </cell>
          <cell r="E10771" t="str">
            <v>DEVINENI</v>
          </cell>
          <cell r="F10771" t="str">
            <v>siddharthad1994@gmail.com</v>
          </cell>
          <cell r="G10771">
            <v>8649610</v>
          </cell>
          <cell r="H10771" t="str">
            <v>Avgiftsskyldig</v>
          </cell>
          <cell r="I10771" t="str">
            <v>Betalat</v>
          </cell>
        </row>
        <row r="10772">
          <cell r="A10772" t="str">
            <v>20090401F632</v>
          </cell>
          <cell r="B10772" t="str">
            <v>MASTERHT16</v>
          </cell>
          <cell r="C10772" t="str">
            <v>KTH-E0721</v>
          </cell>
          <cell r="D10772" t="str">
            <v>NIHAR</v>
          </cell>
          <cell r="E10772" t="str">
            <v>RAPARTHY</v>
          </cell>
          <cell r="F10772" t="str">
            <v>niharrajraparthy@gmail.com</v>
          </cell>
          <cell r="G10772">
            <v>8649538</v>
          </cell>
          <cell r="H10772" t="str">
            <v>Avgiftsskyldig</v>
          </cell>
          <cell r="I10772" t="str">
            <v>Betalat</v>
          </cell>
        </row>
        <row r="10773">
          <cell r="A10773" t="str">
            <v>20090429F572</v>
          </cell>
          <cell r="B10773" t="str">
            <v>MASTERHT16</v>
          </cell>
          <cell r="C10773" t="str">
            <v>KTH-E0721</v>
          </cell>
          <cell r="D10773" t="str">
            <v>USMAN</v>
          </cell>
          <cell r="E10773" t="str">
            <v>RASHEED</v>
          </cell>
          <cell r="F10773" t="str">
            <v>usman_rasheed1@yahoo.com</v>
          </cell>
          <cell r="G10773">
            <v>8649498</v>
          </cell>
          <cell r="H10773" t="str">
            <v>Avgiftsskyldig</v>
          </cell>
          <cell r="I10773" t="str">
            <v>Ej betalt</v>
          </cell>
        </row>
        <row r="10774">
          <cell r="A10774" t="str">
            <v>19941020T181</v>
          </cell>
          <cell r="B10774" t="str">
            <v>MASTERHT16</v>
          </cell>
          <cell r="C10774" t="str">
            <v>KTH-E0721</v>
          </cell>
          <cell r="D10774" t="str">
            <v>ZIQI</v>
          </cell>
          <cell r="E10774" t="str">
            <v>WANG</v>
          </cell>
          <cell r="F10774" t="str">
            <v>wangziqislivia@hotmail.com</v>
          </cell>
          <cell r="G10774">
            <v>8647140</v>
          </cell>
          <cell r="H10774" t="str">
            <v>Avgiftsskyldig</v>
          </cell>
          <cell r="I10774" t="str">
            <v>Betalat</v>
          </cell>
        </row>
        <row r="10775">
          <cell r="A10775" t="str">
            <v>19940211F422</v>
          </cell>
          <cell r="B10775" t="str">
            <v>MASTERHT16</v>
          </cell>
          <cell r="C10775" t="str">
            <v>KTH-E0721</v>
          </cell>
          <cell r="D10775" t="str">
            <v>YASMINA</v>
          </cell>
          <cell r="E10775" t="str">
            <v>PANIAGUA FERNÁNDEZ</v>
          </cell>
          <cell r="F10775" t="str">
            <v>yasminapaniagua@hotmail.com</v>
          </cell>
          <cell r="G10775">
            <v>8647081</v>
          </cell>
          <cell r="H10775" t="str">
            <v>Avgiftsbefriad</v>
          </cell>
          <cell r="I10775" t="str">
            <v>Ej betalt</v>
          </cell>
        </row>
        <row r="10776">
          <cell r="A10776" t="str">
            <v>20090416F379</v>
          </cell>
          <cell r="B10776" t="str">
            <v>MASTERHT16</v>
          </cell>
          <cell r="C10776" t="str">
            <v>KTH-E0721</v>
          </cell>
          <cell r="D10776" t="str">
            <v>HUAWEI</v>
          </cell>
          <cell r="E10776" t="str">
            <v>REN</v>
          </cell>
          <cell r="F10776" t="str">
            <v>ravidren@126.com</v>
          </cell>
          <cell r="G10776">
            <v>8646945</v>
          </cell>
          <cell r="H10776" t="str">
            <v>Avgiftsskyldig</v>
          </cell>
          <cell r="I10776" t="str">
            <v>Betalat</v>
          </cell>
        </row>
        <row r="10777">
          <cell r="A10777" t="str">
            <v>20070322F499</v>
          </cell>
          <cell r="B10777" t="str">
            <v>MASTERHT16</v>
          </cell>
          <cell r="C10777" t="str">
            <v>KTH-E0721</v>
          </cell>
          <cell r="D10777" t="str">
            <v>SURYA TEJA</v>
          </cell>
          <cell r="E10777" t="str">
            <v>EPPALAPALLY</v>
          </cell>
          <cell r="F10777" t="str">
            <v>eppalapally@hotmail.com</v>
          </cell>
          <cell r="G10777">
            <v>8645279</v>
          </cell>
          <cell r="H10777" t="str">
            <v>Avgiftsskyldig</v>
          </cell>
          <cell r="I10777" t="str">
            <v>Ej betalt</v>
          </cell>
        </row>
        <row r="10778">
          <cell r="A10778" t="str">
            <v>19931015F940</v>
          </cell>
          <cell r="B10778" t="str">
            <v>MASTERHT16</v>
          </cell>
          <cell r="C10778" t="str">
            <v>KTH-E0721</v>
          </cell>
          <cell r="D10778" t="str">
            <v>VIKRI</v>
          </cell>
          <cell r="E10778" t="str">
            <v>JANUARISMA</v>
          </cell>
          <cell r="F10778" t="str">
            <v>vikrijanuarisma@gmail.com</v>
          </cell>
          <cell r="G10778">
            <v>8645119</v>
          </cell>
          <cell r="H10778" t="str">
            <v>Avgiftsskyldig</v>
          </cell>
          <cell r="I10778" t="str">
            <v>Ej betalt</v>
          </cell>
        </row>
        <row r="10779">
          <cell r="A10779" t="str">
            <v>20081009F538</v>
          </cell>
          <cell r="B10779" t="str">
            <v>MASTERHT16</v>
          </cell>
          <cell r="C10779" t="str">
            <v>KTH-E0721</v>
          </cell>
          <cell r="D10779" t="str">
            <v>DARIAN VERDY</v>
          </cell>
          <cell r="E10779" t="str">
            <v>RETIANZA</v>
          </cell>
          <cell r="F10779" t="str">
            <v>dretianza@yahoo.com</v>
          </cell>
          <cell r="G10779">
            <v>8645103</v>
          </cell>
          <cell r="H10779" t="str">
            <v>Avgiftsskyldig</v>
          </cell>
          <cell r="I10779" t="str">
            <v>Betalat</v>
          </cell>
        </row>
        <row r="10780">
          <cell r="A10780" t="str">
            <v>20090402F391</v>
          </cell>
          <cell r="B10780" t="str">
            <v>MASTERHT16</v>
          </cell>
          <cell r="C10780" t="str">
            <v>KTH-E0721</v>
          </cell>
          <cell r="D10780" t="str">
            <v>VIGNESH</v>
          </cell>
          <cell r="E10780" t="str">
            <v>KRISHNAN</v>
          </cell>
          <cell r="F10780" t="str">
            <v>vigneshkrishnan93@live.com</v>
          </cell>
          <cell r="G10780">
            <v>8644458</v>
          </cell>
          <cell r="H10780" t="str">
            <v>Avgiftsskyldig</v>
          </cell>
          <cell r="I10780" t="str">
            <v>Betalat</v>
          </cell>
        </row>
        <row r="10781">
          <cell r="A10781" t="str">
            <v>20090329F953</v>
          </cell>
          <cell r="B10781" t="str">
            <v>MASTERHT16</v>
          </cell>
          <cell r="C10781" t="str">
            <v>KTH-E0721</v>
          </cell>
          <cell r="D10781" t="str">
            <v>VELARASAN</v>
          </cell>
          <cell r="E10781" t="str">
            <v>VENKATACHALAM</v>
          </cell>
          <cell r="F10781" t="str">
            <v>velarasan101@gmail.com</v>
          </cell>
          <cell r="G10781">
            <v>8643599</v>
          </cell>
          <cell r="H10781" t="str">
            <v>Avgiftsskyldig</v>
          </cell>
          <cell r="I10781" t="str">
            <v>Betalat</v>
          </cell>
        </row>
        <row r="10782">
          <cell r="A10782" t="str">
            <v>20090327F674</v>
          </cell>
          <cell r="B10782" t="str">
            <v>MASTERHT16</v>
          </cell>
          <cell r="C10782" t="str">
            <v>KTH-E0721</v>
          </cell>
          <cell r="D10782" t="str">
            <v>PABLO</v>
          </cell>
          <cell r="E10782" t="str">
            <v>ROS</v>
          </cell>
          <cell r="F10782" t="str">
            <v>p.r.niguez@gmail.com</v>
          </cell>
          <cell r="G10782">
            <v>8642971</v>
          </cell>
          <cell r="H10782" t="str">
            <v>Avgiftsbefriad</v>
          </cell>
          <cell r="I10782" t="str">
            <v>Ej betalt</v>
          </cell>
        </row>
        <row r="10783">
          <cell r="A10783" t="str">
            <v>20090325F338</v>
          </cell>
          <cell r="B10783" t="str">
            <v>MASTERHT16</v>
          </cell>
          <cell r="C10783" t="str">
            <v>KTH-E0721</v>
          </cell>
          <cell r="D10783" t="str">
            <v>ADRIAN</v>
          </cell>
          <cell r="E10783" t="str">
            <v>TOMA</v>
          </cell>
          <cell r="F10783" t="str">
            <v>adrian.toma1@yahoo.com</v>
          </cell>
          <cell r="G10783">
            <v>8642022</v>
          </cell>
          <cell r="H10783" t="str">
            <v>Avgiftsbefriad</v>
          </cell>
          <cell r="I10783" t="str">
            <v>Ej betalt</v>
          </cell>
        </row>
        <row r="10784">
          <cell r="A10784" t="str">
            <v>20090323F439</v>
          </cell>
          <cell r="B10784" t="str">
            <v>MASTERHT16</v>
          </cell>
          <cell r="C10784" t="str">
            <v>KTH-E0721</v>
          </cell>
          <cell r="D10784" t="str">
            <v>SANDESH KUMAR</v>
          </cell>
          <cell r="E10784" t="str">
            <v>ANAND KUMAR</v>
          </cell>
          <cell r="F10784" t="str">
            <v>asandeshkumar@gmail.com</v>
          </cell>
          <cell r="G10784">
            <v>8641314</v>
          </cell>
          <cell r="H10784" t="str">
            <v>Avgiftsskyldig</v>
          </cell>
          <cell r="I10784" t="str">
            <v>Ej betalt</v>
          </cell>
        </row>
        <row r="10785">
          <cell r="A10785" t="str">
            <v>20090322F851</v>
          </cell>
          <cell r="B10785" t="str">
            <v>MASTERHT16</v>
          </cell>
          <cell r="C10785" t="str">
            <v>KTH-E0721</v>
          </cell>
          <cell r="D10785" t="str">
            <v>BINGZHENG</v>
          </cell>
          <cell r="E10785" t="str">
            <v>LU</v>
          </cell>
          <cell r="F10785" t="str">
            <v>516810230@mail.dlut.edu.cn</v>
          </cell>
          <cell r="G10785">
            <v>8641083</v>
          </cell>
          <cell r="H10785" t="str">
            <v>Avgiftsskyldig</v>
          </cell>
          <cell r="I10785" t="str">
            <v>Betalat</v>
          </cell>
        </row>
        <row r="10786">
          <cell r="A10786" t="str">
            <v>20090322F778</v>
          </cell>
          <cell r="B10786" t="str">
            <v>MASTERHT16</v>
          </cell>
          <cell r="C10786" t="str">
            <v>KTH-E0721</v>
          </cell>
          <cell r="D10786" t="str">
            <v>HARSHAVARDHAN</v>
          </cell>
          <cell r="E10786" t="str">
            <v>JOSHI</v>
          </cell>
          <cell r="F10786" t="str">
            <v>harshjoshi46@gmail.com</v>
          </cell>
          <cell r="G10786">
            <v>8641041</v>
          </cell>
          <cell r="H10786" t="str">
            <v>Avgiftsskyldig</v>
          </cell>
          <cell r="I10786" t="str">
            <v>Betalat</v>
          </cell>
        </row>
        <row r="10787">
          <cell r="A10787" t="str">
            <v>19920407T337</v>
          </cell>
          <cell r="B10787" t="str">
            <v>MASTERHT16</v>
          </cell>
          <cell r="C10787" t="str">
            <v>KTH-E0721</v>
          </cell>
          <cell r="D10787" t="str">
            <v>GEORGIOS</v>
          </cell>
          <cell r="E10787" t="str">
            <v>KYROU</v>
          </cell>
          <cell r="F10787" t="str">
            <v>george_gibsonlp@hotmail.com</v>
          </cell>
          <cell r="G10787">
            <v>8640690</v>
          </cell>
          <cell r="H10787" t="str">
            <v>Avgiftsbefriad</v>
          </cell>
          <cell r="I10787" t="str">
            <v>Ej betalt</v>
          </cell>
        </row>
        <row r="10788">
          <cell r="A10788" t="str">
            <v>20090319F096</v>
          </cell>
          <cell r="B10788" t="str">
            <v>MASTERHT16</v>
          </cell>
          <cell r="C10788" t="str">
            <v>KTH-E0721</v>
          </cell>
          <cell r="D10788" t="str">
            <v>LUIS FERNANDO</v>
          </cell>
          <cell r="E10788" t="str">
            <v>DIAZ NAVEA</v>
          </cell>
          <cell r="F10788" t="str">
            <v>ldiaz9@outlook.com</v>
          </cell>
          <cell r="G10788">
            <v>8640464</v>
          </cell>
          <cell r="H10788" t="str">
            <v>Avgiftsskyldig</v>
          </cell>
          <cell r="I10788" t="str">
            <v>Betalat</v>
          </cell>
        </row>
        <row r="10789">
          <cell r="A10789" t="str">
            <v>20090319F237</v>
          </cell>
          <cell r="B10789" t="str">
            <v>MASTERHT16</v>
          </cell>
          <cell r="C10789" t="str">
            <v>KTH-E0721</v>
          </cell>
          <cell r="D10789" t="str">
            <v>CHANDRA SEKAR</v>
          </cell>
          <cell r="E10789" t="str">
            <v>VENKATARAMANI</v>
          </cell>
          <cell r="F10789" t="str">
            <v>sekarmit2009@gmail.com</v>
          </cell>
          <cell r="G10789">
            <v>8640404</v>
          </cell>
          <cell r="H10789" t="str">
            <v>Avgiftsskyldig</v>
          </cell>
          <cell r="I10789" t="str">
            <v>Ej betalt</v>
          </cell>
        </row>
        <row r="10790">
          <cell r="A10790" t="str">
            <v>20090313F779</v>
          </cell>
          <cell r="B10790" t="str">
            <v>MASTERHT16</v>
          </cell>
          <cell r="C10790" t="str">
            <v>KTH-E0721</v>
          </cell>
          <cell r="D10790" t="str">
            <v>TONG</v>
          </cell>
          <cell r="E10790" t="str">
            <v>WANG</v>
          </cell>
          <cell r="F10790" t="str">
            <v>779855964@qq.com</v>
          </cell>
          <cell r="G10790">
            <v>8639587</v>
          </cell>
          <cell r="H10790" t="str">
            <v>Avgiftsskyldig</v>
          </cell>
          <cell r="I10790" t="str">
            <v>Betalat</v>
          </cell>
        </row>
        <row r="10791">
          <cell r="A10791" t="str">
            <v>19740827F273</v>
          </cell>
          <cell r="B10791" t="str">
            <v>MASTERHT16</v>
          </cell>
          <cell r="C10791" t="str">
            <v>KTH-E0721</v>
          </cell>
          <cell r="D10791" t="str">
            <v>IBRAHIM SALAH</v>
          </cell>
          <cell r="E10791" t="str">
            <v>IBRAHIM</v>
          </cell>
          <cell r="F10791" t="str">
            <v>amgd5541@yahoo.com</v>
          </cell>
          <cell r="G10791">
            <v>8639542</v>
          </cell>
          <cell r="H10791" t="str">
            <v>Avgiftsskyldig</v>
          </cell>
          <cell r="I10791" t="str">
            <v>Ej betalt</v>
          </cell>
        </row>
        <row r="10792">
          <cell r="A10792" t="str">
            <v>20080314F290</v>
          </cell>
          <cell r="B10792" t="str">
            <v>MASTERHT16</v>
          </cell>
          <cell r="C10792" t="str">
            <v>KTH-E0721</v>
          </cell>
          <cell r="D10792" t="str">
            <v>AMAN</v>
          </cell>
          <cell r="E10792" t="str">
            <v>LALWANI</v>
          </cell>
          <cell r="F10792" t="str">
            <v>aman.lalwani@hotmail.com</v>
          </cell>
          <cell r="G10792">
            <v>8639506</v>
          </cell>
          <cell r="H10792" t="str">
            <v>Avgiftsskyldig</v>
          </cell>
          <cell r="I10792" t="str">
            <v>Betalat</v>
          </cell>
        </row>
        <row r="10793">
          <cell r="A10793" t="str">
            <v>20090309F999</v>
          </cell>
          <cell r="B10793" t="str">
            <v>MASTERHT16</v>
          </cell>
          <cell r="C10793" t="str">
            <v>KTH-E0721</v>
          </cell>
          <cell r="D10793" t="str">
            <v>DEEPAK</v>
          </cell>
          <cell r="E10793" t="str">
            <v>JAIN</v>
          </cell>
          <cell r="F10793" t="str">
            <v>deepakjain1208@gmail.com</v>
          </cell>
          <cell r="G10793">
            <v>8639089</v>
          </cell>
          <cell r="H10793" t="str">
            <v>Avgiftsskyldig</v>
          </cell>
          <cell r="I10793" t="str">
            <v>Ej betalt</v>
          </cell>
        </row>
        <row r="10794">
          <cell r="A10794" t="str">
            <v>20080701F150</v>
          </cell>
          <cell r="B10794" t="str">
            <v>MASTERHT16</v>
          </cell>
          <cell r="C10794" t="str">
            <v>KTH-E0721</v>
          </cell>
          <cell r="D10794" t="str">
            <v>DEEPAK</v>
          </cell>
          <cell r="E10794" t="str">
            <v>JAIN</v>
          </cell>
          <cell r="F10794" t="str">
            <v>deepak.kothari.2010@gmail.com</v>
          </cell>
          <cell r="G10794">
            <v>8639040</v>
          </cell>
          <cell r="H10794" t="str">
            <v>Avgiftsskyldig</v>
          </cell>
          <cell r="I10794" t="str">
            <v>Ej betalt</v>
          </cell>
        </row>
        <row r="10795">
          <cell r="A10795" t="str">
            <v>20090308F156</v>
          </cell>
          <cell r="B10795" t="str">
            <v>MASTERHT16</v>
          </cell>
          <cell r="C10795" t="str">
            <v>KTH-E0721</v>
          </cell>
          <cell r="D10795" t="str">
            <v>NISHANT</v>
          </cell>
          <cell r="E10795" t="str">
            <v>NAIR</v>
          </cell>
          <cell r="F10795" t="str">
            <v>nishant2006in@gmail.com</v>
          </cell>
          <cell r="G10795">
            <v>8638830</v>
          </cell>
          <cell r="H10795" t="str">
            <v>Avgiftsskyldig</v>
          </cell>
          <cell r="I10795" t="str">
            <v>Betalat</v>
          </cell>
        </row>
        <row r="10796">
          <cell r="A10796" t="str">
            <v>20090307F470</v>
          </cell>
          <cell r="B10796" t="str">
            <v>MASTERHT16</v>
          </cell>
          <cell r="C10796" t="str">
            <v>KTH-E0721</v>
          </cell>
          <cell r="D10796" t="str">
            <v>ANIRUDH</v>
          </cell>
          <cell r="E10796" t="str">
            <v>BALAJI</v>
          </cell>
          <cell r="F10796" t="str">
            <v>anirudhb692@yahoo.com</v>
          </cell>
          <cell r="G10796">
            <v>8638701</v>
          </cell>
          <cell r="H10796" t="str">
            <v>Avgiftsskyldig</v>
          </cell>
          <cell r="I10796" t="str">
            <v>Betalat</v>
          </cell>
        </row>
        <row r="10797">
          <cell r="A10797" t="str">
            <v>19930610F982</v>
          </cell>
          <cell r="B10797" t="str">
            <v>MASTERHT16</v>
          </cell>
          <cell r="C10797" t="str">
            <v>KTH-E0721</v>
          </cell>
          <cell r="D10797" t="str">
            <v>NARDA</v>
          </cell>
          <cell r="E10797" t="str">
            <v>DIAZ</v>
          </cell>
          <cell r="F10797" t="str">
            <v>ntdc08@gmail.com</v>
          </cell>
          <cell r="G10797">
            <v>8638533</v>
          </cell>
          <cell r="H10797" t="str">
            <v>Avgiftsskyldig</v>
          </cell>
          <cell r="I10797" t="str">
            <v>Betalat</v>
          </cell>
        </row>
        <row r="10798">
          <cell r="A10798" t="str">
            <v>20090127F858</v>
          </cell>
          <cell r="B10798" t="str">
            <v>MASTERHT16</v>
          </cell>
          <cell r="C10798" t="str">
            <v>KTH-E0721</v>
          </cell>
          <cell r="D10798" t="str">
            <v>DHAARMESH</v>
          </cell>
          <cell r="E10798" t="str">
            <v>VEMA</v>
          </cell>
          <cell r="F10798" t="str">
            <v>damivema@hotmail.com</v>
          </cell>
          <cell r="G10798">
            <v>8637400</v>
          </cell>
          <cell r="H10798" t="str">
            <v>Avgiftsskyldig</v>
          </cell>
          <cell r="I10798" t="str">
            <v>Betalat</v>
          </cell>
        </row>
        <row r="10799">
          <cell r="A10799" t="str">
            <v>20090223F091</v>
          </cell>
          <cell r="B10799" t="str">
            <v>MASTERHT16</v>
          </cell>
          <cell r="C10799" t="str">
            <v>KTH-E0721</v>
          </cell>
          <cell r="D10799" t="str">
            <v>SHOUNAK</v>
          </cell>
          <cell r="E10799" t="str">
            <v>BHATTACHARYYA</v>
          </cell>
          <cell r="F10799" t="str">
            <v>shoun.299@gmail.com</v>
          </cell>
          <cell r="G10799">
            <v>8637312</v>
          </cell>
          <cell r="H10799" t="str">
            <v>Avgiftsskyldig</v>
          </cell>
          <cell r="I10799" t="str">
            <v>Betalat</v>
          </cell>
        </row>
        <row r="10800">
          <cell r="A10800" t="str">
            <v>19800930F618</v>
          </cell>
          <cell r="B10800" t="str">
            <v>MASTERHT16</v>
          </cell>
          <cell r="C10800" t="str">
            <v>KTH-E0721</v>
          </cell>
          <cell r="D10800" t="str">
            <v>RURY</v>
          </cell>
          <cell r="E10800" t="str">
            <v>PERDANA</v>
          </cell>
          <cell r="F10800" t="str">
            <v>ruryperdana@yahoo.com</v>
          </cell>
          <cell r="G10800">
            <v>8637274</v>
          </cell>
          <cell r="H10800" t="str">
            <v>Avgiftsskyldig</v>
          </cell>
          <cell r="I10800" t="str">
            <v>Ej betalt</v>
          </cell>
        </row>
        <row r="10801">
          <cell r="A10801" t="str">
            <v>20090226F759</v>
          </cell>
          <cell r="B10801" t="str">
            <v>MASTERHT16</v>
          </cell>
          <cell r="C10801" t="str">
            <v>KTH-E0721</v>
          </cell>
          <cell r="D10801" t="str">
            <v>DZIKRI</v>
          </cell>
          <cell r="E10801" t="str">
            <v>RAHMAN</v>
          </cell>
          <cell r="F10801" t="str">
            <v>dzikrirahman_mechanical@yahoo.com</v>
          </cell>
          <cell r="G10801">
            <v>8637215</v>
          </cell>
          <cell r="H10801" t="str">
            <v>Avgiftsskyldig</v>
          </cell>
          <cell r="I10801" t="str">
            <v>Ej betalt</v>
          </cell>
        </row>
        <row r="10802">
          <cell r="A10802" t="str">
            <v>20090224F959</v>
          </cell>
          <cell r="B10802" t="str">
            <v>MASTERHT16</v>
          </cell>
          <cell r="C10802" t="str">
            <v>KTH-E0721</v>
          </cell>
          <cell r="D10802" t="str">
            <v>SUBRAMANYA</v>
          </cell>
          <cell r="E10802" t="str">
            <v>PARANDE</v>
          </cell>
          <cell r="F10802" t="str">
            <v>shravandinga@gmail.com</v>
          </cell>
          <cell r="G10802">
            <v>8637195</v>
          </cell>
          <cell r="H10802" t="str">
            <v>Avgiftsskyldig</v>
          </cell>
          <cell r="I10802" t="str">
            <v>Betalat</v>
          </cell>
        </row>
        <row r="10803">
          <cell r="A10803" t="str">
            <v>20090225F198</v>
          </cell>
          <cell r="B10803" t="str">
            <v>MASTERHT16</v>
          </cell>
          <cell r="C10803" t="str">
            <v>KTH-E0721</v>
          </cell>
          <cell r="D10803" t="str">
            <v>PENABADI</v>
          </cell>
          <cell r="E10803" t="str">
            <v>HEMASUNDER REDDY</v>
          </cell>
          <cell r="F10803" t="str">
            <v>penabadi.hs@gmail.com</v>
          </cell>
          <cell r="G10803">
            <v>8636972</v>
          </cell>
          <cell r="H10803" t="str">
            <v>Avgiftsskyldig</v>
          </cell>
          <cell r="I10803" t="str">
            <v>Ej betalt</v>
          </cell>
        </row>
        <row r="10804">
          <cell r="A10804" t="str">
            <v>20090225F115</v>
          </cell>
          <cell r="B10804" t="str">
            <v>MASTERHT16</v>
          </cell>
          <cell r="C10804" t="str">
            <v>KTH-E0721</v>
          </cell>
          <cell r="D10804" t="str">
            <v>MUKHAMMAD</v>
          </cell>
          <cell r="E10804" t="str">
            <v>RIFKY</v>
          </cell>
          <cell r="F10804" t="str">
            <v>mukhammad.rifky@gmail.com</v>
          </cell>
          <cell r="G10804">
            <v>8636949</v>
          </cell>
          <cell r="H10804" t="str">
            <v>Avgiftsskyldig</v>
          </cell>
          <cell r="I10804" t="str">
            <v>Betalat</v>
          </cell>
        </row>
        <row r="10805">
          <cell r="A10805" t="str">
            <v>20090225F073</v>
          </cell>
          <cell r="B10805" t="str">
            <v>MASTERHT16</v>
          </cell>
          <cell r="C10805" t="str">
            <v>KTH-E0721</v>
          </cell>
          <cell r="D10805" t="str">
            <v>M JAUHAR</v>
          </cell>
          <cell r="E10805" t="str">
            <v>KHOLILI</v>
          </cell>
          <cell r="F10805" t="str">
            <v>jauhar_tayu@yahoo.co.id</v>
          </cell>
          <cell r="G10805">
            <v>8636945</v>
          </cell>
          <cell r="H10805" t="str">
            <v>Avgiftsskyldig</v>
          </cell>
          <cell r="I10805" t="str">
            <v>Ej betalt</v>
          </cell>
        </row>
        <row r="10806">
          <cell r="A10806" t="str">
            <v>20090225F057</v>
          </cell>
          <cell r="B10806" t="str">
            <v>MASTERHT16</v>
          </cell>
          <cell r="C10806" t="str">
            <v>KTH-E0721</v>
          </cell>
          <cell r="D10806" t="str">
            <v>MUHAMMAD FACHRY</v>
          </cell>
          <cell r="E10806" t="str">
            <v>RAMADHANY</v>
          </cell>
          <cell r="F10806" t="str">
            <v>fachryms11@gmail.com</v>
          </cell>
          <cell r="G10806">
            <v>8636944</v>
          </cell>
          <cell r="H10806" t="str">
            <v>Avgiftsskyldig</v>
          </cell>
          <cell r="I10806" t="str">
            <v>Ej betalt</v>
          </cell>
        </row>
        <row r="10807">
          <cell r="A10807" t="str">
            <v>20080106F177</v>
          </cell>
          <cell r="B10807" t="str">
            <v>MASTERHT16</v>
          </cell>
          <cell r="C10807" t="str">
            <v>KTH-E0721</v>
          </cell>
          <cell r="D10807" t="str">
            <v>RAJESH</v>
          </cell>
          <cell r="E10807" t="str">
            <v>GADALE</v>
          </cell>
          <cell r="F10807" t="str">
            <v>gadalerajesh@gmail.com</v>
          </cell>
          <cell r="G10807">
            <v>8636934</v>
          </cell>
          <cell r="H10807" t="str">
            <v>Avgiftsskyldig</v>
          </cell>
          <cell r="I10807" t="str">
            <v>Ej betalt</v>
          </cell>
        </row>
        <row r="10808">
          <cell r="A10808" t="str">
            <v>20090224F793</v>
          </cell>
          <cell r="B10808" t="str">
            <v>MASTERHT16</v>
          </cell>
          <cell r="C10808" t="str">
            <v>KTH-E0721</v>
          </cell>
          <cell r="D10808" t="str">
            <v>HANSEL</v>
          </cell>
          <cell r="E10808" t="str">
            <v>HENDRANATA</v>
          </cell>
          <cell r="F10808" t="str">
            <v>xeramine04@gmail.com</v>
          </cell>
          <cell r="G10808">
            <v>8636911</v>
          </cell>
          <cell r="H10808" t="str">
            <v>Avgiftsskyldig</v>
          </cell>
          <cell r="I10808" t="str">
            <v>Ej betalt</v>
          </cell>
        </row>
        <row r="10809">
          <cell r="A10809" t="str">
            <v>20090224F835</v>
          </cell>
          <cell r="B10809" t="str">
            <v>MASTERHT16</v>
          </cell>
          <cell r="C10809" t="str">
            <v>KTH-E0721</v>
          </cell>
          <cell r="D10809" t="str">
            <v>AKBAR</v>
          </cell>
          <cell r="E10809" t="str">
            <v>KUSUMA</v>
          </cell>
          <cell r="F10809" t="str">
            <v>akbar.kusuma@mail.ugm.ac.id</v>
          </cell>
          <cell r="G10809">
            <v>8636909</v>
          </cell>
          <cell r="H10809" t="str">
            <v>Avgiftsskyldig</v>
          </cell>
          <cell r="I10809" t="str">
            <v>Betalat</v>
          </cell>
        </row>
        <row r="10810">
          <cell r="A10810" t="str">
            <v>199009304610</v>
          </cell>
          <cell r="B10810" t="str">
            <v>MASTERHT16</v>
          </cell>
          <cell r="C10810" t="str">
            <v>KTH-E0721</v>
          </cell>
          <cell r="D10810" t="str">
            <v>JAUHAR</v>
          </cell>
          <cell r="E10810" t="str">
            <v>KHOLILI</v>
          </cell>
          <cell r="F10810" t="str">
            <v>jauhar.pati@gmail.com</v>
          </cell>
          <cell r="G10810">
            <v>8636880</v>
          </cell>
          <cell r="H10810" t="str">
            <v>Avgiftsskyldig</v>
          </cell>
          <cell r="I10810" t="str">
            <v>Ej betalt</v>
          </cell>
        </row>
        <row r="10811">
          <cell r="A10811" t="str">
            <v>19931225F441</v>
          </cell>
          <cell r="B10811" t="str">
            <v>MASTERHT16</v>
          </cell>
          <cell r="C10811" t="str">
            <v>KTH-E0721</v>
          </cell>
          <cell r="D10811" t="str">
            <v>CHRISTINE</v>
          </cell>
          <cell r="E10811" t="str">
            <v>CHRISTINE</v>
          </cell>
          <cell r="F10811" t="str">
            <v>christinetan2512@hotmail.com</v>
          </cell>
          <cell r="G10811">
            <v>8636788</v>
          </cell>
          <cell r="H10811" t="str">
            <v>Avgiftsskyldig</v>
          </cell>
          <cell r="I10811" t="str">
            <v>Ej betalt</v>
          </cell>
        </row>
        <row r="10812">
          <cell r="A10812" t="str">
            <v>20090223F554</v>
          </cell>
          <cell r="B10812" t="str">
            <v>MASTERHT16</v>
          </cell>
          <cell r="C10812" t="str">
            <v>KTH-E0721</v>
          </cell>
          <cell r="D10812" t="str">
            <v>VARUN KUMAR</v>
          </cell>
          <cell r="E10812" t="str">
            <v>TYAGI</v>
          </cell>
          <cell r="F10812" t="str">
            <v>varunkumartyagi1988@gmail.com</v>
          </cell>
          <cell r="G10812">
            <v>8636697</v>
          </cell>
          <cell r="H10812" t="str">
            <v>Avgiftsskyldig</v>
          </cell>
          <cell r="I10812" t="str">
            <v>Ej betalt</v>
          </cell>
        </row>
        <row r="10813">
          <cell r="A10813" t="str">
            <v>20090223F034</v>
          </cell>
          <cell r="B10813" t="str">
            <v>MASTERHT16</v>
          </cell>
          <cell r="C10813" t="str">
            <v>KTH-E0721</v>
          </cell>
          <cell r="D10813" t="str">
            <v>LAZUARDI</v>
          </cell>
          <cell r="E10813" t="str">
            <v>PUJILAKSONO</v>
          </cell>
          <cell r="F10813" t="str">
            <v>lazuardi_pujilaksono@hotmail.com</v>
          </cell>
          <cell r="G10813">
            <v>8636645</v>
          </cell>
          <cell r="H10813" t="str">
            <v>Avgiftsskyldig</v>
          </cell>
          <cell r="I10813" t="str">
            <v>Ej betalt</v>
          </cell>
        </row>
        <row r="10814">
          <cell r="A10814" t="str">
            <v>20081216F735</v>
          </cell>
          <cell r="B10814" t="str">
            <v>MASTERHT16</v>
          </cell>
          <cell r="C10814" t="str">
            <v>KTH-E0721</v>
          </cell>
          <cell r="D10814" t="str">
            <v>DANI</v>
          </cell>
          <cell r="E10814" t="str">
            <v>RIFAI</v>
          </cell>
          <cell r="F10814" t="str">
            <v>danirifai8@gmail.com</v>
          </cell>
          <cell r="G10814">
            <v>8636574</v>
          </cell>
          <cell r="H10814" t="str">
            <v>Avgiftsskyldig</v>
          </cell>
          <cell r="I10814" t="str">
            <v>Ej betalt</v>
          </cell>
        </row>
        <row r="10815">
          <cell r="A10815" t="str">
            <v>20090222F191</v>
          </cell>
          <cell r="B10815" t="str">
            <v>MASTERHT16</v>
          </cell>
          <cell r="C10815" t="str">
            <v>KTH-E0721</v>
          </cell>
          <cell r="D10815" t="str">
            <v>KULBIR</v>
          </cell>
          <cell r="E10815" t="str">
            <v>SINGH</v>
          </cell>
          <cell r="F10815" t="str">
            <v>kulbirgsp@rediff.com</v>
          </cell>
          <cell r="G10815">
            <v>8636573</v>
          </cell>
          <cell r="H10815" t="str">
            <v>Avgiftsskyldig</v>
          </cell>
          <cell r="I10815" t="str">
            <v>Ej betalt</v>
          </cell>
        </row>
        <row r="10816">
          <cell r="A10816" t="str">
            <v>20090220F813</v>
          </cell>
          <cell r="B10816" t="str">
            <v>MASTERHT16</v>
          </cell>
          <cell r="C10816" t="str">
            <v>KTH-E0721</v>
          </cell>
          <cell r="D10816" t="str">
            <v>ARCHIT</v>
          </cell>
          <cell r="E10816" t="str">
            <v>SHAH</v>
          </cell>
          <cell r="F10816" t="str">
            <v>shaharchit95@gmail.com</v>
          </cell>
          <cell r="G10816">
            <v>8636322</v>
          </cell>
          <cell r="H10816" t="str">
            <v>Avgiftsskyldig</v>
          </cell>
          <cell r="I10816" t="str">
            <v>Ej betalt</v>
          </cell>
        </row>
        <row r="10817">
          <cell r="A10817" t="str">
            <v>199411072573</v>
          </cell>
          <cell r="B10817" t="str">
            <v>MASTERHT16</v>
          </cell>
          <cell r="C10817" t="str">
            <v>KTH-E0721</v>
          </cell>
          <cell r="D10817" t="str">
            <v>DAVID</v>
          </cell>
          <cell r="E10817" t="str">
            <v>KLINTSTAM</v>
          </cell>
          <cell r="F10817" t="str">
            <v>d.c.f.klintstam@warwick.ac.uk</v>
          </cell>
          <cell r="G10817">
            <v>8636286</v>
          </cell>
          <cell r="H10817" t="str">
            <v>Avgiftsbefriad</v>
          </cell>
          <cell r="I10817" t="str">
            <v>Ej betalt</v>
          </cell>
        </row>
        <row r="10818">
          <cell r="A10818" t="str">
            <v>20090219F030</v>
          </cell>
          <cell r="B10818" t="str">
            <v>MASTERHT16</v>
          </cell>
          <cell r="C10818" t="str">
            <v>KTH-E0721</v>
          </cell>
          <cell r="D10818" t="str">
            <v>DIBAGUS</v>
          </cell>
          <cell r="E10818" t="str">
            <v>ARYOSETO</v>
          </cell>
          <cell r="F10818" t="str">
            <v>daryoseto@gmail.com</v>
          </cell>
          <cell r="G10818">
            <v>8636061</v>
          </cell>
          <cell r="H10818" t="str">
            <v>Avgiftsskyldig</v>
          </cell>
          <cell r="I10818" t="str">
            <v>Ej betalt</v>
          </cell>
        </row>
        <row r="10819">
          <cell r="A10819" t="str">
            <v>20090218F551</v>
          </cell>
          <cell r="B10819" t="str">
            <v>MASTERHT16</v>
          </cell>
          <cell r="C10819" t="str">
            <v>KTH-E0721</v>
          </cell>
          <cell r="D10819" t="str">
            <v>SETIAWAN</v>
          </cell>
          <cell r="E10819" t="str">
            <v>NUGROHO</v>
          </cell>
          <cell r="F10819" t="str">
            <v>setiawan_08@yahoo.com</v>
          </cell>
          <cell r="G10819">
            <v>8636008</v>
          </cell>
          <cell r="H10819" t="str">
            <v>Avgiftsskyldig</v>
          </cell>
          <cell r="I10819" t="str">
            <v>Ej betalt</v>
          </cell>
        </row>
        <row r="10820">
          <cell r="A10820" t="str">
            <v>20090217F834</v>
          </cell>
          <cell r="B10820" t="str">
            <v>MASTERHT16</v>
          </cell>
          <cell r="C10820" t="str">
            <v>KTH-E0721</v>
          </cell>
          <cell r="D10820" t="str">
            <v>SPARSH</v>
          </cell>
          <cell r="E10820" t="str">
            <v>SHARMA</v>
          </cell>
          <cell r="F10820" t="str">
            <v>sharma.sparsh1994@gmail.com</v>
          </cell>
          <cell r="G10820">
            <v>8635887</v>
          </cell>
          <cell r="H10820" t="str">
            <v>Avgiftsskyldig</v>
          </cell>
          <cell r="I10820" t="str">
            <v>Betalat</v>
          </cell>
        </row>
        <row r="10821">
          <cell r="A10821" t="str">
            <v>20090217F537</v>
          </cell>
          <cell r="B10821" t="str">
            <v>MASTERHT16</v>
          </cell>
          <cell r="C10821" t="str">
            <v>KTH-E0721</v>
          </cell>
          <cell r="D10821" t="str">
            <v>HIZKIA</v>
          </cell>
          <cell r="E10821" t="str">
            <v>TANGDILUMMI</v>
          </cell>
          <cell r="F10821" t="str">
            <v>hizkia.tangdilummi@gmail.com</v>
          </cell>
          <cell r="G10821">
            <v>8635817</v>
          </cell>
          <cell r="H10821" t="str">
            <v>Avgiftsskyldig</v>
          </cell>
          <cell r="I10821" t="str">
            <v>Ej betalt</v>
          </cell>
        </row>
        <row r="10822">
          <cell r="A10822" t="str">
            <v>19920216T296</v>
          </cell>
          <cell r="B10822" t="str">
            <v>MASTERHT16</v>
          </cell>
          <cell r="C10822" t="str">
            <v>KTH-E0721</v>
          </cell>
          <cell r="D10822" t="str">
            <v>STEFANUS</v>
          </cell>
          <cell r="E10822" t="str">
            <v>BILLY KOHAR</v>
          </cell>
          <cell r="F10822" t="str">
            <v>stefanus.billy@windowslive.com</v>
          </cell>
          <cell r="G10822">
            <v>8635800</v>
          </cell>
          <cell r="H10822" t="str">
            <v>Avgiftsskyldig</v>
          </cell>
          <cell r="I10822" t="str">
            <v>Ej betalt</v>
          </cell>
        </row>
        <row r="10823">
          <cell r="A10823" t="str">
            <v>20090216F512</v>
          </cell>
          <cell r="B10823" t="str">
            <v>MASTERHT16</v>
          </cell>
          <cell r="C10823" t="str">
            <v>KTH-E0721</v>
          </cell>
          <cell r="D10823" t="str">
            <v>EDGAR</v>
          </cell>
          <cell r="E10823" t="str">
            <v>TAMAYO CASCAN</v>
          </cell>
          <cell r="F10823" t="str">
            <v>edgar.tamayo.cascan@gmail.com</v>
          </cell>
          <cell r="G10823">
            <v>8635711</v>
          </cell>
          <cell r="H10823" t="str">
            <v>Avgiftsbefriad</v>
          </cell>
          <cell r="I10823" t="str">
            <v>Ej betalt</v>
          </cell>
        </row>
        <row r="10824">
          <cell r="A10824" t="str">
            <v>20090216F033</v>
          </cell>
          <cell r="B10824" t="str">
            <v>MASTERHT16</v>
          </cell>
          <cell r="C10824" t="str">
            <v>KTH-E0721</v>
          </cell>
          <cell r="D10824" t="str">
            <v>ARLEN</v>
          </cell>
          <cell r="E10824" t="str">
            <v>FRINATA</v>
          </cell>
          <cell r="F10824" t="str">
            <v>arlen.frinata_1980@yahoo.com</v>
          </cell>
          <cell r="G10824">
            <v>8635640</v>
          </cell>
          <cell r="H10824" t="str">
            <v>Avgiftsskyldig</v>
          </cell>
          <cell r="I10824" t="str">
            <v>Ej betalt</v>
          </cell>
        </row>
        <row r="10825">
          <cell r="A10825" t="str">
            <v>20090215F455</v>
          </cell>
          <cell r="B10825" t="str">
            <v>MASTERHT16</v>
          </cell>
          <cell r="C10825" t="str">
            <v>KTH-E0721</v>
          </cell>
          <cell r="D10825" t="str">
            <v>SHRIRANG</v>
          </cell>
          <cell r="E10825" t="str">
            <v>PANDE</v>
          </cell>
          <cell r="F10825" t="str">
            <v>shrirang92@gmail.com</v>
          </cell>
          <cell r="G10825">
            <v>8635627</v>
          </cell>
          <cell r="H10825" t="str">
            <v>Avgiftsskyldig</v>
          </cell>
          <cell r="I10825" t="str">
            <v>Ej betalt</v>
          </cell>
        </row>
        <row r="10826">
          <cell r="A10826" t="str">
            <v>20090215F034</v>
          </cell>
          <cell r="B10826" t="str">
            <v>MASTERHT16</v>
          </cell>
          <cell r="C10826" t="str">
            <v>KTH-E0721</v>
          </cell>
          <cell r="D10826" t="str">
            <v>DEBANJAN</v>
          </cell>
          <cell r="E10826" t="str">
            <v>DATTA</v>
          </cell>
          <cell r="F10826" t="str">
            <v>devddatta@gmail.com</v>
          </cell>
          <cell r="G10826">
            <v>8635433</v>
          </cell>
          <cell r="H10826" t="str">
            <v>Avgiftsskyldig</v>
          </cell>
          <cell r="I10826" t="str">
            <v>Betalat</v>
          </cell>
        </row>
        <row r="10827">
          <cell r="A10827" t="str">
            <v>20090214F753</v>
          </cell>
          <cell r="B10827" t="str">
            <v>MASTERHT16</v>
          </cell>
          <cell r="C10827" t="str">
            <v>KTH-E0721</v>
          </cell>
          <cell r="D10827" t="str">
            <v>AJAY</v>
          </cell>
          <cell r="E10827" t="str">
            <v>RANJAN</v>
          </cell>
          <cell r="F10827" t="str">
            <v>ranjanajay93@gmail.com</v>
          </cell>
          <cell r="G10827">
            <v>8635397</v>
          </cell>
          <cell r="H10827" t="str">
            <v>Avgiftsskyldig</v>
          </cell>
          <cell r="I10827" t="str">
            <v>Betalat</v>
          </cell>
        </row>
        <row r="10828">
          <cell r="A10828" t="str">
            <v>20080702F795</v>
          </cell>
          <cell r="B10828" t="str">
            <v>MASTERHT16</v>
          </cell>
          <cell r="C10828" t="str">
            <v>KTH-E0721</v>
          </cell>
          <cell r="D10828" t="str">
            <v>TEJAS</v>
          </cell>
          <cell r="E10828" t="str">
            <v>CHANDRAN</v>
          </cell>
          <cell r="F10828" t="str">
            <v>tej.chandran@gmail.com</v>
          </cell>
          <cell r="G10828">
            <v>8635392</v>
          </cell>
          <cell r="H10828" t="str">
            <v>Avgiftsskyldig</v>
          </cell>
          <cell r="I10828" t="str">
            <v>Betalat</v>
          </cell>
        </row>
        <row r="10829">
          <cell r="A10829" t="str">
            <v>19920811T170</v>
          </cell>
          <cell r="B10829" t="str">
            <v>MASTERHT16</v>
          </cell>
          <cell r="C10829" t="str">
            <v>KTH-E0721</v>
          </cell>
          <cell r="D10829" t="str">
            <v>VARADARAJAN SRINIVASAN</v>
          </cell>
          <cell r="E10829" t="str">
            <v>KRISHNA PRASAD</v>
          </cell>
          <cell r="F10829" t="str">
            <v>krishna2014vit@gmail.com</v>
          </cell>
          <cell r="G10829">
            <v>8635371</v>
          </cell>
          <cell r="H10829" t="str">
            <v>Avgiftsskyldig</v>
          </cell>
          <cell r="I10829" t="str">
            <v>Ej betalt</v>
          </cell>
        </row>
        <row r="10830">
          <cell r="A10830" t="str">
            <v>20031104F354</v>
          </cell>
          <cell r="B10830" t="str">
            <v>MASTERHT16</v>
          </cell>
          <cell r="C10830" t="str">
            <v>KTH-E0721</v>
          </cell>
          <cell r="D10830" t="str">
            <v>YE</v>
          </cell>
          <cell r="E10830" t="str">
            <v>YUAN</v>
          </cell>
          <cell r="F10830" t="str">
            <v>981385526@qq.com</v>
          </cell>
          <cell r="G10830">
            <v>8635328</v>
          </cell>
          <cell r="H10830" t="str">
            <v>Avgiftsskyldig</v>
          </cell>
          <cell r="I10830" t="str">
            <v>Betalat</v>
          </cell>
        </row>
        <row r="10831">
          <cell r="A10831" t="str">
            <v>20090201F493</v>
          </cell>
          <cell r="B10831" t="str">
            <v>MASTERHT16</v>
          </cell>
          <cell r="C10831" t="str">
            <v>KTH-E0721</v>
          </cell>
          <cell r="D10831" t="str">
            <v>NAYEF</v>
          </cell>
          <cell r="E10831" t="str">
            <v>ZEID</v>
          </cell>
          <cell r="F10831" t="str">
            <v>nayefzeid@gmail.com</v>
          </cell>
          <cell r="G10831">
            <v>8634415</v>
          </cell>
          <cell r="H10831" t="str">
            <v>Avgiftsskyldig</v>
          </cell>
          <cell r="I10831" t="str">
            <v>Betalat</v>
          </cell>
        </row>
        <row r="10832">
          <cell r="A10832" t="str">
            <v>20090205F739</v>
          </cell>
          <cell r="B10832" t="str">
            <v>MASTERHT16</v>
          </cell>
          <cell r="C10832" t="str">
            <v>KTH-E0721</v>
          </cell>
          <cell r="D10832" t="str">
            <v>JUSTINAS</v>
          </cell>
          <cell r="E10832" t="str">
            <v>MEDZIAUSIS</v>
          </cell>
          <cell r="F10832" t="str">
            <v>justinas.medziausis@gmail.com</v>
          </cell>
          <cell r="G10832">
            <v>8633861</v>
          </cell>
          <cell r="H10832" t="str">
            <v>Avgiftsbefriad</v>
          </cell>
          <cell r="I10832" t="str">
            <v>Ej betalt</v>
          </cell>
        </row>
        <row r="10833">
          <cell r="A10833" t="str">
            <v>20090205F259</v>
          </cell>
          <cell r="B10833" t="str">
            <v>MASTERHT16</v>
          </cell>
          <cell r="C10833" t="str">
            <v>KTH-E0721</v>
          </cell>
          <cell r="D10833" t="str">
            <v>FABRIZIO</v>
          </cell>
          <cell r="E10833" t="str">
            <v>SCIUTO</v>
          </cell>
          <cell r="F10833" t="str">
            <v>fabriziosciuto52@gmail.com</v>
          </cell>
          <cell r="G10833">
            <v>8633787</v>
          </cell>
          <cell r="H10833" t="str">
            <v>Avgiftsbefriad</v>
          </cell>
          <cell r="I10833" t="str">
            <v>Ej betalt</v>
          </cell>
        </row>
        <row r="10834">
          <cell r="A10834" t="str">
            <v>20090203F897</v>
          </cell>
          <cell r="B10834" t="str">
            <v>MASTERHT16</v>
          </cell>
          <cell r="C10834" t="str">
            <v>KTH-E0721</v>
          </cell>
          <cell r="D10834" t="str">
            <v>ANAND RAM</v>
          </cell>
          <cell r="E10834" t="str">
            <v>SATHYANARAYANAN</v>
          </cell>
          <cell r="F10834" t="str">
            <v>s.anandram92@yahoo.com</v>
          </cell>
          <cell r="G10834">
            <v>8633584</v>
          </cell>
          <cell r="H10834" t="str">
            <v>Avgiftsskyldig</v>
          </cell>
          <cell r="I10834" t="str">
            <v>Betalat</v>
          </cell>
        </row>
        <row r="10835">
          <cell r="A10835" t="str">
            <v>20080517F535</v>
          </cell>
          <cell r="B10835" t="str">
            <v>MASTERHT16</v>
          </cell>
          <cell r="C10835" t="str">
            <v>KTH-E0721</v>
          </cell>
          <cell r="D10835" t="str">
            <v>VINITHKUMAR</v>
          </cell>
          <cell r="E10835" t="str">
            <v>LAKSHMANAN</v>
          </cell>
          <cell r="F10835" t="str">
            <v>lvinithkumar@gmail.com</v>
          </cell>
          <cell r="G10835">
            <v>8633563</v>
          </cell>
          <cell r="H10835" t="str">
            <v>Avgiftsskyldig</v>
          </cell>
          <cell r="I10835" t="str">
            <v>Betalat</v>
          </cell>
        </row>
        <row r="10836">
          <cell r="A10836" t="str">
            <v>20090201F899</v>
          </cell>
          <cell r="B10836" t="str">
            <v>MASTERHT16</v>
          </cell>
          <cell r="C10836" t="str">
            <v>KTH-E0721</v>
          </cell>
          <cell r="D10836" t="str">
            <v>PHILIPP</v>
          </cell>
          <cell r="E10836" t="str">
            <v>ROTHENHÄUSLER</v>
          </cell>
          <cell r="F10836" t="str">
            <v>philipp.rothenhaeusler@gmail.com</v>
          </cell>
          <cell r="G10836">
            <v>8633231</v>
          </cell>
          <cell r="H10836" t="str">
            <v>Avgiftsbefriad</v>
          </cell>
          <cell r="I10836" t="str">
            <v>Ej betalt</v>
          </cell>
        </row>
        <row r="10837">
          <cell r="A10837" t="str">
            <v>20090131F852</v>
          </cell>
          <cell r="B10837" t="str">
            <v>MASTERHT16</v>
          </cell>
          <cell r="C10837" t="str">
            <v>KTH-E0721</v>
          </cell>
          <cell r="D10837" t="str">
            <v>MAHMOUD</v>
          </cell>
          <cell r="E10837" t="str">
            <v>HISHAM</v>
          </cell>
          <cell r="F10837" t="str">
            <v>Eng.Mahmoudhisham@gmail.com</v>
          </cell>
          <cell r="G10837">
            <v>8633026</v>
          </cell>
          <cell r="H10837" t="str">
            <v>Avgiftsskyldig</v>
          </cell>
          <cell r="I10837" t="str">
            <v>Ej betalt</v>
          </cell>
        </row>
        <row r="10838">
          <cell r="A10838" t="str">
            <v>20090126F412</v>
          </cell>
          <cell r="B10838" t="str">
            <v>MASTERHT16</v>
          </cell>
          <cell r="C10838" t="str">
            <v>KTH-E0721</v>
          </cell>
          <cell r="D10838" t="str">
            <v>TIM</v>
          </cell>
          <cell r="E10838" t="str">
            <v>KOSMATA</v>
          </cell>
          <cell r="F10838" t="str">
            <v>tim.kosmata@rwth-aachen.de</v>
          </cell>
          <cell r="G10838">
            <v>8631870</v>
          </cell>
          <cell r="H10838" t="str">
            <v>Avgiftsbefriad</v>
          </cell>
          <cell r="I10838" t="str">
            <v>Ej betalt</v>
          </cell>
        </row>
        <row r="10839">
          <cell r="A10839" t="str">
            <v>20090122F259</v>
          </cell>
          <cell r="B10839" t="str">
            <v>MASTERHT16</v>
          </cell>
          <cell r="C10839" t="str">
            <v>KTH-E0721</v>
          </cell>
          <cell r="D10839" t="str">
            <v>SAATWIK</v>
          </cell>
          <cell r="E10839" t="str">
            <v>SADANALA</v>
          </cell>
          <cell r="F10839" t="str">
            <v>saatwik.sadanala@gmail.com</v>
          </cell>
          <cell r="G10839">
            <v>8631102</v>
          </cell>
          <cell r="H10839" t="str">
            <v>Avgiftsskyldig</v>
          </cell>
          <cell r="I10839" t="str">
            <v>Ej betalt</v>
          </cell>
        </row>
        <row r="10840">
          <cell r="A10840" t="str">
            <v>19931001F540</v>
          </cell>
          <cell r="B10840" t="str">
            <v>MASTERHT16</v>
          </cell>
          <cell r="C10840" t="str">
            <v>KTH-E0721</v>
          </cell>
          <cell r="D10840" t="str">
            <v>TINGTING</v>
          </cell>
          <cell r="E10840" t="str">
            <v>YANG</v>
          </cell>
          <cell r="F10840" t="str">
            <v>annavonsev@hotmail.com</v>
          </cell>
          <cell r="G10840">
            <v>8630966</v>
          </cell>
          <cell r="H10840" t="str">
            <v>Avgiftsskyldig</v>
          </cell>
          <cell r="I10840" t="str">
            <v>Betalat</v>
          </cell>
        </row>
        <row r="10841">
          <cell r="A10841" t="str">
            <v>20090104F657</v>
          </cell>
          <cell r="B10841" t="str">
            <v>MASTERHT16</v>
          </cell>
          <cell r="C10841" t="str">
            <v>KTH-E0721</v>
          </cell>
          <cell r="D10841" t="str">
            <v>CHANDRA SEKARAN</v>
          </cell>
          <cell r="E10841" t="str">
            <v>CHIDAMBARAM</v>
          </cell>
          <cell r="F10841" t="str">
            <v>www.sekar@ymail.com</v>
          </cell>
          <cell r="G10841">
            <v>8630941</v>
          </cell>
          <cell r="H10841" t="str">
            <v>Avgiftsskyldig</v>
          </cell>
          <cell r="I10841" t="str">
            <v>Betalat</v>
          </cell>
        </row>
        <row r="10842">
          <cell r="A10842" t="str">
            <v>20090121F359</v>
          </cell>
          <cell r="B10842" t="str">
            <v>MASTERHT16</v>
          </cell>
          <cell r="C10842" t="str">
            <v>KTH-E0721</v>
          </cell>
          <cell r="D10842" t="str">
            <v>SAMIR</v>
          </cell>
          <cell r="E10842" t="str">
            <v>CHAUDHARI</v>
          </cell>
          <cell r="F10842" t="str">
            <v>samir.chaudhari@sitpune.edu.in</v>
          </cell>
          <cell r="G10842">
            <v>8630925</v>
          </cell>
          <cell r="H10842" t="str">
            <v>Avgiftsskyldig</v>
          </cell>
          <cell r="I10842" t="str">
            <v>Ej betalt</v>
          </cell>
        </row>
        <row r="10843">
          <cell r="A10843" t="str">
            <v>20090120F798</v>
          </cell>
          <cell r="B10843" t="str">
            <v>MASTERHT16</v>
          </cell>
          <cell r="C10843" t="str">
            <v>KTH-E0721</v>
          </cell>
          <cell r="D10843" t="str">
            <v>KUNAR</v>
          </cell>
          <cell r="E10843" t="str">
            <v>SANU</v>
          </cell>
          <cell r="F10843" t="str">
            <v>agarwalsanu46@gmail.com</v>
          </cell>
          <cell r="G10843">
            <v>8630832</v>
          </cell>
          <cell r="H10843" t="str">
            <v>Avgiftsskyldig</v>
          </cell>
          <cell r="I10843" t="str">
            <v>Ej betalt</v>
          </cell>
        </row>
        <row r="10844">
          <cell r="A10844" t="str">
            <v>20080127F933</v>
          </cell>
          <cell r="B10844" t="str">
            <v>MASTERHT16</v>
          </cell>
          <cell r="C10844" t="str">
            <v>KTH-E0721</v>
          </cell>
          <cell r="D10844" t="str">
            <v>REVANTH BINNU</v>
          </cell>
          <cell r="E10844" t="str">
            <v>VUNNAM</v>
          </cell>
          <cell r="F10844" t="str">
            <v>vunnamrevanthbinnu@gmail.com</v>
          </cell>
          <cell r="G10844">
            <v>8630465</v>
          </cell>
          <cell r="H10844" t="str">
            <v>Avgiftsskyldig</v>
          </cell>
          <cell r="I10844" t="str">
            <v>Ej betalt</v>
          </cell>
        </row>
        <row r="10845">
          <cell r="A10845" t="str">
            <v>20090107F738</v>
          </cell>
          <cell r="B10845" t="str">
            <v>MASTERHT16</v>
          </cell>
          <cell r="C10845" t="str">
            <v>KTH-E0721</v>
          </cell>
          <cell r="D10845" t="str">
            <v>MOHAMMED</v>
          </cell>
          <cell r="E10845" t="str">
            <v>MOHAMMEDSAMIRELEGEMY</v>
          </cell>
          <cell r="F10845" t="str">
            <v>egemy@hotmail.co.uk</v>
          </cell>
          <cell r="G10845">
            <v>8630294</v>
          </cell>
          <cell r="H10845" t="str">
            <v>Avgiftsskyldig</v>
          </cell>
          <cell r="I10845" t="str">
            <v>Ej betalt</v>
          </cell>
        </row>
        <row r="10846">
          <cell r="A10846" t="str">
            <v>20081118F239</v>
          </cell>
          <cell r="B10846" t="str">
            <v>MASTERHT16</v>
          </cell>
          <cell r="C10846" t="str">
            <v>KTH-E0721</v>
          </cell>
          <cell r="D10846" t="str">
            <v>ANDREAS</v>
          </cell>
          <cell r="E10846" t="str">
            <v>ANGELOU</v>
          </cell>
          <cell r="F10846" t="str">
            <v>angelou.andreas@gmail.com</v>
          </cell>
          <cell r="G10846">
            <v>8630134</v>
          </cell>
          <cell r="H10846" t="str">
            <v>Avgiftsbefriad</v>
          </cell>
          <cell r="I10846" t="str">
            <v>Ej betalt</v>
          </cell>
        </row>
        <row r="10847">
          <cell r="A10847" t="str">
            <v>20090115F175</v>
          </cell>
          <cell r="B10847" t="str">
            <v>MASTERHT16</v>
          </cell>
          <cell r="C10847" t="str">
            <v>KTH-E0721</v>
          </cell>
          <cell r="D10847" t="str">
            <v>MOHAMED</v>
          </cell>
          <cell r="E10847" t="str">
            <v>HEMDAN</v>
          </cell>
          <cell r="F10847" t="str">
            <v>mohamedmec.eng2015@yahoo.com</v>
          </cell>
          <cell r="G10847">
            <v>8630073</v>
          </cell>
          <cell r="H10847" t="str">
            <v>Avgiftsskyldig</v>
          </cell>
          <cell r="I10847" t="str">
            <v>Ej betalt</v>
          </cell>
        </row>
        <row r="10848">
          <cell r="A10848" t="str">
            <v>20090113F490</v>
          </cell>
          <cell r="B10848" t="str">
            <v>MASTERHT16</v>
          </cell>
          <cell r="C10848" t="str">
            <v>KTH-E0721</v>
          </cell>
          <cell r="D10848" t="str">
            <v>CHENGYE</v>
          </cell>
          <cell r="E10848" t="str">
            <v>ZOU</v>
          </cell>
          <cell r="F10848" t="str">
            <v>zjuzcypaul@gmail.com</v>
          </cell>
          <cell r="G10848">
            <v>8629787</v>
          </cell>
          <cell r="H10848" t="str">
            <v>Avgiftsskyldig</v>
          </cell>
          <cell r="I10848" t="str">
            <v>Betalat</v>
          </cell>
        </row>
        <row r="10849">
          <cell r="A10849" t="str">
            <v>20071219F899</v>
          </cell>
          <cell r="B10849" t="str">
            <v>MASTERHT16</v>
          </cell>
          <cell r="C10849" t="str">
            <v>KTH-E0721</v>
          </cell>
          <cell r="D10849" t="str">
            <v>DEEPAK</v>
          </cell>
          <cell r="E10849" t="str">
            <v>BHOLA</v>
          </cell>
          <cell r="F10849" t="str">
            <v>drbhola89@gmail.com</v>
          </cell>
          <cell r="G10849">
            <v>8629057</v>
          </cell>
          <cell r="H10849" t="str">
            <v>Avgiftsskyldig</v>
          </cell>
          <cell r="I10849" t="str">
            <v>Betalat</v>
          </cell>
        </row>
        <row r="10850">
          <cell r="A10850" t="str">
            <v>19930815F845</v>
          </cell>
          <cell r="B10850" t="str">
            <v>MASTERHT16</v>
          </cell>
          <cell r="C10850" t="str">
            <v>KTH-E0721</v>
          </cell>
          <cell r="D10850" t="str">
            <v>XIAOMENG</v>
          </cell>
          <cell r="E10850" t="str">
            <v>ZHU</v>
          </cell>
          <cell r="F10850" t="str">
            <v>1248226711@qq.com</v>
          </cell>
          <cell r="G10850">
            <v>8627836</v>
          </cell>
          <cell r="H10850" t="str">
            <v>Avgiftsskyldig</v>
          </cell>
          <cell r="I10850" t="str">
            <v>Betalat</v>
          </cell>
        </row>
        <row r="10851">
          <cell r="A10851" t="str">
            <v>20090103F559</v>
          </cell>
          <cell r="B10851" t="str">
            <v>MASTERHT16</v>
          </cell>
          <cell r="C10851" t="str">
            <v>KTH-E0721</v>
          </cell>
          <cell r="D10851" t="str">
            <v>NIRAJ</v>
          </cell>
          <cell r="E10851" t="str">
            <v>BHUSARI</v>
          </cell>
          <cell r="F10851" t="str">
            <v>niraj_bhusari@hotmail.com</v>
          </cell>
          <cell r="G10851">
            <v>8627745</v>
          </cell>
          <cell r="H10851" t="str">
            <v>Avgiftsskyldig</v>
          </cell>
          <cell r="I10851" t="str">
            <v>Ej betalt</v>
          </cell>
        </row>
        <row r="10852">
          <cell r="A10852" t="str">
            <v>20090102F857</v>
          </cell>
          <cell r="B10852" t="str">
            <v>MASTERHT16</v>
          </cell>
          <cell r="C10852" t="str">
            <v>KTH-E0721</v>
          </cell>
          <cell r="D10852" t="str">
            <v>GAGAN PREET</v>
          </cell>
          <cell r="E10852" t="str">
            <v>SINGH</v>
          </cell>
          <cell r="F10852" t="str">
            <v>configuregagan@gmail.com</v>
          </cell>
          <cell r="G10852">
            <v>8627641</v>
          </cell>
          <cell r="H10852" t="str">
            <v>Avgiftsskyldig</v>
          </cell>
          <cell r="I10852" t="str">
            <v>Ej betalt</v>
          </cell>
        </row>
        <row r="10853">
          <cell r="A10853" t="str">
            <v>20090102F253</v>
          </cell>
          <cell r="B10853" t="str">
            <v>MASTERHT16</v>
          </cell>
          <cell r="C10853" t="str">
            <v>KTH-E0721</v>
          </cell>
          <cell r="D10853" t="str">
            <v>PEIXUAN</v>
          </cell>
          <cell r="E10853" t="str">
            <v>LI</v>
          </cell>
          <cell r="F10853" t="str">
            <v>lipeixuan2016@126.com</v>
          </cell>
          <cell r="G10853">
            <v>8627542</v>
          </cell>
          <cell r="H10853" t="str">
            <v>Avgiftsskyldig</v>
          </cell>
          <cell r="I10853" t="str">
            <v>Betalat</v>
          </cell>
        </row>
        <row r="10854">
          <cell r="A10854" t="str">
            <v>20081230F372</v>
          </cell>
          <cell r="B10854" t="str">
            <v>MASTERHT16</v>
          </cell>
          <cell r="C10854" t="str">
            <v>KTH-E0721</v>
          </cell>
          <cell r="D10854" t="str">
            <v>MOHAMMED RILWAN</v>
          </cell>
          <cell r="E10854" t="str">
            <v>ABDUL SATHAR</v>
          </cell>
          <cell r="F10854" t="str">
            <v>engineer.rilwan@gmail.com</v>
          </cell>
          <cell r="G10854">
            <v>8627247</v>
          </cell>
          <cell r="H10854" t="str">
            <v>Avgiftsskyldig</v>
          </cell>
          <cell r="I10854" t="str">
            <v>Ej betalt</v>
          </cell>
        </row>
        <row r="10855">
          <cell r="A10855" t="str">
            <v>20081227F013</v>
          </cell>
          <cell r="B10855" t="str">
            <v>MASTERHT16</v>
          </cell>
          <cell r="C10855" t="str">
            <v>KTH-E0721</v>
          </cell>
          <cell r="D10855" t="str">
            <v>SOURJYA</v>
          </cell>
          <cell r="E10855" t="str">
            <v>CHOWDHURY</v>
          </cell>
          <cell r="F10855" t="str">
            <v>chowdhurysourjya@gmail.com</v>
          </cell>
          <cell r="G10855">
            <v>8626670</v>
          </cell>
          <cell r="H10855" t="str">
            <v>Avgiftsskyldig</v>
          </cell>
          <cell r="I10855" t="str">
            <v>Betalat</v>
          </cell>
        </row>
        <row r="10856">
          <cell r="A10856" t="str">
            <v>20081220F234</v>
          </cell>
          <cell r="B10856" t="str">
            <v>MASTERHT16</v>
          </cell>
          <cell r="C10856" t="str">
            <v>KTH-E0721</v>
          </cell>
          <cell r="D10856" t="str">
            <v>ANKIT</v>
          </cell>
          <cell r="E10856" t="str">
            <v>BHARDWAJ</v>
          </cell>
          <cell r="F10856" t="str">
            <v>bhardwajankit42@gmail.com</v>
          </cell>
          <cell r="G10856">
            <v>8625602</v>
          </cell>
          <cell r="H10856" t="str">
            <v>Avgiftsskyldig</v>
          </cell>
          <cell r="I10856" t="str">
            <v>Ej betalt</v>
          </cell>
        </row>
        <row r="10857">
          <cell r="A10857" t="str">
            <v>20081219F450</v>
          </cell>
          <cell r="B10857" t="str">
            <v>MASTERHT16</v>
          </cell>
          <cell r="C10857" t="str">
            <v>KTH-E0721</v>
          </cell>
          <cell r="D10857" t="str">
            <v>ANAYKUMAR</v>
          </cell>
          <cell r="E10857" t="str">
            <v>JOSHI</v>
          </cell>
          <cell r="F10857" t="str">
            <v>anaykumar.joshi@gmail.com</v>
          </cell>
          <cell r="G10857">
            <v>8625494</v>
          </cell>
          <cell r="H10857" t="str">
            <v>Avgiftsskyldig</v>
          </cell>
          <cell r="I10857" t="str">
            <v>Ej betalt</v>
          </cell>
        </row>
        <row r="10858">
          <cell r="A10858" t="str">
            <v>20080813F213</v>
          </cell>
          <cell r="B10858" t="str">
            <v>MASTERHT16</v>
          </cell>
          <cell r="C10858" t="str">
            <v>KTH-E0721</v>
          </cell>
          <cell r="D10858" t="str">
            <v>FRANCESCO</v>
          </cell>
          <cell r="E10858" t="str">
            <v>ALBERTI</v>
          </cell>
          <cell r="F10858" t="str">
            <v>Frn.alberti@gmail.com</v>
          </cell>
          <cell r="G10858">
            <v>8625019</v>
          </cell>
          <cell r="H10858" t="str">
            <v>Avgiftsbefriad</v>
          </cell>
          <cell r="I10858" t="str">
            <v>Ej betalt</v>
          </cell>
        </row>
        <row r="10859">
          <cell r="A10859" t="str">
            <v>20080118F678</v>
          </cell>
          <cell r="B10859" t="str">
            <v>MASTERHT16</v>
          </cell>
          <cell r="C10859" t="str">
            <v>KTH-E0721</v>
          </cell>
          <cell r="D10859" t="str">
            <v>KARTHIKEYAN</v>
          </cell>
          <cell r="E10859" t="str">
            <v>NAGARAJAN</v>
          </cell>
          <cell r="F10859" t="str">
            <v>getkarthikn@gmail.com</v>
          </cell>
          <cell r="G10859">
            <v>8624170</v>
          </cell>
          <cell r="H10859" t="str">
            <v>Avgiftsskyldig</v>
          </cell>
          <cell r="I10859" t="str">
            <v>Ej betalt</v>
          </cell>
        </row>
        <row r="10860">
          <cell r="A10860" t="str">
            <v>20081210F095</v>
          </cell>
          <cell r="B10860" t="str">
            <v>MASTERHT16</v>
          </cell>
          <cell r="C10860" t="str">
            <v>KTH-E0721</v>
          </cell>
          <cell r="D10860" t="str">
            <v>AHMED</v>
          </cell>
          <cell r="E10860" t="str">
            <v>ABDELMEGUID</v>
          </cell>
          <cell r="F10860" t="str">
            <v>ahmed.refaat93@gmail.com</v>
          </cell>
          <cell r="G10860">
            <v>8624033</v>
          </cell>
          <cell r="H10860" t="str">
            <v>Avgiftsskyldig</v>
          </cell>
          <cell r="I10860" t="str">
            <v>Ej betalt</v>
          </cell>
        </row>
        <row r="10861">
          <cell r="A10861" t="str">
            <v>20081208F651</v>
          </cell>
          <cell r="B10861" t="str">
            <v>MASTERHT16</v>
          </cell>
          <cell r="C10861" t="str">
            <v>KTH-E0721</v>
          </cell>
          <cell r="D10861" t="str">
            <v>NAICHUAN</v>
          </cell>
          <cell r="E10861" t="str">
            <v>ZHANG</v>
          </cell>
          <cell r="F10861" t="str">
            <v>491321910@qq.com</v>
          </cell>
          <cell r="G10861">
            <v>8623689</v>
          </cell>
          <cell r="H10861" t="str">
            <v>Avgiftsskyldig</v>
          </cell>
          <cell r="I10861" t="str">
            <v>Betalat</v>
          </cell>
        </row>
        <row r="10862">
          <cell r="A10862" t="str">
            <v>20081205F613</v>
          </cell>
          <cell r="B10862" t="str">
            <v>MASTERHT16</v>
          </cell>
          <cell r="C10862" t="str">
            <v>KTH-E0721</v>
          </cell>
          <cell r="D10862" t="str">
            <v>ARYO</v>
          </cell>
          <cell r="E10862" t="str">
            <v>WICAKSONO</v>
          </cell>
          <cell r="F10862" t="str">
            <v>aryowicaksono2007@gmail.com</v>
          </cell>
          <cell r="G10862">
            <v>8623307</v>
          </cell>
          <cell r="H10862" t="str">
            <v>Avgiftsskyldig</v>
          </cell>
          <cell r="I10862" t="str">
            <v>Ej betalt</v>
          </cell>
        </row>
        <row r="10863">
          <cell r="A10863" t="str">
            <v>20081205F472</v>
          </cell>
          <cell r="B10863" t="str">
            <v>MASTERHT16</v>
          </cell>
          <cell r="C10863" t="str">
            <v>KTH-E0721</v>
          </cell>
          <cell r="D10863" t="str">
            <v>AMMAR</v>
          </cell>
          <cell r="E10863" t="str">
            <v>SERAG EL-DIN</v>
          </cell>
          <cell r="F10863" t="str">
            <v>amar.s@hotmail.com</v>
          </cell>
          <cell r="G10863">
            <v>8623285</v>
          </cell>
          <cell r="H10863" t="str">
            <v>Avgiftsskyldig</v>
          </cell>
          <cell r="I10863" t="str">
            <v>Betalat</v>
          </cell>
        </row>
        <row r="10864">
          <cell r="A10864" t="str">
            <v>20081203F110</v>
          </cell>
          <cell r="B10864" t="str">
            <v>MASTERHT16</v>
          </cell>
          <cell r="C10864" t="str">
            <v>KTH-E0721</v>
          </cell>
          <cell r="D10864" t="str">
            <v>VASILEIOS</v>
          </cell>
          <cell r="E10864" t="str">
            <v>TZIOLAS</v>
          </cell>
          <cell r="F10864" t="str">
            <v>tziolas.vasileios@gmail.com</v>
          </cell>
          <cell r="G10864">
            <v>8622937</v>
          </cell>
          <cell r="H10864" t="str">
            <v>Avgiftsbefriad</v>
          </cell>
          <cell r="I10864" t="str">
            <v>Ej betalt</v>
          </cell>
        </row>
        <row r="10865">
          <cell r="A10865" t="str">
            <v>20080316F959</v>
          </cell>
          <cell r="B10865" t="str">
            <v>MASTERHT16</v>
          </cell>
          <cell r="C10865" t="str">
            <v>KTH-E0721</v>
          </cell>
          <cell r="D10865" t="str">
            <v>MOHAMED KASSIM</v>
          </cell>
          <cell r="E10865" t="str">
            <v>SULTAN</v>
          </cell>
          <cell r="F10865" t="str">
            <v>kassim.sultan@gmail.com</v>
          </cell>
          <cell r="G10865">
            <v>8622788</v>
          </cell>
          <cell r="H10865" t="str">
            <v>Avgiftsskyldig</v>
          </cell>
          <cell r="I10865" t="str">
            <v>Ej betalt</v>
          </cell>
        </row>
        <row r="10866">
          <cell r="A10866" t="str">
            <v>20080427F633</v>
          </cell>
          <cell r="B10866" t="str">
            <v>MASTERHT16</v>
          </cell>
          <cell r="C10866" t="str">
            <v>KTH-E0721</v>
          </cell>
          <cell r="D10866" t="str">
            <v>PARTH</v>
          </cell>
          <cell r="E10866" t="str">
            <v>PANDEY</v>
          </cell>
          <cell r="F10866" t="str">
            <v>parthpandey4594@gmail.com</v>
          </cell>
          <cell r="G10866">
            <v>8621645</v>
          </cell>
          <cell r="H10866" t="str">
            <v>Avgiftsskyldig</v>
          </cell>
          <cell r="I10866" t="str">
            <v>Ej betalt</v>
          </cell>
        </row>
        <row r="10867">
          <cell r="A10867" t="str">
            <v>20081122F878</v>
          </cell>
          <cell r="B10867" t="str">
            <v>MASTERHT16</v>
          </cell>
          <cell r="C10867" t="str">
            <v>KTH-E0721</v>
          </cell>
          <cell r="D10867" t="str">
            <v>TEDDY</v>
          </cell>
          <cell r="E10867" t="str">
            <v>DERESE</v>
          </cell>
          <cell r="F10867" t="str">
            <v>teddyderese@gmail.com</v>
          </cell>
          <cell r="G10867">
            <v>8621395</v>
          </cell>
          <cell r="H10867" t="str">
            <v>Avgiftsskyldig</v>
          </cell>
          <cell r="I10867" t="str">
            <v>Ej betalt</v>
          </cell>
        </row>
        <row r="10868">
          <cell r="A10868" t="str">
            <v>20081008F679</v>
          </cell>
          <cell r="B10868" t="str">
            <v>MASTERHT16</v>
          </cell>
          <cell r="C10868" t="str">
            <v>KTH-E0721</v>
          </cell>
          <cell r="D10868" t="str">
            <v>BAYU ADIPRASYAD</v>
          </cell>
          <cell r="E10868" t="str">
            <v>MUFTIE</v>
          </cell>
          <cell r="F10868" t="str">
            <v>bayuadiprasyadmuftie@gmail.com</v>
          </cell>
          <cell r="G10868">
            <v>8621289</v>
          </cell>
          <cell r="H10868" t="str">
            <v>Avgiftsskyldig</v>
          </cell>
          <cell r="I10868" t="str">
            <v>Ej betalt</v>
          </cell>
        </row>
        <row r="10869">
          <cell r="A10869" t="str">
            <v>20080908F698</v>
          </cell>
          <cell r="B10869" t="str">
            <v>MASTERHT16</v>
          </cell>
          <cell r="C10869" t="str">
            <v>KTH-E0721</v>
          </cell>
          <cell r="D10869" t="str">
            <v>VED PRAKASH</v>
          </cell>
          <cell r="E10869" t="str">
            <v>BHARTI</v>
          </cell>
          <cell r="F10869" t="str">
            <v>ved.bhartig@gmail.com</v>
          </cell>
          <cell r="G10869">
            <v>8620204</v>
          </cell>
          <cell r="H10869" t="str">
            <v>Avgiftsskyldig</v>
          </cell>
          <cell r="I10869" t="str">
            <v>Ej betalt</v>
          </cell>
        </row>
        <row r="10870">
          <cell r="A10870" t="str">
            <v>20071114F473</v>
          </cell>
          <cell r="B10870" t="str">
            <v>MASTERHT16</v>
          </cell>
          <cell r="C10870" t="str">
            <v>KTH-E0721</v>
          </cell>
          <cell r="D10870" t="str">
            <v>HESAMEDIN</v>
          </cell>
          <cell r="E10870" t="str">
            <v>SOKHANVARI</v>
          </cell>
          <cell r="F10870" t="str">
            <v>Hadins@ymail.com</v>
          </cell>
          <cell r="G10870">
            <v>8620146</v>
          </cell>
          <cell r="H10870" t="str">
            <v>Avgiftsskyldig</v>
          </cell>
          <cell r="I10870" t="str">
            <v>Ej betalt</v>
          </cell>
        </row>
        <row r="10871">
          <cell r="A10871" t="str">
            <v>20081112F516</v>
          </cell>
          <cell r="B10871" t="str">
            <v>MASTERHT16</v>
          </cell>
          <cell r="C10871" t="str">
            <v>KTH-E0721</v>
          </cell>
          <cell r="D10871" t="str">
            <v>RONGBIN</v>
          </cell>
          <cell r="E10871" t="str">
            <v>CHEN</v>
          </cell>
          <cell r="F10871" t="str">
            <v>chenshipyd@126.com</v>
          </cell>
          <cell r="G10871">
            <v>8619998</v>
          </cell>
          <cell r="H10871" t="str">
            <v>Avgiftsskyldig</v>
          </cell>
          <cell r="I10871" t="str">
            <v>Betalat</v>
          </cell>
        </row>
        <row r="10872">
          <cell r="A10872" t="str">
            <v>19930713F608</v>
          </cell>
          <cell r="B10872" t="str">
            <v>MASTERHT16</v>
          </cell>
          <cell r="C10872" t="str">
            <v>KTH-E0721</v>
          </cell>
          <cell r="D10872" t="str">
            <v>SHWETA</v>
          </cell>
          <cell r="E10872" t="str">
            <v>RAWAT</v>
          </cell>
          <cell r="F10872" t="str">
            <v>shweta.maverick@gmail.com</v>
          </cell>
          <cell r="G10872">
            <v>8619519</v>
          </cell>
          <cell r="H10872" t="str">
            <v>Avgiftsskyldig</v>
          </cell>
          <cell r="I10872" t="str">
            <v>Betalat</v>
          </cell>
        </row>
        <row r="10873">
          <cell r="A10873" t="str">
            <v>20081102F195</v>
          </cell>
          <cell r="B10873" t="str">
            <v>MASTERHT16</v>
          </cell>
          <cell r="C10873" t="str">
            <v>KTH-E0721</v>
          </cell>
          <cell r="D10873" t="str">
            <v>ATHITH</v>
          </cell>
          <cell r="E10873" t="str">
            <v>BOLOOR</v>
          </cell>
          <cell r="F10873" t="str">
            <v>athithboloor@gmail.com</v>
          </cell>
          <cell r="G10873">
            <v>8618927</v>
          </cell>
          <cell r="H10873" t="str">
            <v>Avgiftsskyldig</v>
          </cell>
          <cell r="I10873" t="str">
            <v>Betalat</v>
          </cell>
        </row>
        <row r="10874">
          <cell r="A10874" t="str">
            <v>20081102F054</v>
          </cell>
          <cell r="B10874" t="str">
            <v>MASTERHT16</v>
          </cell>
          <cell r="C10874" t="str">
            <v>KTH-E0721</v>
          </cell>
          <cell r="D10874" t="str">
            <v>MAGED</v>
          </cell>
          <cell r="E10874" t="str">
            <v>SOFFAR</v>
          </cell>
          <cell r="F10874" t="str">
            <v>magedsoffar@gmail.com</v>
          </cell>
          <cell r="G10874">
            <v>8618890</v>
          </cell>
          <cell r="H10874" t="str">
            <v>Avgiftsskyldig</v>
          </cell>
          <cell r="I10874" t="str">
            <v>Ej betalt</v>
          </cell>
        </row>
        <row r="10875">
          <cell r="A10875" t="str">
            <v>20081028F311</v>
          </cell>
          <cell r="B10875" t="str">
            <v>MASTERHT16</v>
          </cell>
          <cell r="C10875" t="str">
            <v>KTH-E0721</v>
          </cell>
          <cell r="D10875" t="str">
            <v>SAI ADVAITH</v>
          </cell>
          <cell r="E10875" t="str">
            <v>VENUMBAKA</v>
          </cell>
          <cell r="F10875" t="str">
            <v>vsaiadvaith@gmail.com</v>
          </cell>
          <cell r="G10875">
            <v>8618457</v>
          </cell>
          <cell r="H10875" t="str">
            <v>Avgiftsskyldig</v>
          </cell>
          <cell r="I10875" t="str">
            <v>Ej betalt</v>
          </cell>
        </row>
        <row r="10876">
          <cell r="A10876" t="str">
            <v>20081026F057</v>
          </cell>
          <cell r="B10876" t="str">
            <v>MASTERHT16</v>
          </cell>
          <cell r="C10876" t="str">
            <v>KTH-E0721</v>
          </cell>
          <cell r="D10876" t="str">
            <v>AHMAD</v>
          </cell>
          <cell r="E10876" t="str">
            <v>ABD AL HAMID</v>
          </cell>
          <cell r="F10876" t="str">
            <v>ahmedabdelhamid174@gmail.com</v>
          </cell>
          <cell r="G10876">
            <v>8618210</v>
          </cell>
          <cell r="H10876" t="str">
            <v>Avgiftsskyldig</v>
          </cell>
          <cell r="I10876" t="str">
            <v>Ej betalt</v>
          </cell>
        </row>
        <row r="10877">
          <cell r="A10877" t="str">
            <v>19930704F781</v>
          </cell>
          <cell r="B10877" t="str">
            <v>MASTERHT16</v>
          </cell>
          <cell r="C10877" t="str">
            <v>KTH-E0721</v>
          </cell>
          <cell r="D10877" t="str">
            <v>FITHRIYYAH</v>
          </cell>
          <cell r="E10877" t="str">
            <v>AZIEZAH</v>
          </cell>
          <cell r="F10877" t="str">
            <v>fithriyyah.aziezah@gmail.com</v>
          </cell>
          <cell r="G10877">
            <v>8618039</v>
          </cell>
          <cell r="H10877" t="str">
            <v>Avgiftsskyldig</v>
          </cell>
          <cell r="I10877" t="str">
            <v>Ej betalt</v>
          </cell>
        </row>
        <row r="10878">
          <cell r="A10878" t="str">
            <v>20081022F937</v>
          </cell>
          <cell r="B10878" t="str">
            <v>MASTERHT16</v>
          </cell>
          <cell r="C10878" t="str">
            <v>KTH-E0721</v>
          </cell>
          <cell r="D10878" t="str">
            <v>AHMED</v>
          </cell>
          <cell r="E10878" t="str">
            <v>ELSAYED</v>
          </cell>
          <cell r="F10878" t="str">
            <v>ahmedelsayed2131994@gmail.com</v>
          </cell>
          <cell r="G10878">
            <v>8617840</v>
          </cell>
          <cell r="H10878" t="str">
            <v>Avgiftsskyldig</v>
          </cell>
          <cell r="I10878" t="str">
            <v>Betalat</v>
          </cell>
        </row>
        <row r="10879">
          <cell r="A10879" t="str">
            <v>20081012F996</v>
          </cell>
          <cell r="B10879" t="str">
            <v>MASTERHT16</v>
          </cell>
          <cell r="C10879" t="str">
            <v>KTH-E0721</v>
          </cell>
          <cell r="D10879" t="str">
            <v>IVAN</v>
          </cell>
          <cell r="E10879" t="str">
            <v>NASWANDI</v>
          </cell>
          <cell r="F10879" t="str">
            <v>ivan.naswandi@yahoo.co.id</v>
          </cell>
          <cell r="G10879">
            <v>8616133</v>
          </cell>
          <cell r="H10879" t="str">
            <v>Avgiftsskyldig</v>
          </cell>
          <cell r="I10879" t="str">
            <v>Ej betalt</v>
          </cell>
        </row>
        <row r="10880">
          <cell r="A10880" t="str">
            <v>19760823F242</v>
          </cell>
          <cell r="B10880" t="str">
            <v>MASTERHT16</v>
          </cell>
          <cell r="C10880" t="str">
            <v>KTH-E0721</v>
          </cell>
          <cell r="D10880" t="str">
            <v>KAVOOS</v>
          </cell>
          <cell r="E10880" t="str">
            <v>KARIMI</v>
          </cell>
          <cell r="F10880" t="str">
            <v>karimikavoos@yahoo.com</v>
          </cell>
          <cell r="G10880">
            <v>8615554</v>
          </cell>
          <cell r="H10880" t="str">
            <v>Avgiftsskyldig</v>
          </cell>
          <cell r="I10880" t="str">
            <v>Ej betalt</v>
          </cell>
        </row>
        <row r="10881">
          <cell r="A10881" t="str">
            <v>20080518F252</v>
          </cell>
          <cell r="B10881" t="str">
            <v>MASTERHT16</v>
          </cell>
          <cell r="C10881" t="str">
            <v>KTH-E0721</v>
          </cell>
          <cell r="D10881" t="str">
            <v>DEEPAK</v>
          </cell>
          <cell r="E10881" t="str">
            <v>JANGID</v>
          </cell>
          <cell r="F10881" t="str">
            <v>deepakjangid2412@gmail.com</v>
          </cell>
          <cell r="G10881">
            <v>8615451</v>
          </cell>
          <cell r="H10881" t="str">
            <v>Avgiftsskyldig</v>
          </cell>
          <cell r="I10881" t="str">
            <v>Betalat</v>
          </cell>
        </row>
        <row r="10882">
          <cell r="A10882" t="str">
            <v>20081009F850</v>
          </cell>
          <cell r="B10882" t="str">
            <v>MASTERHT16</v>
          </cell>
          <cell r="C10882" t="str">
            <v>KTH-E0721</v>
          </cell>
          <cell r="D10882" t="str">
            <v>YAHYA UDDIN</v>
          </cell>
          <cell r="E10882" t="str">
            <v>BAIG MIRZA</v>
          </cell>
          <cell r="F10882" t="str">
            <v>mirzayahya92@gmail.com</v>
          </cell>
          <cell r="G10882">
            <v>8615424</v>
          </cell>
          <cell r="H10882" t="str">
            <v>Avgiftsskyldig</v>
          </cell>
          <cell r="I10882" t="str">
            <v>Ej betalt</v>
          </cell>
        </row>
        <row r="10883">
          <cell r="A10883" t="str">
            <v>20081009F694</v>
          </cell>
          <cell r="B10883" t="str">
            <v>MASTERHT16</v>
          </cell>
          <cell r="C10883" t="str">
            <v>KTH-E0721</v>
          </cell>
          <cell r="D10883" t="str">
            <v>MOHAMMED OMER</v>
          </cell>
          <cell r="E10883" t="str">
            <v>AHMED</v>
          </cell>
          <cell r="F10883" t="str">
            <v>umr176@hotmail.com</v>
          </cell>
          <cell r="G10883">
            <v>8615414</v>
          </cell>
          <cell r="H10883" t="str">
            <v>Avgiftsskyldig</v>
          </cell>
          <cell r="I10883" t="str">
            <v>Betalat</v>
          </cell>
        </row>
        <row r="10884">
          <cell r="A10884" t="str">
            <v>20081005F151</v>
          </cell>
          <cell r="B10884" t="str">
            <v>MASTERHT16</v>
          </cell>
          <cell r="C10884" t="str">
            <v>KTH-E0721</v>
          </cell>
          <cell r="D10884" t="str">
            <v>UMER</v>
          </cell>
          <cell r="E10884" t="str">
            <v>IJAZ</v>
          </cell>
          <cell r="F10884" t="str">
            <v>umerijaz.1408@gmail.com</v>
          </cell>
          <cell r="G10884">
            <v>8614527</v>
          </cell>
          <cell r="H10884" t="str">
            <v>Avgiftsskyldig</v>
          </cell>
          <cell r="I10884" t="str">
            <v>Ej betalt</v>
          </cell>
        </row>
        <row r="10885">
          <cell r="A10885" t="str">
            <v>19930904F169</v>
          </cell>
          <cell r="B10885" t="str">
            <v>MASTERHT16</v>
          </cell>
          <cell r="C10885" t="str">
            <v>KTH-E0721</v>
          </cell>
          <cell r="D10885" t="str">
            <v>FANG</v>
          </cell>
          <cell r="E10885" t="str">
            <v>MENGHAN</v>
          </cell>
          <cell r="F10885" t="str">
            <v>fmmmmmh@gmail.com</v>
          </cell>
          <cell r="G10885">
            <v>8614421</v>
          </cell>
          <cell r="H10885" t="str">
            <v>Avgiftsskyldig</v>
          </cell>
          <cell r="I10885" t="str">
            <v>Betalat</v>
          </cell>
        </row>
        <row r="10886">
          <cell r="A10886" t="str">
            <v>20081003F559</v>
          </cell>
          <cell r="B10886" t="str">
            <v>MASTERHT16</v>
          </cell>
          <cell r="C10886" t="str">
            <v>KTH-E0721</v>
          </cell>
          <cell r="D10886" t="str">
            <v>NISHANT</v>
          </cell>
          <cell r="E10886" t="str">
            <v>GUPTA</v>
          </cell>
          <cell r="F10886" t="str">
            <v>nishantnahum@gmail.com</v>
          </cell>
          <cell r="G10886">
            <v>8614180</v>
          </cell>
          <cell r="H10886" t="str">
            <v>Avgiftsskyldig</v>
          </cell>
          <cell r="I10886" t="str">
            <v>Ej betalt</v>
          </cell>
        </row>
        <row r="10887">
          <cell r="A10887" t="str">
            <v>20081002F972</v>
          </cell>
          <cell r="B10887" t="str">
            <v>MASTERHT16</v>
          </cell>
          <cell r="C10887" t="str">
            <v>KTH-E0721</v>
          </cell>
          <cell r="D10887" t="str">
            <v>DONG</v>
          </cell>
          <cell r="E10887" t="str">
            <v>XING</v>
          </cell>
          <cell r="F10887" t="str">
            <v>xd50101707@163.com</v>
          </cell>
          <cell r="G10887">
            <v>8614029</v>
          </cell>
          <cell r="H10887" t="str">
            <v>Avgiftsskyldig</v>
          </cell>
          <cell r="I10887" t="str">
            <v>Betalat</v>
          </cell>
        </row>
        <row r="10888">
          <cell r="A10888" t="str">
            <v>198905219252</v>
          </cell>
          <cell r="B10888" t="str">
            <v>MASTERHT16</v>
          </cell>
          <cell r="C10888" t="str">
            <v>KTH-E0721</v>
          </cell>
          <cell r="D10888" t="str">
            <v>SIDHARTH</v>
          </cell>
          <cell r="E10888" t="str">
            <v>DAS</v>
          </cell>
          <cell r="F10888" t="str">
            <v>sid.summer89@gmail.com</v>
          </cell>
          <cell r="G10888">
            <v>8613575</v>
          </cell>
          <cell r="H10888" t="str">
            <v>Avgiftsskyldig</v>
          </cell>
          <cell r="I10888" t="str">
            <v>Betalat</v>
          </cell>
        </row>
        <row r="10889">
          <cell r="A10889" t="str">
            <v>20080928F397</v>
          </cell>
          <cell r="B10889" t="str">
            <v>MASTERHT16</v>
          </cell>
          <cell r="C10889" t="str">
            <v>KTH-E0721</v>
          </cell>
          <cell r="D10889" t="str">
            <v>NSANZIMANA</v>
          </cell>
          <cell r="E10889" t="str">
            <v>PASCAL</v>
          </cell>
          <cell r="F10889" t="str">
            <v>pascadoss05@yahoo.fr</v>
          </cell>
          <cell r="G10889">
            <v>8612874</v>
          </cell>
          <cell r="H10889" t="str">
            <v>Avgiftsskyldig</v>
          </cell>
          <cell r="I10889" t="str">
            <v>Ej betalt</v>
          </cell>
        </row>
        <row r="10890">
          <cell r="A10890" t="str">
            <v>20071104F152</v>
          </cell>
          <cell r="B10890" t="str">
            <v>MASTERHT16</v>
          </cell>
          <cell r="C10890" t="str">
            <v>KTH-E0721</v>
          </cell>
          <cell r="D10890" t="str">
            <v>PASCHIM</v>
          </cell>
          <cell r="E10890" t="str">
            <v>PRASAD</v>
          </cell>
          <cell r="F10890" t="str">
            <v>paschim10@gmail.com</v>
          </cell>
          <cell r="G10890">
            <v>8611572</v>
          </cell>
          <cell r="H10890" t="str">
            <v>Avgiftsskyldig</v>
          </cell>
          <cell r="I10890" t="str">
            <v>Betalat</v>
          </cell>
        </row>
        <row r="10891">
          <cell r="A10891" t="str">
            <v>20080922F799</v>
          </cell>
          <cell r="B10891" t="str">
            <v>MASTERHT16</v>
          </cell>
          <cell r="C10891" t="str">
            <v>KTH-E0721</v>
          </cell>
          <cell r="D10891" t="str">
            <v>SUHAIL</v>
          </cell>
          <cell r="E10891" t="str">
            <v>JAGWANI</v>
          </cell>
          <cell r="F10891" t="str">
            <v>suhailjagwani@gmail.com</v>
          </cell>
          <cell r="G10891">
            <v>8611571</v>
          </cell>
          <cell r="H10891" t="str">
            <v>Avgiftsskyldig</v>
          </cell>
          <cell r="I10891" t="str">
            <v>Betalat</v>
          </cell>
        </row>
        <row r="10892">
          <cell r="A10892" t="str">
            <v>20080412F234</v>
          </cell>
          <cell r="B10892" t="str">
            <v>MASTERHT16</v>
          </cell>
          <cell r="C10892" t="str">
            <v>KTH-E0721</v>
          </cell>
          <cell r="D10892" t="str">
            <v>AKSHAY</v>
          </cell>
          <cell r="E10892" t="str">
            <v>PHADTARE</v>
          </cell>
          <cell r="F10892" t="str">
            <v>akvirgo27@gmail.com</v>
          </cell>
          <cell r="G10892">
            <v>8611496</v>
          </cell>
          <cell r="H10892" t="str">
            <v>Avgiftsskyldig</v>
          </cell>
          <cell r="I10892" t="str">
            <v>Betalat</v>
          </cell>
        </row>
        <row r="10893">
          <cell r="A10893" t="str">
            <v>20080921F295</v>
          </cell>
          <cell r="B10893" t="str">
            <v>MASTERHT16</v>
          </cell>
          <cell r="C10893" t="str">
            <v>KTH-E0721</v>
          </cell>
          <cell r="D10893" t="str">
            <v>BRAJESH</v>
          </cell>
          <cell r="E10893" t="str">
            <v>SHARMA</v>
          </cell>
          <cell r="F10893" t="str">
            <v>bs1218@outlook.com</v>
          </cell>
          <cell r="G10893">
            <v>8611449</v>
          </cell>
          <cell r="H10893" t="str">
            <v>Avgiftsskyldig</v>
          </cell>
          <cell r="I10893" t="str">
            <v>Ej betalt</v>
          </cell>
        </row>
        <row r="10894">
          <cell r="A10894" t="str">
            <v>20080914F096</v>
          </cell>
          <cell r="B10894" t="str">
            <v>MASTERHT16</v>
          </cell>
          <cell r="C10894" t="str">
            <v>KTH-E0721</v>
          </cell>
          <cell r="D10894" t="str">
            <v>TONMOY</v>
          </cell>
          <cell r="E10894" t="str">
            <v>CHOWDHURY</v>
          </cell>
          <cell r="F10894" t="str">
            <v>tonmoy_2221@yahoo.com</v>
          </cell>
          <cell r="G10894">
            <v>8609547</v>
          </cell>
          <cell r="H10894" t="str">
            <v>Avgiftsskyldig</v>
          </cell>
          <cell r="I10894" t="str">
            <v>Ej betalt</v>
          </cell>
        </row>
        <row r="10895">
          <cell r="A10895" t="str">
            <v>20080913F196</v>
          </cell>
          <cell r="B10895" t="str">
            <v>MASTERHT16</v>
          </cell>
          <cell r="C10895" t="str">
            <v>KTH-E0721</v>
          </cell>
          <cell r="D10895" t="str">
            <v>KARTHIK</v>
          </cell>
          <cell r="E10895" t="str">
            <v>DILIPAN</v>
          </cell>
          <cell r="F10895" t="str">
            <v>karthik.d93@gmail.com</v>
          </cell>
          <cell r="G10895">
            <v>8609283</v>
          </cell>
          <cell r="H10895" t="str">
            <v>Avgiftsskyldig</v>
          </cell>
          <cell r="I10895" t="str">
            <v>Betalat</v>
          </cell>
        </row>
        <row r="10896">
          <cell r="A10896" t="str">
            <v>20080913F279</v>
          </cell>
          <cell r="B10896" t="str">
            <v>MASTERHT16</v>
          </cell>
          <cell r="C10896" t="str">
            <v>KTH-E0721</v>
          </cell>
          <cell r="D10896" t="str">
            <v>MAXWEL</v>
          </cell>
          <cell r="E10896" t="str">
            <v>JOSE</v>
          </cell>
          <cell r="F10896" t="str">
            <v>maxweljose1992sw@gmail.com</v>
          </cell>
          <cell r="G10896">
            <v>8609279</v>
          </cell>
          <cell r="H10896" t="str">
            <v>Avgiftsskyldig</v>
          </cell>
          <cell r="I10896" t="str">
            <v>Betalat</v>
          </cell>
        </row>
        <row r="10897">
          <cell r="A10897" t="str">
            <v>19930607F862</v>
          </cell>
          <cell r="B10897" t="str">
            <v>MASTERHT16</v>
          </cell>
          <cell r="C10897" t="str">
            <v>KTH-E0721</v>
          </cell>
          <cell r="D10897" t="str">
            <v>YUNYI</v>
          </cell>
          <cell r="E10897" t="str">
            <v>LI</v>
          </cell>
          <cell r="F10897" t="str">
            <v>liyunyi2016@163.com</v>
          </cell>
          <cell r="G10897">
            <v>8609255</v>
          </cell>
          <cell r="H10897" t="str">
            <v>Avgiftsskyldig</v>
          </cell>
          <cell r="I10897" t="str">
            <v>Betalat</v>
          </cell>
        </row>
        <row r="10898">
          <cell r="A10898" t="str">
            <v>20071003F998</v>
          </cell>
          <cell r="B10898" t="str">
            <v>MASTERHT16</v>
          </cell>
          <cell r="C10898" t="str">
            <v>KTH-E0721</v>
          </cell>
          <cell r="D10898" t="str">
            <v>MARCEL</v>
          </cell>
          <cell r="E10898" t="str">
            <v>SCHWEIER</v>
          </cell>
          <cell r="F10898" t="str">
            <v>marcel@familie-schweier.de</v>
          </cell>
          <cell r="G10898">
            <v>8608904</v>
          </cell>
          <cell r="H10898" t="str">
            <v>Avgiftsbefriad</v>
          </cell>
          <cell r="I10898" t="str">
            <v>Ej betalt</v>
          </cell>
        </row>
        <row r="10899">
          <cell r="A10899" t="str">
            <v>20080905F550</v>
          </cell>
          <cell r="B10899" t="str">
            <v>MASTERHT16</v>
          </cell>
          <cell r="C10899" t="str">
            <v>KTH-E0721</v>
          </cell>
          <cell r="D10899" t="str">
            <v>NIKHIL</v>
          </cell>
          <cell r="E10899" t="str">
            <v>BALIGA</v>
          </cell>
          <cell r="F10899" t="str">
            <v>nikhilsbaliga@gmail.com</v>
          </cell>
          <cell r="G10899">
            <v>8608065</v>
          </cell>
          <cell r="H10899" t="str">
            <v>Avgiftsskyldig</v>
          </cell>
          <cell r="I10899" t="str">
            <v>Betalat</v>
          </cell>
        </row>
        <row r="10900">
          <cell r="A10900" t="str">
            <v>20080905F014</v>
          </cell>
          <cell r="B10900" t="str">
            <v>MASTERHT16</v>
          </cell>
          <cell r="C10900" t="str">
            <v>KTH-E0721</v>
          </cell>
          <cell r="D10900" t="str">
            <v>SIVA VIKRANTH</v>
          </cell>
          <cell r="E10900" t="str">
            <v>VAYUGUNDLA</v>
          </cell>
          <cell r="F10900" t="str">
            <v>siva.vikranth31@gmail.com</v>
          </cell>
          <cell r="G10900">
            <v>8608011</v>
          </cell>
          <cell r="H10900" t="str">
            <v>Avgiftsskyldig</v>
          </cell>
          <cell r="I10900" t="str">
            <v>Betalat</v>
          </cell>
        </row>
        <row r="10901">
          <cell r="A10901" t="str">
            <v>199202067519</v>
          </cell>
          <cell r="B10901" t="str">
            <v>MASTERHT16</v>
          </cell>
          <cell r="C10901" t="str">
            <v>KTH-E0721</v>
          </cell>
          <cell r="D10901" t="str">
            <v>WALEED</v>
          </cell>
          <cell r="E10901" t="str">
            <v>KORBEH</v>
          </cell>
          <cell r="F10901" t="str">
            <v>Waleedkourbeh@gmail.com</v>
          </cell>
          <cell r="G10901">
            <v>8607932</v>
          </cell>
          <cell r="H10901" t="str">
            <v>Avgiftsbefriad</v>
          </cell>
          <cell r="I10901" t="str">
            <v>Ej betalt</v>
          </cell>
        </row>
        <row r="10902">
          <cell r="A10902" t="str">
            <v>20080830F956</v>
          </cell>
          <cell r="B10902" t="str">
            <v>MASTERHT16</v>
          </cell>
          <cell r="C10902" t="str">
            <v>KTH-E0721</v>
          </cell>
          <cell r="D10902" t="str">
            <v>AJINKYA</v>
          </cell>
          <cell r="E10902" t="str">
            <v>KRISHNAKUMAR</v>
          </cell>
          <cell r="F10902" t="str">
            <v>ajinkya.krishnakumar@outlook.com</v>
          </cell>
          <cell r="G10902">
            <v>8607556</v>
          </cell>
          <cell r="H10902" t="str">
            <v>Avgiftsskyldig</v>
          </cell>
          <cell r="I10902" t="str">
            <v>Betalat</v>
          </cell>
        </row>
        <row r="10903">
          <cell r="A10903" t="str">
            <v>20060712F878</v>
          </cell>
          <cell r="B10903" t="str">
            <v>MASTERHT16</v>
          </cell>
          <cell r="C10903" t="str">
            <v>KTH-E0721</v>
          </cell>
          <cell r="D10903" t="str">
            <v>ARTURO ALEJANDRO</v>
          </cell>
          <cell r="E10903" t="str">
            <v>TORRES ARÉVALO</v>
          </cell>
          <cell r="F10903" t="str">
            <v>arturoatorresa@gmail.com</v>
          </cell>
          <cell r="G10903">
            <v>8607155</v>
          </cell>
          <cell r="H10903" t="str">
            <v>Avgiftsskyldig</v>
          </cell>
          <cell r="I10903" t="str">
            <v>Betalat</v>
          </cell>
        </row>
        <row r="10904">
          <cell r="A10904" t="str">
            <v>19940129T167</v>
          </cell>
          <cell r="B10904" t="str">
            <v>MASTERHT16</v>
          </cell>
          <cell r="C10904" t="str">
            <v>KTH-E0721</v>
          </cell>
          <cell r="D10904" t="str">
            <v>YUAN</v>
          </cell>
          <cell r="E10904" t="str">
            <v>XIE</v>
          </cell>
          <cell r="F10904" t="str">
            <v>yuanxie@kth.se</v>
          </cell>
          <cell r="G10904">
            <v>8607114</v>
          </cell>
          <cell r="H10904" t="str">
            <v>Avgiftsbefriad</v>
          </cell>
          <cell r="I10904" t="str">
            <v>Ej betalt</v>
          </cell>
        </row>
        <row r="10905">
          <cell r="A10905" t="str">
            <v>20080827F159</v>
          </cell>
          <cell r="B10905" t="str">
            <v>MASTERHT16</v>
          </cell>
          <cell r="C10905" t="str">
            <v>KTH-E0721</v>
          </cell>
          <cell r="D10905" t="str">
            <v>OSCAR</v>
          </cell>
          <cell r="E10905" t="str">
            <v>DELGADILLO RUIZ</v>
          </cell>
          <cell r="F10905" t="str">
            <v>odelgadillo25@gmail.com</v>
          </cell>
          <cell r="G10905">
            <v>8607075</v>
          </cell>
          <cell r="H10905" t="str">
            <v>Avgiftsskyldig</v>
          </cell>
          <cell r="I10905" t="str">
            <v>Betalat</v>
          </cell>
        </row>
        <row r="10906">
          <cell r="A10906" t="str">
            <v>20080522F538</v>
          </cell>
          <cell r="B10906" t="str">
            <v>MASTERHT16</v>
          </cell>
          <cell r="C10906" t="str">
            <v>KTH-E0721</v>
          </cell>
          <cell r="D10906" t="str">
            <v>AGUSTINUS</v>
          </cell>
          <cell r="E10906" t="str">
            <v>DIMAS</v>
          </cell>
          <cell r="F10906" t="str">
            <v>dimas.agustinus@gmail.com</v>
          </cell>
          <cell r="G10906">
            <v>8606816</v>
          </cell>
          <cell r="H10906" t="str">
            <v>Avgiftsskyldig</v>
          </cell>
          <cell r="I10906" t="str">
            <v>Ej betalt</v>
          </cell>
        </row>
        <row r="10907">
          <cell r="A10907" t="str">
            <v>20060919F051</v>
          </cell>
          <cell r="B10907" t="str">
            <v>MASTERHT16</v>
          </cell>
          <cell r="C10907" t="str">
            <v>KTH-E0721</v>
          </cell>
          <cell r="D10907" t="str">
            <v>KARTIKEYA</v>
          </cell>
          <cell r="E10907" t="str">
            <v>UPRETI</v>
          </cell>
          <cell r="F10907" t="str">
            <v>kupreti21@gmail.com</v>
          </cell>
          <cell r="G10907">
            <v>8606553</v>
          </cell>
          <cell r="H10907" t="str">
            <v>Avgiftsskyldig</v>
          </cell>
          <cell r="I10907" t="str">
            <v>Betalat</v>
          </cell>
        </row>
        <row r="10908">
          <cell r="A10908" t="str">
            <v>20080815F955</v>
          </cell>
          <cell r="B10908" t="str">
            <v>MASTERHT16</v>
          </cell>
          <cell r="C10908" t="str">
            <v>KTH-E0721</v>
          </cell>
          <cell r="D10908" t="str">
            <v>ATUL ARAVINDAKSHAN</v>
          </cell>
          <cell r="E10908" t="str">
            <v>NAIR</v>
          </cell>
          <cell r="F10908" t="str">
            <v>nair.atul10@gmail.com</v>
          </cell>
          <cell r="G10908">
            <v>8603737</v>
          </cell>
          <cell r="H10908" t="str">
            <v>Avgiftsskyldig</v>
          </cell>
          <cell r="I10908" t="str">
            <v>Ej betalt</v>
          </cell>
        </row>
        <row r="10909">
          <cell r="A10909" t="str">
            <v>20030416F599</v>
          </cell>
          <cell r="B10909" t="str">
            <v>MASTERHT16</v>
          </cell>
          <cell r="C10909" t="str">
            <v>KTH-E0721</v>
          </cell>
          <cell r="D10909" t="str">
            <v>SAUMYA</v>
          </cell>
          <cell r="E10909" t="str">
            <v>TRIVEDI</v>
          </cell>
          <cell r="F10909" t="str">
            <v>saumyatrivedi14@gmail.com</v>
          </cell>
          <cell r="G10909">
            <v>8602710</v>
          </cell>
          <cell r="H10909" t="str">
            <v>Avgiftsskyldig</v>
          </cell>
          <cell r="I10909" t="str">
            <v>Ej betalt</v>
          </cell>
        </row>
        <row r="10910">
          <cell r="A10910" t="str">
            <v>20080811F595</v>
          </cell>
          <cell r="B10910" t="str">
            <v>MASTERHT16</v>
          </cell>
          <cell r="C10910" t="str">
            <v>KTH-E0721</v>
          </cell>
          <cell r="D10910" t="str">
            <v>PANKAJ</v>
          </cell>
          <cell r="E10910" t="str">
            <v>KRISHNAN D</v>
          </cell>
          <cell r="F10910" t="str">
            <v>pankaj.krishnan92@gmail.com</v>
          </cell>
          <cell r="G10910">
            <v>8602366</v>
          </cell>
          <cell r="H10910" t="str">
            <v>Avgiftsskyldig</v>
          </cell>
          <cell r="I10910" t="str">
            <v>Betalat</v>
          </cell>
        </row>
        <row r="10911">
          <cell r="A10911" t="str">
            <v>19881015T731</v>
          </cell>
          <cell r="B10911" t="str">
            <v>MASTERHT16</v>
          </cell>
          <cell r="C10911" t="str">
            <v>KTH-E0721</v>
          </cell>
          <cell r="D10911" t="str">
            <v>MD TARIQUL</v>
          </cell>
          <cell r="E10911" t="str">
            <v>ISLAM</v>
          </cell>
          <cell r="F10911" t="str">
            <v>tariq18024@gmail.com</v>
          </cell>
          <cell r="G10911">
            <v>8602300</v>
          </cell>
          <cell r="H10911" t="str">
            <v>Avgiftsskyldig</v>
          </cell>
          <cell r="I10911" t="str">
            <v>Betalat</v>
          </cell>
        </row>
        <row r="10912">
          <cell r="A10912" t="str">
            <v>20080808F772</v>
          </cell>
          <cell r="B10912" t="str">
            <v>MASTERHT16</v>
          </cell>
          <cell r="C10912" t="str">
            <v>KTH-E0721</v>
          </cell>
          <cell r="D10912" t="str">
            <v>NICHOLAS</v>
          </cell>
          <cell r="E10912" t="str">
            <v>CHURCH</v>
          </cell>
          <cell r="F10912" t="str">
            <v>nickchurch93@hotmail.com</v>
          </cell>
          <cell r="G10912">
            <v>8601921</v>
          </cell>
          <cell r="H10912" t="str">
            <v>Avgiftsskyldig</v>
          </cell>
          <cell r="I10912" t="str">
            <v>Ej betalt</v>
          </cell>
        </row>
        <row r="10913">
          <cell r="A10913" t="str">
            <v>20080221F318</v>
          </cell>
          <cell r="B10913" t="str">
            <v>MASTERHT16</v>
          </cell>
          <cell r="C10913" t="str">
            <v>KTH-E0721</v>
          </cell>
          <cell r="D10913" t="str">
            <v>NIKODMOSE MOGES</v>
          </cell>
          <cell r="E10913" t="str">
            <v>GEBRE</v>
          </cell>
          <cell r="F10913" t="str">
            <v>nikodmosemoges1982@gmail.com</v>
          </cell>
          <cell r="G10913">
            <v>8601675</v>
          </cell>
          <cell r="H10913" t="str">
            <v>Avgiftsskyldig</v>
          </cell>
          <cell r="I10913" t="str">
            <v>Ej betalt</v>
          </cell>
        </row>
        <row r="10914">
          <cell r="A10914" t="str">
            <v>19930904F367</v>
          </cell>
          <cell r="B10914" t="str">
            <v>MASTERHT16</v>
          </cell>
          <cell r="C10914" t="str">
            <v>KTH-E0721</v>
          </cell>
          <cell r="D10914" t="str">
            <v>ARCHITA</v>
          </cell>
          <cell r="E10914" t="str">
            <v>GORLE</v>
          </cell>
          <cell r="F10914" t="str">
            <v>archita.gorle.99@gmail.com</v>
          </cell>
          <cell r="G10914">
            <v>8601376</v>
          </cell>
          <cell r="H10914" t="str">
            <v>Avgiftsskyldig</v>
          </cell>
          <cell r="I10914" t="str">
            <v>Betalat</v>
          </cell>
        </row>
        <row r="10915">
          <cell r="A10915" t="str">
            <v>20080324F058</v>
          </cell>
          <cell r="B10915" t="str">
            <v>MASTERHT16</v>
          </cell>
          <cell r="C10915" t="str">
            <v>KTH-E0721</v>
          </cell>
          <cell r="D10915" t="str">
            <v>OKTA</v>
          </cell>
          <cell r="E10915" t="str">
            <v>YODITIO</v>
          </cell>
          <cell r="F10915" t="str">
            <v>okta.yoditio@gmail.com</v>
          </cell>
          <cell r="G10915">
            <v>8601226</v>
          </cell>
          <cell r="H10915" t="str">
            <v>Avgiftsskyldig</v>
          </cell>
          <cell r="I10915" t="str">
            <v>Ej betalt</v>
          </cell>
        </row>
        <row r="10916">
          <cell r="A10916" t="str">
            <v>20080406F976</v>
          </cell>
          <cell r="B10916" t="str">
            <v>MASTERHT16</v>
          </cell>
          <cell r="C10916" t="str">
            <v>KTH-E0721</v>
          </cell>
          <cell r="D10916" t="str">
            <v>BENDEGÚZ DÁNIEL</v>
          </cell>
          <cell r="E10916" t="str">
            <v>LÉVAI</v>
          </cell>
          <cell r="F10916" t="str">
            <v>bendeguzlevai@gmail.com</v>
          </cell>
          <cell r="G10916">
            <v>8601170</v>
          </cell>
          <cell r="H10916" t="str">
            <v>Avgiftsbefriad</v>
          </cell>
          <cell r="I10916" t="str">
            <v>Ej betalt</v>
          </cell>
        </row>
        <row r="10917">
          <cell r="A10917" t="str">
            <v>19930519F927</v>
          </cell>
          <cell r="B10917" t="str">
            <v>MASTERHT16</v>
          </cell>
          <cell r="C10917" t="str">
            <v>KTH-E0721</v>
          </cell>
          <cell r="D10917" t="str">
            <v>NASIMA</v>
          </cell>
          <cell r="E10917" t="str">
            <v>KHATOON</v>
          </cell>
          <cell r="F10917" t="str">
            <v>nasimakhatoon33@gmail.com</v>
          </cell>
          <cell r="G10917">
            <v>8601073</v>
          </cell>
          <cell r="H10917" t="str">
            <v>Avgiftsskyldig</v>
          </cell>
          <cell r="I10917" t="str">
            <v>Ej betalt</v>
          </cell>
        </row>
        <row r="10918">
          <cell r="A10918" t="str">
            <v>20080804F610</v>
          </cell>
          <cell r="B10918" t="str">
            <v>MASTERHT16</v>
          </cell>
          <cell r="C10918" t="str">
            <v>KTH-E0721</v>
          </cell>
          <cell r="D10918" t="str">
            <v>YANNING</v>
          </cell>
          <cell r="E10918" t="str">
            <v>ZHENG</v>
          </cell>
          <cell r="F10918" t="str">
            <v>apotoxin895@163.com</v>
          </cell>
          <cell r="G10918">
            <v>8601031</v>
          </cell>
          <cell r="H10918" t="str">
            <v>Avgiftsskyldig</v>
          </cell>
          <cell r="I10918" t="str">
            <v>Betalat</v>
          </cell>
        </row>
        <row r="10919">
          <cell r="A10919" t="str">
            <v>20080803F835</v>
          </cell>
          <cell r="B10919" t="str">
            <v>MASTERHT16</v>
          </cell>
          <cell r="C10919" t="str">
            <v>KTH-E0721</v>
          </cell>
          <cell r="D10919" t="str">
            <v>ALI</v>
          </cell>
          <cell r="E10919" t="str">
            <v>NADDEH</v>
          </cell>
          <cell r="F10919" t="str">
            <v>alinaddeh@gmail.com</v>
          </cell>
          <cell r="G10919">
            <v>8600863</v>
          </cell>
          <cell r="H10919" t="str">
            <v>Avgiftsskyldig</v>
          </cell>
          <cell r="I10919" t="str">
            <v>Ej betalt</v>
          </cell>
        </row>
        <row r="10920">
          <cell r="A10920" t="str">
            <v>20080609F153</v>
          </cell>
          <cell r="B10920" t="str">
            <v>MASTERHT16</v>
          </cell>
          <cell r="C10920" t="str">
            <v>KTH-E0721</v>
          </cell>
          <cell r="D10920" t="str">
            <v>ANUTSEK</v>
          </cell>
          <cell r="E10920" t="str">
            <v>SHARMA</v>
          </cell>
          <cell r="F10920" t="str">
            <v>anutseks@gmail.com</v>
          </cell>
          <cell r="G10920">
            <v>8600268</v>
          </cell>
          <cell r="H10920" t="str">
            <v>Avgiftsskyldig</v>
          </cell>
          <cell r="I10920" t="str">
            <v>Betalat</v>
          </cell>
        </row>
        <row r="10921">
          <cell r="A10921" t="str">
            <v>20080724F393</v>
          </cell>
          <cell r="B10921" t="str">
            <v>MASTERHT16</v>
          </cell>
          <cell r="C10921" t="str">
            <v>KTH-E0721</v>
          </cell>
          <cell r="D10921" t="str">
            <v>SHREEVATSA G</v>
          </cell>
          <cell r="E10921" t="str">
            <v>VATSA</v>
          </cell>
          <cell r="F10921" t="str">
            <v>shreevatsa@gmail.com</v>
          </cell>
          <cell r="G10921">
            <v>8598866</v>
          </cell>
          <cell r="H10921" t="str">
            <v>Avgiftsskyldig</v>
          </cell>
          <cell r="I10921" t="str">
            <v>Ej betalt</v>
          </cell>
        </row>
        <row r="10922">
          <cell r="A10922" t="str">
            <v>20080105F954</v>
          </cell>
          <cell r="B10922" t="str">
            <v>MASTERHT16</v>
          </cell>
          <cell r="C10922" t="str">
            <v>KTH-E0721</v>
          </cell>
          <cell r="D10922" t="str">
            <v>HUI</v>
          </cell>
          <cell r="E10922" t="str">
            <v>ZHU</v>
          </cell>
          <cell r="F10922" t="str">
            <v>zh60232@163.com</v>
          </cell>
          <cell r="G10922">
            <v>8598778</v>
          </cell>
          <cell r="H10922" t="str">
            <v>Avgiftsskyldig</v>
          </cell>
          <cell r="I10922" t="str">
            <v>Betalat</v>
          </cell>
        </row>
        <row r="10923">
          <cell r="A10923" t="str">
            <v>20080610F473</v>
          </cell>
          <cell r="B10923" t="str">
            <v>MASTERHT16</v>
          </cell>
          <cell r="C10923" t="str">
            <v>KTH-E0721</v>
          </cell>
          <cell r="D10923" t="str">
            <v>SREEHAS</v>
          </cell>
          <cell r="E10923" t="str">
            <v>SREENI</v>
          </cell>
          <cell r="F10923" t="str">
            <v>sreehas.mech@gmail.com</v>
          </cell>
          <cell r="G10923">
            <v>8597678</v>
          </cell>
          <cell r="H10923" t="str">
            <v>Avgiftsskyldig</v>
          </cell>
          <cell r="I10923" t="str">
            <v>Betalat</v>
          </cell>
        </row>
        <row r="10924">
          <cell r="A10924" t="str">
            <v>20080720F850</v>
          </cell>
          <cell r="B10924" t="str">
            <v>MASTERHT16</v>
          </cell>
          <cell r="C10924" t="str">
            <v>KTH-E0721</v>
          </cell>
          <cell r="D10924" t="str">
            <v>YINGNAN</v>
          </cell>
          <cell r="E10924" t="str">
            <v>YUE</v>
          </cell>
          <cell r="F10924" t="str">
            <v>18101241661@163.com</v>
          </cell>
          <cell r="G10924">
            <v>8597489</v>
          </cell>
          <cell r="H10924" t="str">
            <v>Avgiftsskyldig</v>
          </cell>
          <cell r="I10924" t="str">
            <v>Ej betalt</v>
          </cell>
        </row>
        <row r="10925">
          <cell r="A10925" t="str">
            <v>20080720F611</v>
          </cell>
          <cell r="B10925" t="str">
            <v>MASTERHT16</v>
          </cell>
          <cell r="C10925" t="str">
            <v>KTH-E0721</v>
          </cell>
          <cell r="D10925" t="str">
            <v>MUNVARUDHEEN</v>
          </cell>
          <cell r="E10925" t="str">
            <v>MULLAN</v>
          </cell>
          <cell r="F10925" t="str">
            <v>munvaru@gmail.com</v>
          </cell>
          <cell r="G10925">
            <v>8597393</v>
          </cell>
          <cell r="H10925" t="str">
            <v>Avgiftsskyldig</v>
          </cell>
          <cell r="I10925" t="str">
            <v>Ej betalt</v>
          </cell>
        </row>
        <row r="10926">
          <cell r="A10926" t="str">
            <v>20080720F033</v>
          </cell>
          <cell r="B10926" t="str">
            <v>MASTERHT16</v>
          </cell>
          <cell r="C10926" t="str">
            <v>KTH-E0721</v>
          </cell>
          <cell r="D10926" t="str">
            <v>AASTIK</v>
          </cell>
          <cell r="E10926" t="str">
            <v>CHAWLA</v>
          </cell>
          <cell r="F10926" t="str">
            <v>aastikchawla_2k12@dce.edu</v>
          </cell>
          <cell r="G10926">
            <v>8597265</v>
          </cell>
          <cell r="H10926" t="str">
            <v>Avgiftsskyldig</v>
          </cell>
          <cell r="I10926" t="str">
            <v>Betalat</v>
          </cell>
        </row>
        <row r="10927">
          <cell r="A10927" t="str">
            <v>19750428F515</v>
          </cell>
          <cell r="B10927" t="str">
            <v>MASTERHT16</v>
          </cell>
          <cell r="C10927" t="str">
            <v>KTH-E0721</v>
          </cell>
          <cell r="D10927" t="str">
            <v>ALBERT SMITH</v>
          </cell>
          <cell r="E10927" t="str">
            <v>HAYFRON-BENJAMIN</v>
          </cell>
          <cell r="F10927" t="str">
            <v>albertstra@hotmail.com</v>
          </cell>
          <cell r="G10927">
            <v>8596709</v>
          </cell>
          <cell r="H10927" t="str">
            <v>Avgiftsskyldig</v>
          </cell>
          <cell r="I10927" t="str">
            <v>Betalat</v>
          </cell>
        </row>
        <row r="10928">
          <cell r="A10928" t="str">
            <v>20080714F551</v>
          </cell>
          <cell r="B10928" t="str">
            <v>MASTERHT16</v>
          </cell>
          <cell r="C10928" t="str">
            <v>KTH-E0721</v>
          </cell>
          <cell r="D10928" t="str">
            <v>HASSAM</v>
          </cell>
          <cell r="E10928" t="str">
            <v>REHMAT</v>
          </cell>
          <cell r="F10928" t="str">
            <v>hassamrehmat@gmail.com</v>
          </cell>
          <cell r="G10928">
            <v>8596193</v>
          </cell>
          <cell r="H10928" t="str">
            <v>Avgiftsskyldig</v>
          </cell>
          <cell r="I10928" t="str">
            <v>Ej betalt</v>
          </cell>
        </row>
        <row r="10929">
          <cell r="A10929" t="str">
            <v>20080712F710</v>
          </cell>
          <cell r="B10929" t="str">
            <v>MASTERHT16</v>
          </cell>
          <cell r="C10929" t="str">
            <v>KTH-E0721</v>
          </cell>
          <cell r="D10929" t="str">
            <v>ASHUTOSH</v>
          </cell>
          <cell r="E10929" t="str">
            <v>SHARMA</v>
          </cell>
          <cell r="F10929" t="str">
            <v>ashuapache3@gmail.com</v>
          </cell>
          <cell r="G10929">
            <v>8595904</v>
          </cell>
          <cell r="H10929" t="str">
            <v>Avgiftsskyldig</v>
          </cell>
          <cell r="I10929" t="str">
            <v>Betalat</v>
          </cell>
        </row>
        <row r="10930">
          <cell r="A10930" t="str">
            <v>20080506F678</v>
          </cell>
          <cell r="B10930" t="str">
            <v>MASTERHT16</v>
          </cell>
          <cell r="C10930" t="str">
            <v>KTH-E0721</v>
          </cell>
          <cell r="D10930" t="str">
            <v>MICHAEL</v>
          </cell>
          <cell r="E10930" t="str">
            <v>MARTIN</v>
          </cell>
          <cell r="F10930" t="str">
            <v>martin.panogari@gmail.com</v>
          </cell>
          <cell r="G10930">
            <v>8595716</v>
          </cell>
          <cell r="H10930" t="str">
            <v>Avgiftsskyldig</v>
          </cell>
          <cell r="I10930" t="str">
            <v>Betalat</v>
          </cell>
        </row>
        <row r="10931">
          <cell r="A10931" t="str">
            <v>20071208F876</v>
          </cell>
          <cell r="B10931" t="str">
            <v>MASTERHT16</v>
          </cell>
          <cell r="C10931" t="str">
            <v>KTH-E0721</v>
          </cell>
          <cell r="D10931" t="str">
            <v>ZIJIAN</v>
          </cell>
          <cell r="E10931" t="str">
            <v>HAN</v>
          </cell>
          <cell r="F10931" t="str">
            <v>549437490@qq.com</v>
          </cell>
          <cell r="G10931">
            <v>8595300</v>
          </cell>
          <cell r="H10931" t="str">
            <v>Avgiftsskyldig</v>
          </cell>
          <cell r="I10931" t="str">
            <v>Betalat</v>
          </cell>
        </row>
        <row r="10932">
          <cell r="A10932" t="str">
            <v>20080710F613</v>
          </cell>
          <cell r="B10932" t="str">
            <v>MASTERHT16</v>
          </cell>
          <cell r="C10932" t="str">
            <v>KTH-E0721</v>
          </cell>
          <cell r="D10932" t="str">
            <v>SAI KRISHNA</v>
          </cell>
          <cell r="E10932" t="str">
            <v>INENI</v>
          </cell>
          <cell r="F10932" t="str">
            <v>isk94dec@gmail.com</v>
          </cell>
          <cell r="G10932">
            <v>8595221</v>
          </cell>
          <cell r="H10932" t="str">
            <v>Avgiftsskyldig</v>
          </cell>
          <cell r="I10932" t="str">
            <v>Betalat</v>
          </cell>
        </row>
        <row r="10933">
          <cell r="A10933" t="str">
            <v>20080428F392</v>
          </cell>
          <cell r="B10933" t="str">
            <v>MASTERHT16</v>
          </cell>
          <cell r="C10933" t="str">
            <v>KTH-E0721</v>
          </cell>
          <cell r="D10933" t="str">
            <v>PRITHVI</v>
          </cell>
          <cell r="E10933" t="str">
            <v>REDDY</v>
          </cell>
          <cell r="F10933" t="str">
            <v>prithvi.gurijala@gmail.com</v>
          </cell>
          <cell r="G10933">
            <v>8595188</v>
          </cell>
          <cell r="H10933" t="str">
            <v>Avgiftsskyldig</v>
          </cell>
          <cell r="I10933" t="str">
            <v>Betalat</v>
          </cell>
        </row>
        <row r="10934">
          <cell r="A10934" t="str">
            <v>20080709F210</v>
          </cell>
          <cell r="B10934" t="str">
            <v>MASTERHT16</v>
          </cell>
          <cell r="C10934" t="str">
            <v>KTH-E0721</v>
          </cell>
          <cell r="D10934" t="str">
            <v>GIANMARCO</v>
          </cell>
          <cell r="E10934" t="str">
            <v>FASANO</v>
          </cell>
          <cell r="F10934" t="str">
            <v>gianmarco258@gmail.com</v>
          </cell>
          <cell r="G10934">
            <v>8594975</v>
          </cell>
          <cell r="H10934" t="str">
            <v>Avgiftsbefriad</v>
          </cell>
          <cell r="I10934" t="str">
            <v>Ej betalt</v>
          </cell>
        </row>
        <row r="10935">
          <cell r="A10935" t="str">
            <v>20080708F336</v>
          </cell>
          <cell r="B10935" t="str">
            <v>MASTERHT16</v>
          </cell>
          <cell r="C10935" t="str">
            <v>KTH-E0721</v>
          </cell>
          <cell r="D10935" t="str">
            <v>SACHIN</v>
          </cell>
          <cell r="E10935" t="str">
            <v>GIRDHAR</v>
          </cell>
          <cell r="F10935" t="str">
            <v>schngrdhr4444@gmail.com</v>
          </cell>
          <cell r="G10935">
            <v>8594764</v>
          </cell>
          <cell r="H10935" t="str">
            <v>Avgiftsskyldig</v>
          </cell>
          <cell r="I10935" t="str">
            <v>Ej betalt</v>
          </cell>
        </row>
        <row r="10936">
          <cell r="A10936" t="str">
            <v>20080707F378</v>
          </cell>
          <cell r="B10936" t="str">
            <v>MASTERHT16</v>
          </cell>
          <cell r="C10936" t="str">
            <v>KTH-E0721</v>
          </cell>
          <cell r="D10936" t="str">
            <v>MOHAN</v>
          </cell>
          <cell r="E10936" t="str">
            <v>MALLYA</v>
          </cell>
          <cell r="F10936" t="str">
            <v>rmohanmallya@gmail.com</v>
          </cell>
          <cell r="G10936">
            <v>8594565</v>
          </cell>
          <cell r="H10936" t="str">
            <v>Avgiftsskyldig</v>
          </cell>
          <cell r="I10936" t="str">
            <v>Ej betalt</v>
          </cell>
        </row>
        <row r="10937">
          <cell r="A10937" t="str">
            <v>20080318F478</v>
          </cell>
          <cell r="B10937" t="str">
            <v>MASTERHT16</v>
          </cell>
          <cell r="C10937" t="str">
            <v>KTH-E0721</v>
          </cell>
          <cell r="D10937" t="str">
            <v>ROHIT</v>
          </cell>
          <cell r="E10937" t="str">
            <v>AGARWAL</v>
          </cell>
          <cell r="F10937" t="str">
            <v>rohit.agarwal0501@gmail.com</v>
          </cell>
          <cell r="G10937">
            <v>8594139</v>
          </cell>
          <cell r="H10937" t="str">
            <v>Avgiftsskyldig</v>
          </cell>
          <cell r="I10937" t="str">
            <v>Betalat</v>
          </cell>
        </row>
        <row r="10938">
          <cell r="A10938" t="str">
            <v>20080127F636</v>
          </cell>
          <cell r="B10938" t="str">
            <v>MASTERHT16</v>
          </cell>
          <cell r="C10938" t="str">
            <v>KTH-E0721</v>
          </cell>
          <cell r="D10938" t="str">
            <v>RAMACHANDRAN</v>
          </cell>
          <cell r="E10938" t="str">
            <v>GANESH</v>
          </cell>
          <cell r="F10938" t="str">
            <v>ramachan0394@gmail.com</v>
          </cell>
          <cell r="G10938">
            <v>8593937</v>
          </cell>
          <cell r="H10938" t="str">
            <v>Avgiftsskyldig</v>
          </cell>
          <cell r="I10938" t="str">
            <v>Betalat</v>
          </cell>
        </row>
        <row r="10939">
          <cell r="A10939" t="str">
            <v>20080529F671</v>
          </cell>
          <cell r="B10939" t="str">
            <v>MASTERHT16</v>
          </cell>
          <cell r="C10939" t="str">
            <v>KTH-E0721</v>
          </cell>
          <cell r="D10939" t="str">
            <v>GUILHERME</v>
          </cell>
          <cell r="E10939" t="str">
            <v>DUARTE</v>
          </cell>
          <cell r="F10939" t="str">
            <v>guilhermesd_92@hotmail.com</v>
          </cell>
          <cell r="G10939">
            <v>8593576</v>
          </cell>
          <cell r="H10939" t="str">
            <v>Avgiftsskyldig</v>
          </cell>
          <cell r="I10939" t="str">
            <v>Betalat</v>
          </cell>
        </row>
        <row r="10940">
          <cell r="A10940" t="str">
            <v>20080704F892</v>
          </cell>
          <cell r="B10940" t="str">
            <v>MASTERHT16</v>
          </cell>
          <cell r="C10940" t="str">
            <v>KTH-E0721</v>
          </cell>
          <cell r="D10940" t="str">
            <v>RANJIT</v>
          </cell>
          <cell r="E10940" t="str">
            <v>KANDEL</v>
          </cell>
          <cell r="F10940" t="str">
            <v>ranjit.kandel2000@gmail.com</v>
          </cell>
          <cell r="G10940">
            <v>8593574</v>
          </cell>
          <cell r="H10940" t="str">
            <v>Avgiftsskyldig</v>
          </cell>
          <cell r="I10940" t="str">
            <v>Ej betalt</v>
          </cell>
        </row>
        <row r="10941">
          <cell r="A10941" t="str">
            <v>19940419T133</v>
          </cell>
          <cell r="B10941" t="str">
            <v>MASTERHT16</v>
          </cell>
          <cell r="C10941" t="str">
            <v>KTH-E0721</v>
          </cell>
          <cell r="D10941" t="str">
            <v>PURICHMUN</v>
          </cell>
          <cell r="E10941" t="str">
            <v>LOW</v>
          </cell>
          <cell r="F10941" t="str">
            <v>chaos_hitzme5@hotmail.com</v>
          </cell>
          <cell r="G10941">
            <v>8593106</v>
          </cell>
          <cell r="H10941" t="str">
            <v>Avgiftsskyldig</v>
          </cell>
          <cell r="I10941" t="str">
            <v>Ej betalt</v>
          </cell>
        </row>
        <row r="10942">
          <cell r="A10942" t="str">
            <v>20051113F690</v>
          </cell>
          <cell r="B10942" t="str">
            <v>MASTERHT16</v>
          </cell>
          <cell r="C10942" t="str">
            <v>KTH-E0721</v>
          </cell>
          <cell r="D10942" t="str">
            <v>EDUARDUS</v>
          </cell>
          <cell r="E10942" t="str">
            <v>PANDIK</v>
          </cell>
          <cell r="F10942" t="str">
            <v>eduardus.pandik@gmail.com</v>
          </cell>
          <cell r="G10942">
            <v>8593042</v>
          </cell>
          <cell r="H10942" t="str">
            <v>Avgiftsskyldig</v>
          </cell>
          <cell r="I10942" t="str">
            <v>Ej betalt</v>
          </cell>
        </row>
        <row r="10943">
          <cell r="A10943" t="str">
            <v>20080701F499</v>
          </cell>
          <cell r="B10943" t="str">
            <v>MASTERHT16</v>
          </cell>
          <cell r="C10943" t="str">
            <v>KTH-E0721</v>
          </cell>
          <cell r="D10943" t="str">
            <v>ASVIN</v>
          </cell>
          <cell r="E10943" t="str">
            <v>KUMAR</v>
          </cell>
          <cell r="F10943" t="str">
            <v>asvin.beat.12@acharya.ac.in</v>
          </cell>
          <cell r="G10943">
            <v>8592371</v>
          </cell>
          <cell r="H10943" t="str">
            <v>Avgiftsskyldig</v>
          </cell>
          <cell r="I10943" t="str">
            <v>Ej betalt</v>
          </cell>
        </row>
        <row r="10944">
          <cell r="A10944" t="str">
            <v>20050829F895</v>
          </cell>
          <cell r="B10944" t="str">
            <v>MASTERHT16</v>
          </cell>
          <cell r="C10944" t="str">
            <v>KTH-E0721</v>
          </cell>
          <cell r="D10944" t="str">
            <v>ANDRES</v>
          </cell>
          <cell r="E10944" t="str">
            <v>CONTRERAS</v>
          </cell>
          <cell r="F10944" t="str">
            <v>andresuriegas@gmail.com</v>
          </cell>
          <cell r="G10944">
            <v>8591850</v>
          </cell>
          <cell r="H10944" t="str">
            <v>Avgiftsskyldig</v>
          </cell>
          <cell r="I10944" t="str">
            <v>Betalat</v>
          </cell>
        </row>
        <row r="10945">
          <cell r="A10945" t="str">
            <v>20071103F211</v>
          </cell>
          <cell r="B10945" t="str">
            <v>MASTERHT16</v>
          </cell>
          <cell r="C10945" t="str">
            <v>KTH-E0721</v>
          </cell>
          <cell r="D10945" t="str">
            <v>ARAVINDRAJ</v>
          </cell>
          <cell r="E10945" t="str">
            <v>ALAGUVEL</v>
          </cell>
          <cell r="F10945" t="str">
            <v>aravindalaguvel@gmail.com</v>
          </cell>
          <cell r="G10945">
            <v>8590372</v>
          </cell>
          <cell r="H10945" t="str">
            <v>Avgiftsskyldig</v>
          </cell>
          <cell r="I10945" t="str">
            <v>Ej betalt</v>
          </cell>
        </row>
        <row r="10946">
          <cell r="A10946" t="str">
            <v>20080129F873</v>
          </cell>
          <cell r="B10946" t="str">
            <v>MASTERHT16</v>
          </cell>
          <cell r="C10946" t="str">
            <v>KTH-E0721</v>
          </cell>
          <cell r="D10946" t="str">
            <v>MUKUND</v>
          </cell>
          <cell r="E10946" t="str">
            <v>RUDRAVAJHALA</v>
          </cell>
          <cell r="F10946" t="str">
            <v>rudy.mukund@gmail.com</v>
          </cell>
          <cell r="G10946">
            <v>8590195</v>
          </cell>
          <cell r="H10946" t="str">
            <v>Avgiftsskyldig</v>
          </cell>
          <cell r="I10946" t="str">
            <v>Betalat</v>
          </cell>
        </row>
        <row r="10947">
          <cell r="A10947" t="str">
            <v>20080625F336</v>
          </cell>
          <cell r="B10947" t="str">
            <v>MASTERHT16</v>
          </cell>
          <cell r="C10947" t="str">
            <v>KTH-E0721</v>
          </cell>
          <cell r="D10947" t="str">
            <v>NIKHIL</v>
          </cell>
          <cell r="E10947" t="str">
            <v>AGARWAL</v>
          </cell>
          <cell r="F10947" t="str">
            <v>nikhilagarwal2068@gmail.com</v>
          </cell>
          <cell r="G10947">
            <v>8590131</v>
          </cell>
          <cell r="H10947" t="str">
            <v>Avgiftsskyldig</v>
          </cell>
          <cell r="I10947" t="str">
            <v>Ej betalt</v>
          </cell>
        </row>
        <row r="10948">
          <cell r="A10948" t="str">
            <v>20080623F916</v>
          </cell>
          <cell r="B10948" t="str">
            <v>MASTERHT16</v>
          </cell>
          <cell r="C10948" t="str">
            <v>KTH-E0721</v>
          </cell>
          <cell r="D10948" t="str">
            <v>DANIEL</v>
          </cell>
          <cell r="E10948" t="str">
            <v>DIEGEL</v>
          </cell>
          <cell r="F10948" t="str">
            <v>p.sergej@live.com</v>
          </cell>
          <cell r="G10948">
            <v>8589784</v>
          </cell>
          <cell r="H10948" t="str">
            <v>Avgiftsbefriad</v>
          </cell>
          <cell r="I10948" t="str">
            <v>Betalat</v>
          </cell>
        </row>
        <row r="10949">
          <cell r="A10949" t="str">
            <v>20080505F471</v>
          </cell>
          <cell r="B10949" t="str">
            <v>MASTERHT16</v>
          </cell>
          <cell r="C10949" t="str">
            <v>KTH-E0721</v>
          </cell>
          <cell r="D10949" t="str">
            <v>SUVANSH</v>
          </cell>
          <cell r="E10949" t="str">
            <v>KASLIWAL</v>
          </cell>
          <cell r="F10949" t="str">
            <v>suvkas@gmail.com</v>
          </cell>
          <cell r="G10949">
            <v>8589528</v>
          </cell>
          <cell r="H10949" t="str">
            <v>Avgiftsskyldig</v>
          </cell>
          <cell r="I10949" t="str">
            <v>Betalat</v>
          </cell>
        </row>
        <row r="10950">
          <cell r="A10950" t="str">
            <v>20080623F650</v>
          </cell>
          <cell r="B10950" t="str">
            <v>MASTERHT16</v>
          </cell>
          <cell r="C10950" t="str">
            <v>KTH-E0721</v>
          </cell>
          <cell r="D10950" t="str">
            <v>KEERTHI</v>
          </cell>
          <cell r="E10950" t="str">
            <v>MEDLERI HIRE MATH</v>
          </cell>
          <cell r="F10950" t="str">
            <v>mhmkeerthi@gmail.com</v>
          </cell>
          <cell r="G10950">
            <v>8589443</v>
          </cell>
          <cell r="H10950" t="str">
            <v>Avgiftsskyldig</v>
          </cell>
          <cell r="I10950" t="str">
            <v>Betalat</v>
          </cell>
        </row>
        <row r="10951">
          <cell r="A10951" t="str">
            <v>20080317F313</v>
          </cell>
          <cell r="B10951" t="str">
            <v>MASTERHT16</v>
          </cell>
          <cell r="C10951" t="str">
            <v>KTH-E0721</v>
          </cell>
          <cell r="D10951" t="str">
            <v>ASHRITH</v>
          </cell>
          <cell r="E10951" t="str">
            <v>ADISESH</v>
          </cell>
          <cell r="F10951" t="str">
            <v>a.ashrith23@gmail.com</v>
          </cell>
          <cell r="G10951">
            <v>8589247</v>
          </cell>
          <cell r="H10951" t="str">
            <v>Avgiftsskyldig</v>
          </cell>
          <cell r="I10951" t="str">
            <v>Betalat</v>
          </cell>
        </row>
        <row r="10952">
          <cell r="A10952" t="str">
            <v>20080526F690</v>
          </cell>
          <cell r="B10952" t="str">
            <v>MASTERHT16</v>
          </cell>
          <cell r="C10952" t="str">
            <v>KTH-E0721</v>
          </cell>
          <cell r="D10952" t="str">
            <v>SIDDHANT</v>
          </cell>
          <cell r="E10952" t="str">
            <v>SHAH</v>
          </cell>
          <cell r="F10952" t="str">
            <v>siddhantshah30@gmail.com</v>
          </cell>
          <cell r="G10952">
            <v>8588521</v>
          </cell>
          <cell r="H10952" t="str">
            <v>Avgiftsskyldig</v>
          </cell>
          <cell r="I10952" t="str">
            <v>Ej betalt</v>
          </cell>
        </row>
        <row r="10953">
          <cell r="A10953" t="str">
            <v>19950419F546</v>
          </cell>
          <cell r="B10953" t="str">
            <v>MASTERHT16</v>
          </cell>
          <cell r="C10953" t="str">
            <v>KTH-E0721</v>
          </cell>
          <cell r="D10953" t="str">
            <v>YISHAN</v>
          </cell>
          <cell r="E10953" t="str">
            <v>ZHANG</v>
          </cell>
          <cell r="F10953" t="str">
            <v>yishanzh@hotmail.com</v>
          </cell>
          <cell r="G10953">
            <v>8588447</v>
          </cell>
          <cell r="H10953" t="str">
            <v>Avgiftsskyldig</v>
          </cell>
          <cell r="I10953" t="str">
            <v>Betalat</v>
          </cell>
        </row>
        <row r="10954">
          <cell r="A10954" t="str">
            <v>19871122T377</v>
          </cell>
          <cell r="B10954" t="str">
            <v>MASTERHT16</v>
          </cell>
          <cell r="C10954" t="str">
            <v>KTH-E0721</v>
          </cell>
          <cell r="D10954" t="str">
            <v>JEVGENIJ</v>
          </cell>
          <cell r="E10954" t="str">
            <v>MUSINSKIJ</v>
          </cell>
          <cell r="F10954" t="str">
            <v>jevgenij.musinskij@gmail.com</v>
          </cell>
          <cell r="G10954">
            <v>8588249</v>
          </cell>
          <cell r="H10954" t="str">
            <v>Avgiftsbefriad</v>
          </cell>
          <cell r="I10954" t="str">
            <v>Ej betalt</v>
          </cell>
        </row>
        <row r="10955">
          <cell r="A10955" t="str">
            <v>20080619F219</v>
          </cell>
          <cell r="B10955" t="str">
            <v>MASTERHT16</v>
          </cell>
          <cell r="C10955" t="str">
            <v>KTH-E0721</v>
          </cell>
          <cell r="D10955" t="str">
            <v>PANDU DWI LUHUR</v>
          </cell>
          <cell r="E10955" t="str">
            <v>PAMBUDI</v>
          </cell>
          <cell r="F10955" t="str">
            <v>luhur.pandu@gmail.com</v>
          </cell>
          <cell r="G10955">
            <v>8587908</v>
          </cell>
          <cell r="H10955" t="str">
            <v>Avgiftsskyldig</v>
          </cell>
          <cell r="I10955" t="str">
            <v>Ej betalt</v>
          </cell>
        </row>
        <row r="10956">
          <cell r="A10956" t="str">
            <v>20080617F955</v>
          </cell>
          <cell r="B10956" t="str">
            <v>MASTERHT16</v>
          </cell>
          <cell r="C10956" t="str">
            <v>KTH-E0721</v>
          </cell>
          <cell r="D10956" t="str">
            <v>ARIJIT</v>
          </cell>
          <cell r="E10956" t="str">
            <v>GUCHHAIT</v>
          </cell>
          <cell r="F10956" t="str">
            <v>ari.guchhait@gmail.com</v>
          </cell>
          <cell r="G10956">
            <v>8587601</v>
          </cell>
          <cell r="H10956" t="str">
            <v>Avgiftsskyldig</v>
          </cell>
          <cell r="I10956" t="str">
            <v>Ej betalt</v>
          </cell>
        </row>
        <row r="10957">
          <cell r="A10957" t="str">
            <v>20080617F534</v>
          </cell>
          <cell r="B10957" t="str">
            <v>MASTERHT16</v>
          </cell>
          <cell r="C10957" t="str">
            <v>KTH-E0721</v>
          </cell>
          <cell r="D10957" t="str">
            <v>YANSONG</v>
          </cell>
          <cell r="E10957" t="str">
            <v>HUANG</v>
          </cell>
          <cell r="F10957" t="str">
            <v>hys740089785@outlook.com</v>
          </cell>
          <cell r="G10957">
            <v>8587438</v>
          </cell>
          <cell r="H10957" t="str">
            <v>Avgiftsskyldig</v>
          </cell>
          <cell r="I10957" t="str">
            <v>Betalat</v>
          </cell>
        </row>
        <row r="10958">
          <cell r="A10958" t="str">
            <v>20080311F350</v>
          </cell>
          <cell r="B10958" t="str">
            <v>MASTERHT16</v>
          </cell>
          <cell r="C10958" t="str">
            <v>KTH-E0721</v>
          </cell>
          <cell r="D10958" t="str">
            <v>MAXIMILIAN JAKOB TILO</v>
          </cell>
          <cell r="E10958" t="str">
            <v>KUSZEL</v>
          </cell>
          <cell r="F10958" t="str">
            <v>m.kuszel@posteo.de</v>
          </cell>
          <cell r="G10958">
            <v>8587355</v>
          </cell>
          <cell r="H10958" t="str">
            <v>Avgiftsbefriad</v>
          </cell>
          <cell r="I10958" t="str">
            <v>Ej betalt</v>
          </cell>
        </row>
        <row r="10959">
          <cell r="A10959" t="str">
            <v>20080614F594</v>
          </cell>
          <cell r="B10959" t="str">
            <v>MASTERHT16</v>
          </cell>
          <cell r="C10959" t="str">
            <v>KTH-E0721</v>
          </cell>
          <cell r="D10959" t="str">
            <v>VENKATA SAI SESHAGIRI RAO</v>
          </cell>
          <cell r="E10959" t="str">
            <v>VEMPATI</v>
          </cell>
          <cell r="F10959" t="str">
            <v>seshagiriv828@gmail.com</v>
          </cell>
          <cell r="G10959">
            <v>8586537</v>
          </cell>
          <cell r="H10959" t="str">
            <v>Avgiftsskyldig</v>
          </cell>
          <cell r="I10959" t="str">
            <v>Ej betalt</v>
          </cell>
        </row>
        <row r="10960">
          <cell r="A10960" t="str">
            <v>19930226F723</v>
          </cell>
          <cell r="B10960" t="str">
            <v>MASTERHT16</v>
          </cell>
          <cell r="C10960" t="str">
            <v>KTH-E0721</v>
          </cell>
          <cell r="D10960" t="str">
            <v>POOJA</v>
          </cell>
          <cell r="E10960" t="str">
            <v>SOUSTHANMATH</v>
          </cell>
          <cell r="F10960" t="str">
            <v>cspooja0@gmail.com</v>
          </cell>
          <cell r="G10960">
            <v>8586529</v>
          </cell>
          <cell r="H10960" t="str">
            <v>Avgiftsskyldig</v>
          </cell>
          <cell r="I10960" t="str">
            <v>Betalat</v>
          </cell>
        </row>
        <row r="10961">
          <cell r="A10961" t="str">
            <v>20060606F455</v>
          </cell>
          <cell r="B10961" t="str">
            <v>MASTERHT16</v>
          </cell>
          <cell r="C10961" t="str">
            <v>KTH-E0721</v>
          </cell>
          <cell r="D10961" t="str">
            <v>MUKESH KANNA</v>
          </cell>
          <cell r="E10961" t="str">
            <v>SUDANDRA DOSS</v>
          </cell>
          <cell r="F10961" t="str">
            <v>mukeshmit@hotmail.com</v>
          </cell>
          <cell r="G10961">
            <v>8586528</v>
          </cell>
          <cell r="H10961" t="str">
            <v>Avgiftsskyldig</v>
          </cell>
          <cell r="I10961" t="str">
            <v>Betalat</v>
          </cell>
        </row>
        <row r="10962">
          <cell r="A10962" t="str">
            <v>20071009F919</v>
          </cell>
          <cell r="B10962" t="str">
            <v>MASTERHT16</v>
          </cell>
          <cell r="C10962" t="str">
            <v>KTH-E0721</v>
          </cell>
          <cell r="D10962" t="str">
            <v>SAIGIRIDHAR</v>
          </cell>
          <cell r="E10962" t="str">
            <v>SANIPINI</v>
          </cell>
          <cell r="F10962" t="str">
            <v>giridhar3110@gmail.com</v>
          </cell>
          <cell r="G10962">
            <v>8586327</v>
          </cell>
          <cell r="H10962" t="str">
            <v>Avgiftsskyldig</v>
          </cell>
          <cell r="I10962" t="str">
            <v>Betalat</v>
          </cell>
        </row>
        <row r="10963">
          <cell r="A10963" t="str">
            <v>20050322F814</v>
          </cell>
          <cell r="B10963" t="str">
            <v>MASTERHT16</v>
          </cell>
          <cell r="C10963" t="str">
            <v>KTH-E0721</v>
          </cell>
          <cell r="D10963" t="str">
            <v>SIDHARTH</v>
          </cell>
          <cell r="E10963" t="str">
            <v>DAVE</v>
          </cell>
          <cell r="F10963" t="str">
            <v>sidharth.dave@outlook.com</v>
          </cell>
          <cell r="G10963">
            <v>8585394</v>
          </cell>
          <cell r="H10963" t="str">
            <v>Avgiftsskyldig</v>
          </cell>
          <cell r="I10963" t="str">
            <v>Ej betalt</v>
          </cell>
        </row>
        <row r="10964">
          <cell r="A10964" t="str">
            <v>19960821F695</v>
          </cell>
          <cell r="B10964" t="str">
            <v>MASTERHT16</v>
          </cell>
          <cell r="C10964" t="str">
            <v>KTH-E0721</v>
          </cell>
          <cell r="D10964" t="str">
            <v>MUHAMMAD SHOAIB</v>
          </cell>
          <cell r="E10964" t="str">
            <v>MUHAMMAD SHOAIB</v>
          </cell>
          <cell r="F10964" t="str">
            <v>sa_swati@live.com</v>
          </cell>
          <cell r="G10964">
            <v>8585320</v>
          </cell>
          <cell r="H10964" t="str">
            <v>Avgiftsskyldig</v>
          </cell>
          <cell r="I10964" t="str">
            <v>Betalat</v>
          </cell>
        </row>
        <row r="10965">
          <cell r="A10965" t="str">
            <v>20080202F972</v>
          </cell>
          <cell r="B10965" t="str">
            <v>MASTERHT16</v>
          </cell>
          <cell r="C10965" t="str">
            <v>KTH-E0721</v>
          </cell>
          <cell r="D10965" t="str">
            <v>AKHIL</v>
          </cell>
          <cell r="E10965" t="str">
            <v>KATHRIKOLLI NEELAKANTA</v>
          </cell>
          <cell r="F10965" t="str">
            <v>akhilkn5892@gmail.com</v>
          </cell>
          <cell r="G10965">
            <v>8584827</v>
          </cell>
          <cell r="H10965" t="str">
            <v>Avgiftsskyldig</v>
          </cell>
          <cell r="I10965" t="str">
            <v>Betalat</v>
          </cell>
        </row>
        <row r="10966">
          <cell r="A10966" t="str">
            <v>20080511F515</v>
          </cell>
          <cell r="B10966" t="str">
            <v>MASTERHT16</v>
          </cell>
          <cell r="C10966" t="str">
            <v>KTH-E0721</v>
          </cell>
          <cell r="D10966" t="str">
            <v>SREEDHAR</v>
          </cell>
          <cell r="E10966" t="str">
            <v>VENKATESAN</v>
          </cell>
          <cell r="F10966" t="str">
            <v>sreedharven@gmail.com</v>
          </cell>
          <cell r="G10966">
            <v>8584397</v>
          </cell>
          <cell r="H10966" t="str">
            <v>Avgiftsskyldig</v>
          </cell>
          <cell r="I10966" t="str">
            <v>Betalat</v>
          </cell>
        </row>
        <row r="10967">
          <cell r="A10967" t="str">
            <v>20080327F477</v>
          </cell>
          <cell r="B10967" t="str">
            <v>MASTERHT16</v>
          </cell>
          <cell r="C10967" t="str">
            <v>KTH-E0721</v>
          </cell>
          <cell r="D10967" t="str">
            <v>SHEHERYAR</v>
          </cell>
          <cell r="E10967" t="str">
            <v>KHAN</v>
          </cell>
          <cell r="F10967" t="str">
            <v>sheryebatzai@outlook.com</v>
          </cell>
          <cell r="G10967">
            <v>8583950</v>
          </cell>
          <cell r="H10967" t="str">
            <v>Avgiftsskyldig</v>
          </cell>
          <cell r="I10967" t="str">
            <v>Ej betalt</v>
          </cell>
        </row>
        <row r="10968">
          <cell r="A10968" t="str">
            <v>20080102F056</v>
          </cell>
          <cell r="B10968" t="str">
            <v>MASTERHT16</v>
          </cell>
          <cell r="C10968" t="str">
            <v>KTH-E0721</v>
          </cell>
          <cell r="D10968" t="str">
            <v>CHETAN</v>
          </cell>
          <cell r="E10968" t="str">
            <v>PRASAD</v>
          </cell>
          <cell r="F10968" t="str">
            <v>Chetankunderu@gmail.com</v>
          </cell>
          <cell r="G10968">
            <v>8583928</v>
          </cell>
          <cell r="H10968" t="str">
            <v>Avgiftsskyldig</v>
          </cell>
          <cell r="I10968" t="str">
            <v>Betalat</v>
          </cell>
        </row>
        <row r="10969">
          <cell r="A10969" t="str">
            <v>20080316F470</v>
          </cell>
          <cell r="B10969" t="str">
            <v>MASTERHT16</v>
          </cell>
          <cell r="C10969" t="str">
            <v>KTH-E0721</v>
          </cell>
          <cell r="D10969" t="str">
            <v>PRASANTH SRIVATSAV</v>
          </cell>
          <cell r="E10969" t="str">
            <v>RAMTHILAK</v>
          </cell>
          <cell r="F10969" t="str">
            <v>vishnu.rrt@gmail.com</v>
          </cell>
          <cell r="G10969">
            <v>8583858</v>
          </cell>
          <cell r="H10969" t="str">
            <v>Avgiftsskyldig</v>
          </cell>
          <cell r="I10969" t="str">
            <v>Betalat</v>
          </cell>
        </row>
        <row r="10970">
          <cell r="A10970" t="str">
            <v>20080515F172</v>
          </cell>
          <cell r="B10970" t="str">
            <v>MASTERHT16</v>
          </cell>
          <cell r="C10970" t="str">
            <v>KTH-E0722</v>
          </cell>
          <cell r="D10970" t="str">
            <v>STEPHEN</v>
          </cell>
          <cell r="E10970" t="str">
            <v>YOUNG</v>
          </cell>
          <cell r="F10970" t="str">
            <v>sfyoung@alum.mit.edu</v>
          </cell>
          <cell r="G10970">
            <v>8732250</v>
          </cell>
          <cell r="H10970" t="str">
            <v>Avgiftsskyldig</v>
          </cell>
          <cell r="I10970" t="str">
            <v>Betalat</v>
          </cell>
        </row>
        <row r="10971">
          <cell r="A10971" t="str">
            <v>20101122F478</v>
          </cell>
          <cell r="B10971" t="str">
            <v>MASTERHT16</v>
          </cell>
          <cell r="C10971" t="str">
            <v>KTH-E0722</v>
          </cell>
          <cell r="D10971" t="str">
            <v>JOAO</v>
          </cell>
          <cell r="E10971" t="str">
            <v>CEROL</v>
          </cell>
          <cell r="F10971" t="str">
            <v>joaocerol@gmail.com</v>
          </cell>
          <cell r="G10971">
            <v>8731584</v>
          </cell>
          <cell r="H10971" t="str">
            <v>Avgiftsbefriad</v>
          </cell>
          <cell r="I10971" t="str">
            <v>Ej betalt</v>
          </cell>
        </row>
        <row r="10972">
          <cell r="A10972" t="str">
            <v>19940711F443</v>
          </cell>
          <cell r="B10972" t="str">
            <v>MASTERHT16</v>
          </cell>
          <cell r="C10972" t="str">
            <v>KTH-E0722</v>
          </cell>
          <cell r="D10972" t="str">
            <v>MAJA</v>
          </cell>
          <cell r="E10972" t="str">
            <v>CELIK</v>
          </cell>
          <cell r="F10972" t="str">
            <v>maja.celik@gmail.com</v>
          </cell>
          <cell r="G10972">
            <v>8731415</v>
          </cell>
          <cell r="H10972" t="str">
            <v>Avgiftsbefriad</v>
          </cell>
          <cell r="I10972" t="str">
            <v>Ej betalt</v>
          </cell>
        </row>
        <row r="10973">
          <cell r="A10973" t="str">
            <v>20090808F318</v>
          </cell>
          <cell r="B10973" t="str">
            <v>MASTERHT16</v>
          </cell>
          <cell r="C10973" t="str">
            <v>KTH-E0722</v>
          </cell>
          <cell r="D10973" t="str">
            <v>DAVID</v>
          </cell>
          <cell r="E10973" t="str">
            <v>DOMINGOS</v>
          </cell>
          <cell r="F10973" t="str">
            <v>david.f.domingos@gmail.com</v>
          </cell>
          <cell r="G10973">
            <v>8731368</v>
          </cell>
          <cell r="H10973" t="str">
            <v>Avgiftsbefriad</v>
          </cell>
          <cell r="I10973" t="str">
            <v>Ej betalt</v>
          </cell>
        </row>
        <row r="10974">
          <cell r="A10974" t="str">
            <v>20101114F395</v>
          </cell>
          <cell r="B10974" t="str">
            <v>MASTERHT16</v>
          </cell>
          <cell r="C10974" t="str">
            <v>KTH-E0722</v>
          </cell>
          <cell r="D10974" t="str">
            <v>VAISAKH</v>
          </cell>
          <cell r="E10974" t="str">
            <v>BALAKRISHNAN</v>
          </cell>
          <cell r="F10974" t="str">
            <v>vaisakhbalakrishnan@gmail.com</v>
          </cell>
          <cell r="G10974">
            <v>8729689</v>
          </cell>
          <cell r="H10974" t="str">
            <v>Avgiftsskyldig</v>
          </cell>
          <cell r="I10974" t="str">
            <v>Ej betalt</v>
          </cell>
        </row>
        <row r="10975">
          <cell r="A10975" t="str">
            <v>20101013F496</v>
          </cell>
          <cell r="B10975" t="str">
            <v>MASTERHT16</v>
          </cell>
          <cell r="C10975" t="str">
            <v>KTH-E0722</v>
          </cell>
          <cell r="D10975" t="str">
            <v>STAVROS</v>
          </cell>
          <cell r="E10975" t="str">
            <v>KAISEF</v>
          </cell>
          <cell r="F10975" t="str">
            <v>kaisefstavros@gmail.com</v>
          </cell>
          <cell r="G10975">
            <v>8728437</v>
          </cell>
          <cell r="H10975" t="str">
            <v>Avgiftsbefriad</v>
          </cell>
          <cell r="I10975" t="str">
            <v>Ej betalt</v>
          </cell>
        </row>
        <row r="10976">
          <cell r="A10976" t="str">
            <v>198201103655</v>
          </cell>
          <cell r="B10976" t="str">
            <v>MASTERHT16</v>
          </cell>
          <cell r="C10976" t="str">
            <v>KTH-E0722</v>
          </cell>
          <cell r="D10976" t="str">
            <v>ZHITIE</v>
          </cell>
          <cell r="E10976" t="str">
            <v>ZHAO</v>
          </cell>
          <cell r="F10976" t="str">
            <v>shamozhihu1204@163.com</v>
          </cell>
          <cell r="G10976">
            <v>8727745</v>
          </cell>
          <cell r="H10976" t="str">
            <v>Avgiftsbefriad</v>
          </cell>
          <cell r="I10976" t="str">
            <v>Ej betalt</v>
          </cell>
        </row>
        <row r="10977">
          <cell r="A10977" t="str">
            <v>19941215F848</v>
          </cell>
          <cell r="B10977" t="str">
            <v>MASTERHT16</v>
          </cell>
          <cell r="C10977" t="str">
            <v>KTH-E0722</v>
          </cell>
          <cell r="D10977" t="str">
            <v>LINXI</v>
          </cell>
          <cell r="E10977" t="str">
            <v>FU</v>
          </cell>
          <cell r="F10977" t="str">
            <v>evolleam@sina.com</v>
          </cell>
          <cell r="G10977">
            <v>8727199</v>
          </cell>
          <cell r="H10977" t="str">
            <v>Avgiftsskyldig</v>
          </cell>
          <cell r="I10977" t="str">
            <v>Betalat</v>
          </cell>
        </row>
        <row r="10978">
          <cell r="A10978" t="str">
            <v>19941208F466</v>
          </cell>
          <cell r="B10978" t="str">
            <v>MASTERHT16</v>
          </cell>
          <cell r="C10978" t="str">
            <v>KTH-E0722</v>
          </cell>
          <cell r="D10978" t="str">
            <v>MARIA</v>
          </cell>
          <cell r="E10978" t="str">
            <v>KOUTSOUDAKI</v>
          </cell>
          <cell r="F10978" t="str">
            <v>mariasynchro@gmail.com</v>
          </cell>
          <cell r="G10978">
            <v>8725232</v>
          </cell>
          <cell r="H10978" t="str">
            <v>Avgiftsbefriad</v>
          </cell>
          <cell r="I10978" t="str">
            <v>Ej betalt</v>
          </cell>
        </row>
        <row r="10979">
          <cell r="A10979" t="str">
            <v>20101024F477</v>
          </cell>
          <cell r="B10979" t="str">
            <v>MASTERHT16</v>
          </cell>
          <cell r="C10979" t="str">
            <v>KTH-E0722</v>
          </cell>
          <cell r="D10979" t="str">
            <v>NOUFAL</v>
          </cell>
          <cell r="E10979" t="str">
            <v>PARAVILAYIL NAJEEB</v>
          </cell>
          <cell r="F10979" t="str">
            <v>noufalpnajeeb@outlook.com</v>
          </cell>
          <cell r="G10979">
            <v>8725221</v>
          </cell>
          <cell r="H10979" t="str">
            <v>Avgiftsskyldig</v>
          </cell>
          <cell r="I10979" t="str">
            <v>Ej betalt</v>
          </cell>
        </row>
        <row r="10980">
          <cell r="A10980" t="str">
            <v>20101024F279</v>
          </cell>
          <cell r="B10980" t="str">
            <v>MASTERHT16</v>
          </cell>
          <cell r="C10980" t="str">
            <v>KTH-E0722</v>
          </cell>
          <cell r="D10980" t="str">
            <v>OMAR</v>
          </cell>
          <cell r="E10980" t="str">
            <v>IBRAHIM</v>
          </cell>
          <cell r="F10980" t="str">
            <v>post-omar.hefyda@alexu.edu.eg</v>
          </cell>
          <cell r="G10980">
            <v>8725220</v>
          </cell>
          <cell r="H10980" t="str">
            <v>Avgiftsskyldig</v>
          </cell>
          <cell r="I10980" t="str">
            <v>Ej betalt</v>
          </cell>
        </row>
        <row r="10981">
          <cell r="A10981" t="str">
            <v>20101019F359</v>
          </cell>
          <cell r="B10981" t="str">
            <v>MASTERHT16</v>
          </cell>
          <cell r="C10981" t="str">
            <v>KTH-E0722</v>
          </cell>
          <cell r="D10981" t="str">
            <v>LUIZ GUILHERME</v>
          </cell>
          <cell r="E10981" t="str">
            <v>GARCIA GRECA</v>
          </cell>
          <cell r="F10981" t="str">
            <v>lggreca@hotmail.com</v>
          </cell>
          <cell r="G10981">
            <v>8724762</v>
          </cell>
          <cell r="H10981" t="str">
            <v>Avgiftsbefriad</v>
          </cell>
          <cell r="I10981" t="str">
            <v>Ej betalt</v>
          </cell>
        </row>
        <row r="10982">
          <cell r="A10982" t="str">
            <v>20101021F579</v>
          </cell>
          <cell r="B10982" t="str">
            <v>MASTERHT16</v>
          </cell>
          <cell r="C10982" t="str">
            <v>KTH-E0722</v>
          </cell>
          <cell r="D10982" t="str">
            <v>FRANCISCO</v>
          </cell>
          <cell r="E10982" t="str">
            <v>BLANCO</v>
          </cell>
          <cell r="F10982" t="str">
            <v>fran.badasi@gmail.com</v>
          </cell>
          <cell r="G10982">
            <v>8724723</v>
          </cell>
          <cell r="H10982" t="str">
            <v>Avgiftsbefriad</v>
          </cell>
          <cell r="I10982" t="str">
            <v>Ej betalt</v>
          </cell>
        </row>
        <row r="10983">
          <cell r="A10983" t="str">
            <v>20100320F330</v>
          </cell>
          <cell r="B10983" t="str">
            <v>MASTERHT16</v>
          </cell>
          <cell r="C10983" t="str">
            <v>KTH-E0722</v>
          </cell>
          <cell r="D10983" t="str">
            <v>NESHAL</v>
          </cell>
          <cell r="E10983" t="str">
            <v>DAS</v>
          </cell>
          <cell r="F10983" t="str">
            <v>neshaldas@gmail.com</v>
          </cell>
          <cell r="G10983">
            <v>8723245</v>
          </cell>
          <cell r="H10983" t="str">
            <v>Avgiftsskyldig</v>
          </cell>
          <cell r="I10983" t="str">
            <v>Betalat</v>
          </cell>
        </row>
        <row r="10984">
          <cell r="A10984" t="str">
            <v>198601060471</v>
          </cell>
          <cell r="B10984" t="str">
            <v>MASTERHT16</v>
          </cell>
          <cell r="C10984" t="str">
            <v>KTH-E0722</v>
          </cell>
          <cell r="D10984" t="str">
            <v>BO</v>
          </cell>
          <cell r="E10984" t="str">
            <v>WEI</v>
          </cell>
          <cell r="F10984" t="str">
            <v>bweicc@outlook.com</v>
          </cell>
          <cell r="G10984">
            <v>8722585</v>
          </cell>
          <cell r="H10984" t="str">
            <v>Avgiftsbefriad</v>
          </cell>
          <cell r="I10984" t="str">
            <v>Ej betalt</v>
          </cell>
        </row>
        <row r="10985">
          <cell r="A10985" t="str">
            <v>19941126F325</v>
          </cell>
          <cell r="B10985" t="str">
            <v>MASTERHT16</v>
          </cell>
          <cell r="C10985" t="str">
            <v>KTH-E0722</v>
          </cell>
          <cell r="D10985" t="str">
            <v>TIANQING</v>
          </cell>
          <cell r="E10985" t="str">
            <v>WANG</v>
          </cell>
          <cell r="F10985" t="str">
            <v>wangtianqing2016@126.com</v>
          </cell>
          <cell r="G10985">
            <v>8722441</v>
          </cell>
          <cell r="H10985" t="str">
            <v>Avgiftsskyldig</v>
          </cell>
          <cell r="I10985" t="str">
            <v>Betalat</v>
          </cell>
        </row>
        <row r="10986">
          <cell r="A10986" t="str">
            <v>20101006F313</v>
          </cell>
          <cell r="B10986" t="str">
            <v>MASTERHT16</v>
          </cell>
          <cell r="C10986" t="str">
            <v>KTH-E0722</v>
          </cell>
          <cell r="D10986" t="str">
            <v>FRANCISCO</v>
          </cell>
          <cell r="E10986" t="str">
            <v>RITA</v>
          </cell>
          <cell r="F10986" t="str">
            <v>francisco.rita.1995@gmail.com</v>
          </cell>
          <cell r="G10986">
            <v>8722147</v>
          </cell>
          <cell r="H10986" t="str">
            <v>Avgiftsskyldig</v>
          </cell>
          <cell r="I10986" t="str">
            <v>Ej betalt</v>
          </cell>
        </row>
        <row r="10987">
          <cell r="A10987" t="str">
            <v>20031208F854</v>
          </cell>
          <cell r="B10987" t="str">
            <v>MASTERHT16</v>
          </cell>
          <cell r="C10987" t="str">
            <v>KTH-E0722</v>
          </cell>
          <cell r="D10987" t="str">
            <v>SOMPONG</v>
          </cell>
          <cell r="E10987" t="str">
            <v>SAESEU</v>
          </cell>
          <cell r="F10987" t="str">
            <v>isksompong@gmail.com</v>
          </cell>
          <cell r="G10987">
            <v>8721771</v>
          </cell>
          <cell r="H10987" t="str">
            <v>Avgiftsskyldig</v>
          </cell>
          <cell r="I10987" t="str">
            <v>Ej betalt</v>
          </cell>
        </row>
        <row r="10988">
          <cell r="A10988" t="str">
            <v>20101003F373</v>
          </cell>
          <cell r="B10988" t="str">
            <v>MASTERHT16</v>
          </cell>
          <cell r="C10988" t="str">
            <v>KTH-E0722</v>
          </cell>
          <cell r="D10988" t="str">
            <v>ALEXANDRE</v>
          </cell>
          <cell r="E10988" t="str">
            <v>BOSCH PALOU</v>
          </cell>
          <cell r="F10988" t="str">
            <v>alex.bosch.19@gmail.com</v>
          </cell>
          <cell r="G10988">
            <v>8721570</v>
          </cell>
          <cell r="H10988" t="str">
            <v>Avgiftsskyldig</v>
          </cell>
          <cell r="I10988" t="str">
            <v>Ej betalt</v>
          </cell>
        </row>
        <row r="10989">
          <cell r="A10989" t="str">
            <v>20101002F119</v>
          </cell>
          <cell r="B10989" t="str">
            <v>MASTERHT16</v>
          </cell>
          <cell r="C10989" t="str">
            <v>KTH-E0722</v>
          </cell>
          <cell r="D10989" t="str">
            <v>HUGO</v>
          </cell>
          <cell r="E10989" t="str">
            <v>MARY</v>
          </cell>
          <cell r="F10989" t="str">
            <v>hugo_hc16@hotmail.fr</v>
          </cell>
          <cell r="G10989">
            <v>8721284</v>
          </cell>
          <cell r="H10989" t="str">
            <v>Avgiftsbefriad</v>
          </cell>
          <cell r="I10989" t="str">
            <v>Ej betalt</v>
          </cell>
        </row>
        <row r="10990">
          <cell r="A10990" t="str">
            <v>20100919F899</v>
          </cell>
          <cell r="B10990" t="str">
            <v>MASTERHT16</v>
          </cell>
          <cell r="C10990" t="str">
            <v>KTH-E0722</v>
          </cell>
          <cell r="D10990" t="str">
            <v>SHASHI KIRAN</v>
          </cell>
          <cell r="E10990" t="str">
            <v>PUTTASWAMY</v>
          </cell>
          <cell r="F10990" t="str">
            <v>shashi1992kiran@gmail.com</v>
          </cell>
          <cell r="G10990">
            <v>8719408</v>
          </cell>
          <cell r="H10990" t="str">
            <v>Avgiftsskyldig</v>
          </cell>
          <cell r="I10990" t="str">
            <v>Betalat</v>
          </cell>
        </row>
        <row r="10991">
          <cell r="A10991" t="str">
            <v>20100915F695</v>
          </cell>
          <cell r="B10991" t="str">
            <v>MASTERHT16</v>
          </cell>
          <cell r="C10991" t="str">
            <v>KTH-E0722</v>
          </cell>
          <cell r="D10991" t="str">
            <v>ROHAN</v>
          </cell>
          <cell r="E10991" t="str">
            <v>FERRAO</v>
          </cell>
          <cell r="F10991" t="str">
            <v>ferraorohan@gmail.com</v>
          </cell>
          <cell r="G10991">
            <v>8718974</v>
          </cell>
          <cell r="H10991" t="str">
            <v>Avgiftsskyldig</v>
          </cell>
          <cell r="I10991" t="str">
            <v>Ej betalt</v>
          </cell>
        </row>
        <row r="10992">
          <cell r="A10992" t="str">
            <v>20100913F499</v>
          </cell>
          <cell r="B10992" t="str">
            <v>MASTERHT16</v>
          </cell>
          <cell r="C10992" t="str">
            <v>KTH-E0722</v>
          </cell>
          <cell r="D10992" t="str">
            <v>UDHAYA SHANKAR</v>
          </cell>
          <cell r="E10992" t="str">
            <v>VINAIYATHAN</v>
          </cell>
          <cell r="F10992" t="str">
            <v>udhayashankar18@gmail.com</v>
          </cell>
          <cell r="G10992">
            <v>8717912</v>
          </cell>
          <cell r="H10992" t="str">
            <v>Avgiftsskyldig</v>
          </cell>
          <cell r="I10992" t="str">
            <v>Betalat</v>
          </cell>
        </row>
        <row r="10993">
          <cell r="A10993" t="str">
            <v>20100308F997</v>
          </cell>
          <cell r="B10993" t="str">
            <v>MASTERHT16</v>
          </cell>
          <cell r="C10993" t="str">
            <v>KTH-E0722</v>
          </cell>
          <cell r="D10993" t="str">
            <v>SWASTIK</v>
          </cell>
          <cell r="E10993" t="str">
            <v>HEGDE</v>
          </cell>
          <cell r="F10993" t="str">
            <v>swastikrh123@gmail.com</v>
          </cell>
          <cell r="G10993">
            <v>8716564</v>
          </cell>
          <cell r="H10993" t="str">
            <v>Avgiftsskyldig</v>
          </cell>
          <cell r="I10993" t="str">
            <v>Betalat</v>
          </cell>
        </row>
        <row r="10994">
          <cell r="A10994" t="str">
            <v>19941025F806</v>
          </cell>
          <cell r="B10994" t="str">
            <v>MASTERHT16</v>
          </cell>
          <cell r="C10994" t="str">
            <v>KTH-E0722</v>
          </cell>
          <cell r="D10994" t="str">
            <v>CHRISANTYA</v>
          </cell>
          <cell r="E10994" t="str">
            <v>WIHARTI</v>
          </cell>
          <cell r="F10994" t="str">
            <v>chrisantya@gmail.com</v>
          </cell>
          <cell r="G10994">
            <v>8715675</v>
          </cell>
          <cell r="H10994" t="str">
            <v>Avgiftsskyldig</v>
          </cell>
          <cell r="I10994" t="str">
            <v>Betalat</v>
          </cell>
        </row>
        <row r="10995">
          <cell r="A10995" t="str">
            <v>20100821F193</v>
          </cell>
          <cell r="B10995" t="str">
            <v>MASTERHT16</v>
          </cell>
          <cell r="C10995" t="str">
            <v>KTH-E0722</v>
          </cell>
          <cell r="D10995" t="str">
            <v>PABLO</v>
          </cell>
          <cell r="E10995" t="str">
            <v>SERRATOSA</v>
          </cell>
          <cell r="F10995" t="str">
            <v>pablo_serratosa92@hotmail.com</v>
          </cell>
          <cell r="G10995">
            <v>8713661</v>
          </cell>
          <cell r="H10995" t="str">
            <v>Avgiftsbefriad</v>
          </cell>
          <cell r="I10995" t="str">
            <v>Ej betalt</v>
          </cell>
        </row>
        <row r="10996">
          <cell r="A10996" t="str">
            <v>20100816F794</v>
          </cell>
          <cell r="B10996" t="str">
            <v>MASTERHT16</v>
          </cell>
          <cell r="C10996" t="str">
            <v>KTH-E0722</v>
          </cell>
          <cell r="D10996" t="str">
            <v>ALI</v>
          </cell>
          <cell r="E10996" t="str">
            <v>ALBEJAWI</v>
          </cell>
          <cell r="F10996" t="str">
            <v>ali_beigzx81@yahoo.com</v>
          </cell>
          <cell r="G10996">
            <v>8712699</v>
          </cell>
          <cell r="H10996" t="str">
            <v>Avgiftsskyldig</v>
          </cell>
          <cell r="I10996" t="str">
            <v>Ej betalt</v>
          </cell>
        </row>
        <row r="10997">
          <cell r="A10997" t="str">
            <v>19870803T292</v>
          </cell>
          <cell r="B10997" t="str">
            <v>MASTERHT16</v>
          </cell>
          <cell r="C10997" t="str">
            <v>KTH-E0722</v>
          </cell>
          <cell r="D10997" t="str">
            <v>KUSHAL DILIP</v>
          </cell>
          <cell r="E10997" t="str">
            <v>PANSE</v>
          </cell>
          <cell r="F10997" t="str">
            <v>kushalpanse@gmail.com</v>
          </cell>
          <cell r="G10997">
            <v>8712531</v>
          </cell>
          <cell r="H10997" t="str">
            <v>Avgiftsskyldig</v>
          </cell>
          <cell r="I10997" t="str">
            <v>Betalat</v>
          </cell>
        </row>
        <row r="10998">
          <cell r="A10998" t="str">
            <v>19930703T113</v>
          </cell>
          <cell r="B10998" t="str">
            <v>MASTERHT16</v>
          </cell>
          <cell r="C10998" t="str">
            <v>KTH-E0722</v>
          </cell>
          <cell r="D10998" t="str">
            <v>AITOR</v>
          </cell>
          <cell r="E10998" t="str">
            <v>GASTAMINZA</v>
          </cell>
          <cell r="F10998" t="str">
            <v>gastaminza.aitor@gmail.com</v>
          </cell>
          <cell r="G10998">
            <v>8712160</v>
          </cell>
          <cell r="H10998" t="str">
            <v>Avgiftsbefriad</v>
          </cell>
          <cell r="I10998" t="str">
            <v>Ej betalt</v>
          </cell>
        </row>
        <row r="10999">
          <cell r="A10999" t="str">
            <v>198705053372</v>
          </cell>
          <cell r="B10999" t="str">
            <v>MASTERHT16</v>
          </cell>
          <cell r="C10999" t="str">
            <v>KTH-E0722</v>
          </cell>
          <cell r="D10999" t="str">
            <v>WAEL</v>
          </cell>
          <cell r="E10999" t="str">
            <v>AL HAJI</v>
          </cell>
          <cell r="F10999" t="str">
            <v>wael_870@hotmail.com</v>
          </cell>
          <cell r="G10999">
            <v>8710088</v>
          </cell>
          <cell r="H10999" t="str">
            <v>Avgiftsbefriad</v>
          </cell>
          <cell r="I10999" t="str">
            <v>Ej betalt</v>
          </cell>
        </row>
        <row r="11000">
          <cell r="A11000" t="str">
            <v>198408274226</v>
          </cell>
          <cell r="B11000" t="str">
            <v>MASTERHT16</v>
          </cell>
          <cell r="C11000" t="str">
            <v>KTH-E0722</v>
          </cell>
          <cell r="D11000" t="str">
            <v>ZANNATUL FARDOUS</v>
          </cell>
          <cell r="E11000" t="str">
            <v>CHOWDHURY</v>
          </cell>
          <cell r="F11000" t="str">
            <v>pinky.fardous@icloud.com</v>
          </cell>
          <cell r="G11000">
            <v>8709544</v>
          </cell>
          <cell r="H11000" t="str">
            <v>Avgiftsbefriad</v>
          </cell>
          <cell r="I11000" t="str">
            <v>Ej betalt</v>
          </cell>
        </row>
        <row r="11001">
          <cell r="A11001" t="str">
            <v>20100723F374</v>
          </cell>
          <cell r="B11001" t="str">
            <v>MASTERHT16</v>
          </cell>
          <cell r="C11001" t="str">
            <v>KTH-E0722</v>
          </cell>
          <cell r="D11001" t="str">
            <v>THANGADURAI</v>
          </cell>
          <cell r="E11001" t="str">
            <v>THANGARAJ</v>
          </cell>
          <cell r="F11001" t="str">
            <v>thangadurai1231@outlook.com</v>
          </cell>
          <cell r="G11001">
            <v>8708728</v>
          </cell>
          <cell r="H11001" t="str">
            <v>Avgiftsskyldig</v>
          </cell>
          <cell r="I11001" t="str">
            <v>Betalat</v>
          </cell>
        </row>
        <row r="11002">
          <cell r="A11002" t="str">
            <v>20100606F871</v>
          </cell>
          <cell r="B11002" t="str">
            <v>MASTERHT16</v>
          </cell>
          <cell r="C11002" t="str">
            <v>KTH-E0722</v>
          </cell>
          <cell r="D11002" t="str">
            <v>MARKUS</v>
          </cell>
          <cell r="E11002" t="str">
            <v>JOHANNESSEN</v>
          </cell>
          <cell r="F11002" t="str">
            <v>markus.johannessen@gmail.com</v>
          </cell>
          <cell r="G11002">
            <v>8708027</v>
          </cell>
          <cell r="H11002" t="str">
            <v>Avgiftsbefriad</v>
          </cell>
          <cell r="I11002" t="str">
            <v>Ej betalt</v>
          </cell>
        </row>
        <row r="11003">
          <cell r="A11003" t="str">
            <v>20100713F418</v>
          </cell>
          <cell r="B11003" t="str">
            <v>MASTERHT16</v>
          </cell>
          <cell r="C11003" t="str">
            <v>KTH-E0722</v>
          </cell>
          <cell r="D11003" t="str">
            <v>VASILEIOS</v>
          </cell>
          <cell r="E11003" t="str">
            <v>VASILEIADIS</v>
          </cell>
          <cell r="F11003" t="str">
            <v>mrvasilisvas@gmail.com</v>
          </cell>
          <cell r="G11003">
            <v>8707172</v>
          </cell>
          <cell r="H11003" t="str">
            <v>Avgiftsbefriad</v>
          </cell>
          <cell r="I11003" t="str">
            <v>Ej betalt</v>
          </cell>
        </row>
        <row r="11004">
          <cell r="A11004" t="str">
            <v>20100703F410</v>
          </cell>
          <cell r="B11004" t="str">
            <v>MASTERHT16</v>
          </cell>
          <cell r="C11004" t="str">
            <v>KTH-E0722</v>
          </cell>
          <cell r="D11004" t="str">
            <v>ABHIKET</v>
          </cell>
          <cell r="E11004" t="str">
            <v>KASHYAP</v>
          </cell>
          <cell r="F11004" t="str">
            <v>abhiketkashyap@gmail.com</v>
          </cell>
          <cell r="G11004">
            <v>8705673</v>
          </cell>
          <cell r="H11004" t="str">
            <v>Avgiftsskyldig</v>
          </cell>
          <cell r="I11004" t="str">
            <v>Betalat</v>
          </cell>
        </row>
        <row r="11005">
          <cell r="A11005" t="str">
            <v>19960108F343</v>
          </cell>
          <cell r="B11005" t="str">
            <v>MASTERHT16</v>
          </cell>
          <cell r="C11005" t="str">
            <v>KTH-E0722</v>
          </cell>
          <cell r="D11005" t="str">
            <v>MÓNICA</v>
          </cell>
          <cell r="E11005" t="str">
            <v>RAMALHO</v>
          </cell>
          <cell r="F11005" t="str">
            <v>moniccaramalho@gmail.com</v>
          </cell>
          <cell r="G11005">
            <v>8704868</v>
          </cell>
          <cell r="H11005" t="str">
            <v>Avgiftsbefriad</v>
          </cell>
          <cell r="I11005" t="str">
            <v>Ej betalt</v>
          </cell>
        </row>
        <row r="11006">
          <cell r="A11006" t="str">
            <v>20100625F738</v>
          </cell>
          <cell r="B11006" t="str">
            <v>MASTERHT16</v>
          </cell>
          <cell r="C11006" t="str">
            <v>KTH-E0722</v>
          </cell>
          <cell r="D11006" t="str">
            <v>GEORGES</v>
          </cell>
          <cell r="E11006" t="str">
            <v>BANI JARID</v>
          </cell>
          <cell r="F11006" t="str">
            <v>gbanijarid@yahoo.fr</v>
          </cell>
          <cell r="G11006">
            <v>8704280</v>
          </cell>
          <cell r="H11006" t="str">
            <v>Avgiftsskyldig</v>
          </cell>
          <cell r="I11006" t="str">
            <v>Ej betalt</v>
          </cell>
        </row>
        <row r="11007">
          <cell r="A11007" t="str">
            <v>20090321F837</v>
          </cell>
          <cell r="B11007" t="str">
            <v>MASTERHT16</v>
          </cell>
          <cell r="C11007" t="str">
            <v>KTH-E0722</v>
          </cell>
          <cell r="D11007" t="str">
            <v>THET PAING OO</v>
          </cell>
          <cell r="E11007" t="str">
            <v>AUNG</v>
          </cell>
          <cell r="F11007" t="str">
            <v>atpo94@gmail.com</v>
          </cell>
          <cell r="G11007">
            <v>8702912</v>
          </cell>
          <cell r="H11007" t="str">
            <v>Avgiftsskyldig</v>
          </cell>
          <cell r="I11007" t="str">
            <v>Ej betalt</v>
          </cell>
        </row>
        <row r="11008">
          <cell r="A11008" t="str">
            <v>20100607F797</v>
          </cell>
          <cell r="B11008" t="str">
            <v>MASTERHT16</v>
          </cell>
          <cell r="C11008" t="str">
            <v>KTH-E0722</v>
          </cell>
          <cell r="D11008" t="str">
            <v>HÅKON</v>
          </cell>
          <cell r="E11008" t="str">
            <v>HUAGSTEN HANSEN</v>
          </cell>
          <cell r="F11008" t="str">
            <v>hhh3@hotmail.no</v>
          </cell>
          <cell r="G11008">
            <v>8702541</v>
          </cell>
          <cell r="H11008" t="str">
            <v>Avgiftsbefriad</v>
          </cell>
          <cell r="I11008" t="str">
            <v>Ej betalt</v>
          </cell>
        </row>
        <row r="11009">
          <cell r="A11009" t="str">
            <v>20090209F719</v>
          </cell>
          <cell r="B11009" t="str">
            <v>MASTERHT16</v>
          </cell>
          <cell r="C11009" t="str">
            <v>KTH-E0722</v>
          </cell>
          <cell r="D11009" t="str">
            <v>VISHNU</v>
          </cell>
          <cell r="E11009" t="str">
            <v>MOHAN</v>
          </cell>
          <cell r="F11009" t="str">
            <v>vishnu.mohan.sr71@gmail.com</v>
          </cell>
          <cell r="G11009">
            <v>8698690</v>
          </cell>
          <cell r="H11009" t="str">
            <v>Avgiftsskyldig</v>
          </cell>
          <cell r="I11009" t="str">
            <v>Betalat</v>
          </cell>
        </row>
        <row r="11010">
          <cell r="A11010" t="str">
            <v>20100512F155</v>
          </cell>
          <cell r="B11010" t="str">
            <v>MASTERHT16</v>
          </cell>
          <cell r="C11010" t="str">
            <v>KTH-E0722</v>
          </cell>
          <cell r="D11010" t="str">
            <v>SERGIO</v>
          </cell>
          <cell r="E11010" t="str">
            <v>DE VERA VERDES</v>
          </cell>
          <cell r="F11010" t="str">
            <v>sergio.devera.verdes@gmail.com</v>
          </cell>
          <cell r="G11010">
            <v>8697399</v>
          </cell>
          <cell r="H11010" t="str">
            <v>Avgiftsbefriad</v>
          </cell>
          <cell r="I11010" t="str">
            <v>Ej betalt</v>
          </cell>
        </row>
        <row r="11011">
          <cell r="A11011" t="str">
            <v>20100509F952</v>
          </cell>
          <cell r="B11011" t="str">
            <v>MASTERHT16</v>
          </cell>
          <cell r="C11011" t="str">
            <v>KTH-E0722</v>
          </cell>
          <cell r="D11011" t="str">
            <v>MADS</v>
          </cell>
          <cell r="E11011" t="str">
            <v>HELLAND</v>
          </cell>
          <cell r="F11011" t="str">
            <v>mads.helland@gmail.com</v>
          </cell>
          <cell r="G11011">
            <v>8697216</v>
          </cell>
          <cell r="H11011" t="str">
            <v>Avgiftsbefriad</v>
          </cell>
          <cell r="I11011" t="str">
            <v>Ej betalt</v>
          </cell>
        </row>
        <row r="11012">
          <cell r="A11012" t="str">
            <v>20100502F579</v>
          </cell>
          <cell r="B11012" t="str">
            <v>MASTERHT16</v>
          </cell>
          <cell r="C11012" t="str">
            <v>KTH-E0722</v>
          </cell>
          <cell r="D11012" t="str">
            <v>MARTI</v>
          </cell>
          <cell r="E11012" t="str">
            <v>GIRÓ</v>
          </cell>
          <cell r="F11012" t="str">
            <v>martigirocorcoll@gmail.com</v>
          </cell>
          <cell r="G11012">
            <v>8696097</v>
          </cell>
          <cell r="H11012" t="str">
            <v>Avgiftsbefriad</v>
          </cell>
          <cell r="I11012" t="str">
            <v>Ej betalt</v>
          </cell>
        </row>
        <row r="11013">
          <cell r="A11013" t="str">
            <v>20060813F215</v>
          </cell>
          <cell r="B11013" t="str">
            <v>MASTERHT16</v>
          </cell>
          <cell r="C11013" t="str">
            <v>KTH-E0722</v>
          </cell>
          <cell r="D11013" t="str">
            <v>GABOR</v>
          </cell>
          <cell r="E11013" t="str">
            <v>GULYAS</v>
          </cell>
          <cell r="F11013" t="str">
            <v>gbrgulyas0@gmail.com</v>
          </cell>
          <cell r="G11013">
            <v>8693163</v>
          </cell>
          <cell r="H11013" t="str">
            <v>Avgiftsbefriad</v>
          </cell>
          <cell r="I11013" t="str">
            <v>Ej betalt</v>
          </cell>
        </row>
        <row r="11014">
          <cell r="A11014" t="str">
            <v>20100320F314</v>
          </cell>
          <cell r="B11014" t="str">
            <v>MASTERHT16</v>
          </cell>
          <cell r="C11014" t="str">
            <v>KTH-E0722</v>
          </cell>
          <cell r="D11014" t="str">
            <v>HO-SEUNG</v>
          </cell>
          <cell r="E11014" t="str">
            <v>SEO</v>
          </cell>
          <cell r="F11014" t="str">
            <v>vor2653@outlook.kr</v>
          </cell>
          <cell r="G11014">
            <v>8692752</v>
          </cell>
          <cell r="H11014" t="str">
            <v>Avgiftsskyldig</v>
          </cell>
          <cell r="I11014" t="str">
            <v>Betalat</v>
          </cell>
        </row>
        <row r="11015">
          <cell r="A11015" t="str">
            <v>20100328F175</v>
          </cell>
          <cell r="B11015" t="str">
            <v>MASTERHT16</v>
          </cell>
          <cell r="C11015" t="str">
            <v>KTH-E0722</v>
          </cell>
          <cell r="D11015" t="str">
            <v>TAHA YASSINE</v>
          </cell>
          <cell r="E11015" t="str">
            <v>LARIBI</v>
          </cell>
          <cell r="F11015" t="str">
            <v>tahayassinelaribi@gmail.com</v>
          </cell>
          <cell r="G11015">
            <v>8691893</v>
          </cell>
          <cell r="H11015" t="str">
            <v>Avgiftsskyldig</v>
          </cell>
          <cell r="I11015" t="str">
            <v>Ej betalt</v>
          </cell>
        </row>
        <row r="11016">
          <cell r="A11016" t="str">
            <v>20100323F758</v>
          </cell>
          <cell r="B11016" t="str">
            <v>MASTERHT16</v>
          </cell>
          <cell r="C11016" t="str">
            <v>KTH-E0722</v>
          </cell>
          <cell r="D11016" t="str">
            <v>JI</v>
          </cell>
          <cell r="E11016" t="str">
            <v>YIN</v>
          </cell>
          <cell r="F11016" t="str">
            <v>544313550@qq.com</v>
          </cell>
          <cell r="G11016">
            <v>8691353</v>
          </cell>
          <cell r="H11016" t="str">
            <v>Avgiftsskyldig</v>
          </cell>
          <cell r="I11016" t="str">
            <v>Betalat</v>
          </cell>
        </row>
        <row r="11017">
          <cell r="A11017" t="str">
            <v>20100317F459</v>
          </cell>
          <cell r="B11017" t="str">
            <v>MASTERHT16</v>
          </cell>
          <cell r="C11017" t="str">
            <v>KTH-E0722</v>
          </cell>
          <cell r="D11017" t="str">
            <v>HOSSAM</v>
          </cell>
          <cell r="E11017" t="str">
            <v>OGELA</v>
          </cell>
          <cell r="F11017" t="str">
            <v>eng.hossamworld@gmail.com</v>
          </cell>
          <cell r="G11017">
            <v>8690629</v>
          </cell>
          <cell r="H11017" t="str">
            <v>Avgiftsskyldig</v>
          </cell>
          <cell r="I11017" t="str">
            <v>Ej betalt</v>
          </cell>
        </row>
        <row r="11018">
          <cell r="A11018" t="str">
            <v>20100310F357</v>
          </cell>
          <cell r="B11018" t="str">
            <v>MASTERHT16</v>
          </cell>
          <cell r="C11018" t="str">
            <v>KTH-E0722</v>
          </cell>
          <cell r="D11018" t="str">
            <v>GEORGE</v>
          </cell>
          <cell r="E11018" t="str">
            <v>KOUTSOUKOS</v>
          </cell>
          <cell r="F11018" t="str">
            <v>gdkoutsoukos@gmail.com</v>
          </cell>
          <cell r="G11018">
            <v>8689791</v>
          </cell>
          <cell r="H11018" t="str">
            <v>Avgiftsbefriad</v>
          </cell>
          <cell r="I11018" t="str">
            <v>Ej betalt</v>
          </cell>
        </row>
        <row r="11019">
          <cell r="A11019" t="str">
            <v>20100226F335</v>
          </cell>
          <cell r="B11019" t="str">
            <v>MASTERHT16</v>
          </cell>
          <cell r="C11019" t="str">
            <v>KTH-E0722</v>
          </cell>
          <cell r="D11019" t="str">
            <v>TAREK</v>
          </cell>
          <cell r="E11019" t="str">
            <v>SHEHATA</v>
          </cell>
          <cell r="F11019" t="str">
            <v>shehata.t@gmail.com</v>
          </cell>
          <cell r="G11019">
            <v>8688544</v>
          </cell>
          <cell r="H11019" t="str">
            <v>Avgiftsskyldig</v>
          </cell>
          <cell r="I11019" t="str">
            <v>Ej betalt</v>
          </cell>
        </row>
        <row r="11020">
          <cell r="A11020" t="str">
            <v>20100215F395</v>
          </cell>
          <cell r="B11020" t="str">
            <v>MASTERHT16</v>
          </cell>
          <cell r="C11020" t="str">
            <v>KTH-E0722</v>
          </cell>
          <cell r="D11020" t="str">
            <v>MOHAMMED</v>
          </cell>
          <cell r="E11020" t="str">
            <v>SALLAM</v>
          </cell>
          <cell r="F11020" t="str">
            <v>eng.ms73@gmail.com</v>
          </cell>
          <cell r="G11020">
            <v>8687701</v>
          </cell>
          <cell r="H11020" t="str">
            <v>Avgiftsskyldig</v>
          </cell>
          <cell r="I11020" t="str">
            <v>Ej betalt</v>
          </cell>
        </row>
        <row r="11021">
          <cell r="A11021" t="str">
            <v>20090626F870</v>
          </cell>
          <cell r="B11021" t="str">
            <v>MASTERHT16</v>
          </cell>
          <cell r="C11021" t="str">
            <v>KTH-E0722</v>
          </cell>
          <cell r="D11021" t="str">
            <v>SREENATH</v>
          </cell>
          <cell r="E11021" t="str">
            <v>MANIYAPPAN</v>
          </cell>
          <cell r="F11021" t="str">
            <v>sreenath.nasb@gmail.com</v>
          </cell>
          <cell r="G11021">
            <v>8686322</v>
          </cell>
          <cell r="H11021" t="str">
            <v>Avgiftsskyldig</v>
          </cell>
          <cell r="I11021" t="str">
            <v>Betalat</v>
          </cell>
        </row>
        <row r="11022">
          <cell r="A11022" t="str">
            <v>20100112F571</v>
          </cell>
          <cell r="B11022" t="str">
            <v>MASTERHT16</v>
          </cell>
          <cell r="C11022" t="str">
            <v>KTH-E0722</v>
          </cell>
          <cell r="D11022" t="str">
            <v>AHMED</v>
          </cell>
          <cell r="E11022" t="str">
            <v>ABU-HAIKEL</v>
          </cell>
          <cell r="F11022" t="str">
            <v>ahmed.abu.haikel@gmail.com</v>
          </cell>
          <cell r="G11022">
            <v>8685126</v>
          </cell>
          <cell r="H11022" t="str">
            <v>Avgiftsskyldig</v>
          </cell>
          <cell r="I11022" t="str">
            <v>Ej betalt</v>
          </cell>
        </row>
        <row r="11023">
          <cell r="A11023" t="str">
            <v>20091115F678</v>
          </cell>
          <cell r="B11023" t="str">
            <v>MASTERHT16</v>
          </cell>
          <cell r="C11023" t="str">
            <v>KTH-E0722</v>
          </cell>
          <cell r="D11023" t="str">
            <v>RAJESH</v>
          </cell>
          <cell r="E11023" t="str">
            <v>RAMESWARAN</v>
          </cell>
          <cell r="F11023" t="str">
            <v>a8591052@gmail.com</v>
          </cell>
          <cell r="G11023">
            <v>8683819</v>
          </cell>
          <cell r="H11023" t="str">
            <v>Avgiftsskyldig</v>
          </cell>
          <cell r="I11023" t="str">
            <v>Betalat</v>
          </cell>
        </row>
        <row r="11024">
          <cell r="A11024" t="str">
            <v>20091206F496</v>
          </cell>
          <cell r="B11024" t="str">
            <v>MASTERHT16</v>
          </cell>
          <cell r="C11024" t="str">
            <v>KTH-E0722</v>
          </cell>
          <cell r="D11024" t="str">
            <v>SAHBAS MOHAMED</v>
          </cell>
          <cell r="E11024" t="str">
            <v>RABI AHAMED</v>
          </cell>
          <cell r="F11024" t="str">
            <v>mohamedsahbas@gmail.com</v>
          </cell>
          <cell r="G11024">
            <v>8682223</v>
          </cell>
          <cell r="H11024" t="str">
            <v>Avgiftsskyldig</v>
          </cell>
          <cell r="I11024" t="str">
            <v>Betalat</v>
          </cell>
        </row>
        <row r="11025">
          <cell r="A11025" t="str">
            <v>20091123F454</v>
          </cell>
          <cell r="B11025" t="str">
            <v>MASTERHT16</v>
          </cell>
          <cell r="C11025" t="str">
            <v>KTH-E0722</v>
          </cell>
          <cell r="D11025" t="str">
            <v>BAIHENG</v>
          </cell>
          <cell r="E11025" t="str">
            <v>WU</v>
          </cell>
          <cell r="F11025" t="str">
            <v>wubaiheng@tju.edu.cn</v>
          </cell>
          <cell r="G11025">
            <v>8680524</v>
          </cell>
          <cell r="H11025" t="str">
            <v>Avgiftsskyldig</v>
          </cell>
          <cell r="I11025" t="str">
            <v>Betalat</v>
          </cell>
        </row>
        <row r="11026">
          <cell r="A11026" t="str">
            <v>20091121F514</v>
          </cell>
          <cell r="B11026" t="str">
            <v>MASTERHT16</v>
          </cell>
          <cell r="C11026" t="str">
            <v>KTH-E0722</v>
          </cell>
          <cell r="D11026" t="str">
            <v>MITHUN</v>
          </cell>
          <cell r="E11026" t="str">
            <v>T M</v>
          </cell>
          <cell r="F11026" t="str">
            <v>mithuntm7@gmail.com</v>
          </cell>
          <cell r="G11026">
            <v>8680226</v>
          </cell>
          <cell r="H11026" t="str">
            <v>Avgiftsskyldig</v>
          </cell>
          <cell r="I11026" t="str">
            <v>Betalat</v>
          </cell>
        </row>
        <row r="11027">
          <cell r="A11027" t="str">
            <v>199301103272</v>
          </cell>
          <cell r="B11027" t="str">
            <v>MASTERHT16</v>
          </cell>
          <cell r="C11027" t="str">
            <v>KTH-E0722</v>
          </cell>
          <cell r="D11027" t="str">
            <v>JOHN</v>
          </cell>
          <cell r="E11027" t="str">
            <v>FRANSSON</v>
          </cell>
          <cell r="F11027" t="str">
            <v>franssonjohn@hotmail.com</v>
          </cell>
          <cell r="G11027">
            <v>8679261</v>
          </cell>
          <cell r="H11027" t="str">
            <v>Avgiftsbefriad</v>
          </cell>
          <cell r="I11027" t="str">
            <v>Ej betalt</v>
          </cell>
        </row>
        <row r="11028">
          <cell r="A11028" t="str">
            <v>20090409F675</v>
          </cell>
          <cell r="B11028" t="str">
            <v>MASTERHT16</v>
          </cell>
          <cell r="C11028" t="str">
            <v>KTH-E0722</v>
          </cell>
          <cell r="D11028" t="str">
            <v>SHUYU</v>
          </cell>
          <cell r="E11028" t="str">
            <v>LU</v>
          </cell>
          <cell r="F11028" t="str">
            <v>lushuyu@mail.dlut.edu.cn</v>
          </cell>
          <cell r="G11028">
            <v>8676810</v>
          </cell>
          <cell r="H11028" t="str">
            <v>Avgiftsskyldig</v>
          </cell>
          <cell r="I11028" t="str">
            <v>Betalat</v>
          </cell>
        </row>
        <row r="11029">
          <cell r="A11029" t="str">
            <v>20091028F450</v>
          </cell>
          <cell r="B11029" t="str">
            <v>MASTERHT16</v>
          </cell>
          <cell r="C11029" t="str">
            <v>KTH-E0722</v>
          </cell>
          <cell r="D11029" t="str">
            <v>GUILLEM</v>
          </cell>
          <cell r="E11029" t="str">
            <v>LARRED</v>
          </cell>
          <cell r="F11029" t="str">
            <v>guillem.larred.plaza@gmail.com</v>
          </cell>
          <cell r="G11029">
            <v>8676340</v>
          </cell>
          <cell r="H11029" t="str">
            <v>Avgiftsskyldig</v>
          </cell>
          <cell r="I11029" t="str">
            <v>Ej betalt</v>
          </cell>
        </row>
        <row r="11030">
          <cell r="A11030" t="str">
            <v>20091005F051</v>
          </cell>
          <cell r="B11030" t="str">
            <v>MASTERHT16</v>
          </cell>
          <cell r="C11030" t="str">
            <v>KTH-E0722</v>
          </cell>
          <cell r="D11030" t="str">
            <v>ANIKETHAN</v>
          </cell>
          <cell r="E11030" t="str">
            <v>Y B</v>
          </cell>
          <cell r="F11030" t="str">
            <v>anikethanyb@outlook.com</v>
          </cell>
          <cell r="G11030">
            <v>8673011</v>
          </cell>
          <cell r="H11030" t="str">
            <v>Avgiftsskyldig</v>
          </cell>
          <cell r="I11030" t="str">
            <v>Ej betalt</v>
          </cell>
        </row>
        <row r="11031">
          <cell r="A11031" t="str">
            <v>20090930F533</v>
          </cell>
          <cell r="B11031" t="str">
            <v>MASTERHT16</v>
          </cell>
          <cell r="C11031" t="str">
            <v>KTH-E0722</v>
          </cell>
          <cell r="D11031" t="str">
            <v>SRIKANTH</v>
          </cell>
          <cell r="E11031" t="str">
            <v>ANATHASUBRAMANIAN</v>
          </cell>
          <cell r="F11031" t="str">
            <v>srikanth231@outlook.com</v>
          </cell>
          <cell r="G11031">
            <v>8670647</v>
          </cell>
          <cell r="H11031" t="str">
            <v>Avgiftsskyldig</v>
          </cell>
          <cell r="I11031" t="str">
            <v>Betalat</v>
          </cell>
        </row>
        <row r="11032">
          <cell r="A11032" t="str">
            <v>19940208F922</v>
          </cell>
          <cell r="B11032" t="str">
            <v>MASTERHT16</v>
          </cell>
          <cell r="C11032" t="str">
            <v>KTH-E0722</v>
          </cell>
          <cell r="D11032" t="str">
            <v>TANZILA BINT</v>
          </cell>
          <cell r="E11032" t="str">
            <v>MINHAJ</v>
          </cell>
          <cell r="F11032" t="str">
            <v>tanzila.preity@gmail.com</v>
          </cell>
          <cell r="G11032">
            <v>8670154</v>
          </cell>
          <cell r="H11032" t="str">
            <v>Avgiftsskyldig</v>
          </cell>
          <cell r="I11032" t="str">
            <v>Betalat</v>
          </cell>
        </row>
        <row r="11033">
          <cell r="A11033" t="str">
            <v>20051228F734</v>
          </cell>
          <cell r="B11033" t="str">
            <v>MASTERHT16</v>
          </cell>
          <cell r="C11033" t="str">
            <v>KTH-E0722</v>
          </cell>
          <cell r="D11033" t="str">
            <v>PRAPUL KUMAR</v>
          </cell>
          <cell r="E11033" t="str">
            <v>VUPPUGANDLA</v>
          </cell>
          <cell r="F11033" t="str">
            <v>prapul07@gmail.com</v>
          </cell>
          <cell r="G11033">
            <v>8669938</v>
          </cell>
          <cell r="H11033" t="str">
            <v>Avgiftsskyldig</v>
          </cell>
          <cell r="I11033" t="str">
            <v>Betalat</v>
          </cell>
        </row>
        <row r="11034">
          <cell r="A11034" t="str">
            <v>20090917F639</v>
          </cell>
          <cell r="B11034" t="str">
            <v>MASTERHT16</v>
          </cell>
          <cell r="C11034" t="str">
            <v>KTH-E0722</v>
          </cell>
          <cell r="D11034" t="str">
            <v>MEHRDAD</v>
          </cell>
          <cell r="E11034" t="str">
            <v>KALANTAR NEYESTANAKI</v>
          </cell>
          <cell r="F11034" t="str">
            <v>mehrdad.kn.89@gmail.com</v>
          </cell>
          <cell r="G11034">
            <v>8669104</v>
          </cell>
          <cell r="H11034" t="str">
            <v>Avgiftsskyldig</v>
          </cell>
          <cell r="I11034" t="str">
            <v>Ej betalt</v>
          </cell>
        </row>
        <row r="11035">
          <cell r="A11035" t="str">
            <v>20090916F390</v>
          </cell>
          <cell r="B11035" t="str">
            <v>MASTERHT16</v>
          </cell>
          <cell r="C11035" t="str">
            <v>KTH-E0722</v>
          </cell>
          <cell r="D11035" t="str">
            <v>FABIO</v>
          </cell>
          <cell r="E11035" t="str">
            <v>SUNARJO</v>
          </cell>
          <cell r="F11035" t="str">
            <v>f.sunarjo@yahoo.com</v>
          </cell>
          <cell r="G11035">
            <v>8668982</v>
          </cell>
          <cell r="H11035" t="str">
            <v>Avgiftsskyldig</v>
          </cell>
          <cell r="I11035" t="str">
            <v>Ej betalt</v>
          </cell>
        </row>
        <row r="11036">
          <cell r="A11036" t="str">
            <v>20090910F255</v>
          </cell>
          <cell r="B11036" t="str">
            <v>MASTERHT16</v>
          </cell>
          <cell r="C11036" t="str">
            <v>KTH-E0722</v>
          </cell>
          <cell r="D11036" t="str">
            <v>NIKOLAOS - AIMILIOS</v>
          </cell>
          <cell r="E11036" t="str">
            <v>AGAPIOU</v>
          </cell>
          <cell r="F11036" t="str">
            <v>nickagapiou@gmail.com</v>
          </cell>
          <cell r="G11036">
            <v>8668472</v>
          </cell>
          <cell r="H11036" t="str">
            <v>Avgiftsbefriad</v>
          </cell>
          <cell r="I11036" t="str">
            <v>Ej betalt</v>
          </cell>
        </row>
        <row r="11037">
          <cell r="A11037" t="str">
            <v>20090907F755</v>
          </cell>
          <cell r="B11037" t="str">
            <v>MASTERHT16</v>
          </cell>
          <cell r="C11037" t="str">
            <v>KTH-E0722</v>
          </cell>
          <cell r="D11037" t="str">
            <v>ARTURO</v>
          </cell>
          <cell r="E11037" t="str">
            <v>AROSEMENA</v>
          </cell>
          <cell r="F11037" t="str">
            <v>a.a.arosemena@gmail.com</v>
          </cell>
          <cell r="G11037">
            <v>8668221</v>
          </cell>
          <cell r="H11037" t="str">
            <v>Avgiftsskyldig</v>
          </cell>
          <cell r="I11037" t="str">
            <v>Betalat</v>
          </cell>
        </row>
        <row r="11038">
          <cell r="A11038" t="str">
            <v>20090820F056</v>
          </cell>
          <cell r="B11038" t="str">
            <v>MASTERHT16</v>
          </cell>
          <cell r="C11038" t="str">
            <v>KTH-E0722</v>
          </cell>
          <cell r="D11038" t="str">
            <v>ACHMAD</v>
          </cell>
          <cell r="E11038" t="str">
            <v>FACHMI</v>
          </cell>
          <cell r="F11038" t="str">
            <v>fahmist@hotmail.com</v>
          </cell>
          <cell r="G11038">
            <v>8665910</v>
          </cell>
          <cell r="H11038" t="str">
            <v>Avgiftsskyldig</v>
          </cell>
          <cell r="I11038" t="str">
            <v>Ej betalt</v>
          </cell>
        </row>
        <row r="11039">
          <cell r="A11039" t="str">
            <v>20090719F175</v>
          </cell>
          <cell r="B11039" t="str">
            <v>MASTERHT16</v>
          </cell>
          <cell r="C11039" t="str">
            <v>KTH-E0722</v>
          </cell>
          <cell r="D11039" t="str">
            <v>MOHAMMED</v>
          </cell>
          <cell r="E11039" t="str">
            <v>ELFADIL</v>
          </cell>
          <cell r="F11039" t="str">
            <v>krimo740@live.com</v>
          </cell>
          <cell r="G11039">
            <v>8661790</v>
          </cell>
          <cell r="H11039" t="str">
            <v>Avgiftsskyldig</v>
          </cell>
          <cell r="I11039" t="str">
            <v>Ej betalt</v>
          </cell>
        </row>
        <row r="11040">
          <cell r="A11040" t="str">
            <v>20090718F259</v>
          </cell>
          <cell r="B11040" t="str">
            <v>MASTERHT16</v>
          </cell>
          <cell r="C11040" t="str">
            <v>KTH-E0722</v>
          </cell>
          <cell r="D11040" t="str">
            <v>SHUBHAM</v>
          </cell>
          <cell r="E11040" t="str">
            <v>YADAV</v>
          </cell>
          <cell r="F11040" t="str">
            <v>shubhamy26@gmail.com</v>
          </cell>
          <cell r="G11040">
            <v>8661683</v>
          </cell>
          <cell r="H11040" t="str">
            <v>Avgiftsskyldig</v>
          </cell>
          <cell r="I11040" t="str">
            <v>Ej betalt</v>
          </cell>
        </row>
        <row r="11041">
          <cell r="A11041" t="str">
            <v>19931217F961</v>
          </cell>
          <cell r="B11041" t="str">
            <v>MASTERHT16</v>
          </cell>
          <cell r="C11041" t="str">
            <v>KTH-E0722</v>
          </cell>
          <cell r="D11041" t="str">
            <v>YLYERID</v>
          </cell>
          <cell r="E11041" t="str">
            <v>MORALES</v>
          </cell>
          <cell r="F11041" t="str">
            <v>ylyeridmorales@gmail.com</v>
          </cell>
          <cell r="G11041">
            <v>8660404</v>
          </cell>
          <cell r="H11041" t="str">
            <v>Avgiftsskyldig</v>
          </cell>
          <cell r="I11041" t="str">
            <v>Betalat</v>
          </cell>
        </row>
        <row r="11042">
          <cell r="A11042" t="str">
            <v>19931230F584</v>
          </cell>
          <cell r="B11042" t="str">
            <v>MASTERHT16</v>
          </cell>
          <cell r="C11042" t="str">
            <v>KTH-E0722</v>
          </cell>
          <cell r="D11042" t="str">
            <v>CRISTINA</v>
          </cell>
          <cell r="E11042" t="str">
            <v>ABELLO</v>
          </cell>
          <cell r="F11042" t="str">
            <v>crisabello11@gmail.com</v>
          </cell>
          <cell r="G11042">
            <v>8660281</v>
          </cell>
          <cell r="H11042" t="str">
            <v>Avgiftsbefriad</v>
          </cell>
          <cell r="I11042" t="str">
            <v>Ej betalt</v>
          </cell>
        </row>
        <row r="11043">
          <cell r="A11043" t="str">
            <v>20090301F971</v>
          </cell>
          <cell r="B11043" t="str">
            <v>MASTERHT16</v>
          </cell>
          <cell r="C11043" t="str">
            <v>KTH-E0722</v>
          </cell>
          <cell r="D11043" t="str">
            <v>MINGYAO</v>
          </cell>
          <cell r="E11043" t="str">
            <v>WAN</v>
          </cell>
          <cell r="F11043" t="str">
            <v>mingyao_wan@163.com</v>
          </cell>
          <cell r="G11043">
            <v>8651132</v>
          </cell>
          <cell r="H11043" t="str">
            <v>Avgiftsskyldig</v>
          </cell>
          <cell r="I11043" t="str">
            <v>Betalat</v>
          </cell>
        </row>
        <row r="11044">
          <cell r="A11044" t="str">
            <v>196611081073</v>
          </cell>
          <cell r="B11044" t="str">
            <v>MASTERHT16</v>
          </cell>
          <cell r="C11044" t="str">
            <v>KTH-E0722</v>
          </cell>
          <cell r="D11044" t="str">
            <v>FREDRIK</v>
          </cell>
          <cell r="E11044" t="str">
            <v>ROSENGREN</v>
          </cell>
          <cell r="F11044" t="str">
            <v>fredrik.rosengren.fr@gmail.com</v>
          </cell>
          <cell r="G11044">
            <v>8650918</v>
          </cell>
          <cell r="H11044" t="str">
            <v>Avgiftsbefriad</v>
          </cell>
          <cell r="I11044" t="str">
            <v>Ej betalt</v>
          </cell>
        </row>
        <row r="11045">
          <cell r="A11045" t="str">
            <v>20090507F098</v>
          </cell>
          <cell r="B11045" t="str">
            <v>MASTERHT16</v>
          </cell>
          <cell r="C11045" t="str">
            <v>KTH-E0722</v>
          </cell>
          <cell r="D11045" t="str">
            <v>ANGOMMA</v>
          </cell>
          <cell r="E11045" t="str">
            <v>JATAU</v>
          </cell>
          <cell r="F11045" t="str">
            <v>angojat@gmail.com</v>
          </cell>
          <cell r="G11045">
            <v>8650722</v>
          </cell>
          <cell r="H11045" t="str">
            <v>Avgiftsskyldig</v>
          </cell>
          <cell r="I11045" t="str">
            <v>Ej betalt</v>
          </cell>
        </row>
        <row r="11046">
          <cell r="A11046" t="str">
            <v>20090503F456</v>
          </cell>
          <cell r="B11046" t="str">
            <v>MASTERHT16</v>
          </cell>
          <cell r="C11046" t="str">
            <v>KTH-E0722</v>
          </cell>
          <cell r="D11046" t="str">
            <v>ZHONGWEI</v>
          </cell>
          <cell r="E11046" t="str">
            <v>SHEN</v>
          </cell>
          <cell r="F11046" t="str">
            <v>675862875@qq.com</v>
          </cell>
          <cell r="G11046">
            <v>8650047</v>
          </cell>
          <cell r="H11046" t="str">
            <v>Avgiftsskyldig</v>
          </cell>
          <cell r="I11046" t="str">
            <v>Betalat</v>
          </cell>
        </row>
        <row r="11047">
          <cell r="A11047" t="str">
            <v>20080712F595</v>
          </cell>
          <cell r="B11047" t="str">
            <v>MASTERHT16</v>
          </cell>
          <cell r="C11047" t="str">
            <v>KTH-E0722</v>
          </cell>
          <cell r="D11047" t="str">
            <v>MILTIADIS</v>
          </cell>
          <cell r="E11047" t="str">
            <v>ARAVOPOULOS</v>
          </cell>
          <cell r="F11047" t="str">
            <v>aravopoulos.m@gmail.com</v>
          </cell>
          <cell r="G11047">
            <v>8645569</v>
          </cell>
          <cell r="H11047" t="str">
            <v>Avgiftsbefriad</v>
          </cell>
          <cell r="I11047" t="str">
            <v>Ej betalt</v>
          </cell>
        </row>
        <row r="11048">
          <cell r="A11048" t="str">
            <v>20090323F991</v>
          </cell>
          <cell r="B11048" t="str">
            <v>MASTERHT16</v>
          </cell>
          <cell r="C11048" t="str">
            <v>KTH-E0722</v>
          </cell>
          <cell r="D11048" t="str">
            <v>NITISH KUMAR</v>
          </cell>
          <cell r="E11048" t="str">
            <v>---</v>
          </cell>
          <cell r="F11048" t="str">
            <v>nitishkumar8819@gmail.com</v>
          </cell>
          <cell r="G11048">
            <v>8641515</v>
          </cell>
          <cell r="H11048" t="str">
            <v>Avgiftsskyldig</v>
          </cell>
          <cell r="I11048" t="str">
            <v>Betalat</v>
          </cell>
        </row>
        <row r="11049">
          <cell r="A11049" t="str">
            <v>20090322F810</v>
          </cell>
          <cell r="B11049" t="str">
            <v>MASTERHT16</v>
          </cell>
          <cell r="C11049" t="str">
            <v>KTH-E0722</v>
          </cell>
          <cell r="D11049" t="str">
            <v>DIRES</v>
          </cell>
          <cell r="E11049" t="str">
            <v>GEREMEW</v>
          </cell>
          <cell r="F11049" t="str">
            <v>diresger@hotmail.com</v>
          </cell>
          <cell r="G11049">
            <v>8641105</v>
          </cell>
          <cell r="H11049" t="str">
            <v>Avgiftsskyldig</v>
          </cell>
          <cell r="I11049" t="str">
            <v>Ej betalt</v>
          </cell>
        </row>
        <row r="11050">
          <cell r="A11050" t="str">
            <v>20081231F751</v>
          </cell>
          <cell r="B11050" t="str">
            <v>MASTERHT16</v>
          </cell>
          <cell r="C11050" t="str">
            <v>KTH-E0722</v>
          </cell>
          <cell r="D11050" t="str">
            <v>ABDALLA</v>
          </cell>
          <cell r="E11050" t="str">
            <v>KANAR</v>
          </cell>
          <cell r="F11050" t="str">
            <v>arch_amk@ymail.com</v>
          </cell>
          <cell r="G11050">
            <v>8640930</v>
          </cell>
          <cell r="H11050" t="str">
            <v>Avgiftsskyldig</v>
          </cell>
          <cell r="I11050" t="str">
            <v>Ej betalt</v>
          </cell>
        </row>
        <row r="11051">
          <cell r="A11051" t="str">
            <v>20090318F394</v>
          </cell>
          <cell r="B11051" t="str">
            <v>MASTERHT16</v>
          </cell>
          <cell r="C11051" t="str">
            <v>KTH-E0722</v>
          </cell>
          <cell r="D11051" t="str">
            <v>ADEWALE</v>
          </cell>
          <cell r="E11051" t="str">
            <v>ADENIYI</v>
          </cell>
          <cell r="F11051" t="str">
            <v>veecee4life@yahoo.com</v>
          </cell>
          <cell r="G11051">
            <v>8640312</v>
          </cell>
          <cell r="H11051" t="str">
            <v>Avgiftsskyldig</v>
          </cell>
          <cell r="I11051" t="str">
            <v>Betalat</v>
          </cell>
        </row>
        <row r="11052">
          <cell r="A11052" t="str">
            <v>20070916F319</v>
          </cell>
          <cell r="B11052" t="str">
            <v>MASTERHT16</v>
          </cell>
          <cell r="C11052" t="str">
            <v>KTH-E0722</v>
          </cell>
          <cell r="D11052" t="str">
            <v>MOHAMED</v>
          </cell>
          <cell r="E11052" t="str">
            <v>MANSY</v>
          </cell>
          <cell r="F11052" t="str">
            <v>mansi_m2000@hotmail.com</v>
          </cell>
          <cell r="G11052">
            <v>8640130</v>
          </cell>
          <cell r="H11052" t="str">
            <v>Avgiftsskyldig</v>
          </cell>
          <cell r="I11052" t="str">
            <v>Betalat</v>
          </cell>
        </row>
        <row r="11053">
          <cell r="A11053" t="str">
            <v>20090316F750</v>
          </cell>
          <cell r="B11053" t="str">
            <v>MASTERHT16</v>
          </cell>
          <cell r="C11053" t="str">
            <v>KTH-E0722</v>
          </cell>
          <cell r="D11053" t="str">
            <v>KRANTHI KUMAR</v>
          </cell>
          <cell r="E11053" t="str">
            <v>BOINA</v>
          </cell>
          <cell r="F11053" t="str">
            <v>kranthikumar.boina@gmail.com</v>
          </cell>
          <cell r="G11053">
            <v>8640101</v>
          </cell>
          <cell r="H11053" t="str">
            <v>Avgiftsskyldig</v>
          </cell>
          <cell r="I11053" t="str">
            <v>Ej betalt</v>
          </cell>
        </row>
        <row r="11054">
          <cell r="A11054" t="str">
            <v>20090306F190</v>
          </cell>
          <cell r="B11054" t="str">
            <v>MASTERHT16</v>
          </cell>
          <cell r="C11054" t="str">
            <v>KTH-E0722</v>
          </cell>
          <cell r="D11054" t="str">
            <v>LI</v>
          </cell>
          <cell r="E11054" t="str">
            <v>JIANG</v>
          </cell>
          <cell r="F11054" t="str">
            <v>jiangli20162016@126.com</v>
          </cell>
          <cell r="G11054">
            <v>8638526</v>
          </cell>
          <cell r="H11054" t="str">
            <v>Avgiftsskyldig</v>
          </cell>
          <cell r="I11054" t="str">
            <v>Ej betalt</v>
          </cell>
        </row>
        <row r="11055">
          <cell r="A11055" t="str">
            <v>20080412F374</v>
          </cell>
          <cell r="B11055" t="str">
            <v>MASTERHT16</v>
          </cell>
          <cell r="C11055" t="str">
            <v>KTH-E0722</v>
          </cell>
          <cell r="D11055" t="str">
            <v>MALITH</v>
          </cell>
          <cell r="E11055" t="str">
            <v>PRASANNA</v>
          </cell>
          <cell r="F11055" t="str">
            <v>malith696@gmail.com</v>
          </cell>
          <cell r="G11055">
            <v>8637345</v>
          </cell>
          <cell r="H11055" t="str">
            <v>Avgiftsskyldig</v>
          </cell>
          <cell r="I11055" t="str">
            <v>Betalat</v>
          </cell>
        </row>
        <row r="11056">
          <cell r="A11056" t="str">
            <v>20090217F511</v>
          </cell>
          <cell r="B11056" t="str">
            <v>MASTERHT16</v>
          </cell>
          <cell r="C11056" t="str">
            <v>KTH-E0722</v>
          </cell>
          <cell r="D11056" t="str">
            <v>RAGADEEP</v>
          </cell>
          <cell r="E11056" t="str">
            <v>INDIA</v>
          </cell>
          <cell r="F11056" t="str">
            <v>sairagdeep@gmail.com</v>
          </cell>
          <cell r="G11056">
            <v>8635818</v>
          </cell>
          <cell r="H11056" t="str">
            <v>Avgiftsskyldig</v>
          </cell>
          <cell r="I11056" t="str">
            <v>Betalat</v>
          </cell>
        </row>
        <row r="11057">
          <cell r="A11057" t="str">
            <v>19890313T491</v>
          </cell>
          <cell r="B11057" t="str">
            <v>MASTERHT16</v>
          </cell>
          <cell r="C11057" t="str">
            <v>KTH-E0722</v>
          </cell>
          <cell r="D11057" t="str">
            <v>SUJITH</v>
          </cell>
          <cell r="E11057" t="str">
            <v>U S</v>
          </cell>
          <cell r="F11057" t="str">
            <v>ussujith89@gmail.com</v>
          </cell>
          <cell r="G11057">
            <v>8634655</v>
          </cell>
          <cell r="H11057" t="str">
            <v>Avgiftsskyldig</v>
          </cell>
          <cell r="I11057" t="str">
            <v>Betalat</v>
          </cell>
        </row>
        <row r="11058">
          <cell r="A11058" t="str">
            <v>20090111F195</v>
          </cell>
          <cell r="B11058" t="str">
            <v>MASTERHT16</v>
          </cell>
          <cell r="C11058" t="str">
            <v>KTH-E0722</v>
          </cell>
          <cell r="D11058" t="str">
            <v>CHUAN</v>
          </cell>
          <cell r="E11058" t="str">
            <v>SUN</v>
          </cell>
          <cell r="F11058" t="str">
            <v>sunchuan2016@126.com</v>
          </cell>
          <cell r="G11058">
            <v>8633491</v>
          </cell>
          <cell r="H11058" t="str">
            <v>Avgiftsskyldig</v>
          </cell>
          <cell r="I11058" t="str">
            <v>Betalat</v>
          </cell>
        </row>
        <row r="11059">
          <cell r="A11059" t="str">
            <v>20080616F337</v>
          </cell>
          <cell r="B11059" t="str">
            <v>MASTERHT16</v>
          </cell>
          <cell r="C11059" t="str">
            <v>KTH-E0722</v>
          </cell>
          <cell r="D11059" t="str">
            <v>CHENFAN</v>
          </cell>
          <cell r="E11059" t="str">
            <v>LIAN</v>
          </cell>
          <cell r="F11059" t="str">
            <v>lianchenfan0121@gmail.com</v>
          </cell>
          <cell r="G11059">
            <v>8631630</v>
          </cell>
          <cell r="H11059" t="str">
            <v>Avgiftsskyldig</v>
          </cell>
          <cell r="I11059" t="str">
            <v>Betalat</v>
          </cell>
        </row>
        <row r="11060">
          <cell r="A11060" t="str">
            <v>20090120F699</v>
          </cell>
          <cell r="B11060" t="str">
            <v>MASTERHT16</v>
          </cell>
          <cell r="C11060" t="str">
            <v>KTH-E0722</v>
          </cell>
          <cell r="D11060" t="str">
            <v>AHMED</v>
          </cell>
          <cell r="E11060" t="str">
            <v>OTHMAN</v>
          </cell>
          <cell r="F11060" t="str">
            <v>eng.ahmed.othman14@gmail.com</v>
          </cell>
          <cell r="G11060">
            <v>8630808</v>
          </cell>
          <cell r="H11060" t="str">
            <v>Avgiftsskyldig</v>
          </cell>
          <cell r="I11060" t="str">
            <v>Ej betalt</v>
          </cell>
        </row>
        <row r="11061">
          <cell r="A11061" t="str">
            <v>19760323T130</v>
          </cell>
          <cell r="B11061" t="str">
            <v>MASTERHT16</v>
          </cell>
          <cell r="C11061" t="str">
            <v>KTH-E0722</v>
          </cell>
          <cell r="D11061" t="str">
            <v>KINGSLEY CHIMA</v>
          </cell>
          <cell r="E11061" t="str">
            <v>NDUKWU</v>
          </cell>
          <cell r="F11061" t="str">
            <v>ndukwu4@yahoo.com</v>
          </cell>
          <cell r="G11061">
            <v>8630015</v>
          </cell>
          <cell r="H11061" t="str">
            <v>Avgiftsskyldig</v>
          </cell>
          <cell r="I11061" t="str">
            <v>Betalat</v>
          </cell>
        </row>
        <row r="11062">
          <cell r="A11062" t="str">
            <v>20090114F333</v>
          </cell>
          <cell r="B11062" t="str">
            <v>MASTERHT16</v>
          </cell>
          <cell r="C11062" t="str">
            <v>KTH-E0722</v>
          </cell>
          <cell r="D11062" t="str">
            <v>MARTIN</v>
          </cell>
          <cell r="E11062" t="str">
            <v>GROSSMANN</v>
          </cell>
          <cell r="F11062" t="str">
            <v>mgrossmannm@gmail.com</v>
          </cell>
          <cell r="G11062">
            <v>8629912</v>
          </cell>
          <cell r="H11062" t="str">
            <v>Avgiftsbefriad</v>
          </cell>
          <cell r="I11062" t="str">
            <v>Ej betalt</v>
          </cell>
        </row>
        <row r="11063">
          <cell r="A11063" t="str">
            <v>20081126F957</v>
          </cell>
          <cell r="B11063" t="str">
            <v>MASTERHT16</v>
          </cell>
          <cell r="C11063" t="str">
            <v>KTH-E0722</v>
          </cell>
          <cell r="D11063" t="str">
            <v>XUDONG</v>
          </cell>
          <cell r="E11063" t="str">
            <v>WU</v>
          </cell>
          <cell r="F11063" t="str">
            <v>1171248168@qq.com</v>
          </cell>
          <cell r="G11063">
            <v>8621972</v>
          </cell>
          <cell r="H11063" t="str">
            <v>Avgiftsskyldig</v>
          </cell>
          <cell r="I11063" t="str">
            <v>Betalat</v>
          </cell>
        </row>
        <row r="11064">
          <cell r="A11064" t="str">
            <v>19930720F807</v>
          </cell>
          <cell r="B11064" t="str">
            <v>MASTERHT16</v>
          </cell>
          <cell r="C11064" t="str">
            <v>KTH-E0722</v>
          </cell>
          <cell r="D11064" t="str">
            <v>MARÍA</v>
          </cell>
          <cell r="E11064" t="str">
            <v>GUTIÉRREZ</v>
          </cell>
          <cell r="F11064" t="str">
            <v>sofia.gutierrez2190@gmail.com</v>
          </cell>
          <cell r="G11064">
            <v>8621124</v>
          </cell>
          <cell r="H11064" t="str">
            <v>Avgiftsskyldig</v>
          </cell>
          <cell r="I11064" t="str">
            <v>Betalat</v>
          </cell>
        </row>
        <row r="11065">
          <cell r="A11065" t="str">
            <v>20081104F854</v>
          </cell>
          <cell r="B11065" t="str">
            <v>MASTERHT16</v>
          </cell>
          <cell r="C11065" t="str">
            <v>KTH-E0722</v>
          </cell>
          <cell r="D11065" t="str">
            <v>ABDELRAHMAN</v>
          </cell>
          <cell r="E11065" t="str">
            <v>MAMDOUH</v>
          </cell>
          <cell r="F11065" t="str">
            <v>abd-el-rahman.m.m-s@hotmail.com</v>
          </cell>
          <cell r="G11065">
            <v>8619205</v>
          </cell>
          <cell r="H11065" t="str">
            <v>Avgiftsskyldig</v>
          </cell>
          <cell r="I11065" t="str">
            <v>Ej betalt</v>
          </cell>
        </row>
        <row r="11066">
          <cell r="A11066" t="str">
            <v>20080730F338</v>
          </cell>
          <cell r="B11066" t="str">
            <v>MASTERHT16</v>
          </cell>
          <cell r="C11066" t="str">
            <v>KTH-E0722</v>
          </cell>
          <cell r="D11066" t="str">
            <v>JUNYUAN</v>
          </cell>
          <cell r="E11066" t="str">
            <v>ZHENG</v>
          </cell>
          <cell r="F11066" t="str">
            <v>zhengjunyuan1994@gmail.com</v>
          </cell>
          <cell r="G11066">
            <v>8618630</v>
          </cell>
          <cell r="H11066" t="str">
            <v>Avgiftsskyldig</v>
          </cell>
          <cell r="I11066" t="str">
            <v>Ej betalt</v>
          </cell>
        </row>
        <row r="11067">
          <cell r="A11067" t="str">
            <v>20081028F311</v>
          </cell>
          <cell r="B11067" t="str">
            <v>MASTERHT16</v>
          </cell>
          <cell r="C11067" t="str">
            <v>KTH-E0722</v>
          </cell>
          <cell r="D11067" t="str">
            <v>SAI ADVAITH</v>
          </cell>
          <cell r="E11067" t="str">
            <v>VENUMBAKA</v>
          </cell>
          <cell r="F11067" t="str">
            <v>vsaiadvaith@gmail.com</v>
          </cell>
          <cell r="G11067">
            <v>8618457</v>
          </cell>
          <cell r="H11067" t="str">
            <v>Avgiftsskyldig</v>
          </cell>
          <cell r="I11067" t="str">
            <v>Ej betalt</v>
          </cell>
        </row>
        <row r="11068">
          <cell r="A11068" t="str">
            <v>20081021F276</v>
          </cell>
          <cell r="B11068" t="str">
            <v>MASTERHT16</v>
          </cell>
          <cell r="C11068" t="str">
            <v>KTH-E0722</v>
          </cell>
          <cell r="D11068" t="str">
            <v>MURALI</v>
          </cell>
          <cell r="E11068" t="str">
            <v>MOHAN</v>
          </cell>
          <cell r="F11068" t="str">
            <v>murali.m34@gmail.com</v>
          </cell>
          <cell r="G11068">
            <v>8617732</v>
          </cell>
          <cell r="H11068" t="str">
            <v>Avgiftsskyldig</v>
          </cell>
          <cell r="I11068" t="str">
            <v>Betalat</v>
          </cell>
        </row>
        <row r="11069">
          <cell r="A11069" t="str">
            <v>19920311F969</v>
          </cell>
          <cell r="B11069" t="str">
            <v>MASTERHT16</v>
          </cell>
          <cell r="C11069" t="str">
            <v>KTH-E0722</v>
          </cell>
          <cell r="D11069" t="str">
            <v>RIHAM</v>
          </cell>
          <cell r="E11069" t="str">
            <v>ABOUSHADY</v>
          </cell>
          <cell r="F11069" t="str">
            <v>riham.aboushady@gmail.com</v>
          </cell>
          <cell r="G11069">
            <v>8616204</v>
          </cell>
          <cell r="H11069" t="str">
            <v>Avgiftsbefriad</v>
          </cell>
          <cell r="I11069" t="str">
            <v>Ej betalt</v>
          </cell>
        </row>
        <row r="11070">
          <cell r="A11070" t="str">
            <v>20081010F410</v>
          </cell>
          <cell r="B11070" t="str">
            <v>MASTERHT16</v>
          </cell>
          <cell r="C11070" t="str">
            <v>KTH-E0722</v>
          </cell>
          <cell r="D11070" t="str">
            <v>MINMING</v>
          </cell>
          <cell r="E11070" t="str">
            <v>JIANG</v>
          </cell>
          <cell r="F11070" t="str">
            <v>jiangminming2016@126.com</v>
          </cell>
          <cell r="G11070">
            <v>8615512</v>
          </cell>
          <cell r="H11070" t="str">
            <v>Avgiftsskyldig</v>
          </cell>
          <cell r="I11070" t="str">
            <v>Betalat</v>
          </cell>
        </row>
        <row r="11071">
          <cell r="A11071" t="str">
            <v>20080806F634</v>
          </cell>
          <cell r="B11071" t="str">
            <v>MASTERHT16</v>
          </cell>
          <cell r="C11071" t="str">
            <v>KTH-E0722</v>
          </cell>
          <cell r="D11071" t="str">
            <v>TINNU MATHEW</v>
          </cell>
          <cell r="E11071" t="str">
            <v>JOHN</v>
          </cell>
          <cell r="F11071" t="str">
            <v>tinnumathewjohn@gmail.com</v>
          </cell>
          <cell r="G11071">
            <v>8611501</v>
          </cell>
          <cell r="H11071" t="str">
            <v>Avgiftsskyldig</v>
          </cell>
          <cell r="I11071" t="str">
            <v>Betalat</v>
          </cell>
        </row>
        <row r="11072">
          <cell r="A11072" t="str">
            <v>20080719F036</v>
          </cell>
          <cell r="B11072" t="str">
            <v>MASTERHT16</v>
          </cell>
          <cell r="C11072" t="str">
            <v>KTH-E0722</v>
          </cell>
          <cell r="D11072" t="str">
            <v>ANDRES</v>
          </cell>
          <cell r="E11072" t="str">
            <v>TORRES</v>
          </cell>
          <cell r="F11072" t="str">
            <v>andres.torres@armada.mil.co</v>
          </cell>
          <cell r="G11072">
            <v>8611368</v>
          </cell>
          <cell r="H11072" t="str">
            <v>Avgiftsskyldig</v>
          </cell>
          <cell r="I11072" t="str">
            <v>Ej betalt</v>
          </cell>
        </row>
        <row r="11073">
          <cell r="A11073" t="str">
            <v>20080831F112</v>
          </cell>
          <cell r="B11073" t="str">
            <v>MASTERHT16</v>
          </cell>
          <cell r="C11073" t="str">
            <v>KTH-E0722</v>
          </cell>
          <cell r="D11073" t="str">
            <v>XUDONG</v>
          </cell>
          <cell r="E11073" t="str">
            <v>WU</v>
          </cell>
          <cell r="F11073" t="str">
            <v>gkgkj1@yahoo.com.cn</v>
          </cell>
          <cell r="G11073">
            <v>8608162</v>
          </cell>
          <cell r="H11073" t="str">
            <v>Avgiftsskyldig</v>
          </cell>
          <cell r="I11073" t="str">
            <v>Ej betalt</v>
          </cell>
        </row>
        <row r="11074">
          <cell r="A11074" t="str">
            <v>20080807F054</v>
          </cell>
          <cell r="B11074" t="str">
            <v>MASTERHT16</v>
          </cell>
          <cell r="C11074" t="str">
            <v>KTH-E0722</v>
          </cell>
          <cell r="D11074" t="str">
            <v>JOSÉ</v>
          </cell>
          <cell r="E11074" t="str">
            <v>GARRIDO</v>
          </cell>
          <cell r="F11074" t="str">
            <v>jse.garrido95@gmail.com</v>
          </cell>
          <cell r="G11074">
            <v>8601499</v>
          </cell>
          <cell r="H11074" t="str">
            <v>Avgiftsbefriad</v>
          </cell>
          <cell r="I11074" t="str">
            <v>Ej betalt</v>
          </cell>
        </row>
        <row r="11075">
          <cell r="A11075" t="str">
            <v>199007270649</v>
          </cell>
          <cell r="B11075" t="str">
            <v>MASTERHT16</v>
          </cell>
          <cell r="C11075" t="str">
            <v>KTH-E0722</v>
          </cell>
          <cell r="D11075" t="str">
            <v>PETRONELLA</v>
          </cell>
          <cell r="E11075" t="str">
            <v>PERSSON</v>
          </cell>
          <cell r="F11075" t="str">
            <v>tavarisil@gmail.com</v>
          </cell>
          <cell r="G11075">
            <v>8601372</v>
          </cell>
          <cell r="H11075" t="str">
            <v>Avgiftsbefriad</v>
          </cell>
          <cell r="I11075" t="str">
            <v>Ej betalt</v>
          </cell>
        </row>
        <row r="11076">
          <cell r="A11076" t="str">
            <v>20080728F530</v>
          </cell>
          <cell r="B11076" t="str">
            <v>MASTERHT16</v>
          </cell>
          <cell r="C11076" t="str">
            <v>KTH-E0722</v>
          </cell>
          <cell r="D11076" t="str">
            <v>WENXIONG</v>
          </cell>
          <cell r="E11076" t="str">
            <v>XIE</v>
          </cell>
          <cell r="F11076" t="str">
            <v>xiewenxiong0131@gmail.com</v>
          </cell>
          <cell r="G11076">
            <v>8599635</v>
          </cell>
          <cell r="H11076" t="str">
            <v>Avgiftsskyldig</v>
          </cell>
          <cell r="I11076" t="str">
            <v>Betalat</v>
          </cell>
        </row>
        <row r="11077">
          <cell r="A11077" t="str">
            <v>19931001F524</v>
          </cell>
          <cell r="B11077" t="str">
            <v>MASTERHT16</v>
          </cell>
          <cell r="C11077" t="str">
            <v>KTH-E0722</v>
          </cell>
          <cell r="D11077" t="str">
            <v>RUI</v>
          </cell>
          <cell r="E11077" t="str">
            <v>DOU</v>
          </cell>
          <cell r="F11077" t="str">
            <v>dorinda022@outlook.com</v>
          </cell>
          <cell r="G11077">
            <v>8596652</v>
          </cell>
          <cell r="H11077" t="str">
            <v>Avgiftsskyldig</v>
          </cell>
          <cell r="I11077" t="str">
            <v>Betalat</v>
          </cell>
        </row>
        <row r="11078">
          <cell r="A11078" t="str">
            <v>20080518F930</v>
          </cell>
          <cell r="B11078" t="str">
            <v>MASTERHT16</v>
          </cell>
          <cell r="C11078" t="str">
            <v>KTH-E0722</v>
          </cell>
          <cell r="D11078" t="str">
            <v>OLUWASEUN</v>
          </cell>
          <cell r="E11078" t="str">
            <v>OLUBITAN</v>
          </cell>
          <cell r="F11078" t="str">
            <v>oolubitan@yahoo.com</v>
          </cell>
          <cell r="G11078">
            <v>8594824</v>
          </cell>
          <cell r="H11078" t="str">
            <v>Avgiftsskyldig</v>
          </cell>
          <cell r="I11078" t="str">
            <v>Ej betalt</v>
          </cell>
        </row>
        <row r="11079">
          <cell r="A11079" t="str">
            <v>20080705F594</v>
          </cell>
          <cell r="B11079" t="str">
            <v>MASTERHT16</v>
          </cell>
          <cell r="C11079" t="str">
            <v>KTH-E0722</v>
          </cell>
          <cell r="D11079" t="str">
            <v>HAORAN</v>
          </cell>
          <cell r="E11079" t="str">
            <v>MA</v>
          </cell>
          <cell r="F11079" t="str">
            <v>595548744@qq.com</v>
          </cell>
          <cell r="G11079">
            <v>8593809</v>
          </cell>
          <cell r="H11079" t="str">
            <v>Avgiftsskyldig</v>
          </cell>
          <cell r="I11079" t="str">
            <v>Ej betalt</v>
          </cell>
        </row>
        <row r="11080">
          <cell r="A11080" t="str">
            <v>20080618F111</v>
          </cell>
          <cell r="B11080" t="str">
            <v>MASTERHT16</v>
          </cell>
          <cell r="C11080" t="str">
            <v>KTH-E0722</v>
          </cell>
          <cell r="D11080" t="str">
            <v>SERGI</v>
          </cell>
          <cell r="E11080" t="str">
            <v>ESCAMILLA I MIQUEL</v>
          </cell>
          <cell r="F11080" t="str">
            <v>sergiescamilla@gmail.com</v>
          </cell>
          <cell r="G11080">
            <v>8587645</v>
          </cell>
          <cell r="H11080" t="str">
            <v>Avgiftsbefriad</v>
          </cell>
          <cell r="I11080" t="str">
            <v>Ej betalt</v>
          </cell>
        </row>
        <row r="11081">
          <cell r="A11081" t="str">
            <v>20080430F810</v>
          </cell>
          <cell r="B11081" t="str">
            <v>MASTERHT16</v>
          </cell>
          <cell r="C11081" t="str">
            <v>KTH-E0722</v>
          </cell>
          <cell r="D11081" t="str">
            <v>TOSIN ADEFISAYO</v>
          </cell>
          <cell r="E11081" t="str">
            <v>ADEYEFA</v>
          </cell>
          <cell r="F11081" t="str">
            <v>tosin.adeyefa@gmail.com</v>
          </cell>
          <cell r="G11081">
            <v>8584826</v>
          </cell>
          <cell r="H11081" t="str">
            <v>Avgiftsbefriad</v>
          </cell>
          <cell r="I11081" t="str">
            <v>Ej betalt</v>
          </cell>
        </row>
        <row r="11082">
          <cell r="A11082" t="str">
            <v>197908100832</v>
          </cell>
          <cell r="B11082" t="str">
            <v>MASTERHT16</v>
          </cell>
          <cell r="C11082" t="str">
            <v>KTH-E0724</v>
          </cell>
          <cell r="D11082" t="str">
            <v>ADNAN</v>
          </cell>
          <cell r="E11082" t="str">
            <v>ADNAN</v>
          </cell>
          <cell r="F11082" t="str">
            <v>m_adnan692@yahoo.com</v>
          </cell>
          <cell r="G11082">
            <v>8731467</v>
          </cell>
          <cell r="H11082" t="str">
            <v>Avgiftsbefriad</v>
          </cell>
          <cell r="I11082" t="str">
            <v>Ej betalt</v>
          </cell>
        </row>
        <row r="11083">
          <cell r="A11083" t="str">
            <v>19941229F982</v>
          </cell>
          <cell r="B11083" t="str">
            <v>MASTERHT16</v>
          </cell>
          <cell r="C11083" t="str">
            <v>KTH-E0724</v>
          </cell>
          <cell r="D11083" t="str">
            <v>PRIYANKA</v>
          </cell>
          <cell r="E11083" t="str">
            <v>WAGH</v>
          </cell>
          <cell r="F11083" t="str">
            <v>priyankap480@gmail.com</v>
          </cell>
          <cell r="G11083">
            <v>8730851</v>
          </cell>
          <cell r="H11083" t="str">
            <v>Avgiftsskyldig</v>
          </cell>
          <cell r="I11083" t="str">
            <v>Ej betalt</v>
          </cell>
        </row>
        <row r="11084">
          <cell r="A11084" t="str">
            <v>20101117F319</v>
          </cell>
          <cell r="B11084" t="str">
            <v>MASTERHT16</v>
          </cell>
          <cell r="C11084" t="str">
            <v>KTH-E0724</v>
          </cell>
          <cell r="D11084" t="str">
            <v>MATTHEW</v>
          </cell>
          <cell r="E11084" t="str">
            <v>ZAK</v>
          </cell>
          <cell r="F11084" t="str">
            <v>zak.matthew@yahoo.com</v>
          </cell>
          <cell r="G11084">
            <v>8730280</v>
          </cell>
          <cell r="H11084" t="str">
            <v>Avgiftsbefriad</v>
          </cell>
          <cell r="I11084" t="str">
            <v>Ej betalt</v>
          </cell>
        </row>
        <row r="11085">
          <cell r="A11085" t="str">
            <v>20101003F811</v>
          </cell>
          <cell r="B11085" t="str">
            <v>MASTERHT16</v>
          </cell>
          <cell r="C11085" t="str">
            <v>KTH-E0724</v>
          </cell>
          <cell r="D11085" t="str">
            <v>VITOR HUGO</v>
          </cell>
          <cell r="E11085" t="str">
            <v>BELLOTTO ZAGO</v>
          </cell>
          <cell r="F11085" t="str">
            <v>vitorhugobz@gmail.com</v>
          </cell>
          <cell r="G11085">
            <v>8730191</v>
          </cell>
          <cell r="H11085" t="str">
            <v>Avgiftsskyldig</v>
          </cell>
          <cell r="I11085" t="str">
            <v>Ej betalt</v>
          </cell>
        </row>
        <row r="11086">
          <cell r="A11086" t="str">
            <v>19901112F630</v>
          </cell>
          <cell r="B11086" t="str">
            <v>MASTERHT16</v>
          </cell>
          <cell r="C11086" t="str">
            <v>KTH-E0724</v>
          </cell>
          <cell r="D11086" t="str">
            <v>PREM ANAND</v>
          </cell>
          <cell r="E11086" t="str">
            <v>ALATHUR SRINIVASAN</v>
          </cell>
          <cell r="F11086" t="str">
            <v>a.s.premanand@gmail.com</v>
          </cell>
          <cell r="G11086">
            <v>8728984</v>
          </cell>
          <cell r="H11086" t="str">
            <v>Avgiftsskyldig</v>
          </cell>
          <cell r="I11086" t="str">
            <v>Betalat</v>
          </cell>
        </row>
        <row r="11087">
          <cell r="A11087" t="str">
            <v>19941217F382</v>
          </cell>
          <cell r="B11087" t="str">
            <v>MASTERHT16</v>
          </cell>
          <cell r="C11087" t="str">
            <v>KTH-E0724</v>
          </cell>
          <cell r="D11087" t="str">
            <v>FAHIM TASNEEMA</v>
          </cell>
          <cell r="E11087" t="str">
            <v>AZAD</v>
          </cell>
          <cell r="F11087" t="str">
            <v>tasneema.azad@yahoo.com</v>
          </cell>
          <cell r="G11087">
            <v>8727563</v>
          </cell>
          <cell r="H11087" t="str">
            <v>Avgiftsskyldig</v>
          </cell>
          <cell r="I11087" t="str">
            <v>Betalat</v>
          </cell>
        </row>
        <row r="11088">
          <cell r="A11088" t="str">
            <v>20101029F035</v>
          </cell>
          <cell r="B11088" t="str">
            <v>MASTERHT16</v>
          </cell>
          <cell r="C11088" t="str">
            <v>KTH-E0724</v>
          </cell>
          <cell r="D11088" t="str">
            <v>NKENGNUI</v>
          </cell>
          <cell r="E11088" t="str">
            <v>EDWIN AKUO</v>
          </cell>
          <cell r="F11088" t="str">
            <v>nkedak13@yahoo.com</v>
          </cell>
          <cell r="G11088">
            <v>8727498</v>
          </cell>
          <cell r="H11088" t="str">
            <v>Avgiftsskyldig</v>
          </cell>
          <cell r="I11088" t="str">
            <v>Ej betalt</v>
          </cell>
        </row>
        <row r="11089">
          <cell r="A11089" t="str">
            <v>20101031F296</v>
          </cell>
          <cell r="B11089" t="str">
            <v>MASTERHT16</v>
          </cell>
          <cell r="C11089" t="str">
            <v>KTH-E0724</v>
          </cell>
          <cell r="D11089" t="str">
            <v>DAVID STEINAR</v>
          </cell>
          <cell r="E11089" t="str">
            <v>ASGRIMSSON</v>
          </cell>
          <cell r="F11089" t="str">
            <v>dsa3@hi.is</v>
          </cell>
          <cell r="G11089">
            <v>8726792</v>
          </cell>
          <cell r="H11089" t="str">
            <v>Avgiftsbefriad</v>
          </cell>
          <cell r="I11089" t="str">
            <v>Ej betalt</v>
          </cell>
        </row>
        <row r="11090">
          <cell r="A11090" t="str">
            <v>199109223330</v>
          </cell>
          <cell r="B11090" t="str">
            <v>MASTERHT16</v>
          </cell>
          <cell r="C11090" t="str">
            <v>KTH-E0724</v>
          </cell>
          <cell r="D11090" t="str">
            <v>ANDRE</v>
          </cell>
          <cell r="E11090" t="str">
            <v>JOHANSSON</v>
          </cell>
          <cell r="F11090" t="str">
            <v>scheir5@hotmail.se</v>
          </cell>
          <cell r="G11090">
            <v>8726160</v>
          </cell>
          <cell r="H11090" t="str">
            <v>Avgiftsbefriad</v>
          </cell>
          <cell r="I11090" t="str">
            <v>Ej betalt</v>
          </cell>
        </row>
        <row r="11091">
          <cell r="A11091" t="str">
            <v>20101028F333</v>
          </cell>
          <cell r="B11091" t="str">
            <v>MASTERHT16</v>
          </cell>
          <cell r="C11091" t="str">
            <v>KTH-E0724</v>
          </cell>
          <cell r="D11091" t="str">
            <v>VOLODYMYR</v>
          </cell>
          <cell r="E11091" t="str">
            <v>GATSA</v>
          </cell>
          <cell r="F11091" t="str">
            <v>volodymyrgatsa@gmail.com</v>
          </cell>
          <cell r="G11091">
            <v>8726008</v>
          </cell>
          <cell r="H11091" t="str">
            <v>Avgiftsskyldig</v>
          </cell>
          <cell r="I11091" t="str">
            <v>Ej betalt</v>
          </cell>
        </row>
        <row r="11092">
          <cell r="A11092" t="str">
            <v>20101022F552</v>
          </cell>
          <cell r="B11092" t="str">
            <v>MASTERHT16</v>
          </cell>
          <cell r="C11092" t="str">
            <v>KTH-E0724</v>
          </cell>
          <cell r="D11092" t="str">
            <v>MRINMOY</v>
          </cell>
          <cell r="E11092" t="str">
            <v>BISWAS</v>
          </cell>
          <cell r="F11092" t="str">
            <v>biswasmrinmoy18@gmail.com</v>
          </cell>
          <cell r="G11092">
            <v>8724865</v>
          </cell>
          <cell r="H11092" t="str">
            <v>Avgiftsskyldig</v>
          </cell>
          <cell r="I11092" t="str">
            <v>Ej betalt</v>
          </cell>
        </row>
        <row r="11093">
          <cell r="A11093" t="str">
            <v>19941202F629</v>
          </cell>
          <cell r="B11093" t="str">
            <v>MASTERHT16</v>
          </cell>
          <cell r="C11093" t="str">
            <v>KTH-E0724</v>
          </cell>
          <cell r="D11093" t="str">
            <v>MILENA</v>
          </cell>
          <cell r="E11093" t="str">
            <v>TOSIC</v>
          </cell>
          <cell r="F11093" t="str">
            <v>milenabtosic@gmail.com</v>
          </cell>
          <cell r="G11093">
            <v>8724573</v>
          </cell>
          <cell r="H11093" t="str">
            <v>Avgiftsskyldig</v>
          </cell>
          <cell r="I11093" t="str">
            <v>Ej betalt</v>
          </cell>
        </row>
        <row r="11094">
          <cell r="A11094" t="str">
            <v>20090814F534</v>
          </cell>
          <cell r="B11094" t="str">
            <v>MASTERHT16</v>
          </cell>
          <cell r="C11094" t="str">
            <v>KTH-E0724</v>
          </cell>
          <cell r="D11094" t="str">
            <v>ALI</v>
          </cell>
          <cell r="E11094" t="str">
            <v>GDGD</v>
          </cell>
          <cell r="F11094" t="str">
            <v>ali_saoud2000@yahoo.com</v>
          </cell>
          <cell r="G11094">
            <v>8723266</v>
          </cell>
          <cell r="H11094" t="str">
            <v>Avgiftsskyldig</v>
          </cell>
          <cell r="I11094" t="str">
            <v>Ej betalt</v>
          </cell>
        </row>
        <row r="11095">
          <cell r="A11095" t="str">
            <v>19940808F686</v>
          </cell>
          <cell r="B11095" t="str">
            <v>MASTERHT16</v>
          </cell>
          <cell r="C11095" t="str">
            <v>KTH-E0724</v>
          </cell>
          <cell r="D11095" t="str">
            <v>SUZANE</v>
          </cell>
          <cell r="E11095" t="str">
            <v>CAVALCANTI</v>
          </cell>
          <cell r="F11095" t="str">
            <v>suzane.m.cavalcanti@gmail.com</v>
          </cell>
          <cell r="G11095">
            <v>8722029</v>
          </cell>
          <cell r="H11095" t="str">
            <v>Avgiftsskyldig</v>
          </cell>
          <cell r="I11095" t="str">
            <v>Ej betalt</v>
          </cell>
        </row>
        <row r="11096">
          <cell r="A11096" t="str">
            <v>19941119F969</v>
          </cell>
          <cell r="B11096" t="str">
            <v>MASTERHT16</v>
          </cell>
          <cell r="C11096" t="str">
            <v>KTH-E0724</v>
          </cell>
          <cell r="D11096" t="str">
            <v>RUBA</v>
          </cell>
          <cell r="E11096" t="str">
            <v>ABOU TORAB</v>
          </cell>
          <cell r="F11096" t="str">
            <v>RUBAABOUTURAB@GMAIL.COM</v>
          </cell>
          <cell r="G11096">
            <v>8721084</v>
          </cell>
          <cell r="H11096" t="str">
            <v>Avgiftsskyldig</v>
          </cell>
          <cell r="I11096" t="str">
            <v>Betalat</v>
          </cell>
        </row>
        <row r="11097">
          <cell r="A11097" t="str">
            <v>20001130F330</v>
          </cell>
          <cell r="B11097" t="str">
            <v>MASTERHT16</v>
          </cell>
          <cell r="C11097" t="str">
            <v>KTH-E0724</v>
          </cell>
          <cell r="D11097" t="str">
            <v>S M TAWFIQ</v>
          </cell>
          <cell r="E11097" t="str">
            <v>ULLAH</v>
          </cell>
          <cell r="F11097" t="str">
            <v>tawfiq25.iut.mce@gmail.com</v>
          </cell>
          <cell r="G11097">
            <v>8720448</v>
          </cell>
          <cell r="H11097" t="str">
            <v>Avgiftsskyldig</v>
          </cell>
          <cell r="I11097" t="str">
            <v>Ej betalt</v>
          </cell>
        </row>
        <row r="11098">
          <cell r="A11098" t="str">
            <v>20100911F897</v>
          </cell>
          <cell r="B11098" t="str">
            <v>MASTERHT16</v>
          </cell>
          <cell r="C11098" t="str">
            <v>KTH-E0724</v>
          </cell>
          <cell r="D11098" t="str">
            <v>PAVLO</v>
          </cell>
          <cell r="E11098" t="str">
            <v>TERTYCHNYI</v>
          </cell>
          <cell r="F11098" t="str">
            <v>pavel.tertychny@gmail.com</v>
          </cell>
          <cell r="G11098">
            <v>8720020</v>
          </cell>
          <cell r="H11098" t="str">
            <v>Avgiftsskyldig</v>
          </cell>
          <cell r="I11098" t="str">
            <v>Betalat</v>
          </cell>
        </row>
        <row r="11099">
          <cell r="A11099" t="str">
            <v>20100905F598</v>
          </cell>
          <cell r="B11099" t="str">
            <v>MASTERHT16</v>
          </cell>
          <cell r="C11099" t="str">
            <v>KTH-E0724</v>
          </cell>
          <cell r="D11099" t="str">
            <v>SATRAJIT</v>
          </cell>
          <cell r="E11099" t="str">
            <v>DUTTA</v>
          </cell>
          <cell r="F11099" t="str">
            <v>shaun.sscc@gmail.com</v>
          </cell>
          <cell r="G11099">
            <v>8718979</v>
          </cell>
          <cell r="H11099" t="str">
            <v>Avgiftsskyldig</v>
          </cell>
          <cell r="I11099" t="str">
            <v>Betalat</v>
          </cell>
        </row>
        <row r="11100">
          <cell r="A11100" t="str">
            <v>20100917F198</v>
          </cell>
          <cell r="B11100" t="str">
            <v>MASTERHT16</v>
          </cell>
          <cell r="C11100" t="str">
            <v>KTH-E0724</v>
          </cell>
          <cell r="D11100" t="str">
            <v>DUKE</v>
          </cell>
          <cell r="E11100" t="str">
            <v>FAY</v>
          </cell>
          <cell r="F11100" t="str">
            <v>duke.fay@gmail.com</v>
          </cell>
          <cell r="G11100">
            <v>8718656</v>
          </cell>
          <cell r="H11100" t="str">
            <v>Avgiftsbefriad</v>
          </cell>
          <cell r="I11100" t="str">
            <v>Ej betalt</v>
          </cell>
        </row>
        <row r="11101">
          <cell r="A11101" t="str">
            <v>19830930T458</v>
          </cell>
          <cell r="B11101" t="str">
            <v>MASTERHT16</v>
          </cell>
          <cell r="C11101" t="str">
            <v>KTH-E0724</v>
          </cell>
          <cell r="D11101" t="str">
            <v>ARNAB</v>
          </cell>
          <cell r="E11101" t="str">
            <v>DUTTA</v>
          </cell>
          <cell r="F11101" t="str">
            <v>arnab30dutta@gmail.com</v>
          </cell>
          <cell r="G11101">
            <v>8718458</v>
          </cell>
          <cell r="H11101" t="str">
            <v>Avgiftsskyldig</v>
          </cell>
          <cell r="I11101" t="str">
            <v>Betalat</v>
          </cell>
        </row>
        <row r="11102">
          <cell r="A11102" t="str">
            <v>19941106F584</v>
          </cell>
          <cell r="B11102" t="str">
            <v>MASTERHT16</v>
          </cell>
          <cell r="C11102" t="str">
            <v>KTH-E0724</v>
          </cell>
          <cell r="D11102" t="str">
            <v>ERENY</v>
          </cell>
          <cell r="E11102" t="str">
            <v>EBRAHIM</v>
          </cell>
          <cell r="F11102" t="str">
            <v>rona_mike@hotmail.com</v>
          </cell>
          <cell r="G11102">
            <v>8718282</v>
          </cell>
          <cell r="H11102" t="str">
            <v>Avgiftsskyldig</v>
          </cell>
          <cell r="I11102" t="str">
            <v>Ej betalt</v>
          </cell>
        </row>
        <row r="11103">
          <cell r="A11103" t="str">
            <v>20100913F630</v>
          </cell>
          <cell r="B11103" t="str">
            <v>MASTERHT16</v>
          </cell>
          <cell r="C11103" t="str">
            <v>KTH-E0724</v>
          </cell>
          <cell r="D11103" t="str">
            <v>ARUN SAMUEL PANDIAN</v>
          </cell>
          <cell r="E11103" t="str">
            <v>ANDREWS PONNURAJ VAIRAMANI</v>
          </cell>
          <cell r="F11103" t="str">
            <v>arun23samuel@gmail.com</v>
          </cell>
          <cell r="G11103">
            <v>8717940</v>
          </cell>
          <cell r="H11103" t="str">
            <v>Avgiftsskyldig</v>
          </cell>
          <cell r="I11103" t="str">
            <v>Ej betalt</v>
          </cell>
        </row>
        <row r="11104">
          <cell r="A11104" t="str">
            <v>19950107F261</v>
          </cell>
          <cell r="B11104" t="str">
            <v>MASTERHT16</v>
          </cell>
          <cell r="C11104" t="str">
            <v>KTH-E0724</v>
          </cell>
          <cell r="D11104" t="str">
            <v>KAROLINE</v>
          </cell>
          <cell r="E11104" t="str">
            <v>BUER</v>
          </cell>
          <cell r="F11104" t="str">
            <v>Karolinebuer@live.no</v>
          </cell>
          <cell r="G11104">
            <v>8716053</v>
          </cell>
          <cell r="H11104" t="str">
            <v>Avgiftsskyldig</v>
          </cell>
          <cell r="I11104" t="str">
            <v>Ej betalt</v>
          </cell>
        </row>
        <row r="11105">
          <cell r="A11105" t="str">
            <v>19910207T579</v>
          </cell>
          <cell r="B11105" t="str">
            <v>MASTERHT16</v>
          </cell>
          <cell r="C11105" t="str">
            <v>KTH-E0724</v>
          </cell>
          <cell r="D11105" t="str">
            <v>RAMACHANDRAN</v>
          </cell>
          <cell r="E11105" t="str">
            <v>HARIHARASUBRAMANIAN</v>
          </cell>
          <cell r="F11105" t="str">
            <v>aadithram@gmail.com</v>
          </cell>
          <cell r="G11105">
            <v>8715367</v>
          </cell>
          <cell r="H11105" t="str">
            <v>Avgiftsskyldig</v>
          </cell>
          <cell r="I11105" t="str">
            <v>Ej betalt</v>
          </cell>
        </row>
        <row r="11106">
          <cell r="A11106" t="str">
            <v>20100811F237</v>
          </cell>
          <cell r="B11106" t="str">
            <v>MASTERHT16</v>
          </cell>
          <cell r="C11106" t="str">
            <v>KTH-E0724</v>
          </cell>
          <cell r="D11106" t="str">
            <v>ARAVIND</v>
          </cell>
          <cell r="E11106" t="str">
            <v>HARIHARASUBRAMANIAN</v>
          </cell>
          <cell r="F11106" t="str">
            <v>h.naganathan95@gmail.com</v>
          </cell>
          <cell r="G11106">
            <v>8714455</v>
          </cell>
          <cell r="H11106" t="str">
            <v>Avgiftsskyldig</v>
          </cell>
          <cell r="I11106" t="str">
            <v>Ej betalt</v>
          </cell>
        </row>
        <row r="11107">
          <cell r="A11107" t="str">
            <v>20100815F951</v>
          </cell>
          <cell r="B11107" t="str">
            <v>MASTERHT16</v>
          </cell>
          <cell r="C11107" t="str">
            <v>KTH-E0724</v>
          </cell>
          <cell r="D11107" t="str">
            <v>AMEY</v>
          </cell>
          <cell r="E11107" t="str">
            <v>VASULKAR</v>
          </cell>
          <cell r="F11107" t="str">
            <v>ameyvasulkar@gmail.com</v>
          </cell>
          <cell r="G11107">
            <v>8713998</v>
          </cell>
          <cell r="H11107" t="str">
            <v>Avgiftsskyldig</v>
          </cell>
          <cell r="I11107" t="str">
            <v>Betalat</v>
          </cell>
        </row>
        <row r="11108">
          <cell r="A11108" t="str">
            <v>19940620F542</v>
          </cell>
          <cell r="B11108" t="str">
            <v>MASTERHT16</v>
          </cell>
          <cell r="C11108" t="str">
            <v>KTH-E0724</v>
          </cell>
          <cell r="D11108" t="str">
            <v>PREETHI</v>
          </cell>
          <cell r="E11108" t="str">
            <v>MUDIALBA</v>
          </cell>
          <cell r="F11108" t="str">
            <v>preethijosephina@gmail.com</v>
          </cell>
          <cell r="G11108">
            <v>8713489</v>
          </cell>
          <cell r="H11108" t="str">
            <v>Avgiftsskyldig</v>
          </cell>
          <cell r="I11108" t="str">
            <v>Betalat</v>
          </cell>
        </row>
        <row r="11109">
          <cell r="A11109" t="str">
            <v>20100813F359</v>
          </cell>
          <cell r="B11109" t="str">
            <v>MASTERHT16</v>
          </cell>
          <cell r="C11109" t="str">
            <v>KTH-E0724</v>
          </cell>
          <cell r="D11109" t="str">
            <v>EDOARDO</v>
          </cell>
          <cell r="E11109" t="str">
            <v>GUARNERIO</v>
          </cell>
          <cell r="F11109" t="str">
            <v>edoardo.guarnerio@hotmail.it</v>
          </cell>
          <cell r="G11109">
            <v>8712171</v>
          </cell>
          <cell r="H11109" t="str">
            <v>Avgiftsbefriad</v>
          </cell>
          <cell r="I11109" t="str">
            <v>Ej betalt</v>
          </cell>
        </row>
        <row r="11110">
          <cell r="A11110" t="str">
            <v>199210294493</v>
          </cell>
          <cell r="B11110" t="str">
            <v>MASTERHT16</v>
          </cell>
          <cell r="C11110" t="str">
            <v>KTH-E0724</v>
          </cell>
          <cell r="D11110" t="str">
            <v>AHMAD USMAN</v>
          </cell>
          <cell r="E11110" t="str">
            <v>RAZI</v>
          </cell>
          <cell r="F11110" t="str">
            <v>usman.mscs@gmail.com</v>
          </cell>
          <cell r="G11110">
            <v>8711918</v>
          </cell>
          <cell r="H11110" t="str">
            <v>Avgiftsbefriad</v>
          </cell>
          <cell r="I11110" t="str">
            <v>Ej betalt</v>
          </cell>
        </row>
        <row r="11111">
          <cell r="A11111" t="str">
            <v>198302015956</v>
          </cell>
          <cell r="B11111" t="str">
            <v>MASTERHT16</v>
          </cell>
          <cell r="C11111" t="str">
            <v>KTH-E0724</v>
          </cell>
          <cell r="D11111" t="str">
            <v>MUZAMMIL</v>
          </cell>
          <cell r="E11111" t="str">
            <v>HUSSAIN</v>
          </cell>
          <cell r="F11111" t="str">
            <v>emailtomuzammil@gmail.com</v>
          </cell>
          <cell r="G11111">
            <v>8711822</v>
          </cell>
          <cell r="H11111" t="str">
            <v>Avgiftsbefriad</v>
          </cell>
          <cell r="I11111" t="str">
            <v>Ej betalt</v>
          </cell>
        </row>
        <row r="11112">
          <cell r="A11112" t="str">
            <v>20100809F819</v>
          </cell>
          <cell r="B11112" t="str">
            <v>MASTERHT16</v>
          </cell>
          <cell r="C11112" t="str">
            <v>KTH-E0724</v>
          </cell>
          <cell r="D11112" t="str">
            <v>JORL</v>
          </cell>
          <cell r="E11112" t="str">
            <v>CERQUEIRA PONTE</v>
          </cell>
          <cell r="F11112" t="str">
            <v>joelcponte@gmail.com</v>
          </cell>
          <cell r="G11112">
            <v>8711421</v>
          </cell>
          <cell r="H11112" t="str">
            <v>Avgiftsskyldig</v>
          </cell>
          <cell r="I11112" t="str">
            <v>Ej betalt</v>
          </cell>
        </row>
        <row r="11113">
          <cell r="A11113" t="str">
            <v>19940324F566</v>
          </cell>
          <cell r="B11113" t="str">
            <v>MASTERHT16</v>
          </cell>
          <cell r="C11113" t="str">
            <v>KTH-E0724</v>
          </cell>
          <cell r="D11113" t="str">
            <v>GOLNAZ</v>
          </cell>
          <cell r="E11113" t="str">
            <v>SABABI POUR ASL</v>
          </cell>
          <cell r="F11113" t="str">
            <v>g.sababipourasl@gmail.com</v>
          </cell>
          <cell r="G11113">
            <v>8711340</v>
          </cell>
          <cell r="H11113" t="str">
            <v>Avgiftsskyldig</v>
          </cell>
          <cell r="I11113" t="str">
            <v>Ej betalt</v>
          </cell>
        </row>
        <row r="11114">
          <cell r="A11114" t="str">
            <v>20100803F377</v>
          </cell>
          <cell r="B11114" t="str">
            <v>MASTERHT16</v>
          </cell>
          <cell r="C11114" t="str">
            <v>KTH-E0724</v>
          </cell>
          <cell r="D11114" t="str">
            <v>VIPUL</v>
          </cell>
          <cell r="E11114" t="str">
            <v>GUGLANI</v>
          </cell>
          <cell r="F11114" t="str">
            <v>vipul23guglani@gmail.com</v>
          </cell>
          <cell r="G11114">
            <v>8710356</v>
          </cell>
          <cell r="H11114" t="str">
            <v>Avgiftsskyldig</v>
          </cell>
          <cell r="I11114" t="str">
            <v>Betalat</v>
          </cell>
        </row>
        <row r="11115">
          <cell r="A11115" t="str">
            <v>20100730F110</v>
          </cell>
          <cell r="B11115" t="str">
            <v>MASTERHT16</v>
          </cell>
          <cell r="C11115" t="str">
            <v>KTH-E0724</v>
          </cell>
          <cell r="D11115" t="str">
            <v>EDWARD SAMUEL</v>
          </cell>
          <cell r="E11115" t="str">
            <v>FLORES ZANABRIA</v>
          </cell>
          <cell r="F11115" t="str">
            <v>edwardlfores64@gmail.com</v>
          </cell>
          <cell r="G11115">
            <v>8709790</v>
          </cell>
          <cell r="H11115" t="str">
            <v>Avgiftsskyldig</v>
          </cell>
          <cell r="I11115" t="str">
            <v>Ej betalt</v>
          </cell>
        </row>
        <row r="11116">
          <cell r="A11116" t="str">
            <v>20100729F758</v>
          </cell>
          <cell r="B11116" t="str">
            <v>MASTERHT16</v>
          </cell>
          <cell r="C11116" t="str">
            <v>KTH-E0724</v>
          </cell>
          <cell r="D11116" t="str">
            <v>MOHAMED</v>
          </cell>
          <cell r="E11116" t="str">
            <v>ELMOUGI</v>
          </cell>
          <cell r="F11116" t="str">
            <v>mohammedmogy@gmail.com</v>
          </cell>
          <cell r="G11116">
            <v>8709733</v>
          </cell>
          <cell r="H11116" t="str">
            <v>Avgiftsskyldig</v>
          </cell>
          <cell r="I11116" t="str">
            <v>Ej betalt</v>
          </cell>
        </row>
        <row r="11117">
          <cell r="A11117" t="str">
            <v>19940923F686</v>
          </cell>
          <cell r="B11117" t="str">
            <v>MASTERHT16</v>
          </cell>
          <cell r="C11117" t="str">
            <v>KTH-E0724</v>
          </cell>
          <cell r="D11117" t="str">
            <v>SARAH</v>
          </cell>
          <cell r="E11117" t="str">
            <v>AL-KINANI</v>
          </cell>
          <cell r="F11117" t="str">
            <v>sarah.alkin88@gmail.com</v>
          </cell>
          <cell r="G11117">
            <v>8709558</v>
          </cell>
          <cell r="H11117" t="str">
            <v>Avgiftsskyldig</v>
          </cell>
          <cell r="I11117" t="str">
            <v>Ej betalt</v>
          </cell>
        </row>
        <row r="11118">
          <cell r="A11118" t="str">
            <v>20100726F959</v>
          </cell>
          <cell r="B11118" t="str">
            <v>MASTERHT16</v>
          </cell>
          <cell r="C11118" t="str">
            <v>KTH-E0724</v>
          </cell>
          <cell r="D11118" t="str">
            <v>HOSSEIN</v>
          </cell>
          <cell r="E11118" t="str">
            <v>KARAMI</v>
          </cell>
          <cell r="F11118" t="str">
            <v>hsn.karami@yahoo.com</v>
          </cell>
          <cell r="G11118">
            <v>8709267</v>
          </cell>
          <cell r="H11118" t="str">
            <v>Avgiftsskyldig</v>
          </cell>
          <cell r="I11118" t="str">
            <v>Betalat</v>
          </cell>
        </row>
        <row r="11119">
          <cell r="A11119" t="str">
            <v>19941123F369</v>
          </cell>
          <cell r="B11119" t="str">
            <v>MASTERHT16</v>
          </cell>
          <cell r="C11119" t="str">
            <v>KTH-E0724</v>
          </cell>
          <cell r="D11119" t="str">
            <v>KATHERINE</v>
          </cell>
          <cell r="E11119" t="str">
            <v>DRISCOLL</v>
          </cell>
          <cell r="F11119" t="str">
            <v>driscoki@email.sc.edu</v>
          </cell>
          <cell r="G11119">
            <v>8707480</v>
          </cell>
          <cell r="H11119" t="str">
            <v>Avgiftsskyldig</v>
          </cell>
          <cell r="I11119" t="str">
            <v>Betalat</v>
          </cell>
        </row>
        <row r="11120">
          <cell r="A11120" t="str">
            <v>19940904F929</v>
          </cell>
          <cell r="B11120" t="str">
            <v>MASTERHT16</v>
          </cell>
          <cell r="C11120" t="str">
            <v>KTH-E0724</v>
          </cell>
          <cell r="D11120" t="str">
            <v>VIKTORIA</v>
          </cell>
          <cell r="E11120" t="str">
            <v>PASCHALIDOU</v>
          </cell>
          <cell r="F11120" t="str">
            <v>pas.victoria@gmail.com</v>
          </cell>
          <cell r="G11120">
            <v>8706586</v>
          </cell>
          <cell r="H11120" t="str">
            <v>Avgiftsbefriad</v>
          </cell>
          <cell r="I11120" t="str">
            <v>Ej betalt</v>
          </cell>
        </row>
        <row r="11121">
          <cell r="A11121" t="str">
            <v>20100610F438</v>
          </cell>
          <cell r="B11121" t="str">
            <v>MASTERHT16</v>
          </cell>
          <cell r="C11121" t="str">
            <v>KTH-E0724</v>
          </cell>
          <cell r="D11121" t="str">
            <v>MARTIJN</v>
          </cell>
          <cell r="E11121" t="str">
            <v>NAGTEGAAL</v>
          </cell>
          <cell r="F11121" t="str">
            <v>martijn_n@msn.com</v>
          </cell>
          <cell r="G11121">
            <v>8706465</v>
          </cell>
          <cell r="H11121" t="str">
            <v>Avgiftsbefriad</v>
          </cell>
          <cell r="I11121" t="str">
            <v>Ej betalt</v>
          </cell>
        </row>
        <row r="11122">
          <cell r="A11122" t="str">
            <v>20100708F274</v>
          </cell>
          <cell r="B11122" t="str">
            <v>MASTERHT16</v>
          </cell>
          <cell r="C11122" t="str">
            <v>KTH-E0724</v>
          </cell>
          <cell r="D11122" t="str">
            <v>ANKUR</v>
          </cell>
          <cell r="E11122" t="str">
            <v>DEBBARMA</v>
          </cell>
          <cell r="F11122" t="str">
            <v>debbarma.ankur@gmail.com</v>
          </cell>
          <cell r="G11122">
            <v>8706445</v>
          </cell>
          <cell r="H11122" t="str">
            <v>Avgiftsskyldig</v>
          </cell>
          <cell r="I11122" t="str">
            <v>Ej betalt</v>
          </cell>
        </row>
        <row r="11123">
          <cell r="A11123" t="str">
            <v>20100706F615</v>
          </cell>
          <cell r="B11123" t="str">
            <v>MASTERHT16</v>
          </cell>
          <cell r="C11123" t="str">
            <v>KTH-E0724</v>
          </cell>
          <cell r="D11123" t="str">
            <v>ADEEL</v>
          </cell>
          <cell r="E11123" t="str">
            <v>ZAFAR</v>
          </cell>
          <cell r="F11123" t="str">
            <v>adeelz92@gmail.com</v>
          </cell>
          <cell r="G11123">
            <v>8706233</v>
          </cell>
          <cell r="H11123" t="str">
            <v>Avgiftsskyldig</v>
          </cell>
          <cell r="I11123" t="str">
            <v>Ej betalt</v>
          </cell>
        </row>
        <row r="11124">
          <cell r="A11124" t="str">
            <v>20100703F592</v>
          </cell>
          <cell r="B11124" t="str">
            <v>MASTERHT16</v>
          </cell>
          <cell r="C11124" t="str">
            <v>KTH-E0724</v>
          </cell>
          <cell r="D11124" t="str">
            <v>MARTIN</v>
          </cell>
          <cell r="E11124" t="str">
            <v>KYAMANYWA</v>
          </cell>
          <cell r="F11124" t="str">
            <v>ntbmartin@gmail.com</v>
          </cell>
          <cell r="G11124">
            <v>8705737</v>
          </cell>
          <cell r="H11124" t="str">
            <v>Avgiftsskyldig</v>
          </cell>
          <cell r="I11124" t="str">
            <v>Ej betalt</v>
          </cell>
        </row>
        <row r="11125">
          <cell r="A11125" t="str">
            <v>20100629F494</v>
          </cell>
          <cell r="B11125" t="str">
            <v>MASTERHT16</v>
          </cell>
          <cell r="C11125" t="str">
            <v>KTH-E0724</v>
          </cell>
          <cell r="D11125" t="str">
            <v>ABDULLAH</v>
          </cell>
          <cell r="E11125" t="str">
            <v>ALSHEHARI</v>
          </cell>
          <cell r="F11125" t="str">
            <v>elshihary@yahoo.com</v>
          </cell>
          <cell r="G11125">
            <v>8704825</v>
          </cell>
          <cell r="H11125" t="str">
            <v>Avgiftsskyldig</v>
          </cell>
          <cell r="I11125" t="str">
            <v>Ej betalt</v>
          </cell>
        </row>
        <row r="11126">
          <cell r="A11126" t="str">
            <v>198210243740</v>
          </cell>
          <cell r="B11126" t="str">
            <v>MASTERHT16</v>
          </cell>
          <cell r="C11126" t="str">
            <v>KTH-E0724</v>
          </cell>
          <cell r="D11126" t="str">
            <v>ROCHELLE</v>
          </cell>
          <cell r="E11126" t="str">
            <v>ESTREMOS</v>
          </cell>
          <cell r="F11126" t="str">
            <v>racerep@gmail.com</v>
          </cell>
          <cell r="G11126">
            <v>8703621</v>
          </cell>
          <cell r="H11126" t="str">
            <v>Avgiftsbefriad</v>
          </cell>
          <cell r="I11126" t="str">
            <v>Ej betalt</v>
          </cell>
        </row>
        <row r="11127">
          <cell r="A11127" t="str">
            <v>20100615F334</v>
          </cell>
          <cell r="B11127" t="str">
            <v>MASTERHT16</v>
          </cell>
          <cell r="C11127" t="str">
            <v>KTH-E0724</v>
          </cell>
          <cell r="D11127" t="str">
            <v>PIERRE</v>
          </cell>
          <cell r="E11127" t="str">
            <v>GERBAUD</v>
          </cell>
          <cell r="F11127" t="str">
            <v>gerbaudp@gmail.com</v>
          </cell>
          <cell r="G11127">
            <v>8702603</v>
          </cell>
          <cell r="H11127" t="str">
            <v>Avgiftsbefriad</v>
          </cell>
          <cell r="I11127" t="str">
            <v>Ej betalt</v>
          </cell>
        </row>
        <row r="11128">
          <cell r="A11128" t="str">
            <v>20100610F255</v>
          </cell>
          <cell r="B11128" t="str">
            <v>MASTERHT16</v>
          </cell>
          <cell r="C11128" t="str">
            <v>KTH-E0724</v>
          </cell>
          <cell r="D11128" t="str">
            <v>JOHNNY</v>
          </cell>
          <cell r="E11128" t="str">
            <v>NGUYEN</v>
          </cell>
          <cell r="F11128" t="str">
            <v>johnny.nguyen1192@gmail.com</v>
          </cell>
          <cell r="G11128">
            <v>8701982</v>
          </cell>
          <cell r="H11128" t="str">
            <v>Avgiftsbefriad</v>
          </cell>
          <cell r="I11128" t="str">
            <v>Ej betalt</v>
          </cell>
        </row>
        <row r="11129">
          <cell r="A11129" t="str">
            <v>19940806F787</v>
          </cell>
          <cell r="B11129" t="str">
            <v>MASTERHT16</v>
          </cell>
          <cell r="C11129" t="str">
            <v>KTH-E0724</v>
          </cell>
          <cell r="D11129" t="str">
            <v>SHVETA</v>
          </cell>
          <cell r="E11129" t="str">
            <v>RAI</v>
          </cell>
          <cell r="F11129" t="str">
            <v>shvetarchhabra94@gmail.com</v>
          </cell>
          <cell r="G11129">
            <v>8701389</v>
          </cell>
          <cell r="H11129" t="str">
            <v>Avgiftsskyldig</v>
          </cell>
          <cell r="I11129" t="str">
            <v>Ej betalt</v>
          </cell>
        </row>
        <row r="11130">
          <cell r="A11130" t="str">
            <v>19940803F780</v>
          </cell>
          <cell r="B11130" t="str">
            <v>MASTERHT16</v>
          </cell>
          <cell r="C11130" t="str">
            <v>KTH-E0724</v>
          </cell>
          <cell r="D11130" t="str">
            <v>JOHANNA</v>
          </cell>
          <cell r="E11130" t="str">
            <v>APPEL</v>
          </cell>
          <cell r="F11130" t="str">
            <v>johanna.appel@mailbox.org</v>
          </cell>
          <cell r="G11130">
            <v>8700880</v>
          </cell>
          <cell r="H11130" t="str">
            <v>Avgiftsbefriad</v>
          </cell>
          <cell r="I11130" t="str">
            <v>Betalat</v>
          </cell>
        </row>
        <row r="11131">
          <cell r="A11131" t="str">
            <v>20100518F456</v>
          </cell>
          <cell r="B11131" t="str">
            <v>MASTERHT16</v>
          </cell>
          <cell r="C11131" t="str">
            <v>KTH-E0724</v>
          </cell>
          <cell r="D11131" t="str">
            <v>RODRIGO</v>
          </cell>
          <cell r="E11131" t="str">
            <v>CEBALLOS</v>
          </cell>
          <cell r="F11131" t="str">
            <v>rceballos98@gmail.com</v>
          </cell>
          <cell r="G11131">
            <v>8700766</v>
          </cell>
          <cell r="H11131" t="str">
            <v>Avgiftsbefriad</v>
          </cell>
          <cell r="I11131" t="str">
            <v>Ej betalt</v>
          </cell>
        </row>
        <row r="11132">
          <cell r="A11132" t="str">
            <v>20100505F154</v>
          </cell>
          <cell r="B11132" t="str">
            <v>MASTERHT16</v>
          </cell>
          <cell r="C11132" t="str">
            <v>KTH-E0724</v>
          </cell>
          <cell r="D11132" t="str">
            <v>LEONARDO</v>
          </cell>
          <cell r="E11132" t="str">
            <v>CASTRO GONZÁLEZ</v>
          </cell>
          <cell r="F11132" t="str">
            <v>lmcg1191@gmail.com</v>
          </cell>
          <cell r="G11132">
            <v>8700583</v>
          </cell>
          <cell r="H11132" t="str">
            <v>Avgiftsskyldig</v>
          </cell>
          <cell r="I11132" t="str">
            <v>Betalat</v>
          </cell>
        </row>
        <row r="11133">
          <cell r="A11133" t="str">
            <v>20071024F399</v>
          </cell>
          <cell r="B11133" t="str">
            <v>MASTERHT16</v>
          </cell>
          <cell r="C11133" t="str">
            <v>KTH-E0724</v>
          </cell>
          <cell r="D11133" t="str">
            <v>AMINE</v>
          </cell>
          <cell r="E11133" t="str">
            <v>OMRI</v>
          </cell>
          <cell r="F11133" t="str">
            <v>el3omri@hotmail.fr</v>
          </cell>
          <cell r="G11133">
            <v>8700205</v>
          </cell>
          <cell r="H11133" t="str">
            <v>Avgiftsskyldig</v>
          </cell>
          <cell r="I11133" t="str">
            <v>Ej betalt</v>
          </cell>
        </row>
        <row r="11134">
          <cell r="A11134" t="str">
            <v>20100529F156</v>
          </cell>
          <cell r="B11134" t="str">
            <v>MASTERHT16</v>
          </cell>
          <cell r="C11134" t="str">
            <v>KTH-E0724</v>
          </cell>
          <cell r="D11134" t="str">
            <v>HUSSAIN</v>
          </cell>
          <cell r="E11134" t="str">
            <v>HUSSAIN</v>
          </cell>
          <cell r="F11134" t="str">
            <v>sqr.hussain@gmail.com</v>
          </cell>
          <cell r="G11134">
            <v>8700084</v>
          </cell>
          <cell r="H11134" t="str">
            <v>Avgiftsskyldig</v>
          </cell>
          <cell r="I11134" t="str">
            <v>Ej betalt</v>
          </cell>
        </row>
        <row r="11135">
          <cell r="A11135" t="str">
            <v>20100520F817</v>
          </cell>
          <cell r="B11135" t="str">
            <v>MASTERHT16</v>
          </cell>
          <cell r="C11135" t="str">
            <v>KTH-E0724</v>
          </cell>
          <cell r="D11135" t="str">
            <v>RAFI</v>
          </cell>
          <cell r="E11135" t="str">
            <v>MCKEY</v>
          </cell>
          <cell r="F11135" t="str">
            <v>roula.mckey@gmail.com</v>
          </cell>
          <cell r="G11135">
            <v>8698716</v>
          </cell>
          <cell r="H11135" t="str">
            <v>Avgiftsskyldig</v>
          </cell>
          <cell r="I11135" t="str">
            <v>Ej betalt</v>
          </cell>
        </row>
        <row r="11136">
          <cell r="A11136" t="str">
            <v>20100519F257</v>
          </cell>
          <cell r="B11136" t="str">
            <v>MASTERHT16</v>
          </cell>
          <cell r="C11136" t="str">
            <v>KTH-E0724</v>
          </cell>
          <cell r="D11136" t="str">
            <v>SAMUEL</v>
          </cell>
          <cell r="E11136" t="str">
            <v>NWOYE</v>
          </cell>
          <cell r="F11136" t="str">
            <v>samuel.nwoye@yahoo.com</v>
          </cell>
          <cell r="G11136">
            <v>8698503</v>
          </cell>
          <cell r="H11136" t="str">
            <v>Avgiftsskyldig</v>
          </cell>
          <cell r="I11136" t="str">
            <v>Ej betalt</v>
          </cell>
        </row>
        <row r="11137">
          <cell r="A11137" t="str">
            <v>19930614F640</v>
          </cell>
          <cell r="B11137" t="str">
            <v>MASTERHT16</v>
          </cell>
          <cell r="C11137" t="str">
            <v>KTH-E0724</v>
          </cell>
          <cell r="D11137" t="str">
            <v>YING</v>
          </cell>
          <cell r="E11137" t="str">
            <v>HE</v>
          </cell>
          <cell r="F11137" t="str">
            <v>he.s.doris@gmail.com</v>
          </cell>
          <cell r="G11137">
            <v>8698225</v>
          </cell>
          <cell r="H11137" t="str">
            <v>Avgiftsskyldig</v>
          </cell>
          <cell r="I11137" t="str">
            <v>Betalat</v>
          </cell>
        </row>
        <row r="11138">
          <cell r="A11138" t="str">
            <v>20090108F091</v>
          </cell>
          <cell r="B11138" t="str">
            <v>MASTERHT16</v>
          </cell>
          <cell r="C11138" t="str">
            <v>KTH-E0724</v>
          </cell>
          <cell r="D11138" t="str">
            <v>GIOVANNI</v>
          </cell>
          <cell r="E11138" t="str">
            <v>BALLARIN</v>
          </cell>
          <cell r="F11138" t="str">
            <v>gn.ballarin@icloud.com</v>
          </cell>
          <cell r="G11138">
            <v>8696762</v>
          </cell>
          <cell r="H11138" t="str">
            <v>Avgiftsbefriad</v>
          </cell>
          <cell r="I11138" t="str">
            <v>Ej betalt</v>
          </cell>
        </row>
        <row r="11139">
          <cell r="A11139" t="str">
            <v>20100505F899</v>
          </cell>
          <cell r="B11139" t="str">
            <v>MASTERHT16</v>
          </cell>
          <cell r="C11139" t="str">
            <v>KTH-E0724</v>
          </cell>
          <cell r="D11139" t="str">
            <v>NIKOLAOS</v>
          </cell>
          <cell r="E11139" t="str">
            <v>KARAVAKIS</v>
          </cell>
          <cell r="F11139" t="str">
            <v>nick.karavakis@gmail.com</v>
          </cell>
          <cell r="G11139">
            <v>8696547</v>
          </cell>
          <cell r="H11139" t="str">
            <v>Avgiftsskyldig</v>
          </cell>
          <cell r="I11139" t="str">
            <v>Ej betalt</v>
          </cell>
        </row>
        <row r="11140">
          <cell r="A11140" t="str">
            <v>20090617F897</v>
          </cell>
          <cell r="B11140" t="str">
            <v>MASTERHT16</v>
          </cell>
          <cell r="C11140" t="str">
            <v>KTH-E0724</v>
          </cell>
          <cell r="D11140" t="str">
            <v>DANIAL</v>
          </cell>
          <cell r="E11140" t="str">
            <v>JAFARI MOGHADAMFARD</v>
          </cell>
          <cell r="F11140" t="str">
            <v>danial.jafary@gmail.com</v>
          </cell>
          <cell r="G11140">
            <v>8694911</v>
          </cell>
          <cell r="H11140" t="str">
            <v>Avgiftsskyldig</v>
          </cell>
          <cell r="I11140" t="str">
            <v>Betalat</v>
          </cell>
        </row>
        <row r="11141">
          <cell r="A11141" t="str">
            <v>20100413F155</v>
          </cell>
          <cell r="B11141" t="str">
            <v>MASTERHT16</v>
          </cell>
          <cell r="C11141" t="str">
            <v>KTH-E0724</v>
          </cell>
          <cell r="D11141" t="str">
            <v>MIGUEL</v>
          </cell>
          <cell r="E11141" t="str">
            <v>SUAU</v>
          </cell>
          <cell r="F11141" t="str">
            <v>miguel.suau@gmail.com</v>
          </cell>
          <cell r="G11141">
            <v>8693824</v>
          </cell>
          <cell r="H11141" t="str">
            <v>Avgiftsskyldig</v>
          </cell>
          <cell r="I11141" t="str">
            <v>Ej betalt</v>
          </cell>
        </row>
        <row r="11142">
          <cell r="A11142" t="str">
            <v>199101184993</v>
          </cell>
          <cell r="B11142" t="str">
            <v>MASTERHT16</v>
          </cell>
          <cell r="C11142" t="str">
            <v>KTH-E0724</v>
          </cell>
          <cell r="D11142" t="str">
            <v>SIMON</v>
          </cell>
          <cell r="E11142" t="str">
            <v>PRZYBYL</v>
          </cell>
          <cell r="F11142" t="str">
            <v>Mr.Przybyl@gmail.com</v>
          </cell>
          <cell r="G11142">
            <v>8693534</v>
          </cell>
          <cell r="H11142" t="str">
            <v>Avgiftsbefriad</v>
          </cell>
          <cell r="I11142" t="str">
            <v>Ej betalt</v>
          </cell>
        </row>
        <row r="11143">
          <cell r="A11143" t="str">
            <v>20100409F011</v>
          </cell>
          <cell r="B11143" t="str">
            <v>MASTERHT16</v>
          </cell>
          <cell r="C11143" t="str">
            <v>KTH-E0724</v>
          </cell>
          <cell r="D11143" t="str">
            <v>MD ARIFUL</v>
          </cell>
          <cell r="E11143" t="str">
            <v>HASAN</v>
          </cell>
          <cell r="F11143" t="str">
            <v>arifulhasan.mithu@gmail.com</v>
          </cell>
          <cell r="G11143">
            <v>8693409</v>
          </cell>
          <cell r="H11143" t="str">
            <v>Avgiftsskyldig</v>
          </cell>
          <cell r="I11143" t="str">
            <v>Ej betalt</v>
          </cell>
        </row>
        <row r="11144">
          <cell r="A11144" t="str">
            <v>20100404F354</v>
          </cell>
          <cell r="B11144" t="str">
            <v>MASTERHT16</v>
          </cell>
          <cell r="C11144" t="str">
            <v>KTH-E0724</v>
          </cell>
          <cell r="D11144" t="str">
            <v>MOSTAFA</v>
          </cell>
          <cell r="E11144" t="str">
            <v>BASHIR</v>
          </cell>
          <cell r="F11144" t="str">
            <v>mostafabashir0@gmail.com</v>
          </cell>
          <cell r="G11144">
            <v>8692833</v>
          </cell>
          <cell r="H11144" t="str">
            <v>Avgiftsskyldig</v>
          </cell>
          <cell r="I11144" t="str">
            <v>Ej betalt</v>
          </cell>
        </row>
        <row r="11145">
          <cell r="A11145" t="str">
            <v>20100402F216</v>
          </cell>
          <cell r="B11145" t="str">
            <v>MASTERHT16</v>
          </cell>
          <cell r="C11145" t="str">
            <v>KTH-E0724</v>
          </cell>
          <cell r="D11145" t="str">
            <v>ELNUR</v>
          </cell>
          <cell r="E11145" t="str">
            <v>ABDULLAYEV</v>
          </cell>
          <cell r="F11145" t="str">
            <v>elnur.abdullayev.e@yandex.ru</v>
          </cell>
          <cell r="G11145">
            <v>8692478</v>
          </cell>
          <cell r="H11145" t="str">
            <v>Avgiftsskyldig</v>
          </cell>
          <cell r="I11145" t="str">
            <v>Ej betalt</v>
          </cell>
        </row>
        <row r="11146">
          <cell r="A11146" t="str">
            <v>20060804F851</v>
          </cell>
          <cell r="B11146" t="str">
            <v>MASTERHT16</v>
          </cell>
          <cell r="C11146" t="str">
            <v>KTH-E0724</v>
          </cell>
          <cell r="D11146" t="str">
            <v>USMAN</v>
          </cell>
          <cell r="E11146" t="str">
            <v>SALAHUDDIN</v>
          </cell>
          <cell r="F11146" t="str">
            <v>usmanscme@gmail.com</v>
          </cell>
          <cell r="G11146">
            <v>8691935</v>
          </cell>
          <cell r="H11146" t="str">
            <v>Avgiftsskyldig</v>
          </cell>
          <cell r="I11146" t="str">
            <v>Ej betalt</v>
          </cell>
        </row>
        <row r="11147">
          <cell r="A11147" t="str">
            <v>20100304F736</v>
          </cell>
          <cell r="B11147" t="str">
            <v>MASTERHT16</v>
          </cell>
          <cell r="C11147" t="str">
            <v>KTH-E0724</v>
          </cell>
          <cell r="D11147" t="str">
            <v>AHMED</v>
          </cell>
          <cell r="E11147" t="str">
            <v>ALI</v>
          </cell>
          <cell r="F11147" t="str">
            <v>eahmedragab@gmail.com</v>
          </cell>
          <cell r="G11147">
            <v>8689234</v>
          </cell>
          <cell r="H11147" t="str">
            <v>Avgiftsskyldig</v>
          </cell>
          <cell r="I11147" t="str">
            <v>Ej betalt</v>
          </cell>
        </row>
        <row r="11148">
          <cell r="A11148" t="str">
            <v>20100224F311</v>
          </cell>
          <cell r="B11148" t="str">
            <v>MASTERHT16</v>
          </cell>
          <cell r="C11148" t="str">
            <v>KTH-E0724</v>
          </cell>
          <cell r="D11148" t="str">
            <v>DAVIDE</v>
          </cell>
          <cell r="E11148" t="str">
            <v>FANTIN</v>
          </cell>
          <cell r="F11148" t="str">
            <v>davidefantin.df@gmail.com</v>
          </cell>
          <cell r="G11148">
            <v>8688388</v>
          </cell>
          <cell r="H11148" t="str">
            <v>Avgiftsbefriad</v>
          </cell>
          <cell r="I11148" t="str">
            <v>Ej betalt</v>
          </cell>
        </row>
        <row r="11149">
          <cell r="A11149" t="str">
            <v>20100218F053</v>
          </cell>
          <cell r="B11149" t="str">
            <v>MASTERHT16</v>
          </cell>
          <cell r="C11149" t="str">
            <v>KTH-E0724</v>
          </cell>
          <cell r="D11149" t="str">
            <v>BASSEM</v>
          </cell>
          <cell r="E11149" t="str">
            <v>KHALAFALLA</v>
          </cell>
          <cell r="F11149" t="str">
            <v>basem_khalaf2000@yahoo.com</v>
          </cell>
          <cell r="G11149">
            <v>8687945</v>
          </cell>
          <cell r="H11149" t="str">
            <v>Avgiftsskyldig</v>
          </cell>
          <cell r="I11149" t="str">
            <v>Ej betalt</v>
          </cell>
        </row>
        <row r="11150">
          <cell r="A11150" t="str">
            <v>20080425F437</v>
          </cell>
          <cell r="B11150" t="str">
            <v>MASTERHT16</v>
          </cell>
          <cell r="C11150" t="str">
            <v>KTH-E0724</v>
          </cell>
          <cell r="D11150" t="str">
            <v>SAGAR</v>
          </cell>
          <cell r="E11150" t="str">
            <v>PAL</v>
          </cell>
          <cell r="F11150" t="str">
            <v>sagar.pal.mec11@iitbhu.ac.in</v>
          </cell>
          <cell r="G11150">
            <v>8687814</v>
          </cell>
          <cell r="H11150" t="str">
            <v>Avgiftsskyldig</v>
          </cell>
          <cell r="I11150" t="str">
            <v>Betalat</v>
          </cell>
        </row>
        <row r="11151">
          <cell r="A11151" t="str">
            <v>20100131F990</v>
          </cell>
          <cell r="B11151" t="str">
            <v>MASTERHT16</v>
          </cell>
          <cell r="C11151" t="str">
            <v>KTH-E0724</v>
          </cell>
          <cell r="D11151" t="str">
            <v>MOHAMED</v>
          </cell>
          <cell r="E11151" t="str">
            <v>SAYED ABDELKHALEK AFIFI</v>
          </cell>
          <cell r="F11151" t="str">
            <v>mohamedsayeda@yahoo.com</v>
          </cell>
          <cell r="G11151">
            <v>8686521</v>
          </cell>
          <cell r="H11151" t="str">
            <v>Avgiftsskyldig</v>
          </cell>
          <cell r="I11151" t="str">
            <v>Betalat</v>
          </cell>
        </row>
        <row r="11152">
          <cell r="A11152" t="str">
            <v>20100131F230</v>
          </cell>
          <cell r="B11152" t="str">
            <v>MASTERHT16</v>
          </cell>
          <cell r="C11152" t="str">
            <v>KTH-E0724</v>
          </cell>
          <cell r="D11152" t="str">
            <v>NIKHIL</v>
          </cell>
          <cell r="E11152" t="str">
            <v>JOHN</v>
          </cell>
          <cell r="F11152" t="str">
            <v>nikhiljohn94@gmail.com</v>
          </cell>
          <cell r="G11152">
            <v>8686490</v>
          </cell>
          <cell r="H11152" t="str">
            <v>Avgiftsskyldig</v>
          </cell>
          <cell r="I11152" t="str">
            <v>Betalat</v>
          </cell>
        </row>
        <row r="11153">
          <cell r="A11153" t="str">
            <v>20100123F297</v>
          </cell>
          <cell r="B11153" t="str">
            <v>MASTERHT16</v>
          </cell>
          <cell r="C11153" t="str">
            <v>KTH-E0724</v>
          </cell>
          <cell r="D11153" t="str">
            <v>ASUTOSH</v>
          </cell>
          <cell r="E11153" t="str">
            <v>PADHY</v>
          </cell>
          <cell r="F11153" t="str">
            <v>asutoshpadhy@yahoo.com</v>
          </cell>
          <cell r="G11153">
            <v>8685835</v>
          </cell>
          <cell r="H11153" t="str">
            <v>Avgiftsskyldig</v>
          </cell>
          <cell r="I11153" t="str">
            <v>Ej betalt</v>
          </cell>
        </row>
        <row r="11154">
          <cell r="A11154" t="str">
            <v>20100121F810</v>
          </cell>
          <cell r="B11154" t="str">
            <v>MASTERHT16</v>
          </cell>
          <cell r="C11154" t="str">
            <v>KTH-E0724</v>
          </cell>
          <cell r="D11154" t="str">
            <v>AHMED</v>
          </cell>
          <cell r="E11154" t="str">
            <v>ABDELMONEM</v>
          </cell>
          <cell r="F11154" t="str">
            <v>mech.eng.monem@gmail.com</v>
          </cell>
          <cell r="G11154">
            <v>8685722</v>
          </cell>
          <cell r="H11154" t="str">
            <v>Avgiftsskyldig</v>
          </cell>
          <cell r="I11154" t="str">
            <v>Ej betalt</v>
          </cell>
        </row>
        <row r="11155">
          <cell r="A11155" t="str">
            <v>19940503F684</v>
          </cell>
          <cell r="B11155" t="str">
            <v>MASTERHT16</v>
          </cell>
          <cell r="C11155" t="str">
            <v>KTH-E0724</v>
          </cell>
          <cell r="D11155" t="str">
            <v>FATMA</v>
          </cell>
          <cell r="E11155" t="str">
            <v>AHMED</v>
          </cell>
          <cell r="F11155" t="str">
            <v>fatmaabotaty2013@gmail.com</v>
          </cell>
          <cell r="G11155">
            <v>8685663</v>
          </cell>
          <cell r="H11155" t="str">
            <v>Avgiftsskyldig</v>
          </cell>
          <cell r="I11155" t="str">
            <v>Ej betalt</v>
          </cell>
        </row>
        <row r="11156">
          <cell r="A11156" t="str">
            <v>20100116F239</v>
          </cell>
          <cell r="B11156" t="str">
            <v>MASTERHT16</v>
          </cell>
          <cell r="C11156" t="str">
            <v>KTH-E0724</v>
          </cell>
          <cell r="D11156" t="str">
            <v>EHAB</v>
          </cell>
          <cell r="E11156" t="str">
            <v>ZEIN EL DEIN</v>
          </cell>
          <cell r="F11156" t="str">
            <v>eng.ehab.zein@gmail.com</v>
          </cell>
          <cell r="G11156">
            <v>8685373</v>
          </cell>
          <cell r="H11156" t="str">
            <v>Avgiftsskyldig</v>
          </cell>
          <cell r="I11156" t="str">
            <v>Ej betalt</v>
          </cell>
        </row>
        <row r="11157">
          <cell r="A11157" t="str">
            <v>20100111F952</v>
          </cell>
          <cell r="B11157" t="str">
            <v>MASTERHT16</v>
          </cell>
          <cell r="C11157" t="str">
            <v>KTH-E0724</v>
          </cell>
          <cell r="D11157" t="str">
            <v>ADRIAN</v>
          </cell>
          <cell r="E11157" t="str">
            <v>TAN</v>
          </cell>
          <cell r="F11157" t="str">
            <v>tktan90is@gmail.com</v>
          </cell>
          <cell r="G11157">
            <v>8685097</v>
          </cell>
          <cell r="H11157" t="str">
            <v>Avgiftsskyldig</v>
          </cell>
          <cell r="I11157" t="str">
            <v>Ej betalt</v>
          </cell>
        </row>
        <row r="11158">
          <cell r="A11158" t="str">
            <v>20100111F812</v>
          </cell>
          <cell r="B11158" t="str">
            <v>MASTERHT16</v>
          </cell>
          <cell r="C11158" t="str">
            <v>KTH-E0724</v>
          </cell>
          <cell r="D11158" t="str">
            <v>AHMED</v>
          </cell>
          <cell r="E11158" t="str">
            <v>ALHABROK</v>
          </cell>
          <cell r="F11158" t="str">
            <v>ahmed.borhan90@gmail.com</v>
          </cell>
          <cell r="G11158">
            <v>8685085</v>
          </cell>
          <cell r="H11158" t="str">
            <v>Avgiftsskyldig</v>
          </cell>
          <cell r="I11158" t="str">
            <v>Ej betalt</v>
          </cell>
        </row>
        <row r="11159">
          <cell r="A11159" t="str">
            <v>19900418F369</v>
          </cell>
          <cell r="B11159" t="str">
            <v>MASTERHT16</v>
          </cell>
          <cell r="C11159" t="str">
            <v>KTH-E0724</v>
          </cell>
          <cell r="D11159" t="str">
            <v>TASNIEM</v>
          </cell>
          <cell r="E11159" t="str">
            <v>SELIEM</v>
          </cell>
          <cell r="F11159" t="str">
            <v>FCIartist@gmail.com</v>
          </cell>
          <cell r="G11159">
            <v>8684896</v>
          </cell>
          <cell r="H11159" t="str">
            <v>Avgiftsskyldig</v>
          </cell>
          <cell r="I11159" t="str">
            <v>Ej betalt</v>
          </cell>
        </row>
        <row r="11160">
          <cell r="A11160" t="str">
            <v>20100101F657</v>
          </cell>
          <cell r="B11160" t="str">
            <v>MASTERHT16</v>
          </cell>
          <cell r="C11160" t="str">
            <v>KTH-E0724</v>
          </cell>
          <cell r="D11160" t="str">
            <v>KURBANOV</v>
          </cell>
          <cell r="E11160" t="str">
            <v>RAHMAN</v>
          </cell>
          <cell r="F11160" t="str">
            <v>rahman-kurbanov95@mail.ru</v>
          </cell>
          <cell r="G11160">
            <v>8684460</v>
          </cell>
          <cell r="H11160" t="str">
            <v>Avgiftsskyldig</v>
          </cell>
          <cell r="I11160" t="str">
            <v>Ej betalt</v>
          </cell>
        </row>
        <row r="11161">
          <cell r="A11161" t="str">
            <v>20091225F139</v>
          </cell>
          <cell r="B11161" t="str">
            <v>MASTERHT16</v>
          </cell>
          <cell r="C11161" t="str">
            <v>KTH-E0724</v>
          </cell>
          <cell r="D11161" t="str">
            <v>HENOCK MAMO</v>
          </cell>
          <cell r="E11161" t="str">
            <v>DEBERNEH</v>
          </cell>
          <cell r="F11161" t="str">
            <v>henockmamo54@gmail.com</v>
          </cell>
          <cell r="G11161">
            <v>8683989</v>
          </cell>
          <cell r="H11161" t="str">
            <v>Avgiftsskyldig</v>
          </cell>
          <cell r="I11161" t="str">
            <v>Ej betalt</v>
          </cell>
        </row>
        <row r="11162">
          <cell r="A11162" t="str">
            <v>20091003F558</v>
          </cell>
          <cell r="B11162" t="str">
            <v>MASTERHT16</v>
          </cell>
          <cell r="C11162" t="str">
            <v>KTH-E0724</v>
          </cell>
          <cell r="D11162" t="str">
            <v>ROHULLAH</v>
          </cell>
          <cell r="E11162" t="str">
            <v>SEDAQAT</v>
          </cell>
          <cell r="F11162" t="str">
            <v>rohullah2012@gmail.com</v>
          </cell>
          <cell r="G11162">
            <v>8683981</v>
          </cell>
          <cell r="H11162" t="str">
            <v>Avgiftsskyldig</v>
          </cell>
          <cell r="I11162" t="str">
            <v>Ej betalt</v>
          </cell>
        </row>
        <row r="11163">
          <cell r="A11163" t="str">
            <v>20091220F894</v>
          </cell>
          <cell r="B11163" t="str">
            <v>MASTERHT16</v>
          </cell>
          <cell r="C11163" t="str">
            <v>KTH-E0724</v>
          </cell>
          <cell r="D11163" t="str">
            <v>MARC</v>
          </cell>
          <cell r="E11163" t="str">
            <v>CAYUELA RAFOLS</v>
          </cell>
          <cell r="F11163" t="str">
            <v>markitus222@hotmail.com</v>
          </cell>
          <cell r="G11163">
            <v>8683717</v>
          </cell>
          <cell r="H11163" t="str">
            <v>Avgiftsbefriad</v>
          </cell>
          <cell r="I11163" t="str">
            <v>Ej betalt</v>
          </cell>
        </row>
        <row r="11164">
          <cell r="A11164" t="str">
            <v>20091220F134</v>
          </cell>
          <cell r="B11164" t="str">
            <v>MASTERHT16</v>
          </cell>
          <cell r="C11164" t="str">
            <v>KTH-E0724</v>
          </cell>
          <cell r="D11164" t="str">
            <v>KAREEM</v>
          </cell>
          <cell r="E11164" t="str">
            <v>IBRAHIM</v>
          </cell>
          <cell r="F11164" t="str">
            <v>kareem.mibrahim@yahoo.com</v>
          </cell>
          <cell r="G11164">
            <v>8683675</v>
          </cell>
          <cell r="H11164" t="str">
            <v>Avgiftsskyldig</v>
          </cell>
          <cell r="I11164" t="str">
            <v>Ej betalt</v>
          </cell>
        </row>
        <row r="11165">
          <cell r="A11165" t="str">
            <v>19940514F228</v>
          </cell>
          <cell r="B11165" t="str">
            <v>MASTERHT16</v>
          </cell>
          <cell r="C11165" t="str">
            <v>KTH-E0724</v>
          </cell>
          <cell r="D11165" t="str">
            <v>TAOYI</v>
          </cell>
          <cell r="E11165" t="str">
            <v>YU</v>
          </cell>
          <cell r="F11165" t="str">
            <v>eta_yu.ty@qq.com</v>
          </cell>
          <cell r="G11165">
            <v>8682913</v>
          </cell>
          <cell r="H11165" t="str">
            <v>Avgiftsskyldig</v>
          </cell>
          <cell r="I11165" t="str">
            <v>Betalat</v>
          </cell>
        </row>
        <row r="11166">
          <cell r="A11166" t="str">
            <v>20080325F834</v>
          </cell>
          <cell r="B11166" t="str">
            <v>MASTERHT16</v>
          </cell>
          <cell r="C11166" t="str">
            <v>KTH-E0724</v>
          </cell>
          <cell r="D11166" t="str">
            <v>ANKIT</v>
          </cell>
          <cell r="E11166" t="str">
            <v>JAIN</v>
          </cell>
          <cell r="F11166" t="str">
            <v>ankit.iitgme@gmail.com</v>
          </cell>
          <cell r="G11166">
            <v>8682678</v>
          </cell>
          <cell r="H11166" t="str">
            <v>Avgiftsskyldig</v>
          </cell>
          <cell r="I11166" t="str">
            <v>Ej betalt</v>
          </cell>
        </row>
        <row r="11167">
          <cell r="A11167" t="str">
            <v>20080517F055</v>
          </cell>
          <cell r="B11167" t="str">
            <v>MASTERHT16</v>
          </cell>
          <cell r="C11167" t="str">
            <v>KTH-E0724</v>
          </cell>
          <cell r="D11167" t="str">
            <v>PRIYANK</v>
          </cell>
          <cell r="E11167" t="str">
            <v>GUPTA</v>
          </cell>
          <cell r="F11167" t="str">
            <v>priyanksolan@gmail.com</v>
          </cell>
          <cell r="G11167">
            <v>8682491</v>
          </cell>
          <cell r="H11167" t="str">
            <v>Avgiftsskyldig</v>
          </cell>
          <cell r="I11167" t="str">
            <v>Betalat</v>
          </cell>
        </row>
        <row r="11168">
          <cell r="A11168" t="str">
            <v>20091206F975</v>
          </cell>
          <cell r="B11168" t="str">
            <v>MASTERHT16</v>
          </cell>
          <cell r="C11168" t="str">
            <v>KTH-E0724</v>
          </cell>
          <cell r="D11168" t="str">
            <v>SERGIO</v>
          </cell>
          <cell r="E11168" t="str">
            <v>PEREZ PEREZ</v>
          </cell>
          <cell r="F11168" t="str">
            <v>sergio.perz.perz@gmail.com</v>
          </cell>
          <cell r="G11168">
            <v>8682292</v>
          </cell>
          <cell r="H11168" t="str">
            <v>Avgiftsbefriad</v>
          </cell>
          <cell r="I11168" t="str">
            <v>Ej betalt</v>
          </cell>
        </row>
        <row r="11169">
          <cell r="A11169" t="str">
            <v>20091204F894</v>
          </cell>
          <cell r="B11169" t="str">
            <v>MASTERHT16</v>
          </cell>
          <cell r="C11169" t="str">
            <v>KTH-E0724</v>
          </cell>
          <cell r="D11169" t="str">
            <v>ZHENNAN</v>
          </cell>
          <cell r="E11169" t="str">
            <v>KOU</v>
          </cell>
          <cell r="F11169" t="str">
            <v>584909282@qq.com</v>
          </cell>
          <cell r="G11169">
            <v>8682046</v>
          </cell>
          <cell r="H11169" t="str">
            <v>Avgiftsskyldig</v>
          </cell>
          <cell r="I11169" t="str">
            <v>Betalat</v>
          </cell>
        </row>
        <row r="11170">
          <cell r="A11170" t="str">
            <v>19830617F607</v>
          </cell>
          <cell r="B11170" t="str">
            <v>MASTERHT16</v>
          </cell>
          <cell r="C11170" t="str">
            <v>KTH-E0724</v>
          </cell>
          <cell r="D11170" t="str">
            <v>AMANEE</v>
          </cell>
          <cell r="E11170" t="str">
            <v>ALTEMMIMI</v>
          </cell>
          <cell r="F11170" t="str">
            <v>amaneeeng@yahoo.com</v>
          </cell>
          <cell r="G11170">
            <v>8681843</v>
          </cell>
          <cell r="H11170" t="str">
            <v>Avgiftsskyldig</v>
          </cell>
          <cell r="I11170" t="str">
            <v>Betalat</v>
          </cell>
        </row>
        <row r="11171">
          <cell r="A11171" t="str">
            <v>20091202F235</v>
          </cell>
          <cell r="B11171" t="str">
            <v>MASTERHT16</v>
          </cell>
          <cell r="C11171" t="str">
            <v>KTH-E0724</v>
          </cell>
          <cell r="D11171" t="str">
            <v>FERDOUS</v>
          </cell>
          <cell r="E11171" t="str">
            <v>HASAN</v>
          </cell>
          <cell r="F11171" t="str">
            <v>ferdoushasan678@outlook.com</v>
          </cell>
          <cell r="G11171">
            <v>8681787</v>
          </cell>
          <cell r="H11171" t="str">
            <v>Avgiftsskyldig</v>
          </cell>
          <cell r="I11171" t="str">
            <v>Betalat</v>
          </cell>
        </row>
        <row r="11172">
          <cell r="A11172" t="str">
            <v>19940402F744</v>
          </cell>
          <cell r="B11172" t="str">
            <v>MASTERHT16</v>
          </cell>
          <cell r="C11172" t="str">
            <v>KTH-E0724</v>
          </cell>
          <cell r="D11172" t="str">
            <v>JORIEN</v>
          </cell>
          <cell r="E11172" t="str">
            <v>KNIPPING</v>
          </cell>
          <cell r="F11172" t="str">
            <v>jorien.knipping@gmail.com</v>
          </cell>
          <cell r="G11172">
            <v>8681562</v>
          </cell>
          <cell r="H11172" t="str">
            <v>Avgiftsbefriad</v>
          </cell>
          <cell r="I11172" t="str">
            <v>Ej betalt</v>
          </cell>
        </row>
        <row r="11173">
          <cell r="A11173" t="str">
            <v>20091115F835</v>
          </cell>
          <cell r="B11173" t="str">
            <v>MASTERHT16</v>
          </cell>
          <cell r="C11173" t="str">
            <v>KTH-E0724</v>
          </cell>
          <cell r="D11173" t="str">
            <v>SUNDAR</v>
          </cell>
          <cell r="E11173" t="str">
            <v>GANESH</v>
          </cell>
          <cell r="F11173" t="str">
            <v>sundar.ganesh21@gmail.com</v>
          </cell>
          <cell r="G11173">
            <v>8681077</v>
          </cell>
          <cell r="H11173" t="str">
            <v>Avgiftsskyldig</v>
          </cell>
          <cell r="I11173" t="str">
            <v>Betalat</v>
          </cell>
        </row>
        <row r="11174">
          <cell r="A11174" t="str">
            <v>20091125F536</v>
          </cell>
          <cell r="B11174" t="str">
            <v>MASTERHT16</v>
          </cell>
          <cell r="C11174" t="str">
            <v>KTH-E0724</v>
          </cell>
          <cell r="D11174" t="str">
            <v>EUGENE</v>
          </cell>
          <cell r="E11174" t="str">
            <v>ODURO-NIMO</v>
          </cell>
          <cell r="F11174" t="str">
            <v>eugeno48@yahoo.com</v>
          </cell>
          <cell r="G11174">
            <v>8680852</v>
          </cell>
          <cell r="H11174" t="str">
            <v>Avgiftsskyldig</v>
          </cell>
          <cell r="I11174" t="str">
            <v>Ej betalt</v>
          </cell>
        </row>
        <row r="11175">
          <cell r="A11175" t="str">
            <v>20080611F217</v>
          </cell>
          <cell r="B11175" t="str">
            <v>MASTERHT16</v>
          </cell>
          <cell r="C11175" t="str">
            <v>KTH-E0724</v>
          </cell>
          <cell r="D11175" t="str">
            <v>MIGUEL</v>
          </cell>
          <cell r="E11175" t="str">
            <v>FERNANDEZ</v>
          </cell>
          <cell r="F11175" t="str">
            <v>yoelmik@gmail.com</v>
          </cell>
          <cell r="G11175">
            <v>8680423</v>
          </cell>
          <cell r="H11175" t="str">
            <v>Avgiftsbefriad</v>
          </cell>
          <cell r="I11175" t="str">
            <v>Ej betalt</v>
          </cell>
        </row>
        <row r="11176">
          <cell r="A11176" t="str">
            <v>20091112F515</v>
          </cell>
          <cell r="B11176" t="str">
            <v>MASTERHT16</v>
          </cell>
          <cell r="C11176" t="str">
            <v>KTH-E0724</v>
          </cell>
          <cell r="D11176" t="str">
            <v>ANTHONY</v>
          </cell>
          <cell r="E11176" t="str">
            <v>MARK</v>
          </cell>
          <cell r="F11176" t="str">
            <v>amark819@mit.edu</v>
          </cell>
          <cell r="G11176">
            <v>8678954</v>
          </cell>
          <cell r="H11176" t="str">
            <v>Avgiftsskyldig</v>
          </cell>
          <cell r="I11176" t="str">
            <v>Ej betalt</v>
          </cell>
        </row>
        <row r="11177">
          <cell r="A11177" t="str">
            <v>19891212F780</v>
          </cell>
          <cell r="B11177" t="str">
            <v>MASTERHT16</v>
          </cell>
          <cell r="C11177" t="str">
            <v>KTH-E0724</v>
          </cell>
          <cell r="D11177" t="str">
            <v>SABRINA</v>
          </cell>
          <cell r="E11177" t="str">
            <v>TARANNUM</v>
          </cell>
          <cell r="F11177" t="str">
            <v>saaabrin@gmail.com</v>
          </cell>
          <cell r="G11177">
            <v>8678506</v>
          </cell>
          <cell r="H11177" t="str">
            <v>Avgiftsskyldig</v>
          </cell>
          <cell r="I11177" t="str">
            <v>Ej betalt</v>
          </cell>
        </row>
        <row r="11178">
          <cell r="A11178" t="str">
            <v>20071230F290</v>
          </cell>
          <cell r="B11178" t="str">
            <v>MASTERHT16</v>
          </cell>
          <cell r="C11178" t="str">
            <v>KTH-E0724</v>
          </cell>
          <cell r="D11178" t="str">
            <v>SAVA</v>
          </cell>
          <cell r="E11178" t="str">
            <v>MIRKOVIC</v>
          </cell>
          <cell r="F11178" t="str">
            <v>sm.physics@gmail.com</v>
          </cell>
          <cell r="G11178">
            <v>8677427</v>
          </cell>
          <cell r="H11178" t="str">
            <v>Avgiftsskyldig</v>
          </cell>
          <cell r="I11178" t="str">
            <v>Betalat</v>
          </cell>
        </row>
        <row r="11179">
          <cell r="A11179" t="str">
            <v>19940808F322</v>
          </cell>
          <cell r="B11179" t="str">
            <v>MASTERHT16</v>
          </cell>
          <cell r="C11179" t="str">
            <v>KTH-E0724</v>
          </cell>
          <cell r="D11179" t="str">
            <v>HUANG</v>
          </cell>
          <cell r="E11179" t="str">
            <v>JIE</v>
          </cell>
          <cell r="F11179" t="str">
            <v>hj2629759157@gmail.com</v>
          </cell>
          <cell r="G11179">
            <v>8677186</v>
          </cell>
          <cell r="H11179" t="str">
            <v>Avgiftsskyldig</v>
          </cell>
          <cell r="I11179" t="str">
            <v>Betalat</v>
          </cell>
        </row>
        <row r="11180">
          <cell r="A11180" t="str">
            <v>20061016F630</v>
          </cell>
          <cell r="B11180" t="str">
            <v>MASTERHT16</v>
          </cell>
          <cell r="C11180" t="str">
            <v>KTH-E0724</v>
          </cell>
          <cell r="D11180" t="str">
            <v>SUNAG</v>
          </cell>
          <cell r="E11180" t="str">
            <v>RATTEHALLI AMARANATH</v>
          </cell>
          <cell r="F11180" t="str">
            <v>rasunag27@gmail.com</v>
          </cell>
          <cell r="G11180">
            <v>8676925</v>
          </cell>
          <cell r="H11180" t="str">
            <v>Avgiftsskyldig</v>
          </cell>
          <cell r="I11180" t="str">
            <v>Betalat</v>
          </cell>
        </row>
        <row r="11181">
          <cell r="A11181" t="str">
            <v>19950619F387</v>
          </cell>
          <cell r="B11181" t="str">
            <v>MASTERHT16</v>
          </cell>
          <cell r="C11181" t="str">
            <v>KTH-E0724</v>
          </cell>
          <cell r="D11181" t="str">
            <v>TUNG-YI</v>
          </cell>
          <cell r="E11181" t="str">
            <v>CHIU</v>
          </cell>
          <cell r="F11181" t="str">
            <v>angela960330@gmail.com</v>
          </cell>
          <cell r="G11181">
            <v>8676588</v>
          </cell>
          <cell r="H11181" t="str">
            <v>Avgiftsskyldig</v>
          </cell>
          <cell r="I11181" t="str">
            <v>Betalat</v>
          </cell>
        </row>
        <row r="11182">
          <cell r="A11182" t="str">
            <v>19850627F637</v>
          </cell>
          <cell r="B11182" t="str">
            <v>MASTERHT16</v>
          </cell>
          <cell r="C11182" t="str">
            <v>KTH-E0724</v>
          </cell>
          <cell r="D11182" t="str">
            <v>MUHAMMAD</v>
          </cell>
          <cell r="E11182" t="str">
            <v>USMAN</v>
          </cell>
          <cell r="F11182" t="str">
            <v>musman725@hotmail.com</v>
          </cell>
          <cell r="G11182">
            <v>8676223</v>
          </cell>
          <cell r="H11182" t="str">
            <v>Avgiftsskyldig</v>
          </cell>
          <cell r="I11182" t="str">
            <v>Ej betalt</v>
          </cell>
        </row>
        <row r="11183">
          <cell r="A11183" t="str">
            <v>20080331F075</v>
          </cell>
          <cell r="B11183" t="str">
            <v>MASTERHT16</v>
          </cell>
          <cell r="C11183" t="str">
            <v>KTH-E0724</v>
          </cell>
          <cell r="D11183" t="str">
            <v>CARLOS ALBERTO</v>
          </cell>
          <cell r="E11183" t="str">
            <v>CRUZ MARTINEZ</v>
          </cell>
          <cell r="F11183" t="str">
            <v>cruz.pilot8@gmail.com</v>
          </cell>
          <cell r="G11183">
            <v>8676129</v>
          </cell>
          <cell r="H11183" t="str">
            <v>Avgiftsskyldig</v>
          </cell>
          <cell r="I11183" t="str">
            <v>Ej betalt</v>
          </cell>
        </row>
        <row r="11184">
          <cell r="A11184" t="str">
            <v>20091002F237</v>
          </cell>
          <cell r="B11184" t="str">
            <v>MASTERHT16</v>
          </cell>
          <cell r="C11184" t="str">
            <v>KTH-E0724</v>
          </cell>
          <cell r="D11184" t="str">
            <v>QIHONG</v>
          </cell>
          <cell r="E11184" t="str">
            <v>ZHENG</v>
          </cell>
          <cell r="F11184" t="str">
            <v>zqhsimple@sohu.com</v>
          </cell>
          <cell r="G11184">
            <v>8670903</v>
          </cell>
          <cell r="H11184" t="str">
            <v>Avgiftsskyldig</v>
          </cell>
          <cell r="I11184" t="str">
            <v>Betalat</v>
          </cell>
        </row>
        <row r="11185">
          <cell r="A11185" t="str">
            <v>198512166797</v>
          </cell>
          <cell r="B11185" t="str">
            <v>MASTERHT16</v>
          </cell>
          <cell r="C11185" t="str">
            <v>KTH-E0724</v>
          </cell>
          <cell r="D11185" t="str">
            <v>TANJIM</v>
          </cell>
          <cell r="E11185" t="str">
            <v>AHMED</v>
          </cell>
          <cell r="F11185" t="str">
            <v>tanjim@kth.se</v>
          </cell>
          <cell r="G11185">
            <v>8667477</v>
          </cell>
          <cell r="H11185" t="str">
            <v>Avgiftsbefriad</v>
          </cell>
          <cell r="I11185" t="str">
            <v>Ej betalt</v>
          </cell>
        </row>
        <row r="11186">
          <cell r="A11186" t="str">
            <v>19980121F476</v>
          </cell>
          <cell r="B11186" t="str">
            <v>MASTERHT16</v>
          </cell>
          <cell r="C11186" t="str">
            <v>KTH-E0724</v>
          </cell>
          <cell r="D11186" t="str">
            <v>SYED MD. OMAR</v>
          </cell>
          <cell r="E11186" t="str">
            <v>FARUK</v>
          </cell>
          <cell r="F11186" t="str">
            <v>arko.sust@gmail.com</v>
          </cell>
          <cell r="G11186">
            <v>8664170</v>
          </cell>
          <cell r="H11186" t="str">
            <v>Avgiftsskyldig</v>
          </cell>
          <cell r="I11186" t="str">
            <v>Ej betalt</v>
          </cell>
        </row>
        <row r="11187">
          <cell r="A11187" t="str">
            <v>20090707F252</v>
          </cell>
          <cell r="B11187" t="str">
            <v>MASTERHT16</v>
          </cell>
          <cell r="C11187" t="str">
            <v>KTH-E0724</v>
          </cell>
          <cell r="D11187" t="str">
            <v>DINESH KUMAR</v>
          </cell>
          <cell r="E11187" t="str">
            <v>AVINEEDI</v>
          </cell>
          <cell r="F11187" t="str">
            <v>avineedidinesh@gmail.com</v>
          </cell>
          <cell r="G11187">
            <v>8660165</v>
          </cell>
          <cell r="H11187" t="str">
            <v>Avgiftsskyldig</v>
          </cell>
          <cell r="I11187" t="str">
            <v>Betalat</v>
          </cell>
        </row>
        <row r="11188">
          <cell r="A11188" t="str">
            <v>20090703F256</v>
          </cell>
          <cell r="B11188" t="str">
            <v>MASTERHT16</v>
          </cell>
          <cell r="C11188" t="str">
            <v>KTH-E0724</v>
          </cell>
          <cell r="D11188" t="str">
            <v>ANKIT</v>
          </cell>
          <cell r="E11188" t="str">
            <v>VERMA</v>
          </cell>
          <cell r="F11188" t="str">
            <v>ankitlucky007@gmail.com</v>
          </cell>
          <cell r="G11188">
            <v>8659767</v>
          </cell>
          <cell r="H11188" t="str">
            <v>Avgiftsskyldig</v>
          </cell>
          <cell r="I11188" t="str">
            <v>Betalat</v>
          </cell>
        </row>
        <row r="11189">
          <cell r="A11189" t="str">
            <v>19940128F366</v>
          </cell>
          <cell r="B11189" t="str">
            <v>MASTERHT16</v>
          </cell>
          <cell r="C11189" t="str">
            <v>KTH-E0724</v>
          </cell>
          <cell r="D11189" t="str">
            <v>JULIA REBECCA</v>
          </cell>
          <cell r="E11189" t="str">
            <v>LUST</v>
          </cell>
          <cell r="F11189" t="str">
            <v>julialust@gmx.net</v>
          </cell>
          <cell r="G11189">
            <v>8656338</v>
          </cell>
          <cell r="H11189" t="str">
            <v>Avgiftsbefriad</v>
          </cell>
          <cell r="I11189" t="str">
            <v>Ej betalt</v>
          </cell>
        </row>
        <row r="11190">
          <cell r="A11190" t="str">
            <v>20090428F250</v>
          </cell>
          <cell r="B11190" t="str">
            <v>MASTERHT16</v>
          </cell>
          <cell r="C11190" t="str">
            <v>KTH-E0724</v>
          </cell>
          <cell r="D11190" t="str">
            <v>JINKAI</v>
          </cell>
          <cell r="E11190" t="str">
            <v>YU</v>
          </cell>
          <cell r="F11190" t="str">
            <v>jinkaiyu94@gmail.com</v>
          </cell>
          <cell r="G11190">
            <v>8649320</v>
          </cell>
          <cell r="H11190" t="str">
            <v>Avgiftsskyldig</v>
          </cell>
          <cell r="I11190" t="str">
            <v>Betalat</v>
          </cell>
        </row>
        <row r="11191">
          <cell r="A11191" t="str">
            <v>20081003F336</v>
          </cell>
          <cell r="B11191" t="str">
            <v>MASTERHT16</v>
          </cell>
          <cell r="C11191" t="str">
            <v>KTH-E0724</v>
          </cell>
          <cell r="D11191" t="str">
            <v>PUYANG</v>
          </cell>
          <cell r="E11191" t="str">
            <v>CHEN</v>
          </cell>
          <cell r="F11191" t="str">
            <v>puyang.chen@gmail.com</v>
          </cell>
          <cell r="G11191">
            <v>8631949</v>
          </cell>
          <cell r="H11191" t="str">
            <v>Avgiftsskyldig</v>
          </cell>
          <cell r="I11191" t="str">
            <v>Betalat</v>
          </cell>
        </row>
        <row r="11192">
          <cell r="A11192" t="str">
            <v>20080520F175</v>
          </cell>
          <cell r="B11192" t="str">
            <v>MASTERHT16</v>
          </cell>
          <cell r="C11192" t="str">
            <v>KTH-E0724</v>
          </cell>
          <cell r="D11192" t="str">
            <v>RISVAN</v>
          </cell>
          <cell r="E11192" t="str">
            <v>DIRZA</v>
          </cell>
          <cell r="F11192" t="str">
            <v>risvan.dirza@gmail.com</v>
          </cell>
          <cell r="G11192">
            <v>8611385</v>
          </cell>
          <cell r="H11192" t="str">
            <v>Avgiftsskyldig</v>
          </cell>
          <cell r="I11192" t="str">
            <v>Betalat</v>
          </cell>
        </row>
        <row r="11193">
          <cell r="A11193" t="str">
            <v>20080702F076</v>
          </cell>
          <cell r="B11193" t="str">
            <v>MASTERHT16</v>
          </cell>
          <cell r="C11193" t="str">
            <v>KTH-E0724</v>
          </cell>
          <cell r="D11193" t="str">
            <v>SANDEEP</v>
          </cell>
          <cell r="E11193" t="str">
            <v>GAHLAWAT</v>
          </cell>
          <cell r="F11193" t="str">
            <v>sandeepgahlawat12@gmail.com</v>
          </cell>
          <cell r="G11193">
            <v>8596257</v>
          </cell>
          <cell r="H11193" t="str">
            <v>Avgiftsskyldig</v>
          </cell>
          <cell r="I11193" t="str">
            <v>Betalat</v>
          </cell>
        </row>
        <row r="11194">
          <cell r="A11194" t="str">
            <v>19950503F667</v>
          </cell>
          <cell r="B11194" t="str">
            <v>MASTERHT16</v>
          </cell>
          <cell r="C11194" t="str">
            <v>KTH-E0724</v>
          </cell>
          <cell r="D11194" t="str">
            <v>WANYI</v>
          </cell>
          <cell r="E11194" t="str">
            <v>SHU</v>
          </cell>
          <cell r="F11194" t="str">
            <v>shuwanyi@tju.edu.cn</v>
          </cell>
          <cell r="G11194">
            <v>8590188</v>
          </cell>
          <cell r="H11194" t="str">
            <v>Avgiftsskyldig</v>
          </cell>
          <cell r="I11194" t="str">
            <v>Betalat</v>
          </cell>
        </row>
        <row r="11195">
          <cell r="A11195" t="str">
            <v>20080605F876</v>
          </cell>
          <cell r="B11195" t="str">
            <v>MASTERHT16</v>
          </cell>
          <cell r="C11195" t="str">
            <v>KTH-E0724</v>
          </cell>
          <cell r="D11195" t="str">
            <v>FINK</v>
          </cell>
          <cell r="E11195" t="str">
            <v>MICHAEL</v>
          </cell>
          <cell r="F11195" t="str">
            <v>michael.fink@mailbox.org</v>
          </cell>
          <cell r="G11195">
            <v>8588568</v>
          </cell>
          <cell r="H11195" t="str">
            <v>Avgiftsbefriad</v>
          </cell>
          <cell r="I11195" t="str">
            <v>Ej betalt</v>
          </cell>
        </row>
        <row r="11196">
          <cell r="A11196" t="str">
            <v>198601187589</v>
          </cell>
          <cell r="B11196" t="str">
            <v>MASTERHT16</v>
          </cell>
          <cell r="C11196" t="str">
            <v>KTH-E0801</v>
          </cell>
          <cell r="D11196" t="str">
            <v>SARAH</v>
          </cell>
          <cell r="E11196" t="str">
            <v>ABDULSATTAR</v>
          </cell>
          <cell r="F11196" t="str">
            <v>sarah.samarrae@gmail.com</v>
          </cell>
          <cell r="G11196">
            <v>8732312</v>
          </cell>
          <cell r="H11196" t="str">
            <v>Avgiftsbefriad</v>
          </cell>
          <cell r="I11196" t="str">
            <v>Ej betalt</v>
          </cell>
        </row>
        <row r="11197">
          <cell r="A11197" t="str">
            <v>19820808T755</v>
          </cell>
          <cell r="B11197" t="str">
            <v>MASTERHT16</v>
          </cell>
          <cell r="C11197" t="str">
            <v>KTH-E0801</v>
          </cell>
          <cell r="D11197" t="str">
            <v>VALENTIN</v>
          </cell>
          <cell r="E11197" t="str">
            <v>BRUTARU</v>
          </cell>
          <cell r="F11197" t="str">
            <v>alubrutaru@gmail.com</v>
          </cell>
          <cell r="G11197">
            <v>8732219</v>
          </cell>
          <cell r="H11197" t="str">
            <v>Avgiftsbefriad</v>
          </cell>
          <cell r="I11197" t="str">
            <v>Ej betalt</v>
          </cell>
        </row>
        <row r="11198">
          <cell r="A11198" t="str">
            <v>198912073999</v>
          </cell>
          <cell r="B11198" t="str">
            <v>MASTERHT16</v>
          </cell>
          <cell r="C11198" t="str">
            <v>KTH-E0801</v>
          </cell>
          <cell r="D11198" t="str">
            <v>PHILIP</v>
          </cell>
          <cell r="E11198" t="str">
            <v>ROSBERG</v>
          </cell>
          <cell r="F11198" t="str">
            <v>Ce_Roose@hotmail.com</v>
          </cell>
          <cell r="G11198">
            <v>8732204</v>
          </cell>
          <cell r="H11198" t="str">
            <v>Avgiftsbefriad</v>
          </cell>
          <cell r="I11198" t="str">
            <v>Ej betalt</v>
          </cell>
        </row>
        <row r="11199">
          <cell r="A11199" t="str">
            <v>199004020435</v>
          </cell>
          <cell r="B11199" t="str">
            <v>MASTERHT16</v>
          </cell>
          <cell r="C11199" t="str">
            <v>KTH-E0801</v>
          </cell>
          <cell r="D11199" t="str">
            <v>JAKOB</v>
          </cell>
          <cell r="E11199" t="str">
            <v>ALBERTSSON</v>
          </cell>
          <cell r="F11199" t="str">
            <v>albertssonjakob@gmail.com</v>
          </cell>
          <cell r="G11199">
            <v>8732172</v>
          </cell>
          <cell r="H11199" t="str">
            <v>Avgiftsbefriad</v>
          </cell>
          <cell r="I11199" t="str">
            <v>Ej betalt</v>
          </cell>
        </row>
        <row r="11200">
          <cell r="A11200" t="str">
            <v>20070116F374</v>
          </cell>
          <cell r="B11200" t="str">
            <v>MASTERHT16</v>
          </cell>
          <cell r="C11200" t="str">
            <v>KTH-E0801</v>
          </cell>
          <cell r="D11200" t="str">
            <v>NAIM SIMON ABBAS</v>
          </cell>
          <cell r="E11200" t="str">
            <v>ZIERAU</v>
          </cell>
          <cell r="F11200" t="str">
            <v>naim.zierau@googlemail.com</v>
          </cell>
          <cell r="G11200">
            <v>8732127</v>
          </cell>
          <cell r="H11200" t="str">
            <v>Avgiftsbefriad</v>
          </cell>
          <cell r="I11200" t="str">
            <v>Ej betalt</v>
          </cell>
        </row>
        <row r="11201">
          <cell r="A11201" t="str">
            <v>20070304F178</v>
          </cell>
          <cell r="B11201" t="str">
            <v>MASTERHT16</v>
          </cell>
          <cell r="C11201" t="str">
            <v>KTH-E0801</v>
          </cell>
          <cell r="D11201" t="str">
            <v>MURILLO</v>
          </cell>
          <cell r="E11201" t="str">
            <v>GRACIA</v>
          </cell>
          <cell r="F11201" t="str">
            <v>murillodpg@gmail.com</v>
          </cell>
          <cell r="G11201">
            <v>8731889</v>
          </cell>
          <cell r="H11201" t="str">
            <v>Avgiftsskyldig</v>
          </cell>
          <cell r="I11201" t="str">
            <v>Ej betalt</v>
          </cell>
        </row>
        <row r="11202">
          <cell r="A11202" t="str">
            <v>198202162551</v>
          </cell>
          <cell r="B11202" t="str">
            <v>MASTERHT16</v>
          </cell>
          <cell r="C11202" t="str">
            <v>KTH-E0801</v>
          </cell>
          <cell r="D11202" t="str">
            <v>SERGIO</v>
          </cell>
          <cell r="E11202" t="str">
            <v>FLORIANO SANCHEZ</v>
          </cell>
          <cell r="F11202" t="str">
            <v>sergiofloriano@gmail.com</v>
          </cell>
          <cell r="G11202">
            <v>8731882</v>
          </cell>
          <cell r="H11202" t="str">
            <v>Avgiftsbefriad</v>
          </cell>
          <cell r="I11202" t="str">
            <v>Ej betalt</v>
          </cell>
        </row>
        <row r="11203">
          <cell r="A11203" t="str">
            <v>198810087323</v>
          </cell>
          <cell r="B11203" t="str">
            <v>MASTERHT16</v>
          </cell>
          <cell r="C11203" t="str">
            <v>KTH-E0801</v>
          </cell>
          <cell r="D11203" t="str">
            <v>MARDÍS</v>
          </cell>
          <cell r="E11203" t="str">
            <v>HEIMISDOTTIR</v>
          </cell>
          <cell r="F11203" t="str">
            <v>mardisheimis@gmail.com</v>
          </cell>
          <cell r="G11203">
            <v>8731857</v>
          </cell>
          <cell r="H11203" t="str">
            <v>Avgiftsbefriad</v>
          </cell>
          <cell r="I11203" t="str">
            <v>Ej betalt</v>
          </cell>
        </row>
        <row r="11204">
          <cell r="A11204" t="str">
            <v>196908053124</v>
          </cell>
          <cell r="B11204" t="str">
            <v>MASTERHT16</v>
          </cell>
          <cell r="C11204" t="str">
            <v>KTH-E0801</v>
          </cell>
          <cell r="D11204" t="str">
            <v>CHRISTINA</v>
          </cell>
          <cell r="E11204" t="str">
            <v>MÖRNER</v>
          </cell>
          <cell r="F11204" t="str">
            <v>onthegrapevine@hotmail.com</v>
          </cell>
          <cell r="G11204">
            <v>8731784</v>
          </cell>
          <cell r="H11204" t="str">
            <v>Avgiftsbefriad</v>
          </cell>
          <cell r="I11204" t="str">
            <v>Ej betalt</v>
          </cell>
        </row>
        <row r="11205">
          <cell r="A11205" t="str">
            <v>198505226467</v>
          </cell>
          <cell r="B11205" t="str">
            <v>MASTERHT16</v>
          </cell>
          <cell r="C11205" t="str">
            <v>KTH-E0801</v>
          </cell>
          <cell r="D11205" t="str">
            <v>SWAPNALI</v>
          </cell>
          <cell r="E11205" t="str">
            <v>BARDE</v>
          </cell>
          <cell r="F11205" t="str">
            <v>swapnali.2285@gmail.com</v>
          </cell>
          <cell r="G11205">
            <v>8731751</v>
          </cell>
          <cell r="H11205" t="str">
            <v>Avgiftsbefriad</v>
          </cell>
          <cell r="I11205" t="str">
            <v>Ej betalt</v>
          </cell>
        </row>
        <row r="11206">
          <cell r="A11206" t="str">
            <v>19830702F728</v>
          </cell>
          <cell r="B11206" t="str">
            <v>MASTERHT16</v>
          </cell>
          <cell r="C11206" t="str">
            <v>KTH-E0801</v>
          </cell>
          <cell r="D11206" t="str">
            <v>SHAHPAR</v>
          </cell>
          <cell r="E11206" t="str">
            <v>ALTAF</v>
          </cell>
          <cell r="F11206" t="str">
            <v>shahparkool@yahoo.com</v>
          </cell>
          <cell r="G11206">
            <v>8731691</v>
          </cell>
          <cell r="H11206" t="str">
            <v>Avgiftsskyldig</v>
          </cell>
          <cell r="I11206" t="str">
            <v>Ej betalt</v>
          </cell>
        </row>
        <row r="11207">
          <cell r="A11207" t="str">
            <v>198212090388</v>
          </cell>
          <cell r="B11207" t="str">
            <v>MASTERHT16</v>
          </cell>
          <cell r="C11207" t="str">
            <v>KTH-E0801</v>
          </cell>
          <cell r="D11207" t="str">
            <v>STEFANIA</v>
          </cell>
          <cell r="E11207" t="str">
            <v>XINTARIS</v>
          </cell>
          <cell r="F11207" t="str">
            <v>annamariaxintaris@gmail.com</v>
          </cell>
          <cell r="G11207">
            <v>8731660</v>
          </cell>
          <cell r="H11207" t="str">
            <v>Avgiftsbefriad</v>
          </cell>
          <cell r="I11207" t="str">
            <v>Ej betalt</v>
          </cell>
        </row>
        <row r="11208">
          <cell r="A11208" t="str">
            <v>20101119F879</v>
          </cell>
          <cell r="B11208" t="str">
            <v>MASTERHT16</v>
          </cell>
          <cell r="C11208" t="str">
            <v>KTH-E0801</v>
          </cell>
          <cell r="D11208" t="str">
            <v>ARINZE</v>
          </cell>
          <cell r="E11208" t="str">
            <v>EKWEM</v>
          </cell>
          <cell r="F11208" t="str">
            <v>arinzown@gmail.com</v>
          </cell>
          <cell r="G11208">
            <v>8731314</v>
          </cell>
          <cell r="H11208" t="str">
            <v>Avgiftsskyldig</v>
          </cell>
          <cell r="I11208" t="str">
            <v>Ej betalt</v>
          </cell>
        </row>
        <row r="11209">
          <cell r="A11209" t="str">
            <v>198205310801</v>
          </cell>
          <cell r="B11209" t="str">
            <v>MASTERHT16</v>
          </cell>
          <cell r="C11209" t="str">
            <v>KTH-E0801</v>
          </cell>
          <cell r="D11209" t="str">
            <v>SANA</v>
          </cell>
          <cell r="E11209" t="str">
            <v>KHAN</v>
          </cell>
          <cell r="F11209" t="str">
            <v>sanazk2008@gmail.com</v>
          </cell>
          <cell r="G11209">
            <v>8731269</v>
          </cell>
          <cell r="H11209" t="str">
            <v>Avgiftsbefriad</v>
          </cell>
          <cell r="I11209" t="str">
            <v>Ej betalt</v>
          </cell>
        </row>
        <row r="11210">
          <cell r="A11210" t="str">
            <v>198810121353</v>
          </cell>
          <cell r="B11210" t="str">
            <v>MASTERHT16</v>
          </cell>
          <cell r="C11210" t="str">
            <v>KTH-E0801</v>
          </cell>
          <cell r="D11210" t="str">
            <v>EMMANOUIL</v>
          </cell>
          <cell r="E11210" t="str">
            <v>MILATHIANAKIS</v>
          </cell>
          <cell r="F11210" t="str">
            <v>mila.emm@gmail.com</v>
          </cell>
          <cell r="G11210">
            <v>8731248</v>
          </cell>
          <cell r="H11210" t="str">
            <v>Avgiftsbefriad</v>
          </cell>
          <cell r="I11210" t="str">
            <v>Ej betalt</v>
          </cell>
        </row>
        <row r="11211">
          <cell r="A11211" t="str">
            <v>19941229F628</v>
          </cell>
          <cell r="B11211" t="str">
            <v>MASTERHT16</v>
          </cell>
          <cell r="C11211" t="str">
            <v>KTH-E0801</v>
          </cell>
          <cell r="D11211" t="str">
            <v>AMAL</v>
          </cell>
          <cell r="E11211" t="str">
            <v>SALEH</v>
          </cell>
          <cell r="F11211" t="str">
            <v>saleh13@un.org</v>
          </cell>
          <cell r="G11211">
            <v>8730953</v>
          </cell>
          <cell r="H11211" t="str">
            <v>Avgiftsskyldig</v>
          </cell>
          <cell r="I11211" t="str">
            <v>Ej betalt</v>
          </cell>
        </row>
        <row r="11212">
          <cell r="A11212" t="str">
            <v>198807193001</v>
          </cell>
          <cell r="B11212" t="str">
            <v>MASTERHT16</v>
          </cell>
          <cell r="C11212" t="str">
            <v>KTH-E0801</v>
          </cell>
          <cell r="D11212" t="str">
            <v>WAQAS</v>
          </cell>
          <cell r="E11212" t="str">
            <v>KHALID</v>
          </cell>
          <cell r="F11212" t="str">
            <v>hirakhalid_242@yahoo.com</v>
          </cell>
          <cell r="G11212">
            <v>8730935</v>
          </cell>
          <cell r="H11212" t="str">
            <v>Avgiftsbefriad</v>
          </cell>
          <cell r="I11212" t="str">
            <v>Ej betalt</v>
          </cell>
        </row>
        <row r="11213">
          <cell r="A11213" t="str">
            <v>199207252678</v>
          </cell>
          <cell r="B11213" t="str">
            <v>MASTERHT16</v>
          </cell>
          <cell r="C11213" t="str">
            <v>KTH-E0801</v>
          </cell>
          <cell r="D11213" t="str">
            <v>MAGNUS</v>
          </cell>
          <cell r="E11213" t="str">
            <v>BOSTRÖM</v>
          </cell>
          <cell r="F11213" t="str">
            <v>mango_mb@hotmail.com</v>
          </cell>
          <cell r="G11213">
            <v>8730916</v>
          </cell>
          <cell r="H11213" t="str">
            <v>Avgiftsbefriad</v>
          </cell>
          <cell r="I11213" t="str">
            <v>Ej betalt</v>
          </cell>
        </row>
        <row r="11214">
          <cell r="A11214" t="str">
            <v>19941230F567</v>
          </cell>
          <cell r="B11214" t="str">
            <v>MASTERHT16</v>
          </cell>
          <cell r="C11214" t="str">
            <v>KTH-E0801</v>
          </cell>
          <cell r="D11214" t="str">
            <v>ANN-KATHRIN</v>
          </cell>
          <cell r="E11214" t="str">
            <v>LEITING</v>
          </cell>
          <cell r="F11214" t="str">
            <v>ann-kathrin.leiting.14@neoma-bs.com</v>
          </cell>
          <cell r="G11214">
            <v>8730857</v>
          </cell>
          <cell r="H11214" t="str">
            <v>Avgiftsbefriad</v>
          </cell>
          <cell r="I11214" t="str">
            <v>Ej betalt</v>
          </cell>
        </row>
        <row r="11215">
          <cell r="A11215" t="str">
            <v>198508306985</v>
          </cell>
          <cell r="B11215" t="str">
            <v>MASTERHT16</v>
          </cell>
          <cell r="C11215" t="str">
            <v>KTH-E0801</v>
          </cell>
          <cell r="D11215" t="str">
            <v>INA</v>
          </cell>
          <cell r="E11215" t="str">
            <v>RAHMADIANTI</v>
          </cell>
          <cell r="F11215" t="str">
            <v>ina.rahmadianti@gmail.com</v>
          </cell>
          <cell r="G11215">
            <v>8730812</v>
          </cell>
          <cell r="H11215" t="str">
            <v>Avgiftsbefriad</v>
          </cell>
          <cell r="I11215" t="str">
            <v>Ej betalt</v>
          </cell>
        </row>
        <row r="11216">
          <cell r="A11216" t="str">
            <v>199103201779</v>
          </cell>
          <cell r="B11216" t="str">
            <v>MASTERHT16</v>
          </cell>
          <cell r="C11216" t="str">
            <v>KTH-E0801</v>
          </cell>
          <cell r="D11216" t="str">
            <v>MARTIN</v>
          </cell>
          <cell r="E11216" t="str">
            <v>WÄREFORS</v>
          </cell>
          <cell r="F11216" t="str">
            <v>warefors@hotmail.com</v>
          </cell>
          <cell r="G11216">
            <v>8730750</v>
          </cell>
          <cell r="H11216" t="str">
            <v>Avgiftsbefriad</v>
          </cell>
          <cell r="I11216" t="str">
            <v>Ej betalt</v>
          </cell>
        </row>
        <row r="11217">
          <cell r="A11217" t="str">
            <v>199104027819</v>
          </cell>
          <cell r="B11217" t="str">
            <v>MASTERHT16</v>
          </cell>
          <cell r="C11217" t="str">
            <v>KTH-E0801</v>
          </cell>
          <cell r="D11217" t="str">
            <v>RALPH</v>
          </cell>
          <cell r="E11217" t="str">
            <v>FERGUSON</v>
          </cell>
          <cell r="F11217" t="str">
            <v>ralphblk@gmail.com</v>
          </cell>
          <cell r="G11217">
            <v>8730737</v>
          </cell>
          <cell r="H11217" t="str">
            <v>Avgiftsbefriad</v>
          </cell>
          <cell r="I11217" t="str">
            <v>Ej betalt</v>
          </cell>
        </row>
        <row r="11218">
          <cell r="A11218" t="str">
            <v>198206295852</v>
          </cell>
          <cell r="B11218" t="str">
            <v>MASTERHT16</v>
          </cell>
          <cell r="C11218" t="str">
            <v>KTH-E0801</v>
          </cell>
          <cell r="D11218" t="str">
            <v>GÜRHAN</v>
          </cell>
          <cell r="E11218" t="str">
            <v>SANIGÖK</v>
          </cell>
          <cell r="F11218" t="str">
            <v>gurhansanigok@yahoo.com.tr</v>
          </cell>
          <cell r="G11218">
            <v>8730682</v>
          </cell>
          <cell r="H11218" t="str">
            <v>Avgiftsbefriad</v>
          </cell>
          <cell r="I11218" t="str">
            <v>Ej betalt</v>
          </cell>
        </row>
        <row r="11219">
          <cell r="A11219" t="str">
            <v>199204133939</v>
          </cell>
          <cell r="B11219" t="str">
            <v>MASTERHT16</v>
          </cell>
          <cell r="C11219" t="str">
            <v>KTH-E0801</v>
          </cell>
          <cell r="D11219" t="str">
            <v>DAVID</v>
          </cell>
          <cell r="E11219" t="str">
            <v>BÖRJESSON</v>
          </cell>
          <cell r="F11219" t="str">
            <v>David.borjesson92@gmail.com</v>
          </cell>
          <cell r="G11219">
            <v>8730664</v>
          </cell>
          <cell r="H11219" t="str">
            <v>Avgiftsbefriad</v>
          </cell>
          <cell r="I11219" t="str">
            <v>Ej betalt</v>
          </cell>
        </row>
        <row r="11220">
          <cell r="A11220" t="str">
            <v>199310124335</v>
          </cell>
          <cell r="B11220" t="str">
            <v>MASTERHT16</v>
          </cell>
          <cell r="C11220" t="str">
            <v>KTH-E0801</v>
          </cell>
          <cell r="D11220" t="str">
            <v>DENNIS</v>
          </cell>
          <cell r="E11220" t="str">
            <v>TRAN</v>
          </cell>
          <cell r="F11220" t="str">
            <v>tran.dennis.93@live.se</v>
          </cell>
          <cell r="G11220">
            <v>8730509</v>
          </cell>
          <cell r="H11220" t="str">
            <v>Avgiftsbefriad</v>
          </cell>
          <cell r="I11220" t="str">
            <v>Ej betalt</v>
          </cell>
        </row>
        <row r="11221">
          <cell r="A11221" t="str">
            <v>199101091255</v>
          </cell>
          <cell r="B11221" t="str">
            <v>MASTERHT16</v>
          </cell>
          <cell r="C11221" t="str">
            <v>KTH-E0801</v>
          </cell>
          <cell r="D11221" t="str">
            <v>ADAM</v>
          </cell>
          <cell r="E11221" t="str">
            <v>HANSJONS</v>
          </cell>
          <cell r="F11221" t="str">
            <v>adam.hansjons9@gmail.com</v>
          </cell>
          <cell r="G11221">
            <v>8730460</v>
          </cell>
          <cell r="H11221" t="str">
            <v>Avgiftsbefriad</v>
          </cell>
          <cell r="I11221" t="str">
            <v>Ej betalt</v>
          </cell>
        </row>
        <row r="11222">
          <cell r="A11222" t="str">
            <v>20090423F776</v>
          </cell>
          <cell r="B11222" t="str">
            <v>MASTERHT16</v>
          </cell>
          <cell r="C11222" t="str">
            <v>KTH-E0801</v>
          </cell>
          <cell r="D11222" t="str">
            <v>ISLAM</v>
          </cell>
          <cell r="E11222" t="str">
            <v>SAYED</v>
          </cell>
          <cell r="F11222" t="str">
            <v>islam.sayed87@gmail.com</v>
          </cell>
          <cell r="G11222">
            <v>8730331</v>
          </cell>
          <cell r="H11222" t="str">
            <v>Avgiftsskyldig</v>
          </cell>
          <cell r="I11222" t="str">
            <v>Ej betalt</v>
          </cell>
        </row>
        <row r="11223">
          <cell r="A11223" t="str">
            <v>198701270962</v>
          </cell>
          <cell r="B11223" t="str">
            <v>MASTERHT16</v>
          </cell>
          <cell r="C11223" t="str">
            <v>KTH-E0801</v>
          </cell>
          <cell r="D11223" t="str">
            <v>SANA</v>
          </cell>
          <cell r="E11223" t="str">
            <v>TAIS</v>
          </cell>
          <cell r="F11223" t="str">
            <v>senna_9@hotmail.com</v>
          </cell>
          <cell r="G11223">
            <v>8729983</v>
          </cell>
          <cell r="H11223" t="str">
            <v>Avgiftsbefriad</v>
          </cell>
          <cell r="I11223" t="str">
            <v>Ej betalt</v>
          </cell>
        </row>
        <row r="11224">
          <cell r="A11224" t="str">
            <v>199102120236</v>
          </cell>
          <cell r="B11224" t="str">
            <v>MASTERHT16</v>
          </cell>
          <cell r="C11224" t="str">
            <v>KTH-E0801</v>
          </cell>
          <cell r="D11224" t="str">
            <v>PHILIP</v>
          </cell>
          <cell r="E11224" t="str">
            <v>HALLQVIST</v>
          </cell>
          <cell r="F11224" t="str">
            <v>hallqvist13@hotmail.com</v>
          </cell>
          <cell r="G11224">
            <v>8729814</v>
          </cell>
          <cell r="H11224" t="str">
            <v>Avgiftsbefriad</v>
          </cell>
          <cell r="I11224" t="str">
            <v>Ej betalt</v>
          </cell>
        </row>
        <row r="11225">
          <cell r="A11225" t="str">
            <v>20091204F191</v>
          </cell>
          <cell r="B11225" t="str">
            <v>MASTERHT16</v>
          </cell>
          <cell r="C11225" t="str">
            <v>KTH-E0801</v>
          </cell>
          <cell r="D11225" t="str">
            <v>AKSHAY</v>
          </cell>
          <cell r="E11225" t="str">
            <v>MANE</v>
          </cell>
          <cell r="F11225" t="str">
            <v>agmakki.mane@gmail.com</v>
          </cell>
          <cell r="G11225">
            <v>8729738</v>
          </cell>
          <cell r="H11225" t="str">
            <v>Avgiftsskyldig</v>
          </cell>
          <cell r="I11225" t="str">
            <v>Betalat</v>
          </cell>
        </row>
        <row r="11226">
          <cell r="A11226" t="str">
            <v>20101114F411</v>
          </cell>
          <cell r="B11226" t="str">
            <v>MASTERHT16</v>
          </cell>
          <cell r="C11226" t="str">
            <v>KTH-E0801</v>
          </cell>
          <cell r="D11226" t="str">
            <v>MARCOS</v>
          </cell>
          <cell r="E11226" t="str">
            <v>SEIJAS</v>
          </cell>
          <cell r="F11226" t="str">
            <v>marcosseijas12@gmail.com</v>
          </cell>
          <cell r="G11226">
            <v>8729692</v>
          </cell>
          <cell r="H11226" t="str">
            <v>Avgiftsbefriad</v>
          </cell>
          <cell r="I11226" t="str">
            <v>Ej betalt</v>
          </cell>
        </row>
        <row r="11227">
          <cell r="A11227" t="str">
            <v>20101027F375</v>
          </cell>
          <cell r="B11227" t="str">
            <v>MASTERHT16</v>
          </cell>
          <cell r="C11227" t="str">
            <v>KTH-E0801</v>
          </cell>
          <cell r="D11227" t="str">
            <v>MHD MOUTAZ</v>
          </cell>
          <cell r="E11227" t="str">
            <v>KARAH TAHHAN</v>
          </cell>
          <cell r="F11227" t="str">
            <v>moutaz.qtahhan@gmail.com</v>
          </cell>
          <cell r="G11227">
            <v>8729670</v>
          </cell>
          <cell r="H11227" t="str">
            <v>Avgiftsskyldig</v>
          </cell>
          <cell r="I11227" t="str">
            <v>Ej betalt</v>
          </cell>
        </row>
        <row r="11228">
          <cell r="A11228" t="str">
            <v>199001303131</v>
          </cell>
          <cell r="B11228" t="str">
            <v>MASTERHT16</v>
          </cell>
          <cell r="C11228" t="str">
            <v>KTH-E0801</v>
          </cell>
          <cell r="D11228" t="str">
            <v>JACOB</v>
          </cell>
          <cell r="E11228" t="str">
            <v>ULRICHS</v>
          </cell>
          <cell r="F11228" t="str">
            <v>jacob.ulrichs@hotmail.com</v>
          </cell>
          <cell r="G11228">
            <v>8729410</v>
          </cell>
          <cell r="H11228" t="str">
            <v>Avgiftsbefriad</v>
          </cell>
          <cell r="I11228" t="str">
            <v>Ej betalt</v>
          </cell>
        </row>
        <row r="11229">
          <cell r="A11229" t="str">
            <v>20101111F851</v>
          </cell>
          <cell r="B11229" t="str">
            <v>MASTERHT16</v>
          </cell>
          <cell r="C11229" t="str">
            <v>KTH-E0801</v>
          </cell>
          <cell r="D11229" t="str">
            <v>ABDUL BASIT</v>
          </cell>
          <cell r="E11229" t="str">
            <v>SYED</v>
          </cell>
          <cell r="F11229" t="str">
            <v>syedabdulbasit@outlook.com</v>
          </cell>
          <cell r="G11229">
            <v>8729251</v>
          </cell>
          <cell r="H11229" t="str">
            <v>Avgiftsskyldig</v>
          </cell>
          <cell r="I11229" t="str">
            <v>Ej betalt</v>
          </cell>
        </row>
        <row r="11230">
          <cell r="A11230" t="str">
            <v>197803010391</v>
          </cell>
          <cell r="B11230" t="str">
            <v>MASTERHT16</v>
          </cell>
          <cell r="C11230" t="str">
            <v>KTH-E0801</v>
          </cell>
          <cell r="D11230" t="str">
            <v>BRANKO LEON</v>
          </cell>
          <cell r="E11230" t="str">
            <v>GAMBETTA</v>
          </cell>
          <cell r="F11230" t="str">
            <v>branko.gambetta@hotmail.com</v>
          </cell>
          <cell r="G11230">
            <v>8729117</v>
          </cell>
          <cell r="H11230" t="str">
            <v>Avgiftsbefriad</v>
          </cell>
          <cell r="I11230" t="str">
            <v>Ej betalt</v>
          </cell>
        </row>
        <row r="11231">
          <cell r="A11231" t="str">
            <v>20101111F653</v>
          </cell>
          <cell r="B11231" t="str">
            <v>MASTERHT16</v>
          </cell>
          <cell r="C11231" t="str">
            <v>KTH-E0801</v>
          </cell>
          <cell r="D11231" t="str">
            <v>ISA</v>
          </cell>
          <cell r="E11231" t="str">
            <v>TASPINAR</v>
          </cell>
          <cell r="F11231" t="str">
            <v>i.taspinar@icloud.com</v>
          </cell>
          <cell r="G11231">
            <v>8729054</v>
          </cell>
          <cell r="H11231" t="str">
            <v>Avgiftsbefriad</v>
          </cell>
          <cell r="I11231" t="str">
            <v>Ej betalt</v>
          </cell>
        </row>
        <row r="11232">
          <cell r="A11232" t="str">
            <v>20101110F274</v>
          </cell>
          <cell r="B11232" t="str">
            <v>MASTERHT16</v>
          </cell>
          <cell r="C11232" t="str">
            <v>KTH-E0801</v>
          </cell>
          <cell r="D11232" t="str">
            <v>MANFRED</v>
          </cell>
          <cell r="E11232" t="str">
            <v>LE CALLONNEC</v>
          </cell>
          <cell r="F11232" t="str">
            <v>manfred.lecallonnec@gmail.com</v>
          </cell>
          <cell r="G11232">
            <v>8728791</v>
          </cell>
          <cell r="H11232" t="str">
            <v>Avgiftsbefriad</v>
          </cell>
          <cell r="I11232" t="str">
            <v>Ej betalt</v>
          </cell>
        </row>
        <row r="11233">
          <cell r="A11233" t="str">
            <v>19781001F226</v>
          </cell>
          <cell r="B11233" t="str">
            <v>MASTERHT16</v>
          </cell>
          <cell r="C11233" t="str">
            <v>KTH-E0801</v>
          </cell>
          <cell r="D11233" t="str">
            <v>KATIE</v>
          </cell>
          <cell r="E11233" t="str">
            <v>MONK</v>
          </cell>
          <cell r="F11233" t="str">
            <v>katiemonk06@gmail.com</v>
          </cell>
          <cell r="G11233">
            <v>8728638</v>
          </cell>
          <cell r="H11233" t="str">
            <v>Avgiftsbefriad</v>
          </cell>
          <cell r="I11233" t="str">
            <v>Ej betalt</v>
          </cell>
        </row>
        <row r="11234">
          <cell r="A11234" t="str">
            <v>19850516T714</v>
          </cell>
          <cell r="B11234" t="str">
            <v>MASTERHT16</v>
          </cell>
          <cell r="C11234" t="str">
            <v>KTH-E0801</v>
          </cell>
          <cell r="D11234" t="str">
            <v>GUSTAVO</v>
          </cell>
          <cell r="E11234" t="str">
            <v>MARTÍNEZ</v>
          </cell>
          <cell r="F11234" t="str">
            <v>gustolo@gmail.com</v>
          </cell>
          <cell r="G11234">
            <v>8728553</v>
          </cell>
          <cell r="H11234" t="str">
            <v>Avgiftsbefriad</v>
          </cell>
          <cell r="I11234" t="str">
            <v>Betalat</v>
          </cell>
        </row>
        <row r="11235">
          <cell r="A11235" t="str">
            <v>19920802T338</v>
          </cell>
          <cell r="B11235" t="str">
            <v>MASTERHT16</v>
          </cell>
          <cell r="C11235" t="str">
            <v>KTH-E0801</v>
          </cell>
          <cell r="D11235" t="str">
            <v>STEFAN MARKUS</v>
          </cell>
          <cell r="E11235" t="str">
            <v>REITERER</v>
          </cell>
          <cell r="F11235" t="str">
            <v>smr02@gmx.de</v>
          </cell>
          <cell r="G11235">
            <v>8728432</v>
          </cell>
          <cell r="H11235" t="str">
            <v>Avgiftsbefriad</v>
          </cell>
          <cell r="I11235" t="str">
            <v>Ej betalt</v>
          </cell>
        </row>
        <row r="11236">
          <cell r="A11236" t="str">
            <v>198901250210</v>
          </cell>
          <cell r="B11236" t="str">
            <v>MASTERHT16</v>
          </cell>
          <cell r="C11236" t="str">
            <v>KTH-E0801</v>
          </cell>
          <cell r="D11236" t="str">
            <v>LUCA</v>
          </cell>
          <cell r="E11236" t="str">
            <v>ÖHMAN</v>
          </cell>
          <cell r="F11236" t="str">
            <v>luca.ohman@gmail.com</v>
          </cell>
          <cell r="G11236">
            <v>8728421</v>
          </cell>
          <cell r="H11236" t="str">
            <v>Avgiftsbefriad</v>
          </cell>
          <cell r="I11236" t="str">
            <v>Ej betalt</v>
          </cell>
        </row>
        <row r="11237">
          <cell r="A11237" t="str">
            <v>19791210F420</v>
          </cell>
          <cell r="B11237" t="str">
            <v>MASTERHT16</v>
          </cell>
          <cell r="C11237" t="str">
            <v>KTH-E0801</v>
          </cell>
          <cell r="D11237" t="str">
            <v>SHAMSUN NAHAR</v>
          </cell>
          <cell r="E11237" t="str">
            <v>SONIA</v>
          </cell>
          <cell r="F11237" t="str">
            <v>shamsunmbadu@gmail.com</v>
          </cell>
          <cell r="G11237">
            <v>8728364</v>
          </cell>
          <cell r="H11237" t="str">
            <v>Avgiftsskyldig</v>
          </cell>
          <cell r="I11237" t="str">
            <v>Betalat</v>
          </cell>
        </row>
        <row r="11238">
          <cell r="A11238" t="str">
            <v>199001172353</v>
          </cell>
          <cell r="B11238" t="str">
            <v>MASTERHT16</v>
          </cell>
          <cell r="C11238" t="str">
            <v>KTH-E0801</v>
          </cell>
          <cell r="D11238" t="str">
            <v>DAVID</v>
          </cell>
          <cell r="E11238" t="str">
            <v>ANDERSSON</v>
          </cell>
          <cell r="F11238" t="str">
            <v>davidandersson99@hotmail.com</v>
          </cell>
          <cell r="G11238">
            <v>8728308</v>
          </cell>
          <cell r="H11238" t="str">
            <v>Avgiftsbefriad</v>
          </cell>
          <cell r="I11238" t="str">
            <v>Ej betalt</v>
          </cell>
        </row>
        <row r="11239">
          <cell r="A11239" t="str">
            <v>198209241291</v>
          </cell>
          <cell r="B11239" t="str">
            <v>MASTERHT16</v>
          </cell>
          <cell r="C11239" t="str">
            <v>KTH-E0801</v>
          </cell>
          <cell r="D11239" t="str">
            <v>TAFADZWA</v>
          </cell>
          <cell r="E11239" t="str">
            <v>MUTSINZE</v>
          </cell>
          <cell r="F11239" t="str">
            <v>tafskillz@gmail.com</v>
          </cell>
          <cell r="G11239">
            <v>8728286</v>
          </cell>
          <cell r="H11239" t="str">
            <v>Avgiftsbefriad</v>
          </cell>
          <cell r="I11239" t="str">
            <v>Ej betalt</v>
          </cell>
        </row>
        <row r="11240">
          <cell r="A11240" t="str">
            <v>19950421F468</v>
          </cell>
          <cell r="B11240" t="str">
            <v>MASTERHT16</v>
          </cell>
          <cell r="C11240" t="str">
            <v>KTH-E0801</v>
          </cell>
          <cell r="D11240" t="str">
            <v>BARBARA</v>
          </cell>
          <cell r="E11240" t="str">
            <v>IVANICOVA</v>
          </cell>
          <cell r="F11240" t="str">
            <v>barbara.ivanicova@gmail.com</v>
          </cell>
          <cell r="G11240">
            <v>8728186</v>
          </cell>
          <cell r="H11240" t="str">
            <v>Avgiftsbefriad</v>
          </cell>
          <cell r="I11240" t="str">
            <v>Ej betalt</v>
          </cell>
        </row>
        <row r="11241">
          <cell r="A11241" t="str">
            <v>199108024002</v>
          </cell>
          <cell r="B11241" t="str">
            <v>MASTERHT16</v>
          </cell>
          <cell r="C11241" t="str">
            <v>KTH-E0801</v>
          </cell>
          <cell r="D11241" t="str">
            <v>PAULINA</v>
          </cell>
          <cell r="E11241" t="str">
            <v>ÅBERG</v>
          </cell>
          <cell r="F11241" t="str">
            <v>paulina.aberg@hotmail.com</v>
          </cell>
          <cell r="G11241">
            <v>8728124</v>
          </cell>
          <cell r="H11241" t="str">
            <v>Avgiftsbefriad</v>
          </cell>
          <cell r="I11241" t="str">
            <v>Ej betalt</v>
          </cell>
        </row>
        <row r="11242">
          <cell r="A11242" t="str">
            <v>199107175425</v>
          </cell>
          <cell r="B11242" t="str">
            <v>MASTERHT16</v>
          </cell>
          <cell r="C11242" t="str">
            <v>KTH-E0801</v>
          </cell>
          <cell r="D11242" t="str">
            <v>DANIELLA</v>
          </cell>
          <cell r="E11242" t="str">
            <v>MAGNUSSON</v>
          </cell>
          <cell r="F11242" t="str">
            <v>daniella.magnusson@live.se</v>
          </cell>
          <cell r="G11242">
            <v>8728095</v>
          </cell>
          <cell r="H11242" t="str">
            <v>Avgiftsbefriad</v>
          </cell>
          <cell r="I11242" t="str">
            <v>Ej betalt</v>
          </cell>
        </row>
        <row r="11243">
          <cell r="A11243" t="str">
            <v>199209115709</v>
          </cell>
          <cell r="B11243" t="str">
            <v>MASTERHT16</v>
          </cell>
          <cell r="C11243" t="str">
            <v>KTH-E0801</v>
          </cell>
          <cell r="D11243" t="str">
            <v>LAURA</v>
          </cell>
          <cell r="E11243" t="str">
            <v>JOHNSSON</v>
          </cell>
          <cell r="F11243" t="str">
            <v>Laura.johnsson@HOTMAIL.COM</v>
          </cell>
          <cell r="G11243">
            <v>8728093</v>
          </cell>
          <cell r="H11243" t="str">
            <v>Avgiftsbefriad</v>
          </cell>
          <cell r="I11243" t="str">
            <v>Ej betalt</v>
          </cell>
        </row>
        <row r="11244">
          <cell r="A11244" t="str">
            <v>195208268143</v>
          </cell>
          <cell r="B11244" t="str">
            <v>MASTERHT16</v>
          </cell>
          <cell r="C11244" t="str">
            <v>KTH-E0801</v>
          </cell>
          <cell r="D11244" t="str">
            <v>PRISCA</v>
          </cell>
          <cell r="E11244" t="str">
            <v>AKEYO FORSMAN</v>
          </cell>
          <cell r="F11244" t="str">
            <v>forsmanprisca@hotmail.com</v>
          </cell>
          <cell r="G11244">
            <v>8728025</v>
          </cell>
          <cell r="H11244" t="str">
            <v>Avgiftsbefriad</v>
          </cell>
          <cell r="I11244" t="str">
            <v>Ej betalt</v>
          </cell>
        </row>
        <row r="11245">
          <cell r="A11245" t="str">
            <v>19971029F338</v>
          </cell>
          <cell r="B11245" t="str">
            <v>MASTERHT16</v>
          </cell>
          <cell r="C11245" t="str">
            <v>KTH-E0801</v>
          </cell>
          <cell r="D11245" t="str">
            <v>MICHAEL KOFI</v>
          </cell>
          <cell r="E11245" t="str">
            <v>ANOWUO</v>
          </cell>
          <cell r="F11245" t="str">
            <v>micano2000@gmail.com</v>
          </cell>
          <cell r="G11245">
            <v>8727791</v>
          </cell>
          <cell r="H11245" t="str">
            <v>Avgiftsskyldig</v>
          </cell>
          <cell r="I11245" t="str">
            <v>Ej betalt</v>
          </cell>
        </row>
        <row r="11246">
          <cell r="A11246" t="str">
            <v>198105023009</v>
          </cell>
          <cell r="B11246" t="str">
            <v>MASTERHT16</v>
          </cell>
          <cell r="C11246" t="str">
            <v>KTH-E0801</v>
          </cell>
          <cell r="D11246" t="str">
            <v>NAZILA</v>
          </cell>
          <cell r="E11246" t="str">
            <v>GOLSTROM</v>
          </cell>
          <cell r="F11246" t="str">
            <v>nazila_rose@yahoo.com</v>
          </cell>
          <cell r="G11246">
            <v>8727765</v>
          </cell>
          <cell r="H11246" t="str">
            <v>Avgiftsbefriad</v>
          </cell>
          <cell r="I11246" t="str">
            <v>Ej betalt</v>
          </cell>
        </row>
        <row r="11247">
          <cell r="A11247" t="str">
            <v>19910226T279</v>
          </cell>
          <cell r="B11247" t="str">
            <v>MASTERHT16</v>
          </cell>
          <cell r="C11247" t="str">
            <v>KTH-E0801</v>
          </cell>
          <cell r="D11247" t="str">
            <v>RIFAT CIHAN</v>
          </cell>
          <cell r="E11247" t="str">
            <v>ÜNÜR</v>
          </cell>
          <cell r="F11247" t="str">
            <v>cihanunur@gmail.com</v>
          </cell>
          <cell r="G11247">
            <v>8727603</v>
          </cell>
          <cell r="H11247" t="str">
            <v>Avgiftsskyldig</v>
          </cell>
          <cell r="I11247" t="str">
            <v>Betalat</v>
          </cell>
        </row>
        <row r="11248">
          <cell r="A11248" t="str">
            <v>196805108252</v>
          </cell>
          <cell r="B11248" t="str">
            <v>MASTERHT16</v>
          </cell>
          <cell r="C11248" t="str">
            <v>KTH-E0801</v>
          </cell>
          <cell r="D11248" t="str">
            <v>MICHAEL</v>
          </cell>
          <cell r="E11248" t="str">
            <v>TROWBRIDGE</v>
          </cell>
          <cell r="F11248" t="str">
            <v>trowbridge528@gmail.com</v>
          </cell>
          <cell r="G11248">
            <v>8727447</v>
          </cell>
          <cell r="H11248" t="str">
            <v>Avgiftsbefriad</v>
          </cell>
          <cell r="I11248" t="str">
            <v>Ej betalt</v>
          </cell>
        </row>
        <row r="11249">
          <cell r="A11249" t="str">
            <v>20101102F837</v>
          </cell>
          <cell r="B11249" t="str">
            <v>MASTERHT16</v>
          </cell>
          <cell r="C11249" t="str">
            <v>KTH-E0801</v>
          </cell>
          <cell r="D11249" t="str">
            <v>SHIMUL</v>
          </cell>
          <cell r="E11249" t="str">
            <v>GHOSH</v>
          </cell>
          <cell r="F11249" t="str">
            <v>mal.enamul@gmail.com</v>
          </cell>
          <cell r="G11249">
            <v>8727315</v>
          </cell>
          <cell r="H11249" t="str">
            <v>Avgiftsskyldig</v>
          </cell>
          <cell r="I11249" t="str">
            <v>Betalat</v>
          </cell>
        </row>
        <row r="11250">
          <cell r="A11250" t="str">
            <v>20101102F514</v>
          </cell>
          <cell r="B11250" t="str">
            <v>MASTERHT16</v>
          </cell>
          <cell r="C11250" t="str">
            <v>KTH-E0801</v>
          </cell>
          <cell r="D11250" t="str">
            <v>KAIFENG</v>
          </cell>
          <cell r="E11250" t="str">
            <v>QI</v>
          </cell>
          <cell r="F11250" t="str">
            <v>qkf2015@hotmail.com</v>
          </cell>
          <cell r="G11250">
            <v>8727251</v>
          </cell>
          <cell r="H11250" t="str">
            <v>Avgiftsskyldig</v>
          </cell>
          <cell r="I11250" t="str">
            <v>Ej betalt</v>
          </cell>
        </row>
        <row r="11251">
          <cell r="A11251" t="str">
            <v>20101101F556</v>
          </cell>
          <cell r="B11251" t="str">
            <v>MASTERHT16</v>
          </cell>
          <cell r="C11251" t="str">
            <v>KTH-E0801</v>
          </cell>
          <cell r="D11251" t="str">
            <v>JEROEN</v>
          </cell>
          <cell r="E11251" t="str">
            <v>DE BAT</v>
          </cell>
          <cell r="F11251" t="str">
            <v>debaat.jeroen@gmail.com</v>
          </cell>
          <cell r="G11251">
            <v>8727112</v>
          </cell>
          <cell r="H11251" t="str">
            <v>Avgiftsbefriad</v>
          </cell>
          <cell r="I11251" t="str">
            <v>Ej betalt</v>
          </cell>
        </row>
        <row r="11252">
          <cell r="A11252" t="str">
            <v>198905016955</v>
          </cell>
          <cell r="B11252" t="str">
            <v>MASTERHT16</v>
          </cell>
          <cell r="C11252" t="str">
            <v>KTH-E0801</v>
          </cell>
          <cell r="D11252" t="str">
            <v>STEFAN</v>
          </cell>
          <cell r="E11252" t="str">
            <v>MILENKOVIC</v>
          </cell>
          <cell r="F11252" t="str">
            <v>smil@kth.se</v>
          </cell>
          <cell r="G11252">
            <v>8726996</v>
          </cell>
          <cell r="H11252" t="str">
            <v>Avgiftsbefriad</v>
          </cell>
          <cell r="I11252" t="str">
            <v>Ej betalt</v>
          </cell>
        </row>
        <row r="11253">
          <cell r="A11253" t="str">
            <v>19870306T310</v>
          </cell>
          <cell r="B11253" t="str">
            <v>MASTERHT16</v>
          </cell>
          <cell r="C11253" t="str">
            <v>KTH-E0801</v>
          </cell>
          <cell r="D11253" t="str">
            <v>NAEEM ULLAH</v>
          </cell>
          <cell r="E11253" t="str">
            <v>KHAN</v>
          </cell>
          <cell r="F11253" t="str">
            <v>naeekhan100@hotmail.com</v>
          </cell>
          <cell r="G11253">
            <v>8726966</v>
          </cell>
          <cell r="H11253" t="str">
            <v>Avgiftsskyldig</v>
          </cell>
          <cell r="I11253" t="str">
            <v>Ej betalt</v>
          </cell>
        </row>
        <row r="11254">
          <cell r="A11254" t="str">
            <v>19941214F682</v>
          </cell>
          <cell r="B11254" t="str">
            <v>MASTERHT16</v>
          </cell>
          <cell r="C11254" t="str">
            <v>KTH-E0801</v>
          </cell>
          <cell r="D11254" t="str">
            <v>JASMINA</v>
          </cell>
          <cell r="E11254" t="str">
            <v>CEHAJIC</v>
          </cell>
          <cell r="F11254" t="str">
            <v>jasmina.cehajic@gmail.com</v>
          </cell>
          <cell r="G11254">
            <v>8726886</v>
          </cell>
          <cell r="H11254" t="str">
            <v>Avgiftsskyldig</v>
          </cell>
          <cell r="I11254" t="str">
            <v>Ej betalt</v>
          </cell>
        </row>
        <row r="11255">
          <cell r="A11255" t="str">
            <v>199206242456</v>
          </cell>
          <cell r="B11255" t="str">
            <v>MASTERHT16</v>
          </cell>
          <cell r="C11255" t="str">
            <v>KTH-E0801</v>
          </cell>
          <cell r="D11255" t="str">
            <v>ADAM</v>
          </cell>
          <cell r="E11255" t="str">
            <v>LINDHOLM</v>
          </cell>
          <cell r="F11255" t="str">
            <v>lindholm.adam@gmail.com</v>
          </cell>
          <cell r="G11255">
            <v>8726667</v>
          </cell>
          <cell r="H11255" t="str">
            <v>Avgiftsbefriad</v>
          </cell>
          <cell r="I11255" t="str">
            <v>Ej betalt</v>
          </cell>
        </row>
        <row r="11256">
          <cell r="A11256" t="str">
            <v>20091128F871</v>
          </cell>
          <cell r="B11256" t="str">
            <v>MASTERHT16</v>
          </cell>
          <cell r="C11256" t="str">
            <v>KTH-E0801</v>
          </cell>
          <cell r="D11256" t="str">
            <v>GETOAR</v>
          </cell>
          <cell r="E11256" t="str">
            <v>AGUSHI</v>
          </cell>
          <cell r="F11256" t="str">
            <v>getoaragushi@outlook.com</v>
          </cell>
          <cell r="G11256">
            <v>8726293</v>
          </cell>
          <cell r="H11256" t="str">
            <v>Avgiftsskyldig</v>
          </cell>
          <cell r="I11256" t="str">
            <v>Betalat</v>
          </cell>
        </row>
        <row r="11257">
          <cell r="A11257" t="str">
            <v>19800628F367</v>
          </cell>
          <cell r="B11257" t="str">
            <v>MASTERHT16</v>
          </cell>
          <cell r="C11257" t="str">
            <v>KTH-E0801</v>
          </cell>
          <cell r="D11257" t="str">
            <v>NEHA</v>
          </cell>
          <cell r="E11257" t="str">
            <v>SAINI</v>
          </cell>
          <cell r="F11257" t="str">
            <v>nehami@gmail.com</v>
          </cell>
          <cell r="G11257">
            <v>8726189</v>
          </cell>
          <cell r="H11257" t="str">
            <v>Avgiftsskyldig</v>
          </cell>
          <cell r="I11257" t="str">
            <v>Betalat</v>
          </cell>
        </row>
        <row r="11258">
          <cell r="A11258" t="str">
            <v>19941211F487</v>
          </cell>
          <cell r="B11258" t="str">
            <v>MASTERHT16</v>
          </cell>
          <cell r="C11258" t="str">
            <v>KTH-E0801</v>
          </cell>
          <cell r="D11258" t="str">
            <v>ANASTASIIA</v>
          </cell>
          <cell r="E11258" t="str">
            <v>DOTSENKO</v>
          </cell>
          <cell r="F11258" t="str">
            <v>anastasia.dotsenko@ukr.net</v>
          </cell>
          <cell r="G11258">
            <v>8726056</v>
          </cell>
          <cell r="H11258" t="str">
            <v>Avgiftsskyldig</v>
          </cell>
          <cell r="I11258" t="str">
            <v>Betalat</v>
          </cell>
        </row>
        <row r="11259">
          <cell r="A11259" t="str">
            <v>20101027F938</v>
          </cell>
          <cell r="B11259" t="str">
            <v>MASTERHT16</v>
          </cell>
          <cell r="C11259" t="str">
            <v>KTH-E0801</v>
          </cell>
          <cell r="D11259" t="str">
            <v>MOHAMUD</v>
          </cell>
          <cell r="E11259" t="str">
            <v>ABDULRAHMAN</v>
          </cell>
          <cell r="F11259" t="str">
            <v>mrahman@ezeemoney.co.ke</v>
          </cell>
          <cell r="G11259">
            <v>8726054</v>
          </cell>
          <cell r="H11259" t="str">
            <v>Avgiftsskyldig</v>
          </cell>
          <cell r="I11259" t="str">
            <v>Ej betalt</v>
          </cell>
        </row>
        <row r="11260">
          <cell r="A11260" t="str">
            <v>19940806F522</v>
          </cell>
          <cell r="B11260" t="str">
            <v>MASTERHT16</v>
          </cell>
          <cell r="C11260" t="str">
            <v>KTH-E0801</v>
          </cell>
          <cell r="D11260" t="str">
            <v>ANN-KATHRIN</v>
          </cell>
          <cell r="E11260" t="str">
            <v>LEITING</v>
          </cell>
          <cell r="F11260" t="str">
            <v>akleiting@gmail.com</v>
          </cell>
          <cell r="G11260">
            <v>8725888</v>
          </cell>
          <cell r="H11260" t="str">
            <v>Avgiftsskyldig</v>
          </cell>
          <cell r="I11260" t="str">
            <v>Ej betalt</v>
          </cell>
        </row>
        <row r="11261">
          <cell r="A11261" t="str">
            <v>198711092638</v>
          </cell>
          <cell r="B11261" t="str">
            <v>MASTERHT16</v>
          </cell>
          <cell r="C11261" t="str">
            <v>KTH-E0801</v>
          </cell>
          <cell r="D11261" t="str">
            <v>BARTU</v>
          </cell>
          <cell r="E11261" t="str">
            <v>DERNEK</v>
          </cell>
          <cell r="F11261" t="str">
            <v>bartudernek@hotmail.com</v>
          </cell>
          <cell r="G11261">
            <v>8725857</v>
          </cell>
          <cell r="H11261" t="str">
            <v>Avgiftsbefriad</v>
          </cell>
          <cell r="I11261" t="str">
            <v>Ej betalt</v>
          </cell>
        </row>
        <row r="11262">
          <cell r="A11262" t="str">
            <v>20100912F193</v>
          </cell>
          <cell r="B11262" t="str">
            <v>MASTERHT16</v>
          </cell>
          <cell r="C11262" t="str">
            <v>KTH-E0801</v>
          </cell>
          <cell r="D11262" t="str">
            <v>MIRAKHMAD</v>
          </cell>
          <cell r="E11262" t="str">
            <v>ALIAKBAROV</v>
          </cell>
          <cell r="F11262" t="str">
            <v>mirakhmad.aliakbarov@icloud.com</v>
          </cell>
          <cell r="G11262">
            <v>8725424</v>
          </cell>
          <cell r="H11262" t="str">
            <v>Avgiftsskyldig</v>
          </cell>
          <cell r="I11262" t="str">
            <v>Betalat</v>
          </cell>
        </row>
        <row r="11263">
          <cell r="A11263" t="str">
            <v>199202190535</v>
          </cell>
          <cell r="B11263" t="str">
            <v>MASTERHT16</v>
          </cell>
          <cell r="C11263" t="str">
            <v>KTH-E0801</v>
          </cell>
          <cell r="D11263" t="str">
            <v>JEPSER</v>
          </cell>
          <cell r="E11263" t="str">
            <v>ELFSTRÖM</v>
          </cell>
          <cell r="F11263" t="str">
            <v>jelfstrom21@gmail.com</v>
          </cell>
          <cell r="G11263">
            <v>8725402</v>
          </cell>
          <cell r="H11263" t="str">
            <v>Avgiftsbefriad</v>
          </cell>
          <cell r="I11263" t="str">
            <v>Ej betalt</v>
          </cell>
        </row>
        <row r="11264">
          <cell r="A11264" t="str">
            <v>199211045662</v>
          </cell>
          <cell r="B11264" t="str">
            <v>MASTERHT16</v>
          </cell>
          <cell r="C11264" t="str">
            <v>KTH-E0801</v>
          </cell>
          <cell r="D11264" t="str">
            <v>AMITA</v>
          </cell>
          <cell r="E11264" t="str">
            <v>BHUDDI</v>
          </cell>
          <cell r="F11264" t="str">
            <v>amita.bhuddi@gmail.com</v>
          </cell>
          <cell r="G11264">
            <v>8725275</v>
          </cell>
          <cell r="H11264" t="str">
            <v>Avgiftsbefriad</v>
          </cell>
          <cell r="I11264" t="str">
            <v>Ej betalt</v>
          </cell>
        </row>
        <row r="11265">
          <cell r="A11265" t="str">
            <v>198612261456</v>
          </cell>
          <cell r="B11265" t="str">
            <v>MASTERHT16</v>
          </cell>
          <cell r="C11265" t="str">
            <v>KTH-E0801</v>
          </cell>
          <cell r="D11265" t="str">
            <v>ISAK</v>
          </cell>
          <cell r="E11265" t="str">
            <v>JOHANSSON</v>
          </cell>
          <cell r="F11265" t="str">
            <v>nj.isak@gmail.com</v>
          </cell>
          <cell r="G11265">
            <v>8725217</v>
          </cell>
          <cell r="H11265" t="str">
            <v>Avgiftsbefriad</v>
          </cell>
          <cell r="I11265" t="str">
            <v>Ej betalt</v>
          </cell>
        </row>
        <row r="11266">
          <cell r="A11266" t="str">
            <v>198504267439</v>
          </cell>
          <cell r="B11266" t="str">
            <v>MASTERHT16</v>
          </cell>
          <cell r="C11266" t="str">
            <v>KTH-E0801</v>
          </cell>
          <cell r="D11266" t="str">
            <v>VIÐAR</v>
          </cell>
          <cell r="E11266" t="str">
            <v>JONSSON</v>
          </cell>
          <cell r="F11266" t="str">
            <v>vidjon@gmail.com</v>
          </cell>
          <cell r="G11266">
            <v>8725186</v>
          </cell>
          <cell r="H11266" t="str">
            <v>Avgiftsbefriad</v>
          </cell>
          <cell r="I11266" t="str">
            <v>Ej betalt</v>
          </cell>
        </row>
        <row r="11267">
          <cell r="A11267" t="str">
            <v>20100720F799</v>
          </cell>
          <cell r="B11267" t="str">
            <v>MASTERHT16</v>
          </cell>
          <cell r="C11267" t="str">
            <v>KTH-E0801</v>
          </cell>
          <cell r="D11267" t="str">
            <v>DAVID</v>
          </cell>
          <cell r="E11267" t="str">
            <v>JACKSON</v>
          </cell>
          <cell r="F11267" t="str">
            <v>david@djackson.net</v>
          </cell>
          <cell r="G11267">
            <v>8725136</v>
          </cell>
          <cell r="H11267" t="str">
            <v>Avgiftsbefriad</v>
          </cell>
          <cell r="I11267" t="str">
            <v>Ej betalt</v>
          </cell>
        </row>
        <row r="11268">
          <cell r="A11268" t="str">
            <v>199304213771</v>
          </cell>
          <cell r="B11268" t="str">
            <v>MASTERHT16</v>
          </cell>
          <cell r="C11268" t="str">
            <v>KTH-E0801</v>
          </cell>
          <cell r="D11268" t="str">
            <v>MAX</v>
          </cell>
          <cell r="E11268" t="str">
            <v>TAMMERMAN</v>
          </cell>
          <cell r="F11268" t="str">
            <v>maxtammerman@me.com</v>
          </cell>
          <cell r="G11268">
            <v>8725007</v>
          </cell>
          <cell r="H11268" t="str">
            <v>Avgiftsbefriad</v>
          </cell>
          <cell r="I11268" t="str">
            <v>Ej betalt</v>
          </cell>
        </row>
        <row r="11269">
          <cell r="A11269" t="str">
            <v>19921018F625</v>
          </cell>
          <cell r="B11269" t="str">
            <v>MASTERHT16</v>
          </cell>
          <cell r="C11269" t="str">
            <v>KTH-E0801</v>
          </cell>
          <cell r="D11269" t="str">
            <v>CATHERINE</v>
          </cell>
          <cell r="E11269" t="str">
            <v>MASSARELLI</v>
          </cell>
          <cell r="F11269" t="str">
            <v>catherine@massarelli.fr</v>
          </cell>
          <cell r="G11269">
            <v>8724904</v>
          </cell>
          <cell r="H11269" t="str">
            <v>Avgiftsbefriad</v>
          </cell>
          <cell r="I11269" t="str">
            <v>Ej betalt</v>
          </cell>
        </row>
        <row r="11270">
          <cell r="A11270" t="str">
            <v>19941207F384</v>
          </cell>
          <cell r="B11270" t="str">
            <v>MASTERHT16</v>
          </cell>
          <cell r="C11270" t="str">
            <v>KTH-E0801</v>
          </cell>
          <cell r="D11270" t="str">
            <v>ANA</v>
          </cell>
          <cell r="E11270" t="str">
            <v>COMADRAN</v>
          </cell>
          <cell r="F11270" t="str">
            <v>acomadranbag@gmail.com</v>
          </cell>
          <cell r="G11270">
            <v>8724845</v>
          </cell>
          <cell r="H11270" t="str">
            <v>Avgiftsbefriad</v>
          </cell>
          <cell r="I11270" t="str">
            <v>Ej betalt</v>
          </cell>
        </row>
        <row r="11271">
          <cell r="A11271" t="str">
            <v>198807173169</v>
          </cell>
          <cell r="B11271" t="str">
            <v>MASTERHT16</v>
          </cell>
          <cell r="C11271" t="str">
            <v>KTH-E0801</v>
          </cell>
          <cell r="D11271" t="str">
            <v>REEM</v>
          </cell>
          <cell r="E11271" t="str">
            <v>HAYDER</v>
          </cell>
          <cell r="F11271" t="str">
            <v>sunyskies@live.com</v>
          </cell>
          <cell r="G11271">
            <v>8724812</v>
          </cell>
          <cell r="H11271" t="str">
            <v>Avgiftsbefriad</v>
          </cell>
          <cell r="I11271" t="str">
            <v>Ej betalt</v>
          </cell>
        </row>
        <row r="11272">
          <cell r="A11272" t="str">
            <v>20101021F512</v>
          </cell>
          <cell r="B11272" t="str">
            <v>MASTERHT16</v>
          </cell>
          <cell r="C11272" t="str">
            <v>KTH-E0801</v>
          </cell>
          <cell r="D11272" t="str">
            <v>JENS</v>
          </cell>
          <cell r="E11272" t="str">
            <v>WEYMANN</v>
          </cell>
          <cell r="F11272" t="str">
            <v>jens@h-weymann.de</v>
          </cell>
          <cell r="G11272">
            <v>8724708</v>
          </cell>
          <cell r="H11272" t="str">
            <v>Avgiftsbefriad</v>
          </cell>
          <cell r="I11272" t="str">
            <v>Ej betalt</v>
          </cell>
        </row>
        <row r="11273">
          <cell r="A11273" t="str">
            <v>199308196253</v>
          </cell>
          <cell r="B11273" t="str">
            <v>MASTERHT16</v>
          </cell>
          <cell r="C11273" t="str">
            <v>KTH-E0801</v>
          </cell>
          <cell r="D11273" t="str">
            <v>TEOMAN DURAN</v>
          </cell>
          <cell r="E11273" t="str">
            <v>TIMOCIN</v>
          </cell>
          <cell r="F11273" t="str">
            <v>Duran.timocin@gmail.com</v>
          </cell>
          <cell r="G11273">
            <v>8724678</v>
          </cell>
          <cell r="H11273" t="str">
            <v>Avgiftsbefriad</v>
          </cell>
          <cell r="I11273" t="str">
            <v>Ej betalt</v>
          </cell>
        </row>
        <row r="11274">
          <cell r="A11274" t="str">
            <v>199408199694</v>
          </cell>
          <cell r="B11274" t="str">
            <v>MASTERHT16</v>
          </cell>
          <cell r="C11274" t="str">
            <v>KTH-E0801</v>
          </cell>
          <cell r="D11274" t="str">
            <v>ALEXANDER</v>
          </cell>
          <cell r="E11274" t="str">
            <v>NILSSON</v>
          </cell>
          <cell r="F11274" t="str">
            <v>tappalexander.nilsson@gmail.com</v>
          </cell>
          <cell r="G11274">
            <v>8724547</v>
          </cell>
          <cell r="H11274" t="str">
            <v>Avgiftsbefriad</v>
          </cell>
          <cell r="I11274" t="str">
            <v>Ej betalt</v>
          </cell>
        </row>
        <row r="11275">
          <cell r="A11275" t="str">
            <v>20101015F155</v>
          </cell>
          <cell r="B11275" t="str">
            <v>MASTERHT16</v>
          </cell>
          <cell r="C11275" t="str">
            <v>KTH-E0801</v>
          </cell>
          <cell r="D11275" t="str">
            <v>DANIEL</v>
          </cell>
          <cell r="E11275" t="str">
            <v>BILICI</v>
          </cell>
          <cell r="F11275" t="str">
            <v>daniel.bilici@gmail.com</v>
          </cell>
          <cell r="G11275">
            <v>8724543</v>
          </cell>
          <cell r="H11275" t="str">
            <v>Avgiftsskyldig</v>
          </cell>
          <cell r="I11275" t="str">
            <v>Betalat</v>
          </cell>
        </row>
        <row r="11276">
          <cell r="A11276" t="str">
            <v>199310191771</v>
          </cell>
          <cell r="B11276" t="str">
            <v>MASTERHT16</v>
          </cell>
          <cell r="C11276" t="str">
            <v>KTH-E0801</v>
          </cell>
          <cell r="D11276" t="str">
            <v>AYMAN</v>
          </cell>
          <cell r="E11276" t="str">
            <v>ZALET</v>
          </cell>
          <cell r="F11276" t="str">
            <v>ayman.zalet@gmail.com</v>
          </cell>
          <cell r="G11276">
            <v>8724280</v>
          </cell>
          <cell r="H11276" t="str">
            <v>Avgiftsbefriad</v>
          </cell>
          <cell r="I11276" t="str">
            <v>Ej betalt</v>
          </cell>
        </row>
        <row r="11277">
          <cell r="A11277" t="str">
            <v>19941203F446</v>
          </cell>
          <cell r="B11277" t="str">
            <v>MASTERHT16</v>
          </cell>
          <cell r="C11277" t="str">
            <v>KTH-E0801</v>
          </cell>
          <cell r="D11277" t="str">
            <v>KRISTINA</v>
          </cell>
          <cell r="E11277" t="str">
            <v>GUTKO</v>
          </cell>
          <cell r="F11277" t="str">
            <v>kristina.gutko@yandex.ru</v>
          </cell>
          <cell r="G11277">
            <v>8724240</v>
          </cell>
          <cell r="H11277" t="str">
            <v>Avgiftsskyldig</v>
          </cell>
          <cell r="I11277" t="str">
            <v>Ej betalt</v>
          </cell>
        </row>
        <row r="11278">
          <cell r="A11278" t="str">
            <v>19941202F983</v>
          </cell>
          <cell r="B11278" t="str">
            <v>MASTERHT16</v>
          </cell>
          <cell r="C11278" t="str">
            <v>KTH-E0801</v>
          </cell>
          <cell r="D11278" t="str">
            <v>VALERIIA</v>
          </cell>
          <cell r="E11278" t="str">
            <v>MAGOMEDOVA</v>
          </cell>
          <cell r="F11278" t="str">
            <v>magomedova.valera@yandex.ru</v>
          </cell>
          <cell r="G11278">
            <v>8724231</v>
          </cell>
          <cell r="H11278" t="str">
            <v>Avgiftsskyldig</v>
          </cell>
          <cell r="I11278" t="str">
            <v>Ej betalt</v>
          </cell>
        </row>
        <row r="11279">
          <cell r="A11279" t="str">
            <v>20101017F252</v>
          </cell>
          <cell r="B11279" t="str">
            <v>MASTERHT16</v>
          </cell>
          <cell r="C11279" t="str">
            <v>KTH-E0801</v>
          </cell>
          <cell r="D11279" t="str">
            <v>CHING LEE</v>
          </cell>
          <cell r="E11279" t="str">
            <v>YAU</v>
          </cell>
          <cell r="F11279" t="str">
            <v>hongkongspy@gmail.com</v>
          </cell>
          <cell r="G11279">
            <v>8724047</v>
          </cell>
          <cell r="H11279" t="str">
            <v>Avgiftsskyldig</v>
          </cell>
          <cell r="I11279" t="str">
            <v>Ej betalt</v>
          </cell>
        </row>
        <row r="11280">
          <cell r="A11280" t="str">
            <v>20101017F195</v>
          </cell>
          <cell r="B11280" t="str">
            <v>MASTERHT16</v>
          </cell>
          <cell r="C11280" t="str">
            <v>KTH-E0801</v>
          </cell>
          <cell r="D11280" t="str">
            <v>JAN</v>
          </cell>
          <cell r="E11280" t="str">
            <v>LUKACEVIC</v>
          </cell>
          <cell r="F11280" t="str">
            <v>jan.lukacevic@gmail.com</v>
          </cell>
          <cell r="G11280">
            <v>8723907</v>
          </cell>
          <cell r="H11280" t="str">
            <v>Avgiftsbefriad</v>
          </cell>
          <cell r="I11280" t="str">
            <v>Ej betalt</v>
          </cell>
        </row>
        <row r="11281">
          <cell r="A11281" t="str">
            <v>20101014F875</v>
          </cell>
          <cell r="B11281" t="str">
            <v>MASTERHT16</v>
          </cell>
          <cell r="C11281" t="str">
            <v>KTH-E0801</v>
          </cell>
          <cell r="D11281" t="str">
            <v>RAMIL</v>
          </cell>
          <cell r="E11281" t="str">
            <v>SADIKHZADA</v>
          </cell>
          <cell r="F11281" t="str">
            <v>ramil.sadikhzade@gmail.com</v>
          </cell>
          <cell r="G11281">
            <v>8723482</v>
          </cell>
          <cell r="H11281" t="str">
            <v>Avgiftsskyldig</v>
          </cell>
          <cell r="I11281" t="str">
            <v>Ej betalt</v>
          </cell>
        </row>
        <row r="11282">
          <cell r="A11282" t="str">
            <v>19940929F888</v>
          </cell>
          <cell r="B11282" t="str">
            <v>MASTERHT16</v>
          </cell>
          <cell r="C11282" t="str">
            <v>KTH-E0801</v>
          </cell>
          <cell r="D11282" t="str">
            <v>NOVRI</v>
          </cell>
          <cell r="E11282" t="str">
            <v>YENI</v>
          </cell>
          <cell r="F11282" t="str">
            <v>novriyeni1127@gmail.com</v>
          </cell>
          <cell r="G11282">
            <v>8723229</v>
          </cell>
          <cell r="H11282" t="str">
            <v>Avgiftsskyldig</v>
          </cell>
          <cell r="I11282" t="str">
            <v>Ej betalt</v>
          </cell>
        </row>
        <row r="11283">
          <cell r="A11283" t="str">
            <v>198806205046</v>
          </cell>
          <cell r="B11283" t="str">
            <v>MASTERHT16</v>
          </cell>
          <cell r="C11283" t="str">
            <v>KTH-E0801</v>
          </cell>
          <cell r="D11283" t="str">
            <v>KHALIDA</v>
          </cell>
          <cell r="E11283" t="str">
            <v>AKTER</v>
          </cell>
          <cell r="F11283" t="str">
            <v>akter_khalida@yahoo.com</v>
          </cell>
          <cell r="G11283">
            <v>8723190</v>
          </cell>
          <cell r="H11283" t="str">
            <v>Avgiftsbefriad</v>
          </cell>
          <cell r="I11283" t="str">
            <v>Ej betalt</v>
          </cell>
        </row>
        <row r="11284">
          <cell r="A11284" t="str">
            <v>198409181297</v>
          </cell>
          <cell r="B11284" t="str">
            <v>MASTERHT16</v>
          </cell>
          <cell r="C11284" t="str">
            <v>KTH-E0801</v>
          </cell>
          <cell r="D11284" t="str">
            <v>HESAM</v>
          </cell>
          <cell r="E11284" t="str">
            <v>MOSHIRI</v>
          </cell>
          <cell r="F11284" t="str">
            <v>hesam.moshiri@gmail.com</v>
          </cell>
          <cell r="G11284">
            <v>8722873</v>
          </cell>
          <cell r="H11284" t="str">
            <v>Avgiftsbefriad</v>
          </cell>
          <cell r="I11284" t="str">
            <v>Ej betalt</v>
          </cell>
        </row>
        <row r="11285">
          <cell r="A11285" t="str">
            <v>19920901F486</v>
          </cell>
          <cell r="B11285" t="str">
            <v>MASTERHT16</v>
          </cell>
          <cell r="C11285" t="str">
            <v>KTH-E0801</v>
          </cell>
          <cell r="D11285" t="str">
            <v>DORKA KORNELIA</v>
          </cell>
          <cell r="E11285" t="str">
            <v>TAKACSY</v>
          </cell>
          <cell r="F11285" t="str">
            <v>dorka.takacsy@gmail.com</v>
          </cell>
          <cell r="G11285">
            <v>8722812</v>
          </cell>
          <cell r="H11285" t="str">
            <v>Avgiftsskyldig</v>
          </cell>
          <cell r="I11285" t="str">
            <v>Betalat</v>
          </cell>
        </row>
        <row r="11286">
          <cell r="A11286" t="str">
            <v>19950413F989</v>
          </cell>
          <cell r="B11286" t="str">
            <v>MASTERHT16</v>
          </cell>
          <cell r="C11286" t="str">
            <v>KTH-E0801</v>
          </cell>
          <cell r="D11286" t="str">
            <v>YI</v>
          </cell>
          <cell r="E11286" t="str">
            <v>ZHANG</v>
          </cell>
          <cell r="F11286" t="str">
            <v>1541167981@qq.com</v>
          </cell>
          <cell r="G11286">
            <v>8722737</v>
          </cell>
          <cell r="H11286" t="str">
            <v>Avgiftsskyldig</v>
          </cell>
          <cell r="I11286" t="str">
            <v>Ej betalt</v>
          </cell>
        </row>
        <row r="11287">
          <cell r="A11287" t="str">
            <v>20090921F716</v>
          </cell>
          <cell r="B11287" t="str">
            <v>MASTERHT16</v>
          </cell>
          <cell r="C11287" t="str">
            <v>KTH-E0801</v>
          </cell>
          <cell r="D11287" t="str">
            <v>AGYS</v>
          </cell>
          <cell r="E11287" t="str">
            <v>BADRUZZAMAN</v>
          </cell>
          <cell r="F11287" t="str">
            <v>agys.badruzzaman@gmail.com</v>
          </cell>
          <cell r="G11287">
            <v>8722622</v>
          </cell>
          <cell r="H11287" t="str">
            <v>Avgiftsskyldig</v>
          </cell>
          <cell r="I11287" t="str">
            <v>Betalat</v>
          </cell>
        </row>
        <row r="11288">
          <cell r="A11288" t="str">
            <v>20101006F438</v>
          </cell>
          <cell r="B11288" t="str">
            <v>MASTERHT16</v>
          </cell>
          <cell r="C11288" t="str">
            <v>KTH-E0801</v>
          </cell>
          <cell r="D11288" t="str">
            <v>TOM</v>
          </cell>
          <cell r="E11288" t="str">
            <v>HARRIES</v>
          </cell>
          <cell r="F11288" t="str">
            <v>tomcharries157@hotmail.com</v>
          </cell>
          <cell r="G11288">
            <v>8722161</v>
          </cell>
          <cell r="H11288" t="str">
            <v>Avgiftsskyldig</v>
          </cell>
          <cell r="I11288" t="str">
            <v>Ej betalt</v>
          </cell>
        </row>
        <row r="11289">
          <cell r="A11289" t="str">
            <v>199303168513</v>
          </cell>
          <cell r="B11289" t="str">
            <v>MASTERHT16</v>
          </cell>
          <cell r="C11289" t="str">
            <v>KTH-E0801</v>
          </cell>
          <cell r="D11289" t="str">
            <v>ROBERT</v>
          </cell>
          <cell r="E11289" t="str">
            <v>RTVELIASHVILI</v>
          </cell>
          <cell r="F11289" t="str">
            <v>robertrtveliashvili@gmail.com</v>
          </cell>
          <cell r="G11289">
            <v>8721927</v>
          </cell>
          <cell r="H11289" t="str">
            <v>Avgiftsbefriad</v>
          </cell>
          <cell r="I11289" t="str">
            <v>Ej betalt</v>
          </cell>
        </row>
        <row r="11290">
          <cell r="A11290" t="str">
            <v>20101005F215</v>
          </cell>
          <cell r="B11290" t="str">
            <v>MASTERHT16</v>
          </cell>
          <cell r="C11290" t="str">
            <v>KTH-E0801</v>
          </cell>
          <cell r="D11290" t="str">
            <v>JAKOB</v>
          </cell>
          <cell r="E11290" t="str">
            <v>KÖHLER</v>
          </cell>
          <cell r="F11290" t="str">
            <v>jakob.koehler@gmail.com</v>
          </cell>
          <cell r="G11290">
            <v>8721883</v>
          </cell>
          <cell r="H11290" t="str">
            <v>Avgiftsbefriad</v>
          </cell>
          <cell r="I11290" t="str">
            <v>Ej betalt</v>
          </cell>
        </row>
        <row r="11291">
          <cell r="A11291" t="str">
            <v>20100927F717</v>
          </cell>
          <cell r="B11291" t="str">
            <v>MASTERHT16</v>
          </cell>
          <cell r="C11291" t="str">
            <v>KTH-E0801</v>
          </cell>
          <cell r="D11291" t="str">
            <v>DAVID</v>
          </cell>
          <cell r="E11291" t="str">
            <v>VOGES</v>
          </cell>
          <cell r="F11291" t="str">
            <v>dctvoges@gmail.com</v>
          </cell>
          <cell r="G11291">
            <v>8721835</v>
          </cell>
          <cell r="H11291" t="str">
            <v>Avgiftsbefriad</v>
          </cell>
          <cell r="I11291" t="str">
            <v>Ej betalt</v>
          </cell>
        </row>
        <row r="11292">
          <cell r="A11292" t="str">
            <v>199002141993</v>
          </cell>
          <cell r="B11292" t="str">
            <v>MASTERHT16</v>
          </cell>
          <cell r="C11292" t="str">
            <v>KTH-E0801</v>
          </cell>
          <cell r="D11292" t="str">
            <v>VINCENT</v>
          </cell>
          <cell r="E11292" t="str">
            <v>LECOANET</v>
          </cell>
          <cell r="F11292" t="str">
            <v>viecoanet@gmail.com</v>
          </cell>
          <cell r="G11292">
            <v>8721798</v>
          </cell>
          <cell r="H11292" t="str">
            <v>Avgiftsbefriad</v>
          </cell>
          <cell r="I11292" t="str">
            <v>Ej betalt</v>
          </cell>
        </row>
        <row r="11293">
          <cell r="A11293" t="str">
            <v>20050122F006</v>
          </cell>
          <cell r="B11293" t="str">
            <v>MASTERHT16</v>
          </cell>
          <cell r="C11293" t="str">
            <v>KTH-E0801</v>
          </cell>
          <cell r="D11293" t="str">
            <v>TANYA</v>
          </cell>
          <cell r="E11293" t="str">
            <v>TELFORD</v>
          </cell>
          <cell r="F11293" t="str">
            <v>ttelford1991@gmail.com</v>
          </cell>
          <cell r="G11293">
            <v>8721794</v>
          </cell>
          <cell r="H11293" t="str">
            <v>Avgiftsskyldig</v>
          </cell>
          <cell r="I11293" t="str">
            <v>Ej betalt</v>
          </cell>
        </row>
        <row r="11294">
          <cell r="A11294" t="str">
            <v>199105235635</v>
          </cell>
          <cell r="B11294" t="str">
            <v>MASTERHT16</v>
          </cell>
          <cell r="C11294" t="str">
            <v>KTH-E0801</v>
          </cell>
          <cell r="D11294" t="str">
            <v>CARL</v>
          </cell>
          <cell r="E11294" t="str">
            <v>THOMSEN</v>
          </cell>
          <cell r="F11294" t="str">
            <v>calle.thomsen@hotmail.com</v>
          </cell>
          <cell r="G11294">
            <v>8721715</v>
          </cell>
          <cell r="H11294" t="str">
            <v>Avgiftsbefriad</v>
          </cell>
          <cell r="I11294" t="str">
            <v>Ej betalt</v>
          </cell>
        </row>
        <row r="11295">
          <cell r="A11295" t="str">
            <v>20101002F051</v>
          </cell>
          <cell r="B11295" t="str">
            <v>MASTERHT16</v>
          </cell>
          <cell r="C11295" t="str">
            <v>KTH-E0801</v>
          </cell>
          <cell r="D11295" t="str">
            <v>FELIX</v>
          </cell>
          <cell r="E11295" t="str">
            <v>GEISER</v>
          </cell>
          <cell r="F11295" t="str">
            <v>felixgeiser@web.de</v>
          </cell>
          <cell r="G11295">
            <v>8721254</v>
          </cell>
          <cell r="H11295" t="str">
            <v>Avgiftsbefriad</v>
          </cell>
          <cell r="I11295" t="str">
            <v>Ej betalt</v>
          </cell>
        </row>
        <row r="11296">
          <cell r="A11296" t="str">
            <v>19941120F727</v>
          </cell>
          <cell r="B11296" t="str">
            <v>MASTERHT16</v>
          </cell>
          <cell r="C11296" t="str">
            <v>KTH-E0801</v>
          </cell>
          <cell r="D11296" t="str">
            <v>LUISA</v>
          </cell>
          <cell r="E11296" t="str">
            <v>CUNHA</v>
          </cell>
          <cell r="F11296" t="str">
            <v>luisa.veigadc@gmail.com</v>
          </cell>
          <cell r="G11296">
            <v>8721237</v>
          </cell>
          <cell r="H11296" t="str">
            <v>Avgiftsskyldig</v>
          </cell>
          <cell r="I11296" t="str">
            <v>Betalat</v>
          </cell>
        </row>
        <row r="11297">
          <cell r="A11297" t="str">
            <v>199207122152</v>
          </cell>
          <cell r="B11297" t="str">
            <v>MASTERHT16</v>
          </cell>
          <cell r="C11297" t="str">
            <v>KTH-E0801</v>
          </cell>
          <cell r="D11297" t="str">
            <v>KLAS</v>
          </cell>
          <cell r="E11297" t="str">
            <v>BLOMKVIST</v>
          </cell>
          <cell r="F11297" t="str">
            <v>klasblomkvistws@gmail.com</v>
          </cell>
          <cell r="G11297">
            <v>8721041</v>
          </cell>
          <cell r="H11297" t="str">
            <v>Avgiftsbefriad</v>
          </cell>
          <cell r="I11297" t="str">
            <v>Ej betalt</v>
          </cell>
        </row>
        <row r="11298">
          <cell r="A11298" t="str">
            <v>199309023092</v>
          </cell>
          <cell r="B11298" t="str">
            <v>MASTERHT16</v>
          </cell>
          <cell r="C11298" t="str">
            <v>KTH-E0801</v>
          </cell>
          <cell r="D11298" t="str">
            <v>EMIL</v>
          </cell>
          <cell r="E11298" t="str">
            <v>STENDAHL</v>
          </cell>
          <cell r="F11298" t="str">
            <v>stendahl_93@hotmail.com</v>
          </cell>
          <cell r="G11298">
            <v>8720969</v>
          </cell>
          <cell r="H11298" t="str">
            <v>Avgiftsbefriad</v>
          </cell>
          <cell r="I11298" t="str">
            <v>Ej betalt</v>
          </cell>
        </row>
        <row r="11299">
          <cell r="A11299" t="str">
            <v>20100929F038</v>
          </cell>
          <cell r="B11299" t="str">
            <v>MASTERHT16</v>
          </cell>
          <cell r="C11299" t="str">
            <v>KTH-E0801</v>
          </cell>
          <cell r="D11299" t="str">
            <v>KAH-TEONG</v>
          </cell>
          <cell r="E11299" t="str">
            <v>QUAH</v>
          </cell>
          <cell r="F11299" t="str">
            <v>alexquah1982@gmail.com</v>
          </cell>
          <cell r="G11299">
            <v>8720689</v>
          </cell>
          <cell r="H11299" t="str">
            <v>Avgiftsskyldig</v>
          </cell>
          <cell r="I11299" t="str">
            <v>Betalat</v>
          </cell>
        </row>
        <row r="11300">
          <cell r="A11300" t="str">
            <v>20100816F091</v>
          </cell>
          <cell r="B11300" t="str">
            <v>MASTERHT16</v>
          </cell>
          <cell r="C11300" t="str">
            <v>KTH-E0801</v>
          </cell>
          <cell r="D11300" t="str">
            <v>PRAVEEN</v>
          </cell>
          <cell r="E11300" t="str">
            <v>SUNNY</v>
          </cell>
          <cell r="F11300" t="str">
            <v>p93@icti.ac.in</v>
          </cell>
          <cell r="G11300">
            <v>8720687</v>
          </cell>
          <cell r="H11300" t="str">
            <v>Avgiftsskyldig</v>
          </cell>
          <cell r="I11300" t="str">
            <v>Betalat</v>
          </cell>
        </row>
        <row r="11301">
          <cell r="A11301" t="str">
            <v>19930303F562</v>
          </cell>
          <cell r="B11301" t="str">
            <v>MASTERHT16</v>
          </cell>
          <cell r="C11301" t="str">
            <v>KTH-E0801</v>
          </cell>
          <cell r="D11301" t="str">
            <v>DI</v>
          </cell>
          <cell r="E11301" t="str">
            <v>ZHAO</v>
          </cell>
          <cell r="F11301" t="str">
            <v>ZD1372871@163.com</v>
          </cell>
          <cell r="G11301">
            <v>8720678</v>
          </cell>
          <cell r="H11301" t="str">
            <v>Avgiftsskyldig</v>
          </cell>
          <cell r="I11301" t="str">
            <v>Ej betalt</v>
          </cell>
        </row>
        <row r="11302">
          <cell r="A11302" t="str">
            <v>20100928F070</v>
          </cell>
          <cell r="B11302" t="str">
            <v>MASTERHT16</v>
          </cell>
          <cell r="C11302" t="str">
            <v>KTH-E0801</v>
          </cell>
          <cell r="D11302" t="str">
            <v>KARIM</v>
          </cell>
          <cell r="E11302" t="str">
            <v>IMAD</v>
          </cell>
          <cell r="F11302" t="str">
            <v>ksi01@mail.aub.edu</v>
          </cell>
          <cell r="G11302">
            <v>8720548</v>
          </cell>
          <cell r="H11302" t="str">
            <v>Avgiftsskyldig</v>
          </cell>
          <cell r="I11302" t="str">
            <v>Ej betalt</v>
          </cell>
        </row>
        <row r="11303">
          <cell r="A11303" t="str">
            <v>20100927F733</v>
          </cell>
          <cell r="B11303" t="str">
            <v>MASTERHT16</v>
          </cell>
          <cell r="C11303" t="str">
            <v>KTH-E0801</v>
          </cell>
          <cell r="D11303" t="str">
            <v>DANIEL</v>
          </cell>
          <cell r="E11303" t="str">
            <v>MASON</v>
          </cell>
          <cell r="F11303" t="str">
            <v>danieljackmason@live.co.uk</v>
          </cell>
          <cell r="G11303">
            <v>8720411</v>
          </cell>
          <cell r="H11303" t="str">
            <v>Avgiftsbefriad</v>
          </cell>
          <cell r="I11303" t="str">
            <v>Ej betalt</v>
          </cell>
        </row>
        <row r="11304">
          <cell r="A11304" t="str">
            <v>199112011276</v>
          </cell>
          <cell r="B11304" t="str">
            <v>MASTERHT16</v>
          </cell>
          <cell r="C11304" t="str">
            <v>KTH-E0801</v>
          </cell>
          <cell r="D11304" t="str">
            <v>VICTOR</v>
          </cell>
          <cell r="E11304" t="str">
            <v>GÖRANSSON</v>
          </cell>
          <cell r="F11304" t="str">
            <v>victor.goransson@hotmail.com</v>
          </cell>
          <cell r="G11304">
            <v>8720406</v>
          </cell>
          <cell r="H11304" t="str">
            <v>Avgiftsbefriad</v>
          </cell>
          <cell r="I11304" t="str">
            <v>Ej betalt</v>
          </cell>
        </row>
        <row r="11305">
          <cell r="A11305" t="str">
            <v>20100926F957</v>
          </cell>
          <cell r="B11305" t="str">
            <v>MASTERHT16</v>
          </cell>
          <cell r="C11305" t="str">
            <v>KTH-E0801</v>
          </cell>
          <cell r="D11305" t="str">
            <v>OLUWATOBI</v>
          </cell>
          <cell r="E11305" t="str">
            <v>ONANUGA</v>
          </cell>
          <cell r="F11305" t="str">
            <v>oluwatobionanuga@outlook.com</v>
          </cell>
          <cell r="G11305">
            <v>8720280</v>
          </cell>
          <cell r="H11305" t="str">
            <v>Avgiftsskyldig</v>
          </cell>
          <cell r="I11305" t="str">
            <v>Ej betalt</v>
          </cell>
        </row>
        <row r="11306">
          <cell r="A11306" t="str">
            <v>20100926F833</v>
          </cell>
          <cell r="B11306" t="str">
            <v>MASTERHT16</v>
          </cell>
          <cell r="C11306" t="str">
            <v>KTH-E0801</v>
          </cell>
          <cell r="D11306" t="str">
            <v>JULES</v>
          </cell>
          <cell r="E11306" t="str">
            <v>MAILLARD</v>
          </cell>
          <cell r="F11306" t="str">
            <v>julesmaillardfr@gmail.com</v>
          </cell>
          <cell r="G11306">
            <v>8720278</v>
          </cell>
          <cell r="H11306" t="str">
            <v>Avgiftsbefriad</v>
          </cell>
          <cell r="I11306" t="str">
            <v>Ej betalt</v>
          </cell>
        </row>
        <row r="11307">
          <cell r="A11307" t="str">
            <v>199204083803</v>
          </cell>
          <cell r="B11307" t="str">
            <v>MASTERHT16</v>
          </cell>
          <cell r="C11307" t="str">
            <v>KTH-E0801</v>
          </cell>
          <cell r="D11307" t="str">
            <v>ANGELICA</v>
          </cell>
          <cell r="E11307" t="str">
            <v>ANKARBERG</v>
          </cell>
          <cell r="F11307" t="str">
            <v>angelica.ankarberg@hotmail.com</v>
          </cell>
          <cell r="G11307">
            <v>8720254</v>
          </cell>
          <cell r="H11307" t="str">
            <v>Avgiftsbefriad</v>
          </cell>
          <cell r="I11307" t="str">
            <v>Ej betalt</v>
          </cell>
        </row>
        <row r="11308">
          <cell r="A11308" t="str">
            <v>198812090499</v>
          </cell>
          <cell r="B11308" t="str">
            <v>MASTERHT16</v>
          </cell>
          <cell r="C11308" t="str">
            <v>KTH-E0801</v>
          </cell>
          <cell r="D11308" t="str">
            <v>YOUSSEF</v>
          </cell>
          <cell r="E11308" t="str">
            <v>ALAOUI MHAMMDI</v>
          </cell>
          <cell r="F11308" t="str">
            <v>youssef.alaoui@live.se</v>
          </cell>
          <cell r="G11308">
            <v>8720174</v>
          </cell>
          <cell r="H11308" t="str">
            <v>Avgiftsbefriad</v>
          </cell>
          <cell r="I11308" t="str">
            <v>Ej betalt</v>
          </cell>
        </row>
        <row r="11309">
          <cell r="A11309" t="str">
            <v>199002132117</v>
          </cell>
          <cell r="B11309" t="str">
            <v>MASTERHT16</v>
          </cell>
          <cell r="C11309" t="str">
            <v>KTH-E0801</v>
          </cell>
          <cell r="D11309" t="str">
            <v>SAMIR</v>
          </cell>
          <cell r="E11309" t="str">
            <v>NABIL</v>
          </cell>
          <cell r="F11309" t="str">
            <v>Samir.nabil@live.se</v>
          </cell>
          <cell r="G11309">
            <v>8720164</v>
          </cell>
          <cell r="H11309" t="str">
            <v>Avgiftsbefriad</v>
          </cell>
          <cell r="I11309" t="str">
            <v>Ej betalt</v>
          </cell>
        </row>
        <row r="11310">
          <cell r="A11310" t="str">
            <v>198109178668</v>
          </cell>
          <cell r="B11310" t="str">
            <v>MASTERHT16</v>
          </cell>
          <cell r="C11310" t="str">
            <v>KTH-E0801</v>
          </cell>
          <cell r="D11310" t="str">
            <v>TANU</v>
          </cell>
          <cell r="E11310" t="str">
            <v>MITTAL</v>
          </cell>
          <cell r="F11310" t="str">
            <v>tanumittal@gmail.com</v>
          </cell>
          <cell r="G11310">
            <v>8720098</v>
          </cell>
          <cell r="H11310" t="str">
            <v>Avgiftsbefriad</v>
          </cell>
          <cell r="I11310" t="str">
            <v>Ej betalt</v>
          </cell>
        </row>
        <row r="11311">
          <cell r="A11311" t="str">
            <v>20100924F314</v>
          </cell>
          <cell r="B11311" t="str">
            <v>MASTERHT16</v>
          </cell>
          <cell r="C11311" t="str">
            <v>KTH-E0801</v>
          </cell>
          <cell r="D11311" t="str">
            <v>ROHAN</v>
          </cell>
          <cell r="E11311" t="str">
            <v>PATIL</v>
          </cell>
          <cell r="F11311" t="str">
            <v>rohanvijaypatil@gmail.com</v>
          </cell>
          <cell r="G11311">
            <v>8719910</v>
          </cell>
          <cell r="H11311" t="str">
            <v>Avgiftsskyldig</v>
          </cell>
          <cell r="I11311" t="str">
            <v>Betalat</v>
          </cell>
        </row>
        <row r="11312">
          <cell r="A11312" t="str">
            <v>19870307T475</v>
          </cell>
          <cell r="B11312" t="str">
            <v>MASTERHT16</v>
          </cell>
          <cell r="C11312" t="str">
            <v>KTH-E0801</v>
          </cell>
          <cell r="D11312" t="str">
            <v>CHUAN XIANG</v>
          </cell>
          <cell r="E11312" t="str">
            <v>GU</v>
          </cell>
          <cell r="F11312" t="str">
            <v>k_q_11@zoho.com</v>
          </cell>
          <cell r="G11312">
            <v>8719786</v>
          </cell>
          <cell r="H11312" t="str">
            <v>Avgiftsskyldig</v>
          </cell>
          <cell r="I11312" t="str">
            <v>Ej betalt</v>
          </cell>
        </row>
        <row r="11313">
          <cell r="A11313" t="str">
            <v>20090811F131</v>
          </cell>
          <cell r="B11313" t="str">
            <v>MASTERHT16</v>
          </cell>
          <cell r="C11313" t="str">
            <v>KTH-E0801</v>
          </cell>
          <cell r="D11313" t="str">
            <v>HATEM</v>
          </cell>
          <cell r="E11313" t="str">
            <v>ELBATTAT</v>
          </cell>
          <cell r="F11313" t="str">
            <v>hatem.battat@gmail.com</v>
          </cell>
          <cell r="G11313">
            <v>8719785</v>
          </cell>
          <cell r="H11313" t="str">
            <v>Avgiftsskyldig</v>
          </cell>
          <cell r="I11313" t="str">
            <v>Betalat</v>
          </cell>
        </row>
        <row r="11314">
          <cell r="A11314" t="str">
            <v>19930420F685</v>
          </cell>
          <cell r="B11314" t="str">
            <v>MASTERHT16</v>
          </cell>
          <cell r="C11314" t="str">
            <v>KTH-E0801</v>
          </cell>
          <cell r="D11314" t="str">
            <v>SHRUTHI</v>
          </cell>
          <cell r="E11314" t="str">
            <v>MARIGOWDA</v>
          </cell>
          <cell r="F11314" t="str">
            <v>shruthi.smg@gmail.com</v>
          </cell>
          <cell r="G11314">
            <v>8719589</v>
          </cell>
          <cell r="H11314" t="str">
            <v>Avgiftsskyldig</v>
          </cell>
          <cell r="I11314" t="str">
            <v>Ej betalt</v>
          </cell>
        </row>
        <row r="11315">
          <cell r="A11315" t="str">
            <v>19941112F743</v>
          </cell>
          <cell r="B11315" t="str">
            <v>MASTERHT16</v>
          </cell>
          <cell r="C11315" t="str">
            <v>KTH-E0801</v>
          </cell>
          <cell r="D11315" t="str">
            <v>NICOLETA</v>
          </cell>
          <cell r="E11315" t="str">
            <v>BOLUN</v>
          </cell>
          <cell r="F11315" t="str">
            <v>nicoleta.bolun@radissonblu.com</v>
          </cell>
          <cell r="G11315">
            <v>8719463</v>
          </cell>
          <cell r="H11315" t="str">
            <v>Avgiftsbefriad</v>
          </cell>
          <cell r="I11315" t="str">
            <v>Ej betalt</v>
          </cell>
        </row>
        <row r="11316">
          <cell r="A11316" t="str">
            <v>198510047361</v>
          </cell>
          <cell r="B11316" t="str">
            <v>MASTERHT16</v>
          </cell>
          <cell r="C11316" t="str">
            <v>KTH-E0801</v>
          </cell>
          <cell r="D11316" t="str">
            <v>YING</v>
          </cell>
          <cell r="E11316" t="str">
            <v>XUE</v>
          </cell>
          <cell r="F11316" t="str">
            <v>yingx@hampahus.se</v>
          </cell>
          <cell r="G11316">
            <v>8719321</v>
          </cell>
          <cell r="H11316" t="str">
            <v>Avgiftsbefriad</v>
          </cell>
          <cell r="I11316" t="str">
            <v>Ej betalt</v>
          </cell>
        </row>
        <row r="11317">
          <cell r="A11317" t="str">
            <v>198307175797</v>
          </cell>
          <cell r="B11317" t="str">
            <v>MASTERHT16</v>
          </cell>
          <cell r="C11317" t="str">
            <v>KTH-E0801</v>
          </cell>
          <cell r="D11317" t="str">
            <v>SHAHER YAR</v>
          </cell>
          <cell r="E11317" t="str">
            <v>ALI</v>
          </cell>
          <cell r="F11317" t="str">
            <v>shaher.yarali@yahoo.com</v>
          </cell>
          <cell r="G11317">
            <v>8719040</v>
          </cell>
          <cell r="H11317" t="str">
            <v>Avgiftsbefriad</v>
          </cell>
          <cell r="I11317" t="str">
            <v>Ej betalt</v>
          </cell>
        </row>
        <row r="11318">
          <cell r="A11318" t="str">
            <v>20100918F114</v>
          </cell>
          <cell r="B11318" t="str">
            <v>MASTERHT16</v>
          </cell>
          <cell r="C11318" t="str">
            <v>KTH-E0801</v>
          </cell>
          <cell r="D11318" t="str">
            <v>TOMASZ</v>
          </cell>
          <cell r="E11318" t="str">
            <v>ZAK</v>
          </cell>
          <cell r="F11318" t="str">
            <v>zakt.tomasz@gmail.com</v>
          </cell>
          <cell r="G11318">
            <v>8718889</v>
          </cell>
          <cell r="H11318" t="str">
            <v>Avgiftsbefriad</v>
          </cell>
          <cell r="I11318" t="str">
            <v>Ej betalt</v>
          </cell>
        </row>
        <row r="11319">
          <cell r="A11319" t="str">
            <v>198612196033</v>
          </cell>
          <cell r="B11319" t="str">
            <v>MASTERHT16</v>
          </cell>
          <cell r="C11319" t="str">
            <v>KTH-E0801</v>
          </cell>
          <cell r="D11319" t="str">
            <v>CHRISTOS</v>
          </cell>
          <cell r="E11319" t="str">
            <v>KAKOUROS</v>
          </cell>
          <cell r="F11319" t="str">
            <v>kakouros@kth.se</v>
          </cell>
          <cell r="G11319">
            <v>8718881</v>
          </cell>
          <cell r="H11319" t="str">
            <v>Avgiftsbefriad</v>
          </cell>
          <cell r="I11319" t="str">
            <v>Ej betalt</v>
          </cell>
        </row>
        <row r="11320">
          <cell r="A11320" t="str">
            <v>199304256622</v>
          </cell>
          <cell r="B11320" t="str">
            <v>MASTERHT16</v>
          </cell>
          <cell r="C11320" t="str">
            <v>KTH-E0801</v>
          </cell>
          <cell r="D11320" t="str">
            <v>MARY</v>
          </cell>
          <cell r="E11320" t="str">
            <v>CHAN</v>
          </cell>
          <cell r="F11320" t="str">
            <v>mary_chan93@hotmail.com</v>
          </cell>
          <cell r="G11320">
            <v>8718766</v>
          </cell>
          <cell r="H11320" t="str">
            <v>Avgiftsbefriad</v>
          </cell>
          <cell r="I11320" t="str">
            <v>Ej betalt</v>
          </cell>
        </row>
        <row r="11321">
          <cell r="A11321" t="str">
            <v>198602051297</v>
          </cell>
          <cell r="B11321" t="str">
            <v>MASTERHT16</v>
          </cell>
          <cell r="C11321" t="str">
            <v>KTH-E0801</v>
          </cell>
          <cell r="D11321" t="str">
            <v>MORTEZA</v>
          </cell>
          <cell r="E11321" t="str">
            <v>HEIDARIANGOLSHEIKH</v>
          </cell>
          <cell r="F11321" t="str">
            <v>moriheidarian@gmail.com</v>
          </cell>
          <cell r="G11321">
            <v>8718726</v>
          </cell>
          <cell r="H11321" t="str">
            <v>Avgiftsbefriad</v>
          </cell>
          <cell r="I11321" t="str">
            <v>Ej betalt</v>
          </cell>
        </row>
        <row r="11322">
          <cell r="A11322" t="str">
            <v>19941107F328</v>
          </cell>
          <cell r="B11322" t="str">
            <v>MASTERHT16</v>
          </cell>
          <cell r="C11322" t="str">
            <v>KTH-E0801</v>
          </cell>
          <cell r="D11322" t="str">
            <v>IULIANA</v>
          </cell>
          <cell r="E11322" t="str">
            <v>KULAKOVA</v>
          </cell>
          <cell r="F11322" t="str">
            <v>jul4273@gmail.com</v>
          </cell>
          <cell r="G11322">
            <v>8718444</v>
          </cell>
          <cell r="H11322" t="str">
            <v>Avgiftsskyldig</v>
          </cell>
          <cell r="I11322" t="str">
            <v>Betalat</v>
          </cell>
        </row>
        <row r="11323">
          <cell r="A11323" t="str">
            <v>19940403F503</v>
          </cell>
          <cell r="B11323" t="str">
            <v>MASTERHT16</v>
          </cell>
          <cell r="C11323" t="str">
            <v>KTH-E0801</v>
          </cell>
          <cell r="D11323" t="str">
            <v>SHAYMAA</v>
          </cell>
          <cell r="E11323" t="str">
            <v>AMER</v>
          </cell>
          <cell r="F11323" t="str">
            <v>Shaymaa.amer@outlook.com</v>
          </cell>
          <cell r="G11323">
            <v>8718331</v>
          </cell>
          <cell r="H11323" t="str">
            <v>Avgiftsskyldig</v>
          </cell>
          <cell r="I11323" t="str">
            <v>Ej betalt</v>
          </cell>
        </row>
        <row r="11324">
          <cell r="A11324" t="str">
            <v>199002265693</v>
          </cell>
          <cell r="B11324" t="str">
            <v>MASTERHT16</v>
          </cell>
          <cell r="C11324" t="str">
            <v>KTH-E0801</v>
          </cell>
          <cell r="D11324" t="str">
            <v>ERIK</v>
          </cell>
          <cell r="E11324" t="str">
            <v>FRANK</v>
          </cell>
          <cell r="F11324" t="str">
            <v>eriksimonfrank@gmail.com</v>
          </cell>
          <cell r="G11324">
            <v>8718289</v>
          </cell>
          <cell r="H11324" t="str">
            <v>Avgiftsbefriad</v>
          </cell>
          <cell r="I11324" t="str">
            <v>Ej betalt</v>
          </cell>
        </row>
        <row r="11325">
          <cell r="A11325" t="str">
            <v>198305086756</v>
          </cell>
          <cell r="B11325" t="str">
            <v>MASTERHT16</v>
          </cell>
          <cell r="C11325" t="str">
            <v>KTH-E0801</v>
          </cell>
          <cell r="D11325" t="str">
            <v>SYED ALI ABBAS</v>
          </cell>
          <cell r="E11325" t="str">
            <v>ZAIDI</v>
          </cell>
          <cell r="F11325" t="str">
            <v>aliabbaszaidi@gmail.com</v>
          </cell>
          <cell r="G11325">
            <v>8718007</v>
          </cell>
          <cell r="H11325" t="str">
            <v>Avgiftsbefriad</v>
          </cell>
          <cell r="I11325" t="str">
            <v>Ej betalt</v>
          </cell>
        </row>
        <row r="11326">
          <cell r="A11326" t="str">
            <v>198906156552</v>
          </cell>
          <cell r="B11326" t="str">
            <v>MASTERHT16</v>
          </cell>
          <cell r="C11326" t="str">
            <v>KTH-E0801</v>
          </cell>
          <cell r="D11326" t="str">
            <v>SAMED</v>
          </cell>
          <cell r="E11326" t="str">
            <v>ZAATRA</v>
          </cell>
          <cell r="F11326" t="str">
            <v>samed.wasef@gmail.com</v>
          </cell>
          <cell r="G11326">
            <v>8717991</v>
          </cell>
          <cell r="H11326" t="str">
            <v>Avgiftsbefriad</v>
          </cell>
          <cell r="I11326" t="str">
            <v>Ej betalt</v>
          </cell>
        </row>
        <row r="11327">
          <cell r="A11327" t="str">
            <v>199103194297</v>
          </cell>
          <cell r="B11327" t="str">
            <v>MASTERHT16</v>
          </cell>
          <cell r="C11327" t="str">
            <v>KTH-E0801</v>
          </cell>
          <cell r="D11327" t="str">
            <v>ALEXIS</v>
          </cell>
          <cell r="E11327" t="str">
            <v>RODRIGUEZ LEON</v>
          </cell>
          <cell r="F11327" t="str">
            <v>alexis_rl_19@hotmail.com</v>
          </cell>
          <cell r="G11327">
            <v>8717938</v>
          </cell>
          <cell r="H11327" t="str">
            <v>Avgiftsbefriad</v>
          </cell>
          <cell r="I11327" t="str">
            <v>Ej betalt</v>
          </cell>
        </row>
        <row r="11328">
          <cell r="A11328" t="str">
            <v>20100912F474</v>
          </cell>
          <cell r="B11328" t="str">
            <v>MASTERHT16</v>
          </cell>
          <cell r="C11328" t="str">
            <v>KTH-E0801</v>
          </cell>
          <cell r="D11328" t="str">
            <v>THIAGO</v>
          </cell>
          <cell r="E11328" t="str">
            <v>ABDOU</v>
          </cell>
          <cell r="F11328" t="str">
            <v>thiagoabdou@yahoo.com.br</v>
          </cell>
          <cell r="G11328">
            <v>8717778</v>
          </cell>
          <cell r="H11328" t="str">
            <v>Avgiftsskyldig</v>
          </cell>
          <cell r="I11328" t="str">
            <v>Betalat</v>
          </cell>
        </row>
        <row r="11329">
          <cell r="A11329" t="str">
            <v>20100911F772</v>
          </cell>
          <cell r="B11329" t="str">
            <v>MASTERHT16</v>
          </cell>
          <cell r="C11329" t="str">
            <v>KTH-E0801</v>
          </cell>
          <cell r="D11329" t="str">
            <v>ADITYA</v>
          </cell>
          <cell r="E11329" t="str">
            <v>NAIR</v>
          </cell>
          <cell r="F11329" t="str">
            <v>adi.rnair@gmail.com</v>
          </cell>
          <cell r="G11329">
            <v>8717774</v>
          </cell>
          <cell r="H11329" t="str">
            <v>Avgiftsskyldig</v>
          </cell>
          <cell r="I11329" t="str">
            <v>Betalat</v>
          </cell>
        </row>
        <row r="11330">
          <cell r="A11330" t="str">
            <v>20100911F350</v>
          </cell>
          <cell r="B11330" t="str">
            <v>MASTERHT16</v>
          </cell>
          <cell r="C11330" t="str">
            <v>KTH-E0801</v>
          </cell>
          <cell r="D11330" t="str">
            <v>MARC</v>
          </cell>
          <cell r="E11330" t="str">
            <v>ASTBURY</v>
          </cell>
          <cell r="F11330" t="str">
            <v>marc.astbury@hotmail.co.uk</v>
          </cell>
          <cell r="G11330">
            <v>8717532</v>
          </cell>
          <cell r="H11330" t="str">
            <v>Avgiftsbefriad</v>
          </cell>
          <cell r="I11330" t="str">
            <v>Ej betalt</v>
          </cell>
        </row>
        <row r="11331">
          <cell r="A11331" t="str">
            <v>198307113236</v>
          </cell>
          <cell r="B11331" t="str">
            <v>MASTERHT16</v>
          </cell>
          <cell r="C11331" t="str">
            <v>KTH-E0801</v>
          </cell>
          <cell r="D11331" t="str">
            <v>SHAYM KUMAR</v>
          </cell>
          <cell r="E11331" t="str">
            <v>NATH</v>
          </cell>
          <cell r="F11331" t="str">
            <v>shaymkumarnath@gmail.com</v>
          </cell>
          <cell r="G11331">
            <v>8717531</v>
          </cell>
          <cell r="H11331" t="str">
            <v>Avgiftsskyldig</v>
          </cell>
          <cell r="I11331" t="str">
            <v>Ej betalt</v>
          </cell>
        </row>
        <row r="11332">
          <cell r="A11332" t="str">
            <v>19890601T526</v>
          </cell>
          <cell r="B11332" t="str">
            <v>MASTERHT16</v>
          </cell>
          <cell r="C11332" t="str">
            <v>KTH-E0801</v>
          </cell>
          <cell r="D11332" t="str">
            <v>DURNESCU</v>
          </cell>
          <cell r="E11332" t="str">
            <v>DIANA</v>
          </cell>
          <cell r="F11332" t="str">
            <v>dianagudumac@gmail.com</v>
          </cell>
          <cell r="G11332">
            <v>8717406</v>
          </cell>
          <cell r="H11332" t="str">
            <v>Avgiftsskyldig</v>
          </cell>
          <cell r="I11332" t="str">
            <v>Betalat</v>
          </cell>
        </row>
        <row r="11333">
          <cell r="A11333" t="str">
            <v>20100909F974</v>
          </cell>
          <cell r="B11333" t="str">
            <v>MASTERHT16</v>
          </cell>
          <cell r="C11333" t="str">
            <v>KTH-E0801</v>
          </cell>
          <cell r="D11333" t="str">
            <v>PIERRE</v>
          </cell>
          <cell r="E11333" t="str">
            <v>MESURE</v>
          </cell>
          <cell r="F11333" t="str">
            <v>pierre.mesure@gmail.com</v>
          </cell>
          <cell r="G11333">
            <v>8717234</v>
          </cell>
          <cell r="H11333" t="str">
            <v>Avgiftsbefriad</v>
          </cell>
          <cell r="I11333" t="str">
            <v>Ej betalt</v>
          </cell>
        </row>
        <row r="11334">
          <cell r="A11334" t="str">
            <v>19820927F843</v>
          </cell>
          <cell r="B11334" t="str">
            <v>MASTERHT16</v>
          </cell>
          <cell r="C11334" t="str">
            <v>KTH-E0801</v>
          </cell>
          <cell r="D11334" t="str">
            <v>OXANA</v>
          </cell>
          <cell r="E11334" t="str">
            <v>CASU</v>
          </cell>
          <cell r="F11334" t="str">
            <v>oxanacasu@gmail.com</v>
          </cell>
          <cell r="G11334">
            <v>8717143</v>
          </cell>
          <cell r="H11334" t="str">
            <v>Avgiftsskyldig</v>
          </cell>
          <cell r="I11334" t="str">
            <v>Betalat</v>
          </cell>
        </row>
        <row r="11335">
          <cell r="A11335" t="str">
            <v>199201084184</v>
          </cell>
          <cell r="B11335" t="str">
            <v>MASTERHT16</v>
          </cell>
          <cell r="C11335" t="str">
            <v>KTH-E0801</v>
          </cell>
          <cell r="D11335" t="str">
            <v>MIA</v>
          </cell>
          <cell r="E11335" t="str">
            <v>JANA</v>
          </cell>
          <cell r="F11335" t="str">
            <v>mia_jana@hotmail.com</v>
          </cell>
          <cell r="G11335">
            <v>8717076</v>
          </cell>
          <cell r="H11335" t="str">
            <v>Avgiftsbefriad</v>
          </cell>
          <cell r="I11335" t="str">
            <v>Ej betalt</v>
          </cell>
        </row>
        <row r="11336">
          <cell r="A11336" t="str">
            <v>20100908F876</v>
          </cell>
          <cell r="B11336" t="str">
            <v>MASTERHT16</v>
          </cell>
          <cell r="C11336" t="str">
            <v>KTH-E0801</v>
          </cell>
          <cell r="D11336" t="str">
            <v>GABRIEL</v>
          </cell>
          <cell r="E11336" t="str">
            <v>BENDANDI</v>
          </cell>
          <cell r="F11336" t="str">
            <v>gabrielbendandi@gmail.com</v>
          </cell>
          <cell r="G11336">
            <v>8717072</v>
          </cell>
          <cell r="H11336" t="str">
            <v>Avgiftsbefriad</v>
          </cell>
          <cell r="I11336" t="str">
            <v>Ej betalt</v>
          </cell>
        </row>
        <row r="11337">
          <cell r="A11337" t="str">
            <v>197803236798</v>
          </cell>
          <cell r="B11337" t="str">
            <v>MASTERHT16</v>
          </cell>
          <cell r="C11337" t="str">
            <v>KTH-E0801</v>
          </cell>
          <cell r="D11337" t="str">
            <v>AMIR</v>
          </cell>
          <cell r="E11337" t="str">
            <v>ALIZADEH</v>
          </cell>
          <cell r="F11337" t="str">
            <v>a.aliizade@gmail.com</v>
          </cell>
          <cell r="G11337">
            <v>8716987</v>
          </cell>
          <cell r="H11337" t="str">
            <v>Avgiftsbefriad</v>
          </cell>
          <cell r="I11337" t="str">
            <v>Ej betalt</v>
          </cell>
        </row>
        <row r="11338">
          <cell r="A11338" t="str">
            <v>198203212041</v>
          </cell>
          <cell r="B11338" t="str">
            <v>MASTERHT16</v>
          </cell>
          <cell r="C11338" t="str">
            <v>KTH-E0801</v>
          </cell>
          <cell r="D11338" t="str">
            <v>SHEKUFEH</v>
          </cell>
          <cell r="E11338" t="str">
            <v>PARIAB</v>
          </cell>
          <cell r="F11338" t="str">
            <v>shekufehpariab@gmail.com</v>
          </cell>
          <cell r="G11338">
            <v>8716632</v>
          </cell>
          <cell r="H11338" t="str">
            <v>Avgiftsbefriad</v>
          </cell>
          <cell r="I11338" t="str">
            <v>Ej betalt</v>
          </cell>
        </row>
        <row r="11339">
          <cell r="A11339" t="str">
            <v>20100905F994</v>
          </cell>
          <cell r="B11339" t="str">
            <v>MASTERHT16</v>
          </cell>
          <cell r="C11339" t="str">
            <v>KTH-E0801</v>
          </cell>
          <cell r="D11339" t="str">
            <v>MARTIN</v>
          </cell>
          <cell r="E11339" t="str">
            <v>ZOZAYA APALATEGUI</v>
          </cell>
          <cell r="F11339" t="str">
            <v>martinzozaia@gmail.com</v>
          </cell>
          <cell r="G11339">
            <v>8716494</v>
          </cell>
          <cell r="H11339" t="str">
            <v>Avgiftsbefriad</v>
          </cell>
          <cell r="I11339" t="str">
            <v>Ej betalt</v>
          </cell>
        </row>
        <row r="11340">
          <cell r="A11340" t="str">
            <v>19941029F885</v>
          </cell>
          <cell r="B11340" t="str">
            <v>MASTERHT16</v>
          </cell>
          <cell r="C11340" t="str">
            <v>KTH-E0801</v>
          </cell>
          <cell r="D11340" t="str">
            <v>ASTARI NINDYA</v>
          </cell>
          <cell r="E11340" t="str">
            <v>POETRI</v>
          </cell>
          <cell r="F11340" t="str">
            <v>astari.nindya@gmail.com</v>
          </cell>
          <cell r="G11340">
            <v>8716470</v>
          </cell>
          <cell r="H11340" t="str">
            <v>Avgiftsskyldig</v>
          </cell>
          <cell r="I11340" t="str">
            <v>Betalat</v>
          </cell>
        </row>
        <row r="11341">
          <cell r="A11341" t="str">
            <v>19941029F844</v>
          </cell>
          <cell r="B11341" t="str">
            <v>MASTERHT16</v>
          </cell>
          <cell r="C11341" t="str">
            <v>KTH-E0801</v>
          </cell>
          <cell r="D11341" t="str">
            <v>RUBBAB</v>
          </cell>
          <cell r="E11341" t="str">
            <v>ZEHRA</v>
          </cell>
          <cell r="F11341" t="str">
            <v>rubbab.zehra@gmail.com</v>
          </cell>
          <cell r="G11341">
            <v>8716394</v>
          </cell>
          <cell r="H11341" t="str">
            <v>Avgiftsbefriad</v>
          </cell>
          <cell r="I11341" t="str">
            <v>Ej betalt</v>
          </cell>
        </row>
        <row r="11342">
          <cell r="A11342" t="str">
            <v>20100905F333</v>
          </cell>
          <cell r="B11342" t="str">
            <v>MASTERHT16</v>
          </cell>
          <cell r="C11342" t="str">
            <v>KTH-E0801</v>
          </cell>
          <cell r="D11342" t="str">
            <v>FELIX</v>
          </cell>
          <cell r="E11342" t="str">
            <v>RICHTER</v>
          </cell>
          <cell r="F11342" t="str">
            <v>richtl1@gmx.de</v>
          </cell>
          <cell r="G11342">
            <v>8716375</v>
          </cell>
          <cell r="H11342" t="str">
            <v>Avgiftsbefriad</v>
          </cell>
          <cell r="I11342" t="str">
            <v>Ej betalt</v>
          </cell>
        </row>
        <row r="11343">
          <cell r="A11343" t="str">
            <v>19940929F466</v>
          </cell>
          <cell r="B11343" t="str">
            <v>MASTERHT16</v>
          </cell>
          <cell r="C11343" t="str">
            <v>KTH-E0801</v>
          </cell>
          <cell r="D11343" t="str">
            <v>SAMAR</v>
          </cell>
          <cell r="E11343" t="str">
            <v>ELMADBOULY</v>
          </cell>
          <cell r="F11343" t="str">
            <v>samar.fayez@hotmail.com</v>
          </cell>
          <cell r="G11343">
            <v>8715922</v>
          </cell>
          <cell r="H11343" t="str">
            <v>Avgiftsskyldig</v>
          </cell>
          <cell r="I11343" t="str">
            <v>Betalat</v>
          </cell>
        </row>
        <row r="11344">
          <cell r="A11344" t="str">
            <v>19930209F625</v>
          </cell>
          <cell r="B11344" t="str">
            <v>MASTERHT16</v>
          </cell>
          <cell r="C11344" t="str">
            <v>KTH-E0801</v>
          </cell>
          <cell r="D11344" t="str">
            <v>THANYAWEE</v>
          </cell>
          <cell r="E11344" t="str">
            <v>TERMPINITTHAM</v>
          </cell>
          <cell r="F11344" t="str">
            <v>Thanya.vee@hotmail.com</v>
          </cell>
          <cell r="G11344">
            <v>8715666</v>
          </cell>
          <cell r="H11344" t="str">
            <v>Avgiftsskyldig</v>
          </cell>
          <cell r="I11344" t="str">
            <v>Betalat</v>
          </cell>
        </row>
        <row r="11345">
          <cell r="A11345" t="str">
            <v>20100829F435</v>
          </cell>
          <cell r="B11345" t="str">
            <v>MASTERHT16</v>
          </cell>
          <cell r="C11345" t="str">
            <v>KTH-E0801</v>
          </cell>
          <cell r="D11345" t="str">
            <v>NICOLA</v>
          </cell>
          <cell r="E11345" t="str">
            <v>CROCE</v>
          </cell>
          <cell r="F11345" t="str">
            <v>nicola.croce1993@hotmail.it</v>
          </cell>
          <cell r="G11345">
            <v>8715255</v>
          </cell>
          <cell r="H11345" t="str">
            <v>Avgiftsbefriad</v>
          </cell>
          <cell r="I11345" t="str">
            <v>Ej betalt</v>
          </cell>
        </row>
        <row r="11346">
          <cell r="A11346" t="str">
            <v>199004114147</v>
          </cell>
          <cell r="B11346" t="str">
            <v>MASTERHT16</v>
          </cell>
          <cell r="C11346" t="str">
            <v>KTH-E0801</v>
          </cell>
          <cell r="D11346" t="str">
            <v>ROJIN</v>
          </cell>
          <cell r="E11346" t="str">
            <v>EINY</v>
          </cell>
          <cell r="F11346" t="str">
            <v>rozheenbaran@gmail.com</v>
          </cell>
          <cell r="G11346">
            <v>8715141</v>
          </cell>
          <cell r="H11346" t="str">
            <v>Avgiftsbefriad</v>
          </cell>
          <cell r="I11346" t="str">
            <v>Ej betalt</v>
          </cell>
        </row>
        <row r="11347">
          <cell r="A11347" t="str">
            <v>198704102824</v>
          </cell>
          <cell r="B11347" t="str">
            <v>MASTERHT16</v>
          </cell>
          <cell r="C11347" t="str">
            <v>KTH-E0801</v>
          </cell>
          <cell r="D11347" t="str">
            <v>ELNAZ</v>
          </cell>
          <cell r="E11347" t="str">
            <v>ESLAMI</v>
          </cell>
          <cell r="F11347" t="str">
            <v>ely.eslami@gmail.com</v>
          </cell>
          <cell r="G11347">
            <v>8714904</v>
          </cell>
          <cell r="H11347" t="str">
            <v>Avgiftsbefriad</v>
          </cell>
          <cell r="I11347" t="str">
            <v>Ej betalt</v>
          </cell>
        </row>
        <row r="11348">
          <cell r="A11348" t="str">
            <v>19920415F626</v>
          </cell>
          <cell r="B11348" t="str">
            <v>MASTERHT16</v>
          </cell>
          <cell r="C11348" t="str">
            <v>KTH-E0801</v>
          </cell>
          <cell r="D11348" t="str">
            <v>ANNAAM</v>
          </cell>
          <cell r="E11348" t="str">
            <v>BUTT</v>
          </cell>
          <cell r="F11348" t="str">
            <v>annaambutt@hotmail.co.uk</v>
          </cell>
          <cell r="G11348">
            <v>8714864</v>
          </cell>
          <cell r="H11348" t="str">
            <v>Avgiftsskyldig</v>
          </cell>
          <cell r="I11348" t="str">
            <v>Betalat</v>
          </cell>
        </row>
        <row r="11349">
          <cell r="A11349" t="str">
            <v>19940902F483</v>
          </cell>
          <cell r="B11349" t="str">
            <v>MASTERHT16</v>
          </cell>
          <cell r="C11349" t="str">
            <v>KTH-E0801</v>
          </cell>
          <cell r="D11349" t="str">
            <v>ARADHANA</v>
          </cell>
          <cell r="E11349" t="str">
            <v>PATHAK</v>
          </cell>
          <cell r="F11349" t="str">
            <v>aradhanap8@gmail.com</v>
          </cell>
          <cell r="G11349">
            <v>8714839</v>
          </cell>
          <cell r="H11349" t="str">
            <v>Avgiftsskyldig</v>
          </cell>
          <cell r="I11349" t="str">
            <v>Betalat</v>
          </cell>
        </row>
        <row r="11350">
          <cell r="A11350" t="str">
            <v>198003206813</v>
          </cell>
          <cell r="B11350" t="str">
            <v>MASTERHT16</v>
          </cell>
          <cell r="C11350" t="str">
            <v>KTH-E0801</v>
          </cell>
          <cell r="D11350" t="str">
            <v>AMER</v>
          </cell>
          <cell r="E11350" t="str">
            <v>ALZINATI</v>
          </cell>
          <cell r="F11350" t="str">
            <v>amerzinati@gmail.com</v>
          </cell>
          <cell r="G11350">
            <v>8714638</v>
          </cell>
          <cell r="H11350" t="str">
            <v>Avgiftsbefriad</v>
          </cell>
          <cell r="I11350" t="str">
            <v>Ej betalt</v>
          </cell>
        </row>
        <row r="11351">
          <cell r="A11351" t="str">
            <v>199204094156</v>
          </cell>
          <cell r="B11351" t="str">
            <v>MASTERHT16</v>
          </cell>
          <cell r="C11351" t="str">
            <v>KTH-E0801</v>
          </cell>
          <cell r="D11351" t="str">
            <v>EMIL</v>
          </cell>
          <cell r="E11351" t="str">
            <v>BLOMBERG</v>
          </cell>
          <cell r="F11351" t="str">
            <v>emil.blymberg@hotmail.com</v>
          </cell>
          <cell r="G11351">
            <v>8713798</v>
          </cell>
          <cell r="H11351" t="str">
            <v>Avgiftsbefriad</v>
          </cell>
          <cell r="I11351" t="str">
            <v>Ej betalt</v>
          </cell>
        </row>
        <row r="11352">
          <cell r="A11352" t="str">
            <v>20100821F250</v>
          </cell>
          <cell r="B11352" t="str">
            <v>MASTERHT16</v>
          </cell>
          <cell r="C11352" t="str">
            <v>KTH-E0801</v>
          </cell>
          <cell r="D11352" t="str">
            <v>JAHANZEB</v>
          </cell>
          <cell r="E11352" t="str">
            <v>SIDDIQUI</v>
          </cell>
          <cell r="F11352" t="str">
            <v>jahanzeb_s@hotmail.com</v>
          </cell>
          <cell r="G11352">
            <v>8713674</v>
          </cell>
          <cell r="H11352" t="str">
            <v>Avgiftsskyldig</v>
          </cell>
          <cell r="I11352" t="str">
            <v>Betalat</v>
          </cell>
        </row>
        <row r="11353">
          <cell r="A11353" t="str">
            <v>19810727T184</v>
          </cell>
          <cell r="B11353" t="str">
            <v>MASTERHT16</v>
          </cell>
          <cell r="C11353" t="str">
            <v>KTH-E0801</v>
          </cell>
          <cell r="D11353" t="str">
            <v>INGRID NATALY</v>
          </cell>
          <cell r="E11353" t="str">
            <v>QUIROGA FERNANDEZ</v>
          </cell>
          <cell r="F11353" t="str">
            <v>inataly.quiroga@gmail.com</v>
          </cell>
          <cell r="G11353">
            <v>8713499</v>
          </cell>
          <cell r="H11353" t="str">
            <v>Avgiftsskyldig</v>
          </cell>
          <cell r="I11353" t="str">
            <v>Betalat</v>
          </cell>
        </row>
        <row r="11354">
          <cell r="A11354" t="str">
            <v>20100819F411</v>
          </cell>
          <cell r="B11354" t="str">
            <v>MASTERHT16</v>
          </cell>
          <cell r="C11354" t="str">
            <v>KTH-E0801</v>
          </cell>
          <cell r="D11354" t="str">
            <v>DACHI</v>
          </cell>
          <cell r="E11354" t="str">
            <v>JANELIDZE</v>
          </cell>
          <cell r="F11354" t="str">
            <v>d.janelidze@gmail.com</v>
          </cell>
          <cell r="G11354">
            <v>8713498</v>
          </cell>
          <cell r="H11354" t="str">
            <v>Avgiftsskyldig</v>
          </cell>
          <cell r="I11354" t="str">
            <v>Betalat</v>
          </cell>
        </row>
        <row r="11355">
          <cell r="A11355" t="str">
            <v>199112104469</v>
          </cell>
          <cell r="B11355" t="str">
            <v>MASTERHT16</v>
          </cell>
          <cell r="C11355" t="str">
            <v>KTH-E0801</v>
          </cell>
          <cell r="D11355" t="str">
            <v>FREDRIKA</v>
          </cell>
          <cell r="E11355" t="str">
            <v>GYLLANG</v>
          </cell>
          <cell r="F11355" t="str">
            <v>fredrika.gyllang@gmail.com</v>
          </cell>
          <cell r="G11355">
            <v>8713374</v>
          </cell>
          <cell r="H11355" t="str">
            <v>Avgiftsbefriad</v>
          </cell>
          <cell r="I11355" t="str">
            <v>Ej betalt</v>
          </cell>
        </row>
        <row r="11356">
          <cell r="A11356" t="str">
            <v>20100818F958</v>
          </cell>
          <cell r="B11356" t="str">
            <v>MASTERHT16</v>
          </cell>
          <cell r="C11356" t="str">
            <v>KTH-E0801</v>
          </cell>
          <cell r="D11356" t="str">
            <v>LARS</v>
          </cell>
          <cell r="E11356" t="str">
            <v>HOTTENTOT</v>
          </cell>
          <cell r="F11356" t="str">
            <v>larz_hottentot@hotmail.com</v>
          </cell>
          <cell r="G11356">
            <v>8713174</v>
          </cell>
          <cell r="H11356" t="str">
            <v>Avgiftsbefriad</v>
          </cell>
          <cell r="I11356" t="str">
            <v>Ej betalt</v>
          </cell>
        </row>
        <row r="11357">
          <cell r="A11357" t="str">
            <v>20100818F693</v>
          </cell>
          <cell r="B11357" t="str">
            <v>MASTERHT16</v>
          </cell>
          <cell r="C11357" t="str">
            <v>KTH-E0801</v>
          </cell>
          <cell r="D11357" t="str">
            <v>JOSEPH</v>
          </cell>
          <cell r="E11357" t="str">
            <v>MOSS</v>
          </cell>
          <cell r="F11357" t="str">
            <v>mjoe94@yahoo.co.uk</v>
          </cell>
          <cell r="G11357">
            <v>8713094</v>
          </cell>
          <cell r="H11357" t="str">
            <v>Avgiftsbefriad</v>
          </cell>
          <cell r="I11357" t="str">
            <v>Ej betalt</v>
          </cell>
        </row>
        <row r="11358">
          <cell r="A11358" t="str">
            <v>198511283239</v>
          </cell>
          <cell r="B11358" t="str">
            <v>MASTERHT16</v>
          </cell>
          <cell r="C11358" t="str">
            <v>KTH-E0801</v>
          </cell>
          <cell r="D11358" t="str">
            <v>CHAO</v>
          </cell>
          <cell r="E11358" t="str">
            <v>SUN</v>
          </cell>
          <cell r="F11358" t="str">
            <v>838871841@qq.com</v>
          </cell>
          <cell r="G11358">
            <v>8712988</v>
          </cell>
          <cell r="H11358" t="str">
            <v>Avgiftsbefriad</v>
          </cell>
          <cell r="I11358" t="str">
            <v>Ej betalt</v>
          </cell>
        </row>
        <row r="11359">
          <cell r="A11359" t="str">
            <v>19940117F963</v>
          </cell>
          <cell r="B11359" t="str">
            <v>MASTERHT16</v>
          </cell>
          <cell r="C11359" t="str">
            <v>KTH-E0801</v>
          </cell>
          <cell r="D11359" t="str">
            <v>SARA</v>
          </cell>
          <cell r="E11359" t="str">
            <v>SAYED</v>
          </cell>
          <cell r="F11359" t="str">
            <v>sara.sayed15@gmail.com</v>
          </cell>
          <cell r="G11359">
            <v>8712878</v>
          </cell>
          <cell r="H11359" t="str">
            <v>Avgiftsskyldig</v>
          </cell>
          <cell r="I11359" t="str">
            <v>Betalat</v>
          </cell>
        </row>
        <row r="11360">
          <cell r="A11360" t="str">
            <v>19930514F922</v>
          </cell>
          <cell r="B11360" t="str">
            <v>MASTERHT16</v>
          </cell>
          <cell r="C11360" t="str">
            <v>KTH-E0801</v>
          </cell>
          <cell r="D11360" t="str">
            <v>LANNA</v>
          </cell>
          <cell r="E11360" t="str">
            <v>TRAKANTALERNGSAK</v>
          </cell>
          <cell r="F11360" t="str">
            <v>quik_ing@hotmail.com</v>
          </cell>
          <cell r="G11360">
            <v>8712664</v>
          </cell>
          <cell r="H11360" t="str">
            <v>Avgiftsskyldig</v>
          </cell>
          <cell r="I11360" t="str">
            <v>Betalat</v>
          </cell>
        </row>
        <row r="11361">
          <cell r="A11361" t="str">
            <v>199010245984</v>
          </cell>
          <cell r="B11361" t="str">
            <v>MASTERHT16</v>
          </cell>
          <cell r="C11361" t="str">
            <v>KTH-E0801</v>
          </cell>
          <cell r="D11361" t="str">
            <v>REBECCA</v>
          </cell>
          <cell r="E11361" t="str">
            <v>YTTERMALM</v>
          </cell>
          <cell r="F11361" t="str">
            <v>rebecca.yttermalm@hotmail.com</v>
          </cell>
          <cell r="G11361">
            <v>8712596</v>
          </cell>
          <cell r="H11361" t="str">
            <v>Avgiftsbefriad</v>
          </cell>
          <cell r="I11361" t="str">
            <v>Ej betalt</v>
          </cell>
        </row>
        <row r="11362">
          <cell r="A11362" t="str">
            <v>198705278359</v>
          </cell>
          <cell r="B11362" t="str">
            <v>MASTERHT16</v>
          </cell>
          <cell r="C11362" t="str">
            <v>KTH-E0801</v>
          </cell>
          <cell r="D11362" t="str">
            <v>JIN</v>
          </cell>
          <cell r="E11362" t="str">
            <v>LIU</v>
          </cell>
          <cell r="F11362" t="str">
            <v>maikafei527@gmail.com</v>
          </cell>
          <cell r="G11362">
            <v>8712570</v>
          </cell>
          <cell r="H11362" t="str">
            <v>Avgiftsbefriad</v>
          </cell>
          <cell r="I11362" t="str">
            <v>Ej betalt</v>
          </cell>
        </row>
        <row r="11363">
          <cell r="A11363" t="str">
            <v>19840911T690</v>
          </cell>
          <cell r="B11363" t="str">
            <v>MASTERHT16</v>
          </cell>
          <cell r="C11363" t="str">
            <v>KTH-E0801</v>
          </cell>
          <cell r="D11363" t="str">
            <v>SAEED</v>
          </cell>
          <cell r="E11363" t="str">
            <v>PARTONIA</v>
          </cell>
          <cell r="F11363" t="str">
            <v>saeed.partonia@gmail.com</v>
          </cell>
          <cell r="G11363">
            <v>8712323</v>
          </cell>
          <cell r="H11363" t="str">
            <v>Avgiftsbefriad</v>
          </cell>
          <cell r="I11363" t="str">
            <v>Ej betalt</v>
          </cell>
        </row>
        <row r="11364">
          <cell r="A11364" t="str">
            <v>19750303T218</v>
          </cell>
          <cell r="B11364" t="str">
            <v>MASTERHT16</v>
          </cell>
          <cell r="C11364" t="str">
            <v>KTH-E0801</v>
          </cell>
          <cell r="D11364" t="str">
            <v>BOUDAOUD</v>
          </cell>
          <cell r="E11364" t="str">
            <v>MEZRAR</v>
          </cell>
          <cell r="F11364" t="str">
            <v>bmezrar@gmail.com</v>
          </cell>
          <cell r="G11364">
            <v>8712252</v>
          </cell>
          <cell r="H11364" t="str">
            <v>Avgiftsbefriad</v>
          </cell>
          <cell r="I11364" t="str">
            <v>Ej betalt</v>
          </cell>
        </row>
        <row r="11365">
          <cell r="A11365" t="str">
            <v>198712270316</v>
          </cell>
          <cell r="B11365" t="str">
            <v>MASTERHT16</v>
          </cell>
          <cell r="C11365" t="str">
            <v>KTH-E0801</v>
          </cell>
          <cell r="D11365" t="str">
            <v>JONATHAN</v>
          </cell>
          <cell r="E11365" t="str">
            <v>DANEMO</v>
          </cell>
          <cell r="F11365" t="str">
            <v>jonathan.danemo@gmail.com</v>
          </cell>
          <cell r="G11365">
            <v>8712168</v>
          </cell>
          <cell r="H11365" t="str">
            <v>Avgiftsbefriad</v>
          </cell>
          <cell r="I11365" t="str">
            <v>Ej betalt</v>
          </cell>
        </row>
        <row r="11366">
          <cell r="A11366" t="str">
            <v>19940514F467</v>
          </cell>
          <cell r="B11366" t="str">
            <v>MASTERHT16</v>
          </cell>
          <cell r="C11366" t="str">
            <v>KTH-E0801</v>
          </cell>
          <cell r="D11366" t="str">
            <v>RAFAELA</v>
          </cell>
          <cell r="E11366" t="str">
            <v>SPILIMBERGO</v>
          </cell>
          <cell r="F11366" t="str">
            <v>rafaspilimbergo@hotmail.com</v>
          </cell>
          <cell r="G11366">
            <v>8712149</v>
          </cell>
          <cell r="H11366" t="str">
            <v>Avgiftsskyldig</v>
          </cell>
          <cell r="I11366" t="str">
            <v>Betalat</v>
          </cell>
        </row>
        <row r="11367">
          <cell r="A11367" t="str">
            <v>19800121T088</v>
          </cell>
          <cell r="B11367" t="str">
            <v>MASTERHT16</v>
          </cell>
          <cell r="C11367" t="str">
            <v>KTH-E0801</v>
          </cell>
          <cell r="D11367" t="str">
            <v>EDMUNDO</v>
          </cell>
          <cell r="E11367" t="str">
            <v>LAZO</v>
          </cell>
          <cell r="F11367" t="str">
            <v>lazoedmundo@hotmail.com</v>
          </cell>
          <cell r="G11367">
            <v>8712124</v>
          </cell>
          <cell r="H11367" t="str">
            <v>Avgiftsskyldig</v>
          </cell>
          <cell r="I11367" t="str">
            <v>Betalat</v>
          </cell>
        </row>
        <row r="11368">
          <cell r="A11368" t="str">
            <v>198907275203</v>
          </cell>
          <cell r="B11368" t="str">
            <v>MASTERHT16</v>
          </cell>
          <cell r="C11368" t="str">
            <v>KTH-E0801</v>
          </cell>
          <cell r="D11368" t="str">
            <v>JOHANNA</v>
          </cell>
          <cell r="E11368" t="str">
            <v>WADSTRÖM</v>
          </cell>
          <cell r="F11368" t="str">
            <v>Johanna_wadstrom@hotmail.com</v>
          </cell>
          <cell r="G11368">
            <v>8712097</v>
          </cell>
          <cell r="H11368" t="str">
            <v>Avgiftsbefriad</v>
          </cell>
          <cell r="I11368" t="str">
            <v>Ej betalt</v>
          </cell>
        </row>
        <row r="11369">
          <cell r="A11369" t="str">
            <v>19940403F248</v>
          </cell>
          <cell r="B11369" t="str">
            <v>MASTERHT16</v>
          </cell>
          <cell r="C11369" t="str">
            <v>KTH-E0801</v>
          </cell>
          <cell r="D11369" t="str">
            <v>ANA-MARIA</v>
          </cell>
          <cell r="E11369" t="str">
            <v>CHITOROAGA</v>
          </cell>
          <cell r="F11369" t="str">
            <v>amkito1@gmail.com</v>
          </cell>
          <cell r="G11369">
            <v>8711924</v>
          </cell>
          <cell r="H11369" t="str">
            <v>Avgiftsskyldig</v>
          </cell>
          <cell r="I11369" t="str">
            <v>Betalat</v>
          </cell>
        </row>
        <row r="11370">
          <cell r="A11370" t="str">
            <v>20100727F974</v>
          </cell>
          <cell r="B11370" t="str">
            <v>MASTERHT16</v>
          </cell>
          <cell r="C11370" t="str">
            <v>KTH-E0801</v>
          </cell>
          <cell r="D11370" t="str">
            <v>CHRISTIAN</v>
          </cell>
          <cell r="E11370" t="str">
            <v>ZOTZ</v>
          </cell>
          <cell r="F11370" t="str">
            <v>chris_zotz@gmx.at</v>
          </cell>
          <cell r="G11370">
            <v>8711908</v>
          </cell>
          <cell r="H11370" t="str">
            <v>Avgiftsbefriad</v>
          </cell>
          <cell r="I11370" t="str">
            <v>Ej betalt</v>
          </cell>
        </row>
        <row r="11371">
          <cell r="A11371" t="str">
            <v>20100811F138</v>
          </cell>
          <cell r="B11371" t="str">
            <v>MASTERHT16</v>
          </cell>
          <cell r="C11371" t="str">
            <v>KTH-E0801</v>
          </cell>
          <cell r="D11371" t="str">
            <v>NIKITA</v>
          </cell>
          <cell r="E11371" t="str">
            <v>GORBATKO</v>
          </cell>
          <cell r="F11371" t="str">
            <v>nikita.gorbatko@gmail.com</v>
          </cell>
          <cell r="G11371">
            <v>8711654</v>
          </cell>
          <cell r="H11371" t="str">
            <v>Avgiftsbefriad</v>
          </cell>
          <cell r="I11371" t="str">
            <v>Betalat</v>
          </cell>
        </row>
        <row r="11372">
          <cell r="A11372" t="str">
            <v>20100810F774</v>
          </cell>
          <cell r="B11372" t="str">
            <v>MASTERHT16</v>
          </cell>
          <cell r="C11372" t="str">
            <v>KTH-E0801</v>
          </cell>
          <cell r="D11372" t="str">
            <v>GHULAM ABBAS</v>
          </cell>
          <cell r="E11372" t="str">
            <v>MALIK</v>
          </cell>
          <cell r="F11372" t="str">
            <v>ghulamabbas730@gmail.com</v>
          </cell>
          <cell r="G11372">
            <v>8711608</v>
          </cell>
          <cell r="H11372" t="str">
            <v>Avgiftsskyldig</v>
          </cell>
          <cell r="I11372" t="str">
            <v>Ej betalt</v>
          </cell>
        </row>
        <row r="11373">
          <cell r="A11373" t="str">
            <v>20070908F095</v>
          </cell>
          <cell r="B11373" t="str">
            <v>MASTERHT16</v>
          </cell>
          <cell r="C11373" t="str">
            <v>KTH-E0801</v>
          </cell>
          <cell r="D11373" t="str">
            <v>TOBIAS</v>
          </cell>
          <cell r="E11373" t="str">
            <v>RITTER</v>
          </cell>
          <cell r="F11373" t="str">
            <v>tobias.k.ritter@t-online.de</v>
          </cell>
          <cell r="G11373">
            <v>8711525</v>
          </cell>
          <cell r="H11373" t="str">
            <v>Avgiftsskyldig</v>
          </cell>
          <cell r="I11373" t="str">
            <v>Ej betalt</v>
          </cell>
        </row>
        <row r="11374">
          <cell r="A11374" t="str">
            <v>19910711F446</v>
          </cell>
          <cell r="B11374" t="str">
            <v>MASTERHT16</v>
          </cell>
          <cell r="C11374" t="str">
            <v>KTH-E0801</v>
          </cell>
          <cell r="D11374" t="str">
            <v>MARYIA</v>
          </cell>
          <cell r="E11374" t="str">
            <v>KRYPAN</v>
          </cell>
          <cell r="F11374" t="str">
            <v>masha11kru@gmail.com</v>
          </cell>
          <cell r="G11374">
            <v>8711467</v>
          </cell>
          <cell r="H11374" t="str">
            <v>Avgiftsskyldig</v>
          </cell>
          <cell r="I11374" t="str">
            <v>Ej betalt</v>
          </cell>
        </row>
        <row r="11375">
          <cell r="A11375" t="str">
            <v>199206197353</v>
          </cell>
          <cell r="B11375" t="str">
            <v>MASTERHT16</v>
          </cell>
          <cell r="C11375" t="str">
            <v>KTH-E0801</v>
          </cell>
          <cell r="D11375" t="str">
            <v>ISAIAH</v>
          </cell>
          <cell r="E11375" t="str">
            <v>PIAMONTE</v>
          </cell>
          <cell r="F11375" t="str">
            <v>piamonteisaiah@gmail.com</v>
          </cell>
          <cell r="G11375">
            <v>8711423</v>
          </cell>
          <cell r="H11375" t="str">
            <v>Avgiftsbefriad</v>
          </cell>
          <cell r="I11375" t="str">
            <v>Ej betalt</v>
          </cell>
        </row>
        <row r="11376">
          <cell r="A11376" t="str">
            <v>198009252878</v>
          </cell>
          <cell r="B11376" t="str">
            <v>MASTERHT16</v>
          </cell>
          <cell r="C11376" t="str">
            <v>KTH-E0801</v>
          </cell>
          <cell r="D11376" t="str">
            <v>BAIJU</v>
          </cell>
          <cell r="E11376" t="str">
            <v>ALEXANDER</v>
          </cell>
          <cell r="F11376" t="str">
            <v>baiju.alex@gmail.com</v>
          </cell>
          <cell r="G11376">
            <v>8711393</v>
          </cell>
          <cell r="H11376" t="str">
            <v>Avgiftsbefriad</v>
          </cell>
          <cell r="I11376" t="str">
            <v>Ej betalt</v>
          </cell>
        </row>
        <row r="11377">
          <cell r="A11377" t="str">
            <v>20100808F950</v>
          </cell>
          <cell r="B11377" t="str">
            <v>MASTERHT16</v>
          </cell>
          <cell r="C11377" t="str">
            <v>KTH-E0801</v>
          </cell>
          <cell r="D11377" t="str">
            <v>JURAJ</v>
          </cell>
          <cell r="E11377" t="str">
            <v>KADLEC</v>
          </cell>
          <cell r="F11377" t="str">
            <v>kadlec.juraj@gmail.com</v>
          </cell>
          <cell r="G11377">
            <v>8711277</v>
          </cell>
          <cell r="H11377" t="str">
            <v>Avgiftsbefriad</v>
          </cell>
          <cell r="I11377" t="str">
            <v>Betalat</v>
          </cell>
        </row>
        <row r="11378">
          <cell r="A11378" t="str">
            <v>19900422T611</v>
          </cell>
          <cell r="B11378" t="str">
            <v>MASTERHT16</v>
          </cell>
          <cell r="C11378" t="str">
            <v>KTH-E0801</v>
          </cell>
          <cell r="D11378" t="str">
            <v>MAKSYM</v>
          </cell>
          <cell r="E11378" t="str">
            <v>SYDORENKO</v>
          </cell>
          <cell r="F11378" t="str">
            <v>mxm.sidorenko@gmail.com</v>
          </cell>
          <cell r="G11378">
            <v>8711168</v>
          </cell>
          <cell r="H11378" t="str">
            <v>Avgiftsskyldig</v>
          </cell>
          <cell r="I11378" t="str">
            <v>Betalat</v>
          </cell>
        </row>
        <row r="11379">
          <cell r="A11379" t="str">
            <v>20100807F936</v>
          </cell>
          <cell r="B11379" t="str">
            <v>MASTERHT16</v>
          </cell>
          <cell r="C11379" t="str">
            <v>KTH-E0801</v>
          </cell>
          <cell r="D11379" t="str">
            <v>CHRISTOPHER</v>
          </cell>
          <cell r="E11379" t="str">
            <v>WOOD</v>
          </cell>
          <cell r="F11379" t="str">
            <v>c.wood-10@alumni.lboro.ac.uk</v>
          </cell>
          <cell r="G11379">
            <v>8711152</v>
          </cell>
          <cell r="H11379" t="str">
            <v>Avgiftsbefriad</v>
          </cell>
          <cell r="I11379" t="str">
            <v>Ej betalt</v>
          </cell>
        </row>
        <row r="11380">
          <cell r="A11380" t="str">
            <v>19941001F440</v>
          </cell>
          <cell r="B11380" t="str">
            <v>MASTERHT16</v>
          </cell>
          <cell r="C11380" t="str">
            <v>KTH-E0801</v>
          </cell>
          <cell r="D11380" t="str">
            <v>ANASTASIA</v>
          </cell>
          <cell r="E11380" t="str">
            <v>KAFTASEVA</v>
          </cell>
          <cell r="F11380" t="str">
            <v>a.kaftaseva@mail.ru</v>
          </cell>
          <cell r="G11380">
            <v>8711140</v>
          </cell>
          <cell r="H11380" t="str">
            <v>Avgiftsskyldig</v>
          </cell>
          <cell r="I11380" t="str">
            <v>Betalat</v>
          </cell>
        </row>
        <row r="11381">
          <cell r="A11381" t="str">
            <v>199012042959</v>
          </cell>
          <cell r="B11381" t="str">
            <v>MASTERHT16</v>
          </cell>
          <cell r="C11381" t="str">
            <v>KTH-E0801</v>
          </cell>
          <cell r="D11381" t="str">
            <v>JOSEF</v>
          </cell>
          <cell r="E11381" t="str">
            <v>AGUZ</v>
          </cell>
          <cell r="F11381" t="str">
            <v>josef.aguz@hotmail.com</v>
          </cell>
          <cell r="G11381">
            <v>8711106</v>
          </cell>
          <cell r="H11381" t="str">
            <v>Avgiftsbefriad</v>
          </cell>
          <cell r="I11381" t="str">
            <v>Ej betalt</v>
          </cell>
        </row>
        <row r="11382">
          <cell r="A11382" t="str">
            <v>199204011739</v>
          </cell>
          <cell r="B11382" t="str">
            <v>MASTERHT16</v>
          </cell>
          <cell r="C11382" t="str">
            <v>KTH-E0801</v>
          </cell>
          <cell r="D11382" t="str">
            <v>HENRIK</v>
          </cell>
          <cell r="E11382" t="str">
            <v>STÅHLE</v>
          </cell>
          <cell r="F11382" t="str">
            <v>henrik.staahle@gmail.com</v>
          </cell>
          <cell r="G11382">
            <v>8710972</v>
          </cell>
          <cell r="H11382" t="str">
            <v>Avgiftsbefriad</v>
          </cell>
          <cell r="I11382" t="str">
            <v>Ej betalt</v>
          </cell>
        </row>
        <row r="11383">
          <cell r="A11383" t="str">
            <v>19941001F424</v>
          </cell>
          <cell r="B11383" t="str">
            <v>MASTERHT16</v>
          </cell>
          <cell r="C11383" t="str">
            <v>KTH-E0801</v>
          </cell>
          <cell r="D11383" t="str">
            <v>RIZKY</v>
          </cell>
          <cell r="E11383" t="str">
            <v>ASTRININGTIAS</v>
          </cell>
          <cell r="F11383" t="str">
            <v>hiratta.yaz@gmail.com</v>
          </cell>
          <cell r="G11383">
            <v>8710950</v>
          </cell>
          <cell r="H11383" t="str">
            <v>Avgiftsskyldig</v>
          </cell>
          <cell r="I11383" t="str">
            <v>Ej betalt</v>
          </cell>
        </row>
        <row r="11384">
          <cell r="A11384" t="str">
            <v>19940327F209</v>
          </cell>
          <cell r="B11384" t="str">
            <v>MASTERHT16</v>
          </cell>
          <cell r="C11384" t="str">
            <v>KTH-E0801</v>
          </cell>
          <cell r="D11384" t="str">
            <v>GINA</v>
          </cell>
          <cell r="E11384" t="str">
            <v>WAHBA</v>
          </cell>
          <cell r="F11384" t="str">
            <v>ginawahba1@gmail.com</v>
          </cell>
          <cell r="G11384">
            <v>8710811</v>
          </cell>
          <cell r="H11384" t="str">
            <v>Avgiftsskyldig</v>
          </cell>
          <cell r="I11384" t="str">
            <v>Betalat</v>
          </cell>
        </row>
        <row r="11385">
          <cell r="A11385" t="str">
            <v>19940928F624</v>
          </cell>
          <cell r="B11385" t="str">
            <v>MASTERHT16</v>
          </cell>
          <cell r="C11385" t="str">
            <v>KTH-E0801</v>
          </cell>
          <cell r="D11385" t="str">
            <v>PIA</v>
          </cell>
          <cell r="E11385" t="str">
            <v>JACOBSON</v>
          </cell>
          <cell r="F11385" t="str">
            <v>pia.a.jacobson@gmail.com</v>
          </cell>
          <cell r="G11385">
            <v>8710584</v>
          </cell>
          <cell r="H11385" t="str">
            <v>Avgiftsbefriad</v>
          </cell>
          <cell r="I11385" t="str">
            <v>Ej betalt</v>
          </cell>
        </row>
        <row r="11386">
          <cell r="A11386" t="str">
            <v>20100504F452</v>
          </cell>
          <cell r="B11386" t="str">
            <v>MASTERHT16</v>
          </cell>
          <cell r="C11386" t="str">
            <v>KTH-E0801</v>
          </cell>
          <cell r="D11386" t="str">
            <v>ASAD</v>
          </cell>
          <cell r="E11386" t="str">
            <v>IQBAL</v>
          </cell>
          <cell r="F11386" t="str">
            <v>asadaqva@gmail.com</v>
          </cell>
          <cell r="G11386">
            <v>8710471</v>
          </cell>
          <cell r="H11386" t="str">
            <v>Avgiftsskyldig</v>
          </cell>
          <cell r="I11386" t="str">
            <v>Betalat</v>
          </cell>
        </row>
        <row r="11387">
          <cell r="A11387" t="str">
            <v>20100802F931</v>
          </cell>
          <cell r="B11387" t="str">
            <v>MASTERHT16</v>
          </cell>
          <cell r="C11387" t="str">
            <v>KTH-E0801</v>
          </cell>
          <cell r="D11387" t="str">
            <v>CARLOS FELIPE</v>
          </cell>
          <cell r="E11387" t="str">
            <v>SANCHEZ GUERRERO</v>
          </cell>
          <cell r="F11387" t="str">
            <v>carlos.sanchez.guerrero86@gmail.com</v>
          </cell>
          <cell r="G11387">
            <v>8710333</v>
          </cell>
          <cell r="H11387" t="str">
            <v>Avgiftsskyldig</v>
          </cell>
          <cell r="I11387" t="str">
            <v>Betalat</v>
          </cell>
        </row>
        <row r="11388">
          <cell r="A11388" t="str">
            <v>19911005T332</v>
          </cell>
          <cell r="B11388" t="str">
            <v>MASTERHT16</v>
          </cell>
          <cell r="C11388" t="str">
            <v>KTH-E0801</v>
          </cell>
          <cell r="D11388" t="str">
            <v>ALEKSANDAR</v>
          </cell>
          <cell r="E11388" t="str">
            <v>BJELIC</v>
          </cell>
          <cell r="F11388" t="str">
            <v>aleksandar.bjelic@outlook.com</v>
          </cell>
          <cell r="G11388">
            <v>8710151</v>
          </cell>
          <cell r="H11388" t="str">
            <v>Avgiftsbefriad</v>
          </cell>
          <cell r="I11388" t="str">
            <v>Ej betalt</v>
          </cell>
        </row>
        <row r="11389">
          <cell r="A11389" t="str">
            <v>19750917F109</v>
          </cell>
          <cell r="B11389" t="str">
            <v>MASTERHT16</v>
          </cell>
          <cell r="C11389" t="str">
            <v>KTH-E0801</v>
          </cell>
          <cell r="D11389" t="str">
            <v>ABEER</v>
          </cell>
          <cell r="E11389" t="str">
            <v>MOSTAFA</v>
          </cell>
          <cell r="F11389" t="str">
            <v>abrmostafa@yahoo.com</v>
          </cell>
          <cell r="G11389">
            <v>8710126</v>
          </cell>
          <cell r="H11389" t="str">
            <v>Avgiftsskyldig</v>
          </cell>
          <cell r="I11389" t="str">
            <v>Betalat</v>
          </cell>
        </row>
        <row r="11390">
          <cell r="A11390" t="str">
            <v>20100730F730</v>
          </cell>
          <cell r="B11390" t="str">
            <v>MASTERHT16</v>
          </cell>
          <cell r="C11390" t="str">
            <v>KTH-E0801</v>
          </cell>
          <cell r="D11390" t="str">
            <v>EDRISS</v>
          </cell>
          <cell r="E11390" t="str">
            <v>BAZGER</v>
          </cell>
          <cell r="F11390" t="str">
            <v>ebazger@gmail.com</v>
          </cell>
          <cell r="G11390">
            <v>8709860</v>
          </cell>
          <cell r="H11390" t="str">
            <v>Avgiftsskyldig</v>
          </cell>
          <cell r="I11390" t="str">
            <v>Betalat</v>
          </cell>
        </row>
        <row r="11391">
          <cell r="A11391" t="str">
            <v>19850413T189</v>
          </cell>
          <cell r="B11391" t="str">
            <v>MASTERHT16</v>
          </cell>
          <cell r="C11391" t="str">
            <v>KTH-E0801</v>
          </cell>
          <cell r="D11391" t="str">
            <v>CHOLPON</v>
          </cell>
          <cell r="E11391" t="str">
            <v>MUSABAEVA</v>
          </cell>
          <cell r="F11391" t="str">
            <v>cholponmusabaeva8@gmail.com</v>
          </cell>
          <cell r="G11391">
            <v>8709622</v>
          </cell>
          <cell r="H11391" t="str">
            <v>Avgiftsskyldig</v>
          </cell>
          <cell r="I11391" t="str">
            <v>Betalat</v>
          </cell>
        </row>
        <row r="11392">
          <cell r="A11392" t="str">
            <v>19850107T248</v>
          </cell>
          <cell r="B11392" t="str">
            <v>MASTERHT16</v>
          </cell>
          <cell r="C11392" t="str">
            <v>KTH-E0801</v>
          </cell>
          <cell r="D11392" t="str">
            <v>ARMAGHAN</v>
          </cell>
          <cell r="E11392" t="str">
            <v>CHIZAYFARD</v>
          </cell>
          <cell r="F11392" t="str">
            <v>armaghan.chizari@hotmail.com</v>
          </cell>
          <cell r="G11392">
            <v>8709543</v>
          </cell>
          <cell r="H11392" t="str">
            <v>Avgiftsbefriad</v>
          </cell>
          <cell r="I11392" t="str">
            <v>Ej betalt</v>
          </cell>
        </row>
        <row r="11393">
          <cell r="A11393" t="str">
            <v>20081225F999</v>
          </cell>
          <cell r="B11393" t="str">
            <v>MASTERHT16</v>
          </cell>
          <cell r="C11393" t="str">
            <v>KTH-E0801</v>
          </cell>
          <cell r="D11393" t="str">
            <v>AHMAD FAIZ</v>
          </cell>
          <cell r="E11393" t="str">
            <v>NASSHOR</v>
          </cell>
          <cell r="F11393" t="str">
            <v>afaizn@gmail.com</v>
          </cell>
          <cell r="G11393">
            <v>8709031</v>
          </cell>
          <cell r="H11393" t="str">
            <v>Avgiftsskyldig</v>
          </cell>
          <cell r="I11393" t="str">
            <v>Betalat</v>
          </cell>
        </row>
        <row r="11394">
          <cell r="A11394" t="str">
            <v>198404016555</v>
          </cell>
          <cell r="B11394" t="str">
            <v>MASTERHT16</v>
          </cell>
          <cell r="C11394" t="str">
            <v>KTH-E0801</v>
          </cell>
          <cell r="D11394" t="str">
            <v>HASSAN SAID</v>
          </cell>
          <cell r="E11394" t="str">
            <v>MOHAMMED</v>
          </cell>
          <cell r="F11394" t="str">
            <v>hassan.mohammed28@hotmail.com</v>
          </cell>
          <cell r="G11394">
            <v>8708736</v>
          </cell>
          <cell r="H11394" t="str">
            <v>Avgiftsbefriad</v>
          </cell>
          <cell r="I11394" t="str">
            <v>Ej betalt</v>
          </cell>
        </row>
        <row r="11395">
          <cell r="A11395" t="str">
            <v>19840225F741</v>
          </cell>
          <cell r="B11395" t="str">
            <v>MASTERHT16</v>
          </cell>
          <cell r="C11395" t="str">
            <v>KTH-E0801</v>
          </cell>
          <cell r="D11395" t="str">
            <v>LUZANA</v>
          </cell>
          <cell r="E11395" t="str">
            <v>DIAZ</v>
          </cell>
          <cell r="F11395" t="str">
            <v>diaz.luzana@gmail.com</v>
          </cell>
          <cell r="G11395">
            <v>8708735</v>
          </cell>
          <cell r="H11395" t="str">
            <v>Avgiftsskyldig</v>
          </cell>
          <cell r="I11395" t="str">
            <v>Ej betalt</v>
          </cell>
        </row>
        <row r="11396">
          <cell r="A11396" t="str">
            <v>19940916F628</v>
          </cell>
          <cell r="B11396" t="str">
            <v>MASTERHT16</v>
          </cell>
          <cell r="C11396" t="str">
            <v>KTH-E0801</v>
          </cell>
          <cell r="D11396" t="str">
            <v>VALERIIA</v>
          </cell>
          <cell r="E11396" t="str">
            <v>LITOVCHENKO</v>
          </cell>
          <cell r="F11396" t="str">
            <v>valeriia.work@gmail.com</v>
          </cell>
          <cell r="G11396">
            <v>8708516</v>
          </cell>
          <cell r="H11396" t="str">
            <v>Avgiftsskyldig</v>
          </cell>
          <cell r="I11396" t="str">
            <v>Ej betalt</v>
          </cell>
        </row>
        <row r="11397">
          <cell r="A11397" t="str">
            <v>199005294021</v>
          </cell>
          <cell r="B11397" t="str">
            <v>MASTERHT16</v>
          </cell>
          <cell r="C11397" t="str">
            <v>KTH-E0801</v>
          </cell>
          <cell r="D11397" t="str">
            <v>JENNY</v>
          </cell>
          <cell r="E11397" t="str">
            <v>JUNEMO</v>
          </cell>
          <cell r="F11397" t="str">
            <v>jennyjunemo@hotmail.com</v>
          </cell>
          <cell r="G11397">
            <v>8708422</v>
          </cell>
          <cell r="H11397" t="str">
            <v>Avgiftsbefriad</v>
          </cell>
          <cell r="I11397" t="str">
            <v>Ej betalt</v>
          </cell>
        </row>
        <row r="11398">
          <cell r="A11398" t="str">
            <v>199209013813</v>
          </cell>
          <cell r="B11398" t="str">
            <v>MASTERHT16</v>
          </cell>
          <cell r="C11398" t="str">
            <v>KTH-E0801</v>
          </cell>
          <cell r="D11398" t="str">
            <v>OLIVER</v>
          </cell>
          <cell r="E11398" t="str">
            <v>ALKESTEN</v>
          </cell>
          <cell r="F11398" t="str">
            <v>O.Alkesten@gmail.com</v>
          </cell>
          <cell r="G11398">
            <v>8708335</v>
          </cell>
          <cell r="H11398" t="str">
            <v>Avgiftsbefriad</v>
          </cell>
          <cell r="I11398" t="str">
            <v>Ej betalt</v>
          </cell>
        </row>
        <row r="11399">
          <cell r="A11399" t="str">
            <v>20100416F574</v>
          </cell>
          <cell r="B11399" t="str">
            <v>MASTERHT16</v>
          </cell>
          <cell r="C11399" t="str">
            <v>KTH-E0801</v>
          </cell>
          <cell r="D11399" t="str">
            <v>MUHAMMAD TAIMUR</v>
          </cell>
          <cell r="E11399" t="str">
            <v>ZAHID</v>
          </cell>
          <cell r="F11399" t="str">
            <v>RELIANCE288@gmail.com</v>
          </cell>
          <cell r="G11399">
            <v>8708194</v>
          </cell>
          <cell r="H11399" t="str">
            <v>Avgiftsskyldig</v>
          </cell>
          <cell r="I11399" t="str">
            <v>Ej betalt</v>
          </cell>
        </row>
        <row r="11400">
          <cell r="A11400" t="str">
            <v>20100718F991</v>
          </cell>
          <cell r="B11400" t="str">
            <v>MASTERHT16</v>
          </cell>
          <cell r="C11400" t="str">
            <v>KTH-E0801</v>
          </cell>
          <cell r="D11400" t="str">
            <v>GIRMA MAMUYE</v>
          </cell>
          <cell r="E11400" t="str">
            <v>YILMA</v>
          </cell>
          <cell r="F11400" t="str">
            <v>girmamamuye.yilma@studenti.unitn.it</v>
          </cell>
          <cell r="G11400">
            <v>8708170</v>
          </cell>
          <cell r="H11400" t="str">
            <v>Avgiftsskyldig</v>
          </cell>
          <cell r="I11400" t="str">
            <v>Ej betalt</v>
          </cell>
        </row>
        <row r="11401">
          <cell r="A11401" t="str">
            <v>20100716F639</v>
          </cell>
          <cell r="B11401" t="str">
            <v>MASTERHT16</v>
          </cell>
          <cell r="C11401" t="str">
            <v>KTH-E0801</v>
          </cell>
          <cell r="D11401" t="str">
            <v>ANTON</v>
          </cell>
          <cell r="E11401" t="str">
            <v>KELNHOFER</v>
          </cell>
          <cell r="F11401" t="str">
            <v>ackelnhofer@gmail.com</v>
          </cell>
          <cell r="G11401">
            <v>8707773</v>
          </cell>
          <cell r="H11401" t="str">
            <v>Avgiftsskyldig</v>
          </cell>
          <cell r="I11401" t="str">
            <v>Ej betalt</v>
          </cell>
        </row>
        <row r="11402">
          <cell r="A11402" t="str">
            <v>199210293578</v>
          </cell>
          <cell r="B11402" t="str">
            <v>MASTERHT16</v>
          </cell>
          <cell r="C11402" t="str">
            <v>KTH-E0801</v>
          </cell>
          <cell r="D11402" t="str">
            <v>JOHAN</v>
          </cell>
          <cell r="E11402" t="str">
            <v>BÅTH</v>
          </cell>
          <cell r="F11402" t="str">
            <v>johan.bath@gmail.com</v>
          </cell>
          <cell r="G11402">
            <v>8707634</v>
          </cell>
          <cell r="H11402" t="str">
            <v>Avgiftsbefriad</v>
          </cell>
          <cell r="I11402" t="str">
            <v>Ej betalt</v>
          </cell>
        </row>
        <row r="11403">
          <cell r="A11403" t="str">
            <v>20100715F879</v>
          </cell>
          <cell r="B11403" t="str">
            <v>MASTERHT16</v>
          </cell>
          <cell r="C11403" t="str">
            <v>KTH-E0801</v>
          </cell>
          <cell r="D11403" t="str">
            <v>SAVO</v>
          </cell>
          <cell r="E11403" t="str">
            <v>MERTIRI</v>
          </cell>
          <cell r="F11403" t="str">
            <v>s.mertiri@acg.edu</v>
          </cell>
          <cell r="G11403">
            <v>8707618</v>
          </cell>
          <cell r="H11403" t="str">
            <v>Avgiftsbefriad</v>
          </cell>
          <cell r="I11403" t="str">
            <v>Ej betalt</v>
          </cell>
        </row>
        <row r="11404">
          <cell r="A11404" t="str">
            <v>20100605F450</v>
          </cell>
          <cell r="B11404" t="str">
            <v>MASTERHT16</v>
          </cell>
          <cell r="C11404" t="str">
            <v>KTH-E0801</v>
          </cell>
          <cell r="D11404" t="str">
            <v>EDUARDO</v>
          </cell>
          <cell r="E11404" t="str">
            <v>BARROS LIMA</v>
          </cell>
          <cell r="F11404" t="str">
            <v>edulima@deloitte.com</v>
          </cell>
          <cell r="G11404">
            <v>8707472</v>
          </cell>
          <cell r="H11404" t="str">
            <v>Avgiftsskyldig</v>
          </cell>
          <cell r="I11404" t="str">
            <v>Betalat</v>
          </cell>
        </row>
        <row r="11405">
          <cell r="A11405" t="str">
            <v>198805190553</v>
          </cell>
          <cell r="B11405" t="str">
            <v>MASTERHT16</v>
          </cell>
          <cell r="C11405" t="str">
            <v>KTH-E0801</v>
          </cell>
          <cell r="D11405" t="str">
            <v>BOZIDAR</v>
          </cell>
          <cell r="E11405" t="str">
            <v>STEVANOVIC</v>
          </cell>
          <cell r="F11405" t="str">
            <v>kakmonstr3t@gmail.com</v>
          </cell>
          <cell r="G11405">
            <v>8707448</v>
          </cell>
          <cell r="H11405" t="str">
            <v>Avgiftsbefriad</v>
          </cell>
          <cell r="I11405" t="str">
            <v>Ej betalt</v>
          </cell>
        </row>
        <row r="11406">
          <cell r="A11406" t="str">
            <v>19880916T469</v>
          </cell>
          <cell r="B11406" t="str">
            <v>MASTERHT16</v>
          </cell>
          <cell r="C11406" t="str">
            <v>KTH-E0801</v>
          </cell>
          <cell r="D11406" t="str">
            <v>KATHARINA</v>
          </cell>
          <cell r="E11406" t="str">
            <v>MAXIMOFF</v>
          </cell>
          <cell r="F11406" t="str">
            <v>k.maximoff@gmail.com</v>
          </cell>
          <cell r="G11406">
            <v>8706603</v>
          </cell>
          <cell r="H11406" t="str">
            <v>Avgiftsbefriad</v>
          </cell>
          <cell r="I11406" t="str">
            <v>Ej betalt</v>
          </cell>
        </row>
        <row r="11407">
          <cell r="A11407" t="str">
            <v>19940901F807</v>
          </cell>
          <cell r="B11407" t="str">
            <v>MASTERHT16</v>
          </cell>
          <cell r="C11407" t="str">
            <v>KTH-E0801</v>
          </cell>
          <cell r="D11407" t="str">
            <v>LAURA</v>
          </cell>
          <cell r="E11407" t="str">
            <v>BUSSERT</v>
          </cell>
          <cell r="F11407" t="str">
            <v>laurabussert@hotmail.com</v>
          </cell>
          <cell r="G11407">
            <v>8705670</v>
          </cell>
          <cell r="H11407" t="str">
            <v>Avgiftsbefriad</v>
          </cell>
          <cell r="I11407" t="str">
            <v>Ej betalt</v>
          </cell>
        </row>
        <row r="11408">
          <cell r="A11408" t="str">
            <v>20100703F337</v>
          </cell>
          <cell r="B11408" t="str">
            <v>MASTERHT16</v>
          </cell>
          <cell r="C11408" t="str">
            <v>KTH-E0801</v>
          </cell>
          <cell r="D11408" t="str">
            <v>FILIPPO</v>
          </cell>
          <cell r="E11408" t="str">
            <v>TORTI</v>
          </cell>
          <cell r="F11408" t="str">
            <v>filippo.torti.1992@me.com</v>
          </cell>
          <cell r="G11408">
            <v>8705665</v>
          </cell>
          <cell r="H11408" t="str">
            <v>Avgiftsbefriad</v>
          </cell>
          <cell r="I11408" t="str">
            <v>Ej betalt</v>
          </cell>
        </row>
        <row r="11409">
          <cell r="A11409" t="str">
            <v>20100701F958</v>
          </cell>
          <cell r="B11409" t="str">
            <v>MASTERHT16</v>
          </cell>
          <cell r="C11409" t="str">
            <v>KTH-E0801</v>
          </cell>
          <cell r="D11409" t="str">
            <v>ARNAUD</v>
          </cell>
          <cell r="E11409" t="str">
            <v>BEGIN</v>
          </cell>
          <cell r="F11409" t="str">
            <v>arnaudbegin@hotmail.fr</v>
          </cell>
          <cell r="G11409">
            <v>8705398</v>
          </cell>
          <cell r="H11409" t="str">
            <v>Avgiftsbefriad</v>
          </cell>
          <cell r="I11409" t="str">
            <v>Ej betalt</v>
          </cell>
        </row>
        <row r="11410">
          <cell r="A11410" t="str">
            <v>198608198266</v>
          </cell>
          <cell r="B11410" t="str">
            <v>MASTERHT16</v>
          </cell>
          <cell r="C11410" t="str">
            <v>KTH-E0801</v>
          </cell>
          <cell r="D11410" t="str">
            <v>SOLONGO</v>
          </cell>
          <cell r="E11410" t="str">
            <v>DAVAAJAV</v>
          </cell>
          <cell r="F11410" t="str">
            <v>solongo.davaajav@gmail.com</v>
          </cell>
          <cell r="G11410">
            <v>8705333</v>
          </cell>
          <cell r="H11410" t="str">
            <v>Avgiftsbefriad</v>
          </cell>
          <cell r="I11410" t="str">
            <v>Ej betalt</v>
          </cell>
        </row>
        <row r="11411">
          <cell r="A11411" t="str">
            <v>20100701F776</v>
          </cell>
          <cell r="B11411" t="str">
            <v>MASTERHT16</v>
          </cell>
          <cell r="C11411" t="str">
            <v>KTH-E0801</v>
          </cell>
          <cell r="D11411" t="str">
            <v>VISHNU</v>
          </cell>
          <cell r="E11411" t="str">
            <v>BYATARAYANAPURA NAGENDRA</v>
          </cell>
          <cell r="F11411" t="str">
            <v>reachvishy@gmail.com</v>
          </cell>
          <cell r="G11411">
            <v>8705253</v>
          </cell>
          <cell r="H11411" t="str">
            <v>Avgiftsskyldig</v>
          </cell>
          <cell r="I11411" t="str">
            <v>Betalat</v>
          </cell>
        </row>
        <row r="11412">
          <cell r="A11412" t="str">
            <v>199007301006</v>
          </cell>
          <cell r="B11412" t="str">
            <v>MASTERHT16</v>
          </cell>
          <cell r="C11412" t="str">
            <v>KTH-E0801</v>
          </cell>
          <cell r="D11412" t="str">
            <v>ANNA</v>
          </cell>
          <cell r="E11412" t="str">
            <v>TORLEGÅRD</v>
          </cell>
          <cell r="F11412" t="str">
            <v>annatorlegard@hotmail.com</v>
          </cell>
          <cell r="G11412">
            <v>8705157</v>
          </cell>
          <cell r="H11412" t="str">
            <v>Avgiftsbefriad</v>
          </cell>
          <cell r="I11412" t="str">
            <v>Ej betalt</v>
          </cell>
        </row>
        <row r="11413">
          <cell r="A11413" t="str">
            <v>19940826F866</v>
          </cell>
          <cell r="B11413" t="str">
            <v>MASTERHT16</v>
          </cell>
          <cell r="C11413" t="str">
            <v>KTH-E0801</v>
          </cell>
          <cell r="D11413" t="str">
            <v>ANA</v>
          </cell>
          <cell r="E11413" t="str">
            <v>FIGUEIRA</v>
          </cell>
          <cell r="F11413" t="str">
            <v>ana.figueira.c@gmail.com</v>
          </cell>
          <cell r="G11413">
            <v>8704544</v>
          </cell>
          <cell r="H11413" t="str">
            <v>Avgiftsbefriad</v>
          </cell>
          <cell r="I11413" t="str">
            <v>Ej betalt</v>
          </cell>
        </row>
        <row r="11414">
          <cell r="A11414" t="str">
            <v>19940824F785</v>
          </cell>
          <cell r="B11414" t="str">
            <v>MASTERHT16</v>
          </cell>
          <cell r="C11414" t="str">
            <v>KTH-E0801</v>
          </cell>
          <cell r="D11414" t="str">
            <v>JELENA</v>
          </cell>
          <cell r="E11414" t="str">
            <v>TADIC</v>
          </cell>
          <cell r="F11414" t="str">
            <v>tadicjelena7@gmail.com</v>
          </cell>
          <cell r="G11414">
            <v>8704332</v>
          </cell>
          <cell r="H11414" t="str">
            <v>Avgiftsskyldig</v>
          </cell>
          <cell r="I11414" t="str">
            <v>Betalat</v>
          </cell>
        </row>
        <row r="11415">
          <cell r="A11415" t="str">
            <v>19861206F781</v>
          </cell>
          <cell r="B11415" t="str">
            <v>MASTERHT16</v>
          </cell>
          <cell r="C11415" t="str">
            <v>KTH-E0801</v>
          </cell>
          <cell r="D11415" t="str">
            <v>LAURA</v>
          </cell>
          <cell r="E11415" t="str">
            <v>CHEPCHUMBA</v>
          </cell>
          <cell r="F11415" t="str">
            <v>laurabetty4@gmail.com</v>
          </cell>
          <cell r="G11415">
            <v>8704068</v>
          </cell>
          <cell r="H11415" t="str">
            <v>Avgiftsskyldig</v>
          </cell>
          <cell r="I11415" t="str">
            <v>Ej betalt</v>
          </cell>
        </row>
        <row r="11416">
          <cell r="A11416" t="str">
            <v>197308270698</v>
          </cell>
          <cell r="B11416" t="str">
            <v>MASTERHT16</v>
          </cell>
          <cell r="C11416" t="str">
            <v>KTH-E0801</v>
          </cell>
          <cell r="D11416" t="str">
            <v>MAGNUS</v>
          </cell>
          <cell r="E11416" t="str">
            <v>KRABBE</v>
          </cell>
          <cell r="F11416" t="str">
            <v>magnus.krabbe@hotmail.com</v>
          </cell>
          <cell r="G11416">
            <v>8703953</v>
          </cell>
          <cell r="H11416" t="str">
            <v>Avgiftsbefriad</v>
          </cell>
          <cell r="I11416" t="str">
            <v>Ej betalt</v>
          </cell>
        </row>
        <row r="11417">
          <cell r="A11417" t="str">
            <v>20100508F771</v>
          </cell>
          <cell r="B11417" t="str">
            <v>MASTERHT16</v>
          </cell>
          <cell r="C11417" t="str">
            <v>KTH-E0801</v>
          </cell>
          <cell r="D11417" t="str">
            <v>MARIUS</v>
          </cell>
          <cell r="E11417" t="str">
            <v>LUX</v>
          </cell>
          <cell r="F11417" t="str">
            <v>lux.marius@gmx.de</v>
          </cell>
          <cell r="G11417">
            <v>8703774</v>
          </cell>
          <cell r="H11417" t="str">
            <v>Avgiftsbefriad</v>
          </cell>
          <cell r="I11417" t="str">
            <v>Ej betalt</v>
          </cell>
        </row>
        <row r="11418">
          <cell r="A11418" t="str">
            <v>20100620F378</v>
          </cell>
          <cell r="B11418" t="str">
            <v>MASTERHT16</v>
          </cell>
          <cell r="C11418" t="str">
            <v>KTH-E0801</v>
          </cell>
          <cell r="D11418" t="str">
            <v>ALEXANDER</v>
          </cell>
          <cell r="E11418" t="str">
            <v>EHRENBERG</v>
          </cell>
          <cell r="F11418" t="str">
            <v>alexander.ehrenberg@gmx.de</v>
          </cell>
          <cell r="G11418">
            <v>8703352</v>
          </cell>
          <cell r="H11418" t="str">
            <v>Avgiftsbefriad</v>
          </cell>
          <cell r="I11418" t="str">
            <v>Ej betalt</v>
          </cell>
        </row>
        <row r="11419">
          <cell r="A11419" t="str">
            <v>19940626F702</v>
          </cell>
          <cell r="B11419" t="str">
            <v>MASTERHT16</v>
          </cell>
          <cell r="C11419" t="str">
            <v>KTH-E0801</v>
          </cell>
          <cell r="D11419" t="str">
            <v>AMINA</v>
          </cell>
          <cell r="E11419" t="str">
            <v>PASIC</v>
          </cell>
          <cell r="F11419" t="str">
            <v>aminapasic@hotmail.com</v>
          </cell>
          <cell r="G11419">
            <v>8703312</v>
          </cell>
          <cell r="H11419" t="str">
            <v>Avgiftsskyldig</v>
          </cell>
          <cell r="I11419" t="str">
            <v>Betalat</v>
          </cell>
        </row>
        <row r="11420">
          <cell r="A11420" t="str">
            <v>19931009F989</v>
          </cell>
          <cell r="B11420" t="str">
            <v>MASTERHT16</v>
          </cell>
          <cell r="C11420" t="str">
            <v>KTH-E0801</v>
          </cell>
          <cell r="D11420" t="str">
            <v>JAEL</v>
          </cell>
          <cell r="E11420" t="str">
            <v>BOAFO</v>
          </cell>
          <cell r="F11420" t="str">
            <v>MYBILLIONZZ@GMAIL.COM</v>
          </cell>
          <cell r="G11420">
            <v>8703016</v>
          </cell>
          <cell r="H11420" t="str">
            <v>Avgiftsskyldig</v>
          </cell>
          <cell r="I11420" t="str">
            <v>Betalat</v>
          </cell>
        </row>
        <row r="11421">
          <cell r="A11421" t="str">
            <v>198208303407</v>
          </cell>
          <cell r="B11421" t="str">
            <v>MASTERHT16</v>
          </cell>
          <cell r="C11421" t="str">
            <v>KTH-E0801</v>
          </cell>
          <cell r="D11421" t="str">
            <v>MASOUMEH</v>
          </cell>
          <cell r="E11421" t="str">
            <v>POORMEHDI GHAEMMAGHAMI</v>
          </cell>
          <cell r="F11421" t="str">
            <v>mp_ghaemmaghami@yahoo.com</v>
          </cell>
          <cell r="G11421">
            <v>8702898</v>
          </cell>
          <cell r="H11421" t="str">
            <v>Avgiftsbefriad</v>
          </cell>
          <cell r="I11421" t="str">
            <v>Ej betalt</v>
          </cell>
        </row>
        <row r="11422">
          <cell r="A11422" t="str">
            <v>198004160597</v>
          </cell>
          <cell r="B11422" t="str">
            <v>MASTERHT16</v>
          </cell>
          <cell r="C11422" t="str">
            <v>KTH-E0801</v>
          </cell>
          <cell r="D11422" t="str">
            <v>LUDVIG</v>
          </cell>
          <cell r="E11422" t="str">
            <v>BLOMQVIST</v>
          </cell>
          <cell r="F11422" t="str">
            <v>ludvigblomqvist@gmail.com</v>
          </cell>
          <cell r="G11422">
            <v>8702890</v>
          </cell>
          <cell r="H11422" t="str">
            <v>Avgiftsbefriad</v>
          </cell>
          <cell r="I11422" t="str">
            <v>Ej betalt</v>
          </cell>
        </row>
        <row r="11423">
          <cell r="A11423" t="str">
            <v>199003302917</v>
          </cell>
          <cell r="B11423" t="str">
            <v>MASTERHT16</v>
          </cell>
          <cell r="C11423" t="str">
            <v>KTH-E0801</v>
          </cell>
          <cell r="D11423" t="str">
            <v>GUSTAV</v>
          </cell>
          <cell r="E11423" t="str">
            <v>WESSMAN</v>
          </cell>
          <cell r="F11423" t="str">
            <v>gustavy16@gmail.com</v>
          </cell>
          <cell r="G11423">
            <v>8702726</v>
          </cell>
          <cell r="H11423" t="str">
            <v>Avgiftsbefriad</v>
          </cell>
          <cell r="I11423" t="str">
            <v>Ej betalt</v>
          </cell>
        </row>
        <row r="11424">
          <cell r="A11424" t="str">
            <v>197912207383</v>
          </cell>
          <cell r="B11424" t="str">
            <v>MASTERHT16</v>
          </cell>
          <cell r="C11424" t="str">
            <v>KTH-E0801</v>
          </cell>
          <cell r="D11424" t="str">
            <v>JAHAIVIS</v>
          </cell>
          <cell r="E11424" t="str">
            <v>ARIAS COLLADO</v>
          </cell>
          <cell r="F11424" t="str">
            <v>arias_michelle@yahoo.com</v>
          </cell>
          <cell r="G11424">
            <v>8702715</v>
          </cell>
          <cell r="H11424" t="str">
            <v>Avgiftsbefriad</v>
          </cell>
          <cell r="I11424" t="str">
            <v>Ej betalt</v>
          </cell>
        </row>
        <row r="11425">
          <cell r="A11425" t="str">
            <v>19911015F686</v>
          </cell>
          <cell r="B11425" t="str">
            <v>MASTERHT16</v>
          </cell>
          <cell r="C11425" t="str">
            <v>KTH-E0801</v>
          </cell>
          <cell r="D11425" t="str">
            <v>BUNLAPORN</v>
          </cell>
          <cell r="E11425" t="str">
            <v>THUMRONGTHANYALUK</v>
          </cell>
          <cell r="F11425" t="str">
            <v>bunlaporn.th@gmail.com</v>
          </cell>
          <cell r="G11425">
            <v>8702533</v>
          </cell>
          <cell r="H11425" t="str">
            <v>Avgiftsskyldig</v>
          </cell>
          <cell r="I11425" t="str">
            <v>Betalat</v>
          </cell>
        </row>
        <row r="11426">
          <cell r="A11426" t="str">
            <v>20100507F756</v>
          </cell>
          <cell r="B11426" t="str">
            <v>MASTERHT16</v>
          </cell>
          <cell r="C11426" t="str">
            <v>KTH-E0801</v>
          </cell>
          <cell r="D11426" t="str">
            <v>AHMAD USMAN</v>
          </cell>
          <cell r="E11426" t="str">
            <v>KHAN</v>
          </cell>
          <cell r="F11426" t="str">
            <v>usman.imsciences@gmail.com</v>
          </cell>
          <cell r="G11426">
            <v>8702529</v>
          </cell>
          <cell r="H11426" t="str">
            <v>Avgiftsskyldig</v>
          </cell>
          <cell r="I11426" t="str">
            <v>Betalat</v>
          </cell>
        </row>
        <row r="11427">
          <cell r="A11427" t="str">
            <v>19940410F546</v>
          </cell>
          <cell r="B11427" t="str">
            <v>MASTERHT16</v>
          </cell>
          <cell r="C11427" t="str">
            <v>KTH-E0801</v>
          </cell>
          <cell r="D11427" t="str">
            <v>FARIDA</v>
          </cell>
          <cell r="E11427" t="str">
            <v>MAQSOUDI</v>
          </cell>
          <cell r="F11427" t="str">
            <v>fa.maqsudi@gmail.com</v>
          </cell>
          <cell r="G11427">
            <v>8702466</v>
          </cell>
          <cell r="H11427" t="str">
            <v>Avgiftsskyldig</v>
          </cell>
          <cell r="I11427" t="str">
            <v>Ej betalt</v>
          </cell>
        </row>
        <row r="11428">
          <cell r="A11428" t="str">
            <v>19701205F293</v>
          </cell>
          <cell r="B11428" t="str">
            <v>MASTERHT16</v>
          </cell>
          <cell r="C11428" t="str">
            <v>KTH-E0801</v>
          </cell>
          <cell r="D11428" t="str">
            <v>DOUGLAS</v>
          </cell>
          <cell r="E11428" t="str">
            <v>KASAMALE</v>
          </cell>
          <cell r="F11428" t="str">
            <v>douglas.kasamale@gmail.com</v>
          </cell>
          <cell r="G11428">
            <v>8702420</v>
          </cell>
          <cell r="H11428" t="str">
            <v>Avgiftsskyldig</v>
          </cell>
          <cell r="I11428" t="str">
            <v>Ej betalt</v>
          </cell>
        </row>
        <row r="11429">
          <cell r="A11429" t="str">
            <v>198403219424</v>
          </cell>
          <cell r="B11429" t="str">
            <v>MASTERHT16</v>
          </cell>
          <cell r="C11429" t="str">
            <v>KTH-E0801</v>
          </cell>
          <cell r="D11429" t="str">
            <v>ROYA</v>
          </cell>
          <cell r="E11429" t="str">
            <v>NIKJOO</v>
          </cell>
          <cell r="F11429" t="str">
            <v>roya.nikjoo@gmail.com</v>
          </cell>
          <cell r="G11429">
            <v>8702135</v>
          </cell>
          <cell r="H11429" t="str">
            <v>Avgiftsbefriad</v>
          </cell>
          <cell r="I11429" t="str">
            <v>Ej betalt</v>
          </cell>
        </row>
        <row r="11430">
          <cell r="A11430" t="str">
            <v>20060408F711</v>
          </cell>
          <cell r="B11430" t="str">
            <v>MASTERHT16</v>
          </cell>
          <cell r="C11430" t="str">
            <v>KTH-E0801</v>
          </cell>
          <cell r="D11430" t="str">
            <v>DIMITRIS</v>
          </cell>
          <cell r="E11430" t="str">
            <v>THOMOPOULOS</v>
          </cell>
          <cell r="F11430" t="str">
            <v>dimi.thomopoulos@gmail.com</v>
          </cell>
          <cell r="G11430">
            <v>8702125</v>
          </cell>
          <cell r="H11430" t="str">
            <v>Avgiftsbefriad</v>
          </cell>
          <cell r="I11430" t="str">
            <v>Ej betalt</v>
          </cell>
        </row>
        <row r="11431">
          <cell r="A11431" t="str">
            <v>20100528F355</v>
          </cell>
          <cell r="B11431" t="str">
            <v>MASTERHT16</v>
          </cell>
          <cell r="C11431" t="str">
            <v>KTH-E0801</v>
          </cell>
          <cell r="D11431" t="str">
            <v>MARIUS</v>
          </cell>
          <cell r="E11431" t="str">
            <v>BERGMANN</v>
          </cell>
          <cell r="F11431" t="str">
            <v>mariusbergmann13@gmail.com</v>
          </cell>
          <cell r="G11431">
            <v>8701948</v>
          </cell>
          <cell r="H11431" t="str">
            <v>Avgiftsbefriad</v>
          </cell>
          <cell r="I11431" t="str">
            <v>Ej betalt</v>
          </cell>
        </row>
        <row r="11432">
          <cell r="A11432" t="str">
            <v>19940808F405</v>
          </cell>
          <cell r="B11432" t="str">
            <v>MASTERHT16</v>
          </cell>
          <cell r="C11432" t="str">
            <v>KTH-E0801</v>
          </cell>
          <cell r="D11432" t="str">
            <v>SELIN</v>
          </cell>
          <cell r="E11432" t="str">
            <v>KILINC</v>
          </cell>
          <cell r="F11432" t="str">
            <v>selin.kilinc@web.de</v>
          </cell>
          <cell r="G11432">
            <v>8701574</v>
          </cell>
          <cell r="H11432" t="str">
            <v>Avgiftsbefriad</v>
          </cell>
          <cell r="I11432" t="str">
            <v>Ej betalt</v>
          </cell>
        </row>
        <row r="11433">
          <cell r="A11433" t="str">
            <v>19940807F828</v>
          </cell>
          <cell r="B11433" t="str">
            <v>MASTERHT16</v>
          </cell>
          <cell r="C11433" t="str">
            <v>KTH-E0801</v>
          </cell>
          <cell r="D11433" t="str">
            <v>MALGORZATA</v>
          </cell>
          <cell r="E11433" t="str">
            <v>GWIZDON</v>
          </cell>
          <cell r="F11433" t="str">
            <v>gosiagwz@gmail.com</v>
          </cell>
          <cell r="G11433">
            <v>8701512</v>
          </cell>
          <cell r="H11433" t="str">
            <v>Avgiftsbefriad</v>
          </cell>
          <cell r="I11433" t="str">
            <v>Ej betalt</v>
          </cell>
        </row>
        <row r="11434">
          <cell r="A11434" t="str">
            <v>19830322T264</v>
          </cell>
          <cell r="B11434" t="str">
            <v>MASTERHT16</v>
          </cell>
          <cell r="C11434" t="str">
            <v>KTH-E0801</v>
          </cell>
          <cell r="D11434" t="str">
            <v>GOLCHEHREH</v>
          </cell>
          <cell r="E11434" t="str">
            <v>ESHGHAM</v>
          </cell>
          <cell r="F11434" t="str">
            <v>g.eshgham@gmail.com</v>
          </cell>
          <cell r="G11434">
            <v>8701459</v>
          </cell>
          <cell r="H11434" t="str">
            <v>Avgiftsbefriad</v>
          </cell>
          <cell r="I11434" t="str">
            <v>Ej betalt</v>
          </cell>
        </row>
        <row r="11435">
          <cell r="A11435" t="str">
            <v>20100606F293</v>
          </cell>
          <cell r="B11435" t="str">
            <v>MASTERHT16</v>
          </cell>
          <cell r="C11435" t="str">
            <v>KTH-E0801</v>
          </cell>
          <cell r="D11435" t="str">
            <v>PRASAD</v>
          </cell>
          <cell r="E11435" t="str">
            <v>PAI</v>
          </cell>
          <cell r="F11435" t="str">
            <v>mprasadpai@gmail.com</v>
          </cell>
          <cell r="G11435">
            <v>8701329</v>
          </cell>
          <cell r="H11435" t="str">
            <v>Avgiftsskyldig</v>
          </cell>
          <cell r="I11435" t="str">
            <v>Ej betalt</v>
          </cell>
        </row>
        <row r="11436">
          <cell r="A11436" t="str">
            <v>19940805F986</v>
          </cell>
          <cell r="B11436" t="str">
            <v>MASTERHT16</v>
          </cell>
          <cell r="C11436" t="str">
            <v>KTH-E0801</v>
          </cell>
          <cell r="D11436" t="str">
            <v>JULIA</v>
          </cell>
          <cell r="E11436" t="str">
            <v>BEYER</v>
          </cell>
          <cell r="F11436" t="str">
            <v>jkbeyer@gmx.de</v>
          </cell>
          <cell r="G11436">
            <v>8701210</v>
          </cell>
          <cell r="H11436" t="str">
            <v>Avgiftsbefriad</v>
          </cell>
          <cell r="I11436" t="str">
            <v>Ej betalt</v>
          </cell>
        </row>
        <row r="11437">
          <cell r="A11437" t="str">
            <v>198506202558</v>
          </cell>
          <cell r="B11437" t="str">
            <v>MASTERHT16</v>
          </cell>
          <cell r="C11437" t="str">
            <v>KTH-E0801</v>
          </cell>
          <cell r="D11437" t="str">
            <v>ROBERTO</v>
          </cell>
          <cell r="E11437" t="str">
            <v>FIERAMOSCA</v>
          </cell>
          <cell r="F11437" t="str">
            <v>rho24.t@gmail.com</v>
          </cell>
          <cell r="G11437">
            <v>8700803</v>
          </cell>
          <cell r="H11437" t="str">
            <v>Avgiftsbefriad</v>
          </cell>
          <cell r="I11437" t="str">
            <v>Ej betalt</v>
          </cell>
        </row>
        <row r="11438">
          <cell r="A11438" t="str">
            <v>197905200908</v>
          </cell>
          <cell r="B11438" t="str">
            <v>MASTERHT16</v>
          </cell>
          <cell r="C11438" t="str">
            <v>KTH-E0801</v>
          </cell>
          <cell r="D11438" t="str">
            <v>ABELA</v>
          </cell>
          <cell r="E11438" t="str">
            <v>AGNARSON</v>
          </cell>
          <cell r="F11438" t="str">
            <v>abempo@gmail.com</v>
          </cell>
          <cell r="G11438">
            <v>8700750</v>
          </cell>
          <cell r="H11438" t="str">
            <v>Avgiftsbefriad</v>
          </cell>
          <cell r="I11438" t="str">
            <v>Ej betalt</v>
          </cell>
        </row>
        <row r="11439">
          <cell r="A11439" t="str">
            <v>19931113T032</v>
          </cell>
          <cell r="B11439" t="str">
            <v>MASTERHT16</v>
          </cell>
          <cell r="C11439" t="str">
            <v>KTH-E0801</v>
          </cell>
          <cell r="D11439" t="str">
            <v>ROKAS</v>
          </cell>
          <cell r="E11439" t="str">
            <v>NARKEVICIUS</v>
          </cell>
          <cell r="F11439" t="str">
            <v>rokenzo1513@gmail.com</v>
          </cell>
          <cell r="G11439">
            <v>8700605</v>
          </cell>
          <cell r="H11439" t="str">
            <v>Avgiftsbefriad</v>
          </cell>
          <cell r="I11439" t="str">
            <v>Ej betalt</v>
          </cell>
        </row>
        <row r="11440">
          <cell r="A11440" t="str">
            <v>19941013F388</v>
          </cell>
          <cell r="B11440" t="str">
            <v>MASTERHT16</v>
          </cell>
          <cell r="C11440" t="str">
            <v>KTH-E0801</v>
          </cell>
          <cell r="D11440" t="str">
            <v>DALAL</v>
          </cell>
          <cell r="E11440" t="str">
            <v>KHARCHOUFA</v>
          </cell>
          <cell r="F11440" t="str">
            <v>dalalkharchoufa@gmail.com</v>
          </cell>
          <cell r="G11440">
            <v>8700350</v>
          </cell>
          <cell r="H11440" t="str">
            <v>Avgiftsskyldig</v>
          </cell>
          <cell r="I11440" t="str">
            <v>Ej betalt</v>
          </cell>
        </row>
        <row r="11441">
          <cell r="A11441" t="str">
            <v>19870313T592</v>
          </cell>
          <cell r="B11441" t="str">
            <v>MASTERHT16</v>
          </cell>
          <cell r="C11441" t="str">
            <v>KTH-E0801</v>
          </cell>
          <cell r="D11441" t="str">
            <v>ALEXANDR</v>
          </cell>
          <cell r="E11441" t="str">
            <v>DEDOVETS</v>
          </cell>
          <cell r="F11441" t="str">
            <v>skif_13@mail.ru</v>
          </cell>
          <cell r="G11441">
            <v>8700217</v>
          </cell>
          <cell r="H11441" t="str">
            <v>Avgiftsskyldig</v>
          </cell>
          <cell r="I11441" t="str">
            <v>Betalat</v>
          </cell>
        </row>
        <row r="11442">
          <cell r="A11442" t="str">
            <v>19920226T518</v>
          </cell>
          <cell r="B11442" t="str">
            <v>MASTERHT16</v>
          </cell>
          <cell r="C11442" t="str">
            <v>KTH-E0801</v>
          </cell>
          <cell r="D11442" t="str">
            <v>ZABIHULLAH</v>
          </cell>
          <cell r="E11442" t="str">
            <v>KHAN</v>
          </cell>
          <cell r="F11442" t="str">
            <v>zabihullahkhaan@gmail.com</v>
          </cell>
          <cell r="G11442">
            <v>8699950</v>
          </cell>
          <cell r="H11442" t="str">
            <v>Avgiftsskyldig</v>
          </cell>
          <cell r="I11442" t="str">
            <v>Betalat</v>
          </cell>
        </row>
        <row r="11443">
          <cell r="A11443" t="str">
            <v>198206020698</v>
          </cell>
          <cell r="B11443" t="str">
            <v>MASTERHT16</v>
          </cell>
          <cell r="C11443" t="str">
            <v>KTH-E0801</v>
          </cell>
          <cell r="D11443" t="str">
            <v>NAVEEN REDDY</v>
          </cell>
          <cell r="E11443" t="str">
            <v>MUPPANI</v>
          </cell>
          <cell r="F11443" t="str">
            <v>m_nvnr@yahoo.co.in</v>
          </cell>
          <cell r="G11443">
            <v>8699678</v>
          </cell>
          <cell r="H11443" t="str">
            <v>Avgiftsbefriad</v>
          </cell>
          <cell r="I11443" t="str">
            <v>Ej betalt</v>
          </cell>
        </row>
        <row r="11444">
          <cell r="A11444" t="str">
            <v>20091202F433</v>
          </cell>
          <cell r="B11444" t="str">
            <v>MASTERHT16</v>
          </cell>
          <cell r="C11444" t="str">
            <v>KTH-E0801</v>
          </cell>
          <cell r="D11444" t="str">
            <v>AHMED</v>
          </cell>
          <cell r="E11444" t="str">
            <v>SAAD</v>
          </cell>
          <cell r="F11444" t="str">
            <v>ahmad.saad@nyu.edu</v>
          </cell>
          <cell r="G11444">
            <v>8699208</v>
          </cell>
          <cell r="H11444" t="str">
            <v>Avgiftsskyldig</v>
          </cell>
          <cell r="I11444" t="str">
            <v>Betalat</v>
          </cell>
        </row>
        <row r="11445">
          <cell r="A11445" t="str">
            <v>199001290452</v>
          </cell>
          <cell r="B11445" t="str">
            <v>MASTERHT16</v>
          </cell>
          <cell r="C11445" t="str">
            <v>KTH-E0801</v>
          </cell>
          <cell r="D11445" t="str">
            <v>MALCOLM</v>
          </cell>
          <cell r="E11445" t="str">
            <v>HORAL</v>
          </cell>
          <cell r="F11445" t="str">
            <v>ine11mho@student.lu.se</v>
          </cell>
          <cell r="G11445">
            <v>8699018</v>
          </cell>
          <cell r="H11445" t="str">
            <v>Avgiftsbefriad</v>
          </cell>
          <cell r="I11445" t="str">
            <v>Ej betalt</v>
          </cell>
        </row>
        <row r="11446">
          <cell r="A11446" t="str">
            <v>20080418F659</v>
          </cell>
          <cell r="B11446" t="str">
            <v>MASTERHT16</v>
          </cell>
          <cell r="C11446" t="str">
            <v>KTH-E0801</v>
          </cell>
          <cell r="D11446" t="str">
            <v>JAIME</v>
          </cell>
          <cell r="E11446" t="str">
            <v>MARCELO BOTETANO</v>
          </cell>
          <cell r="F11446" t="str">
            <v>jaime.botetano@gmail.com</v>
          </cell>
          <cell r="G11446">
            <v>8698651</v>
          </cell>
          <cell r="H11446" t="str">
            <v>Avgiftsbefriad</v>
          </cell>
          <cell r="I11446" t="str">
            <v>Ej betalt</v>
          </cell>
        </row>
        <row r="11447">
          <cell r="A11447" t="str">
            <v>19940518F760</v>
          </cell>
          <cell r="B11447" t="str">
            <v>MASTERHT16</v>
          </cell>
          <cell r="C11447" t="str">
            <v>KTH-E0801</v>
          </cell>
          <cell r="D11447" t="str">
            <v>THAPHANEE</v>
          </cell>
          <cell r="E11447" t="str">
            <v>ROJRUNGRUEANGKIT</v>
          </cell>
          <cell r="F11447" t="str">
            <v>kiznaps@gmail.com</v>
          </cell>
          <cell r="G11447">
            <v>8698136</v>
          </cell>
          <cell r="H11447" t="str">
            <v>Avgiftsskyldig</v>
          </cell>
          <cell r="I11447" t="str">
            <v>Betalat</v>
          </cell>
        </row>
        <row r="11448">
          <cell r="A11448" t="str">
            <v>199001064394</v>
          </cell>
          <cell r="B11448" t="str">
            <v>MASTERHT16</v>
          </cell>
          <cell r="C11448" t="str">
            <v>KTH-E0801</v>
          </cell>
          <cell r="D11448" t="str">
            <v>MIKAEL</v>
          </cell>
          <cell r="E11448" t="str">
            <v>NÄSELIUS</v>
          </cell>
          <cell r="F11448" t="str">
            <v>mikael.naselius@gmail.com</v>
          </cell>
          <cell r="G11448">
            <v>8698084</v>
          </cell>
          <cell r="H11448" t="str">
            <v>Avgiftsbefriad</v>
          </cell>
          <cell r="I11448" t="str">
            <v>Ej betalt</v>
          </cell>
        </row>
        <row r="11449">
          <cell r="A11449" t="str">
            <v>19911004T234</v>
          </cell>
          <cell r="B11449" t="str">
            <v>MASTERHT16</v>
          </cell>
          <cell r="C11449" t="str">
            <v>KTH-E0801</v>
          </cell>
          <cell r="D11449" t="str">
            <v>FAHAD</v>
          </cell>
          <cell r="E11449" t="str">
            <v>SHABBIR</v>
          </cell>
          <cell r="F11449" t="str">
            <v>f_shabbir@live.com</v>
          </cell>
          <cell r="G11449">
            <v>8698068</v>
          </cell>
          <cell r="H11449" t="str">
            <v>Avgiftsbefriad</v>
          </cell>
          <cell r="I11449" t="str">
            <v>Ej betalt</v>
          </cell>
        </row>
        <row r="11450">
          <cell r="A11450" t="str">
            <v>19940716F943</v>
          </cell>
          <cell r="B11450" t="str">
            <v>MASTERHT16</v>
          </cell>
          <cell r="C11450" t="str">
            <v>KTH-E0801</v>
          </cell>
          <cell r="D11450" t="str">
            <v>IRMA</v>
          </cell>
          <cell r="E11450" t="str">
            <v>SOFTIC</v>
          </cell>
          <cell r="F11450" t="str">
            <v>irm.softic@gmail.com</v>
          </cell>
          <cell r="G11450">
            <v>8697890</v>
          </cell>
          <cell r="H11450" t="str">
            <v>Avgiftsbefriad</v>
          </cell>
          <cell r="I11450" t="str">
            <v>Ej betalt</v>
          </cell>
        </row>
        <row r="11451">
          <cell r="A11451" t="str">
            <v>198506273427</v>
          </cell>
          <cell r="B11451" t="str">
            <v>MASTERHT16</v>
          </cell>
          <cell r="C11451" t="str">
            <v>KTH-E0801</v>
          </cell>
          <cell r="D11451" t="str">
            <v>MAHSA</v>
          </cell>
          <cell r="E11451" t="str">
            <v>POORRAMEZAN</v>
          </cell>
          <cell r="F11451" t="str">
            <v>mahsapoorramezan@yahoo.com</v>
          </cell>
          <cell r="G11451">
            <v>8697522</v>
          </cell>
          <cell r="H11451" t="str">
            <v>Avgiftsbefriad</v>
          </cell>
          <cell r="I11451" t="str">
            <v>Ej betalt</v>
          </cell>
        </row>
        <row r="11452">
          <cell r="A11452" t="str">
            <v>19850706T730</v>
          </cell>
          <cell r="B11452" t="str">
            <v>MASTERHT16</v>
          </cell>
          <cell r="C11452" t="str">
            <v>KTH-E0801</v>
          </cell>
          <cell r="D11452" t="str">
            <v>MD. SAIFUL</v>
          </cell>
          <cell r="E11452" t="str">
            <v>ISLAM</v>
          </cell>
          <cell r="F11452" t="str">
            <v>saiful0330@yahoo.com</v>
          </cell>
          <cell r="G11452">
            <v>8697469</v>
          </cell>
          <cell r="H11452" t="str">
            <v>Avgiftsbefriad</v>
          </cell>
          <cell r="I11452" t="str">
            <v>Ej betalt</v>
          </cell>
        </row>
        <row r="11453">
          <cell r="A11453" t="str">
            <v>20080916F318</v>
          </cell>
          <cell r="B11453" t="str">
            <v>MASTERHT16</v>
          </cell>
          <cell r="C11453" t="str">
            <v>KTH-E0801</v>
          </cell>
          <cell r="D11453" t="str">
            <v>MINJIE</v>
          </cell>
          <cell r="E11453" t="str">
            <v>ZHANG</v>
          </cell>
          <cell r="F11453" t="str">
            <v>minjie4@hotmail.com</v>
          </cell>
          <cell r="G11453">
            <v>8697376</v>
          </cell>
          <cell r="H11453" t="str">
            <v>Avgiftsskyldig</v>
          </cell>
          <cell r="I11453" t="str">
            <v>Betalat</v>
          </cell>
        </row>
        <row r="11454">
          <cell r="A11454" t="str">
            <v>198101170499</v>
          </cell>
          <cell r="B11454" t="str">
            <v>MASTERHT16</v>
          </cell>
          <cell r="C11454" t="str">
            <v>KTH-E0801</v>
          </cell>
          <cell r="D11454" t="str">
            <v>MD.HUMAYUN</v>
          </cell>
          <cell r="E11454" t="str">
            <v>KABIR</v>
          </cell>
          <cell r="F11454" t="str">
            <v>ripon_mirza@hotmail.com</v>
          </cell>
          <cell r="G11454">
            <v>8697304</v>
          </cell>
          <cell r="H11454" t="str">
            <v>Avgiftsbefriad</v>
          </cell>
          <cell r="I11454" t="str">
            <v>Ej betalt</v>
          </cell>
        </row>
        <row r="11455">
          <cell r="A11455" t="str">
            <v>20090809F234</v>
          </cell>
          <cell r="B11455" t="str">
            <v>MASTERHT16</v>
          </cell>
          <cell r="C11455" t="str">
            <v>KTH-E0801</v>
          </cell>
          <cell r="D11455" t="str">
            <v>WISSEM</v>
          </cell>
          <cell r="E11455" t="str">
            <v>ZRELLI</v>
          </cell>
          <cell r="F11455" t="str">
            <v>wzrelly@hotmail.fr</v>
          </cell>
          <cell r="G11455">
            <v>8697162</v>
          </cell>
          <cell r="H11455" t="str">
            <v>Avgiftsskyldig</v>
          </cell>
          <cell r="I11455" t="str">
            <v>Betalat</v>
          </cell>
        </row>
        <row r="11456">
          <cell r="A11456" t="str">
            <v>19930828F527</v>
          </cell>
          <cell r="B11456" t="str">
            <v>MASTERHT16</v>
          </cell>
          <cell r="C11456" t="str">
            <v>KTH-E0801</v>
          </cell>
          <cell r="D11456" t="str">
            <v>AYCAN</v>
          </cell>
          <cell r="E11456" t="str">
            <v>DURAN</v>
          </cell>
          <cell r="F11456" t="str">
            <v>duran.aycan@gmail.com</v>
          </cell>
          <cell r="G11456">
            <v>8697042</v>
          </cell>
          <cell r="H11456" t="str">
            <v>Avgiftsskyldig</v>
          </cell>
          <cell r="I11456" t="str">
            <v>Betalat</v>
          </cell>
        </row>
        <row r="11457">
          <cell r="A11457" t="str">
            <v>20100508F672</v>
          </cell>
          <cell r="B11457" t="str">
            <v>MASTERHT16</v>
          </cell>
          <cell r="C11457" t="str">
            <v>KTH-E0801</v>
          </cell>
          <cell r="D11457" t="str">
            <v>AMAN</v>
          </cell>
          <cell r="E11457" t="str">
            <v>PRATAP</v>
          </cell>
          <cell r="F11457" t="str">
            <v>AMANPRATAP.AP@GMAIL.COM</v>
          </cell>
          <cell r="G11457">
            <v>8696792</v>
          </cell>
          <cell r="H11457" t="str">
            <v>Avgiftsskyldig</v>
          </cell>
          <cell r="I11457" t="str">
            <v>Ej betalt</v>
          </cell>
        </row>
        <row r="11458">
          <cell r="A11458" t="str">
            <v>19940706F440</v>
          </cell>
          <cell r="B11458" t="str">
            <v>MASTERHT16</v>
          </cell>
          <cell r="C11458" t="str">
            <v>KTH-E0801</v>
          </cell>
          <cell r="D11458" t="str">
            <v>MALALA</v>
          </cell>
          <cell r="E11458" t="str">
            <v>KHAN</v>
          </cell>
          <cell r="F11458" t="str">
            <v>mkhan_s93@hotmail.com</v>
          </cell>
          <cell r="G11458">
            <v>8696284</v>
          </cell>
          <cell r="H11458" t="str">
            <v>Avgiftsskyldig</v>
          </cell>
          <cell r="I11458" t="str">
            <v>Ej betalt</v>
          </cell>
        </row>
        <row r="11459">
          <cell r="A11459" t="str">
            <v>19940704F525</v>
          </cell>
          <cell r="B11459" t="str">
            <v>MASTERHT16</v>
          </cell>
          <cell r="C11459" t="str">
            <v>KTH-E0801</v>
          </cell>
          <cell r="D11459" t="str">
            <v>CLAUDIA</v>
          </cell>
          <cell r="E11459" t="str">
            <v>STEINHART</v>
          </cell>
          <cell r="F11459" t="str">
            <v>claudia.steinhart@gmx.de</v>
          </cell>
          <cell r="G11459">
            <v>8695998</v>
          </cell>
          <cell r="H11459" t="str">
            <v>Avgiftsbefriad</v>
          </cell>
          <cell r="I11459" t="str">
            <v>Ej betalt</v>
          </cell>
        </row>
        <row r="11460">
          <cell r="A11460" t="str">
            <v>20010821F152</v>
          </cell>
          <cell r="B11460" t="str">
            <v>MASTERHT16</v>
          </cell>
          <cell r="C11460" t="str">
            <v>KTH-E0801</v>
          </cell>
          <cell r="D11460" t="str">
            <v>SHAYEKH AHMED IBN</v>
          </cell>
          <cell r="E11460" t="str">
            <v>HASSAN</v>
          </cell>
          <cell r="F11460" t="str">
            <v>shayekhhassan@gmail.com</v>
          </cell>
          <cell r="G11460">
            <v>8695938</v>
          </cell>
          <cell r="H11460" t="str">
            <v>Avgiftsskyldig</v>
          </cell>
          <cell r="I11460" t="str">
            <v>Betalat</v>
          </cell>
        </row>
        <row r="11461">
          <cell r="A11461" t="str">
            <v>19940703F625</v>
          </cell>
          <cell r="B11461" t="str">
            <v>MASTERHT16</v>
          </cell>
          <cell r="C11461" t="str">
            <v>KTH-E0801</v>
          </cell>
          <cell r="D11461" t="str">
            <v>MAI-KHANH</v>
          </cell>
          <cell r="E11461" t="str">
            <v>LE</v>
          </cell>
          <cell r="F11461" t="str">
            <v>lemaikhanh.lmk@gmail.com</v>
          </cell>
          <cell r="G11461">
            <v>8695892</v>
          </cell>
          <cell r="H11461" t="str">
            <v>Avgiftsbefriad</v>
          </cell>
          <cell r="I11461" t="str">
            <v>Ej betalt</v>
          </cell>
        </row>
        <row r="11462">
          <cell r="A11462" t="str">
            <v>197312311694</v>
          </cell>
          <cell r="B11462" t="str">
            <v>MASTERHT16</v>
          </cell>
          <cell r="C11462" t="str">
            <v>KTH-E0801</v>
          </cell>
          <cell r="D11462" t="str">
            <v>ABDULLAHI</v>
          </cell>
          <cell r="E11462" t="str">
            <v>HAJI YOUSEF</v>
          </cell>
          <cell r="F11462" t="str">
            <v>abdullahi.h.yusuf@hotmail.com</v>
          </cell>
          <cell r="G11462">
            <v>8695876</v>
          </cell>
          <cell r="H11462" t="str">
            <v>Avgiftsbefriad</v>
          </cell>
          <cell r="I11462" t="str">
            <v>Ej betalt</v>
          </cell>
        </row>
        <row r="11463">
          <cell r="A11463" t="str">
            <v>199005010070</v>
          </cell>
          <cell r="B11463" t="str">
            <v>MASTERHT16</v>
          </cell>
          <cell r="C11463" t="str">
            <v>KTH-E0801</v>
          </cell>
          <cell r="D11463" t="str">
            <v>ARTUR</v>
          </cell>
          <cell r="E11463" t="str">
            <v>SALOMONSSON</v>
          </cell>
          <cell r="F11463" t="str">
            <v>artur.salomonsson@gmail.com</v>
          </cell>
          <cell r="G11463">
            <v>8695846</v>
          </cell>
          <cell r="H11463" t="str">
            <v>Avgiftsbefriad</v>
          </cell>
          <cell r="I11463" t="str">
            <v>Ej betalt</v>
          </cell>
        </row>
        <row r="11464">
          <cell r="A11464" t="str">
            <v>199208294471</v>
          </cell>
          <cell r="B11464" t="str">
            <v>MASTERHT16</v>
          </cell>
          <cell r="C11464" t="str">
            <v>KTH-E0801</v>
          </cell>
          <cell r="D11464" t="str">
            <v>JOSEPH</v>
          </cell>
          <cell r="E11464" t="str">
            <v>KAFFMAN</v>
          </cell>
          <cell r="F11464" t="str">
            <v>Kaffman@live.se</v>
          </cell>
          <cell r="G11464">
            <v>8695658</v>
          </cell>
          <cell r="H11464" t="str">
            <v>Avgiftsbefriad</v>
          </cell>
          <cell r="I11464" t="str">
            <v>Ej betalt</v>
          </cell>
        </row>
        <row r="11465">
          <cell r="A11465" t="str">
            <v>199108092355</v>
          </cell>
          <cell r="B11465" t="str">
            <v>MASTERHT16</v>
          </cell>
          <cell r="C11465" t="str">
            <v>KTH-E0801</v>
          </cell>
          <cell r="D11465" t="str">
            <v>SHIVA PRASAD REDDY</v>
          </cell>
          <cell r="E11465" t="str">
            <v>KAMIREDDY</v>
          </cell>
          <cell r="F11465" t="str">
            <v>shivareddykamireddy@outlook.com</v>
          </cell>
          <cell r="G11465">
            <v>8695386</v>
          </cell>
          <cell r="H11465" t="str">
            <v>Avgiftsbefriad</v>
          </cell>
          <cell r="I11465" t="str">
            <v>Ej betalt</v>
          </cell>
        </row>
        <row r="11466">
          <cell r="A11466" t="str">
            <v>20100410F935</v>
          </cell>
          <cell r="B11466" t="str">
            <v>MASTERHT16</v>
          </cell>
          <cell r="C11466" t="str">
            <v>KTH-E0801</v>
          </cell>
          <cell r="D11466" t="str">
            <v>AHMED</v>
          </cell>
          <cell r="E11466" t="str">
            <v>YOUSRI</v>
          </cell>
          <cell r="F11466" t="str">
            <v>ahmed.yousri87@gmail.com</v>
          </cell>
          <cell r="G11466">
            <v>8695360</v>
          </cell>
          <cell r="H11466" t="str">
            <v>Avgiftsskyldig</v>
          </cell>
          <cell r="I11466" t="str">
            <v>Betalat</v>
          </cell>
        </row>
        <row r="11467">
          <cell r="A11467" t="str">
            <v>20100424F756</v>
          </cell>
          <cell r="B11467" t="str">
            <v>MASTERHT16</v>
          </cell>
          <cell r="C11467" t="str">
            <v>KTH-E0801</v>
          </cell>
          <cell r="D11467" t="str">
            <v>NASIF</v>
          </cell>
          <cell r="E11467" t="str">
            <v>IMTIAZ</v>
          </cell>
          <cell r="F11467" t="str">
            <v>nasifimtiaj@gmail.com</v>
          </cell>
          <cell r="G11467">
            <v>8695212</v>
          </cell>
          <cell r="H11467" t="str">
            <v>Avgiftsskyldig</v>
          </cell>
          <cell r="I11467" t="str">
            <v>Ej betalt</v>
          </cell>
        </row>
        <row r="11468">
          <cell r="A11468" t="str">
            <v>19940629F626</v>
          </cell>
          <cell r="B11468" t="str">
            <v>MASTERHT16</v>
          </cell>
          <cell r="C11468" t="str">
            <v>KTH-E0801</v>
          </cell>
          <cell r="D11468" t="str">
            <v>BOZHENA</v>
          </cell>
          <cell r="E11468" t="str">
            <v>SHEREMETA</v>
          </cell>
          <cell r="F11468" t="str">
            <v>sheremeta.bozhena@gmail.com</v>
          </cell>
          <cell r="G11468">
            <v>8695167</v>
          </cell>
          <cell r="H11468" t="str">
            <v>Avgiftsskyldig</v>
          </cell>
          <cell r="I11468" t="str">
            <v>Betalat</v>
          </cell>
        </row>
        <row r="11469">
          <cell r="A11469" t="str">
            <v>20100420F099</v>
          </cell>
          <cell r="B11469" t="str">
            <v>MASTERHT16</v>
          </cell>
          <cell r="C11469" t="str">
            <v>KTH-E0801</v>
          </cell>
          <cell r="D11469" t="str">
            <v>UZAIR</v>
          </cell>
          <cell r="E11469" t="str">
            <v>AMJAD</v>
          </cell>
          <cell r="F11469" t="str">
            <v>uzair_amjad@hotmail.com</v>
          </cell>
          <cell r="G11469">
            <v>8694540</v>
          </cell>
          <cell r="H11469" t="str">
            <v>Avgiftsskyldig</v>
          </cell>
          <cell r="I11469" t="str">
            <v>Ej betalt</v>
          </cell>
        </row>
        <row r="11470">
          <cell r="A11470" t="str">
            <v>20100227F516</v>
          </cell>
          <cell r="B11470" t="str">
            <v>MASTERHT16</v>
          </cell>
          <cell r="C11470" t="str">
            <v>KTH-E0801</v>
          </cell>
          <cell r="D11470" t="str">
            <v>DYNION PETER</v>
          </cell>
          <cell r="E11470" t="str">
            <v>BAKKER</v>
          </cell>
          <cell r="F11470" t="str">
            <v>dynionbakker@hotmail.com</v>
          </cell>
          <cell r="G11470">
            <v>8694476</v>
          </cell>
          <cell r="H11470" t="str">
            <v>Avgiftsbefriad</v>
          </cell>
          <cell r="I11470" t="str">
            <v>Ej betalt</v>
          </cell>
        </row>
        <row r="11471">
          <cell r="A11471" t="str">
            <v>20100419F134</v>
          </cell>
          <cell r="B11471" t="str">
            <v>MASTERHT16</v>
          </cell>
          <cell r="C11471" t="str">
            <v>KTH-E0801</v>
          </cell>
          <cell r="D11471" t="str">
            <v>YURICHO</v>
          </cell>
          <cell r="E11471" t="str">
            <v>BILLY</v>
          </cell>
          <cell r="F11471" t="str">
            <v>yurichobilly@gmail.com</v>
          </cell>
          <cell r="G11471">
            <v>8694429</v>
          </cell>
          <cell r="H11471" t="str">
            <v>Avgiftsskyldig</v>
          </cell>
          <cell r="I11471" t="str">
            <v>Ej betalt</v>
          </cell>
        </row>
        <row r="11472">
          <cell r="A11472" t="str">
            <v>19940117F724</v>
          </cell>
          <cell r="B11472" t="str">
            <v>MASTERHT16</v>
          </cell>
          <cell r="C11472" t="str">
            <v>KTH-E0801</v>
          </cell>
          <cell r="D11472" t="str">
            <v>KHANSA</v>
          </cell>
          <cell r="E11472" t="str">
            <v>ALHAG</v>
          </cell>
          <cell r="F11472" t="str">
            <v>khonas.alhag@gmail.com</v>
          </cell>
          <cell r="G11472">
            <v>8694418</v>
          </cell>
          <cell r="H11472" t="str">
            <v>Avgiftsskyldig</v>
          </cell>
          <cell r="I11472" t="str">
            <v>Ej betalt</v>
          </cell>
        </row>
        <row r="11473">
          <cell r="A11473" t="str">
            <v>20021006F834</v>
          </cell>
          <cell r="B11473" t="str">
            <v>MASTERHT16</v>
          </cell>
          <cell r="C11473" t="str">
            <v>KTH-E0801</v>
          </cell>
          <cell r="D11473" t="str">
            <v>ANAS</v>
          </cell>
          <cell r="E11473" t="str">
            <v>ABDULKHALEK</v>
          </cell>
          <cell r="F11473" t="str">
            <v>anas_3113@hotmail.com</v>
          </cell>
          <cell r="G11473">
            <v>8694394</v>
          </cell>
          <cell r="H11473" t="str">
            <v>Avgiftsskyldig</v>
          </cell>
          <cell r="I11473" t="str">
            <v>Betalat</v>
          </cell>
        </row>
        <row r="11474">
          <cell r="A11474" t="str">
            <v>198508289405</v>
          </cell>
          <cell r="B11474" t="str">
            <v>MASTERHT16</v>
          </cell>
          <cell r="C11474" t="str">
            <v>KTH-E0801</v>
          </cell>
          <cell r="D11474" t="str">
            <v>NADINE</v>
          </cell>
          <cell r="E11474" t="str">
            <v>IBRAHIM MOHAMED</v>
          </cell>
          <cell r="F11474" t="str">
            <v>nadinemagbol@gmail.com</v>
          </cell>
          <cell r="G11474">
            <v>8694219</v>
          </cell>
          <cell r="H11474" t="str">
            <v>Avgiftsskyldig</v>
          </cell>
          <cell r="I11474" t="str">
            <v>Betalat</v>
          </cell>
        </row>
        <row r="11475">
          <cell r="A11475" t="str">
            <v>20080422F679</v>
          </cell>
          <cell r="B11475" t="str">
            <v>MASTERHT16</v>
          </cell>
          <cell r="C11475" t="str">
            <v>KTH-E0801</v>
          </cell>
          <cell r="D11475" t="str">
            <v>ROBERTO</v>
          </cell>
          <cell r="E11475" t="str">
            <v>MANGION</v>
          </cell>
          <cell r="F11475" t="str">
            <v>rob0501@hotmail.com</v>
          </cell>
          <cell r="G11475">
            <v>8694116</v>
          </cell>
          <cell r="H11475" t="str">
            <v>Avgiftsbefriad</v>
          </cell>
          <cell r="I11475" t="str">
            <v>Ej betalt</v>
          </cell>
        </row>
        <row r="11476">
          <cell r="A11476" t="str">
            <v>20100415F179</v>
          </cell>
          <cell r="B11476" t="str">
            <v>MASTERHT16</v>
          </cell>
          <cell r="C11476" t="str">
            <v>KTH-E0801</v>
          </cell>
          <cell r="D11476" t="str">
            <v>CHINTAL</v>
          </cell>
          <cell r="E11476" t="str">
            <v>PATEL</v>
          </cell>
          <cell r="F11476" t="str">
            <v>chintalpatel30@gmail.com</v>
          </cell>
          <cell r="G11476">
            <v>8694065</v>
          </cell>
          <cell r="H11476" t="str">
            <v>Avgiftsskyldig</v>
          </cell>
          <cell r="I11476" t="str">
            <v>Ej betalt</v>
          </cell>
        </row>
        <row r="11477">
          <cell r="A11477" t="str">
            <v>198102018440</v>
          </cell>
          <cell r="B11477" t="str">
            <v>MASTERHT16</v>
          </cell>
          <cell r="C11477" t="str">
            <v>KTH-E0801</v>
          </cell>
          <cell r="D11477" t="str">
            <v>TAHSEEN</v>
          </cell>
          <cell r="E11477" t="str">
            <v>KOUSER</v>
          </cell>
          <cell r="F11477" t="str">
            <v>kousertahseen@gmail.com</v>
          </cell>
          <cell r="G11477">
            <v>8693880</v>
          </cell>
          <cell r="H11477" t="str">
            <v>Avgiftsbefriad</v>
          </cell>
          <cell r="I11477" t="str">
            <v>Ej betalt</v>
          </cell>
        </row>
        <row r="11478">
          <cell r="A11478" t="str">
            <v>19940621F863</v>
          </cell>
          <cell r="B11478" t="str">
            <v>MASTERHT16</v>
          </cell>
          <cell r="C11478" t="str">
            <v>KTH-E0801</v>
          </cell>
          <cell r="D11478" t="str">
            <v>JINGXIAN</v>
          </cell>
          <cell r="E11478" t="str">
            <v>LIU</v>
          </cell>
          <cell r="F11478" t="str">
            <v>liujingxian2015a@163.com</v>
          </cell>
          <cell r="G11478">
            <v>8693550</v>
          </cell>
          <cell r="H11478" t="str">
            <v>Avgiftsskyldig</v>
          </cell>
          <cell r="I11478" t="str">
            <v>Betalat</v>
          </cell>
        </row>
        <row r="11479">
          <cell r="A11479" t="str">
            <v>20100409F177</v>
          </cell>
          <cell r="B11479" t="str">
            <v>MASTERHT16</v>
          </cell>
          <cell r="C11479" t="str">
            <v>KTH-E0801</v>
          </cell>
          <cell r="D11479" t="str">
            <v>RICHARD</v>
          </cell>
          <cell r="E11479" t="str">
            <v>PREISSLER</v>
          </cell>
          <cell r="F11479" t="str">
            <v>richi.preissler@hotmail.com</v>
          </cell>
          <cell r="G11479">
            <v>8693391</v>
          </cell>
          <cell r="H11479" t="str">
            <v>Avgiftsbefriad</v>
          </cell>
          <cell r="I11479" t="str">
            <v>Ej betalt</v>
          </cell>
        </row>
        <row r="11480">
          <cell r="A11480" t="str">
            <v>20100408F277</v>
          </cell>
          <cell r="B11480" t="str">
            <v>MASTERHT16</v>
          </cell>
          <cell r="C11480" t="str">
            <v>KTH-E0801</v>
          </cell>
          <cell r="D11480" t="str">
            <v>LUDOVIC</v>
          </cell>
          <cell r="E11480" t="str">
            <v>CANO</v>
          </cell>
          <cell r="F11480" t="str">
            <v>cano.ludovic@gmail.com</v>
          </cell>
          <cell r="G11480">
            <v>8693280</v>
          </cell>
          <cell r="H11480" t="str">
            <v>Avgiftsbefriad</v>
          </cell>
          <cell r="I11480" t="str">
            <v>Ej betalt</v>
          </cell>
        </row>
        <row r="11481">
          <cell r="A11481" t="str">
            <v>199109280173</v>
          </cell>
          <cell r="B11481" t="str">
            <v>MASTERHT16</v>
          </cell>
          <cell r="C11481" t="str">
            <v>KTH-E0801</v>
          </cell>
          <cell r="D11481" t="str">
            <v>AXEL</v>
          </cell>
          <cell r="E11481" t="str">
            <v>NORDGÄRD</v>
          </cell>
          <cell r="F11481" t="str">
            <v>axel.nordgard@gmail.com</v>
          </cell>
          <cell r="G11481">
            <v>8693237</v>
          </cell>
          <cell r="H11481" t="str">
            <v>Avgiftsbefriad</v>
          </cell>
          <cell r="I11481" t="str">
            <v>Ej betalt</v>
          </cell>
        </row>
        <row r="11482">
          <cell r="A11482" t="str">
            <v>19960325F977</v>
          </cell>
          <cell r="B11482" t="str">
            <v>MASTERHT16</v>
          </cell>
          <cell r="C11482" t="str">
            <v>KTH-E0801</v>
          </cell>
          <cell r="D11482" t="str">
            <v>MD. SHAFIUL</v>
          </cell>
          <cell r="E11482" t="str">
            <v>BASHAR</v>
          </cell>
          <cell r="F11482" t="str">
            <v>shafiul-cse@hotmail.com</v>
          </cell>
          <cell r="G11482">
            <v>8693171</v>
          </cell>
          <cell r="H11482" t="str">
            <v>Avgiftsskyldig</v>
          </cell>
          <cell r="I11482" t="str">
            <v>Betalat</v>
          </cell>
        </row>
        <row r="11483">
          <cell r="A11483" t="str">
            <v>198407048613</v>
          </cell>
          <cell r="B11483" t="str">
            <v>MASTERHT16</v>
          </cell>
          <cell r="C11483" t="str">
            <v>KTH-E0801</v>
          </cell>
          <cell r="D11483" t="str">
            <v>NATHAN</v>
          </cell>
          <cell r="E11483" t="str">
            <v>MANZI</v>
          </cell>
          <cell r="F11483" t="str">
            <v>nmanzi@kth.se</v>
          </cell>
          <cell r="G11483">
            <v>8692851</v>
          </cell>
          <cell r="H11483" t="str">
            <v>Avgiftsbefriad</v>
          </cell>
          <cell r="I11483" t="str">
            <v>Ej betalt</v>
          </cell>
        </row>
        <row r="11484">
          <cell r="A11484" t="str">
            <v>20100403F835</v>
          </cell>
          <cell r="B11484" t="str">
            <v>MASTERHT16</v>
          </cell>
          <cell r="C11484" t="str">
            <v>KTH-E0801</v>
          </cell>
          <cell r="D11484" t="str">
            <v>SAMI</v>
          </cell>
          <cell r="E11484" t="str">
            <v>AIT ALI OULAHCEN</v>
          </cell>
          <cell r="F11484" t="str">
            <v>sami.ayt@hotmail.com</v>
          </cell>
          <cell r="G11484">
            <v>8692740</v>
          </cell>
          <cell r="H11484" t="str">
            <v>Avgiftsskyldig</v>
          </cell>
          <cell r="I11484" t="str">
            <v>Ej betalt</v>
          </cell>
        </row>
        <row r="11485">
          <cell r="A11485" t="str">
            <v>19770926F957</v>
          </cell>
          <cell r="B11485" t="str">
            <v>MASTERHT16</v>
          </cell>
          <cell r="C11485" t="str">
            <v>KTH-E0801</v>
          </cell>
          <cell r="D11485" t="str">
            <v>OLUFEMI</v>
          </cell>
          <cell r="E11485" t="str">
            <v>DELE</v>
          </cell>
          <cell r="F11485" t="str">
            <v>femidelea@yahoo.com</v>
          </cell>
          <cell r="G11485">
            <v>8692615</v>
          </cell>
          <cell r="H11485" t="str">
            <v>Avgiftsskyldig</v>
          </cell>
          <cell r="I11485" t="str">
            <v>Ej betalt</v>
          </cell>
        </row>
        <row r="11486">
          <cell r="A11486" t="str">
            <v>19920101T674</v>
          </cell>
          <cell r="B11486" t="str">
            <v>MASTERHT16</v>
          </cell>
          <cell r="C11486" t="str">
            <v>KTH-E0801</v>
          </cell>
          <cell r="D11486" t="str">
            <v>ABDULLA</v>
          </cell>
          <cell r="E11486" t="str">
            <v>BARAKJI</v>
          </cell>
          <cell r="F11486" t="str">
            <v>a.barakji@hotmail.com</v>
          </cell>
          <cell r="G11486">
            <v>8692001</v>
          </cell>
          <cell r="H11486" t="str">
            <v>Avgiftsskyldig</v>
          </cell>
          <cell r="I11486" t="str">
            <v>Betalat</v>
          </cell>
        </row>
        <row r="11487">
          <cell r="A11487" t="str">
            <v>20080621F173</v>
          </cell>
          <cell r="B11487" t="str">
            <v>MASTERHT16</v>
          </cell>
          <cell r="C11487" t="str">
            <v>KTH-E0801</v>
          </cell>
          <cell r="D11487" t="str">
            <v>FLORIAN</v>
          </cell>
          <cell r="E11487" t="str">
            <v>HAHM</v>
          </cell>
          <cell r="F11487" t="str">
            <v>f.d.hahm@googlemail.com</v>
          </cell>
          <cell r="G11487">
            <v>8691975</v>
          </cell>
          <cell r="H11487" t="str">
            <v>Avgiftsbefriad</v>
          </cell>
          <cell r="I11487" t="str">
            <v>Ej betalt</v>
          </cell>
        </row>
        <row r="11488">
          <cell r="A11488" t="str">
            <v>20100328F837</v>
          </cell>
          <cell r="B11488" t="str">
            <v>MASTERHT16</v>
          </cell>
          <cell r="C11488" t="str">
            <v>KTH-E0801</v>
          </cell>
          <cell r="D11488" t="str">
            <v>ALI</v>
          </cell>
          <cell r="E11488" t="str">
            <v>KHALIFEH</v>
          </cell>
          <cell r="F11488" t="str">
            <v>ali.khalifeh03@lau.edu</v>
          </cell>
          <cell r="G11488">
            <v>8691954</v>
          </cell>
          <cell r="H11488" t="str">
            <v>Avgiftsskyldig</v>
          </cell>
          <cell r="I11488" t="str">
            <v>Ej betalt</v>
          </cell>
        </row>
        <row r="11489">
          <cell r="A11489" t="str">
            <v>198610281415</v>
          </cell>
          <cell r="B11489" t="str">
            <v>MASTERHT16</v>
          </cell>
          <cell r="C11489" t="str">
            <v>KTH-E0801</v>
          </cell>
          <cell r="D11489" t="str">
            <v>YASSIN</v>
          </cell>
          <cell r="E11489" t="str">
            <v>HAJ AHMAD</v>
          </cell>
          <cell r="F11489" t="str">
            <v>yassin.hajahmad@hotmail.com</v>
          </cell>
          <cell r="G11489">
            <v>8691687</v>
          </cell>
          <cell r="H11489" t="str">
            <v>Avgiftsbefriad</v>
          </cell>
          <cell r="I11489" t="str">
            <v>Ej betalt</v>
          </cell>
        </row>
        <row r="11490">
          <cell r="A11490" t="str">
            <v>20100323F394</v>
          </cell>
          <cell r="B11490" t="str">
            <v>MASTERHT16</v>
          </cell>
          <cell r="C11490" t="str">
            <v>KTH-E0801</v>
          </cell>
          <cell r="D11490" t="str">
            <v>ALVARO</v>
          </cell>
          <cell r="E11490" t="str">
            <v>GONZALO CUAIRAN</v>
          </cell>
          <cell r="F11490" t="str">
            <v>alvarog.cuairan@gmail.com</v>
          </cell>
          <cell r="G11490">
            <v>8691634</v>
          </cell>
          <cell r="H11490" t="str">
            <v>Avgiftsbefriad</v>
          </cell>
          <cell r="I11490" t="str">
            <v>Ej betalt</v>
          </cell>
        </row>
        <row r="11491">
          <cell r="A11491" t="str">
            <v>198405016034</v>
          </cell>
          <cell r="B11491" t="str">
            <v>MASTERHT16</v>
          </cell>
          <cell r="C11491" t="str">
            <v>KTH-E0801</v>
          </cell>
          <cell r="D11491" t="str">
            <v>EDO SYAHPUTRA</v>
          </cell>
          <cell r="E11491" t="str">
            <v>WIDIYADI</v>
          </cell>
          <cell r="F11491" t="str">
            <v>edowidiyadi@gmail.com</v>
          </cell>
          <cell r="G11491">
            <v>8691629</v>
          </cell>
          <cell r="H11491" t="str">
            <v>Avgiftsbefriad</v>
          </cell>
          <cell r="I11491" t="str">
            <v>Ej betalt</v>
          </cell>
        </row>
        <row r="11492">
          <cell r="A11492" t="str">
            <v>20100325F053</v>
          </cell>
          <cell r="B11492" t="str">
            <v>MASTERHT16</v>
          </cell>
          <cell r="C11492" t="str">
            <v>KTH-E0801</v>
          </cell>
          <cell r="D11492" t="str">
            <v>GABRIEL</v>
          </cell>
          <cell r="E11492" t="str">
            <v>MEDEIROS GOMES</v>
          </cell>
          <cell r="F11492" t="str">
            <v>gabrimg@gmail.com</v>
          </cell>
          <cell r="G11492">
            <v>8691503</v>
          </cell>
          <cell r="H11492" t="str">
            <v>Avgiftsskyldig</v>
          </cell>
          <cell r="I11492" t="str">
            <v>Betalat</v>
          </cell>
        </row>
        <row r="11493">
          <cell r="A11493" t="str">
            <v>199009214637</v>
          </cell>
          <cell r="B11493" t="str">
            <v>MASTERHT16</v>
          </cell>
          <cell r="C11493" t="str">
            <v>KTH-E0801</v>
          </cell>
          <cell r="D11493" t="str">
            <v>NASEEF</v>
          </cell>
          <cell r="E11493" t="str">
            <v>KAMAL</v>
          </cell>
          <cell r="F11493" t="str">
            <v>naseef.kamal@gmail.com</v>
          </cell>
          <cell r="G11493">
            <v>8691465</v>
          </cell>
          <cell r="H11493" t="str">
            <v>Avgiftsbefriad</v>
          </cell>
          <cell r="I11493" t="str">
            <v>Ej betalt</v>
          </cell>
        </row>
        <row r="11494">
          <cell r="A11494" t="str">
            <v>19930916T298</v>
          </cell>
          <cell r="B11494" t="str">
            <v>MASTERHT16</v>
          </cell>
          <cell r="C11494" t="str">
            <v>KTH-E0801</v>
          </cell>
          <cell r="D11494" t="str">
            <v>PIETER-JAN</v>
          </cell>
          <cell r="E11494" t="str">
            <v>VANDENBRANDE</v>
          </cell>
          <cell r="F11494" t="str">
            <v>pjvandenbrande@hotmail.com</v>
          </cell>
          <cell r="G11494">
            <v>8690997</v>
          </cell>
          <cell r="H11494" t="str">
            <v>Avgiftsbefriad</v>
          </cell>
          <cell r="I11494" t="str">
            <v>Ej betalt</v>
          </cell>
        </row>
        <row r="11495">
          <cell r="A11495" t="str">
            <v>19940606F565</v>
          </cell>
          <cell r="B11495" t="str">
            <v>MASTERHT16</v>
          </cell>
          <cell r="C11495" t="str">
            <v>KTH-E0801</v>
          </cell>
          <cell r="D11495" t="str">
            <v>ARMITA</v>
          </cell>
          <cell r="E11495" t="str">
            <v>GKALTSIDI</v>
          </cell>
          <cell r="F11495" t="str">
            <v>armigkal@gmail.com</v>
          </cell>
          <cell r="G11495">
            <v>8690905</v>
          </cell>
          <cell r="H11495" t="str">
            <v>Avgiftsbefriad</v>
          </cell>
          <cell r="I11495" t="str">
            <v>Ej betalt</v>
          </cell>
        </row>
        <row r="11496">
          <cell r="A11496" t="str">
            <v>198712122871</v>
          </cell>
          <cell r="B11496" t="str">
            <v>MASTERHT16</v>
          </cell>
          <cell r="C11496" t="str">
            <v>KTH-E0801</v>
          </cell>
          <cell r="D11496" t="str">
            <v>LEWIS</v>
          </cell>
          <cell r="E11496" t="str">
            <v>DUYILE</v>
          </cell>
          <cell r="F11496" t="str">
            <v>lewis.duyile@hotmail.com</v>
          </cell>
          <cell r="G11496">
            <v>8690261</v>
          </cell>
          <cell r="H11496" t="str">
            <v>Avgiftsbefriad</v>
          </cell>
          <cell r="I11496" t="str">
            <v>Ej betalt</v>
          </cell>
        </row>
        <row r="11497">
          <cell r="A11497" t="str">
            <v>199303222955</v>
          </cell>
          <cell r="B11497" t="str">
            <v>MASTERHT16</v>
          </cell>
          <cell r="C11497" t="str">
            <v>KTH-E0801</v>
          </cell>
          <cell r="D11497" t="str">
            <v>SAM</v>
          </cell>
          <cell r="E11497" t="str">
            <v>FALK</v>
          </cell>
          <cell r="F11497" t="str">
            <v>Sam.ag.falk@gmail.com</v>
          </cell>
          <cell r="G11497">
            <v>8690193</v>
          </cell>
          <cell r="H11497" t="str">
            <v>Avgiftsbefriad</v>
          </cell>
          <cell r="I11497" t="str">
            <v>Ej betalt</v>
          </cell>
        </row>
        <row r="11498">
          <cell r="A11498" t="str">
            <v>19940602F700</v>
          </cell>
          <cell r="B11498" t="str">
            <v>MASTERHT16</v>
          </cell>
          <cell r="C11498" t="str">
            <v>KTH-E0801</v>
          </cell>
          <cell r="D11498" t="str">
            <v>JUNJIA</v>
          </cell>
          <cell r="E11498" t="str">
            <v>ZHANG</v>
          </cell>
          <cell r="F11498" t="str">
            <v>398029339@qq.com</v>
          </cell>
          <cell r="G11498">
            <v>8690192</v>
          </cell>
          <cell r="H11498" t="str">
            <v>Avgiftsskyldig</v>
          </cell>
          <cell r="I11498" t="str">
            <v>Betalat</v>
          </cell>
        </row>
        <row r="11499">
          <cell r="A11499" t="str">
            <v>199010014158</v>
          </cell>
          <cell r="B11499" t="str">
            <v>MASTERHT16</v>
          </cell>
          <cell r="C11499" t="str">
            <v>KTH-E0801</v>
          </cell>
          <cell r="D11499" t="str">
            <v>SEDAT</v>
          </cell>
          <cell r="E11499" t="str">
            <v>AVSAR</v>
          </cell>
          <cell r="F11499" t="str">
            <v>sedatavsr@gmail.com</v>
          </cell>
          <cell r="G11499">
            <v>8690042</v>
          </cell>
          <cell r="H11499" t="str">
            <v>Avgiftsbefriad</v>
          </cell>
          <cell r="I11499" t="str">
            <v>Ej betalt</v>
          </cell>
        </row>
        <row r="11500">
          <cell r="A11500" t="str">
            <v>20100312F256</v>
          </cell>
          <cell r="B11500" t="str">
            <v>MASTERHT16</v>
          </cell>
          <cell r="C11500" t="str">
            <v>KTH-E0801</v>
          </cell>
          <cell r="D11500" t="str">
            <v>ALEKSANDAR</v>
          </cell>
          <cell r="E11500" t="str">
            <v>DRAMKIN</v>
          </cell>
          <cell r="F11500" t="str">
            <v>dramkin@gmail.com</v>
          </cell>
          <cell r="G11500">
            <v>8690017</v>
          </cell>
          <cell r="H11500" t="str">
            <v>Avgiftsbefriad</v>
          </cell>
          <cell r="I11500" t="str">
            <v>Ej betalt</v>
          </cell>
        </row>
        <row r="11501">
          <cell r="A11501" t="str">
            <v>19940531F326</v>
          </cell>
          <cell r="B11501" t="str">
            <v>MASTERHT16</v>
          </cell>
          <cell r="C11501" t="str">
            <v>KTH-E0801</v>
          </cell>
          <cell r="D11501" t="str">
            <v>ELENA</v>
          </cell>
          <cell r="E11501" t="str">
            <v>ZAHARIA</v>
          </cell>
          <cell r="F11501" t="str">
            <v>elen.zaharia@gmail.com</v>
          </cell>
          <cell r="G11501">
            <v>8689573</v>
          </cell>
          <cell r="H11501" t="str">
            <v>Avgiftsbefriad</v>
          </cell>
          <cell r="I11501" t="str">
            <v>Ej betalt</v>
          </cell>
        </row>
        <row r="11502">
          <cell r="A11502" t="str">
            <v>199202280682</v>
          </cell>
          <cell r="B11502" t="str">
            <v>MASTERHT16</v>
          </cell>
          <cell r="C11502" t="str">
            <v>KTH-E0801</v>
          </cell>
          <cell r="D11502" t="str">
            <v>JOHANNA</v>
          </cell>
          <cell r="E11502" t="str">
            <v>TEKESTE OKBAI</v>
          </cell>
          <cell r="F11502" t="str">
            <v>johanna.tekeste@hotmail.com</v>
          </cell>
          <cell r="G11502">
            <v>8689558</v>
          </cell>
          <cell r="H11502" t="str">
            <v>Avgiftsbefriad</v>
          </cell>
          <cell r="I11502" t="str">
            <v>Ej betalt</v>
          </cell>
        </row>
        <row r="11503">
          <cell r="A11503" t="str">
            <v>198901090491</v>
          </cell>
          <cell r="B11503" t="str">
            <v>MASTERHT16</v>
          </cell>
          <cell r="C11503" t="str">
            <v>KTH-E0801</v>
          </cell>
          <cell r="D11503" t="str">
            <v>JOHANNES</v>
          </cell>
          <cell r="E11503" t="str">
            <v>WEDIN</v>
          </cell>
          <cell r="F11503" t="str">
            <v>wedin.johannes@gmail.com</v>
          </cell>
          <cell r="G11503">
            <v>8689515</v>
          </cell>
          <cell r="H11503" t="str">
            <v>Avgiftsbefriad</v>
          </cell>
          <cell r="I11503" t="str">
            <v>Ej betalt</v>
          </cell>
        </row>
        <row r="11504">
          <cell r="A11504" t="str">
            <v>20091214F553</v>
          </cell>
          <cell r="B11504" t="str">
            <v>MASTERHT16</v>
          </cell>
          <cell r="C11504" t="str">
            <v>KTH-E0801</v>
          </cell>
          <cell r="D11504" t="str">
            <v>ALBERT</v>
          </cell>
          <cell r="E11504" t="str">
            <v>JUAN</v>
          </cell>
          <cell r="F11504" t="str">
            <v>ajuanmaso@gmail.com</v>
          </cell>
          <cell r="G11504">
            <v>8689094</v>
          </cell>
          <cell r="H11504" t="str">
            <v>Avgiftsbefriad</v>
          </cell>
          <cell r="I11504" t="str">
            <v>Ej betalt</v>
          </cell>
        </row>
        <row r="11505">
          <cell r="A11505" t="str">
            <v>19940527F520</v>
          </cell>
          <cell r="B11505" t="str">
            <v>MASTERHT16</v>
          </cell>
          <cell r="C11505" t="str">
            <v>KTH-E0801</v>
          </cell>
          <cell r="D11505" t="str">
            <v>SUZANA</v>
          </cell>
          <cell r="E11505" t="str">
            <v>KOLIMBA</v>
          </cell>
          <cell r="F11505" t="str">
            <v>skolimba@yahoo.com</v>
          </cell>
          <cell r="G11505">
            <v>8689054</v>
          </cell>
          <cell r="H11505" t="str">
            <v>Avgiftsskyldig</v>
          </cell>
          <cell r="I11505" t="str">
            <v>Ej betalt</v>
          </cell>
        </row>
        <row r="11506">
          <cell r="A11506" t="str">
            <v>19940527F363</v>
          </cell>
          <cell r="B11506" t="str">
            <v>MASTERHT16</v>
          </cell>
          <cell r="C11506" t="str">
            <v>KTH-E0801</v>
          </cell>
          <cell r="D11506" t="str">
            <v>RACHEAL</v>
          </cell>
          <cell r="E11506" t="str">
            <v>MBABAZI</v>
          </cell>
          <cell r="F11506" t="str">
            <v>lubeddy@gmail.com</v>
          </cell>
          <cell r="G11506">
            <v>8688850</v>
          </cell>
          <cell r="H11506" t="str">
            <v>Avgiftsskyldig</v>
          </cell>
          <cell r="I11506" t="str">
            <v>Ej betalt</v>
          </cell>
        </row>
        <row r="11507">
          <cell r="A11507" t="str">
            <v>20100228F812</v>
          </cell>
          <cell r="B11507" t="str">
            <v>MASTERHT16</v>
          </cell>
          <cell r="C11507" t="str">
            <v>KTH-E0801</v>
          </cell>
          <cell r="D11507" t="str">
            <v>ANDREA</v>
          </cell>
          <cell r="E11507" t="str">
            <v>FADLIE</v>
          </cell>
          <cell r="F11507" t="str">
            <v>andrea.fadlie@gmail.com</v>
          </cell>
          <cell r="G11507">
            <v>8688728</v>
          </cell>
          <cell r="H11507" t="str">
            <v>Avgiftsskyldig</v>
          </cell>
          <cell r="I11507" t="str">
            <v>Betalat</v>
          </cell>
        </row>
        <row r="11508">
          <cell r="A11508" t="str">
            <v>20080515F438</v>
          </cell>
          <cell r="B11508" t="str">
            <v>MASTERHT16</v>
          </cell>
          <cell r="C11508" t="str">
            <v>KTH-E0801</v>
          </cell>
          <cell r="D11508" t="str">
            <v>LUKE</v>
          </cell>
          <cell r="E11508" t="str">
            <v>SANDELANDS</v>
          </cell>
          <cell r="F11508" t="str">
            <v>lsandelands@hotmail.com</v>
          </cell>
          <cell r="G11508">
            <v>8688558</v>
          </cell>
          <cell r="H11508" t="str">
            <v>Avgiftsbefriad</v>
          </cell>
          <cell r="I11508" t="str">
            <v>Ej betalt</v>
          </cell>
        </row>
        <row r="11509">
          <cell r="A11509" t="str">
            <v>197807131581</v>
          </cell>
          <cell r="B11509" t="str">
            <v>MASTERHT16</v>
          </cell>
          <cell r="C11509" t="str">
            <v>KTH-E0801</v>
          </cell>
          <cell r="D11509" t="str">
            <v>SHIKHA</v>
          </cell>
          <cell r="E11509" t="str">
            <v>GUPTA</v>
          </cell>
          <cell r="F11509" t="str">
            <v>shikhag90@rediffmail.com</v>
          </cell>
          <cell r="G11509">
            <v>8688549</v>
          </cell>
          <cell r="H11509" t="str">
            <v>Avgiftsbefriad</v>
          </cell>
          <cell r="I11509" t="str">
            <v>Ej betalt</v>
          </cell>
        </row>
        <row r="11510">
          <cell r="A11510" t="str">
            <v>199407185207</v>
          </cell>
          <cell r="B11510" t="str">
            <v>MASTERHT16</v>
          </cell>
          <cell r="C11510" t="str">
            <v>KTH-E0801</v>
          </cell>
          <cell r="D11510" t="str">
            <v>EMMA</v>
          </cell>
          <cell r="E11510" t="str">
            <v>ARVIDSSON</v>
          </cell>
          <cell r="F11510" t="str">
            <v>emmaarvidsson@outlook.com</v>
          </cell>
          <cell r="G11510">
            <v>8688542</v>
          </cell>
          <cell r="H11510" t="str">
            <v>Avgiftsbefriad</v>
          </cell>
          <cell r="I11510" t="str">
            <v>Ej betalt</v>
          </cell>
        </row>
        <row r="11511">
          <cell r="A11511" t="str">
            <v>19821011F749</v>
          </cell>
          <cell r="B11511" t="str">
            <v>MASTERHT16</v>
          </cell>
          <cell r="C11511" t="str">
            <v>KTH-E0801</v>
          </cell>
          <cell r="D11511" t="str">
            <v>LAILA</v>
          </cell>
          <cell r="E11511" t="str">
            <v>NARGIS</v>
          </cell>
          <cell r="F11511" t="str">
            <v>laila.nargis@yahoo.com</v>
          </cell>
          <cell r="G11511">
            <v>8688488</v>
          </cell>
          <cell r="H11511" t="str">
            <v>Avgiftsskyldig</v>
          </cell>
          <cell r="I11511" t="str">
            <v>Betalat</v>
          </cell>
        </row>
        <row r="11512">
          <cell r="A11512" t="str">
            <v>20081215F876</v>
          </cell>
          <cell r="B11512" t="str">
            <v>MASTERHT16</v>
          </cell>
          <cell r="C11512" t="str">
            <v>KTH-E0801</v>
          </cell>
          <cell r="D11512" t="str">
            <v>SASCHA</v>
          </cell>
          <cell r="E11512" t="str">
            <v>BARDUA</v>
          </cell>
          <cell r="F11512" t="str">
            <v>sascha.bardua@hotmail.de</v>
          </cell>
          <cell r="G11512">
            <v>8688278</v>
          </cell>
          <cell r="H11512" t="str">
            <v>Avgiftsbefriad</v>
          </cell>
          <cell r="I11512" t="str">
            <v>Ej betalt</v>
          </cell>
        </row>
        <row r="11513">
          <cell r="A11513" t="str">
            <v>20100211F290</v>
          </cell>
          <cell r="B11513" t="str">
            <v>MASTERHT16</v>
          </cell>
          <cell r="C11513" t="str">
            <v>KTH-E0801</v>
          </cell>
          <cell r="D11513" t="str">
            <v>AHMED</v>
          </cell>
          <cell r="E11513" t="str">
            <v>GOMAH</v>
          </cell>
          <cell r="F11513" t="str">
            <v>copane124@yahoo.com</v>
          </cell>
          <cell r="G11513">
            <v>8687369</v>
          </cell>
          <cell r="H11513" t="str">
            <v>Avgiftsskyldig</v>
          </cell>
          <cell r="I11513" t="str">
            <v>Ej betalt</v>
          </cell>
        </row>
        <row r="11514">
          <cell r="A11514" t="str">
            <v>20100207F536</v>
          </cell>
          <cell r="B11514" t="str">
            <v>MASTERHT16</v>
          </cell>
          <cell r="C11514" t="str">
            <v>KTH-E0801</v>
          </cell>
          <cell r="D11514" t="str">
            <v>FRANCISCO</v>
          </cell>
          <cell r="E11514" t="str">
            <v>PALACIOS</v>
          </cell>
          <cell r="F11514" t="str">
            <v>fpalacios@procelec.ec</v>
          </cell>
          <cell r="G11514">
            <v>8687008</v>
          </cell>
          <cell r="H11514" t="str">
            <v>Avgiftsskyldig</v>
          </cell>
          <cell r="I11514" t="str">
            <v>Betalat</v>
          </cell>
        </row>
        <row r="11515">
          <cell r="A11515" t="str">
            <v>20100207F510</v>
          </cell>
          <cell r="B11515" t="str">
            <v>MASTERHT16</v>
          </cell>
          <cell r="C11515" t="str">
            <v>KTH-E0801</v>
          </cell>
          <cell r="D11515" t="str">
            <v>NICOLÁS</v>
          </cell>
          <cell r="E11515" t="str">
            <v>ARROYO</v>
          </cell>
          <cell r="F11515" t="str">
            <v>nicolas_arroyo_a@hotmail.com</v>
          </cell>
          <cell r="G11515">
            <v>8687004</v>
          </cell>
          <cell r="H11515" t="str">
            <v>Avgiftsskyldig</v>
          </cell>
          <cell r="I11515" t="str">
            <v>Betalat</v>
          </cell>
        </row>
        <row r="11516">
          <cell r="A11516" t="str">
            <v>20091124F057</v>
          </cell>
          <cell r="B11516" t="str">
            <v>MASTERHT16</v>
          </cell>
          <cell r="C11516" t="str">
            <v>KTH-E0801</v>
          </cell>
          <cell r="D11516" t="str">
            <v>VIKTOR</v>
          </cell>
          <cell r="E11516" t="str">
            <v>HORVÁTH</v>
          </cell>
          <cell r="F11516" t="str">
            <v>horvath.viktor0@gmail.com</v>
          </cell>
          <cell r="G11516">
            <v>8686929</v>
          </cell>
          <cell r="H11516" t="str">
            <v>Avgiftsbefriad</v>
          </cell>
          <cell r="I11516" t="str">
            <v>Ej betalt</v>
          </cell>
        </row>
        <row r="11517">
          <cell r="A11517" t="str">
            <v>19730211F310</v>
          </cell>
          <cell r="B11517" t="str">
            <v>MASTERHT16</v>
          </cell>
          <cell r="C11517" t="str">
            <v>KTH-E0801</v>
          </cell>
          <cell r="D11517" t="str">
            <v>CHARLES</v>
          </cell>
          <cell r="E11517" t="str">
            <v>CHIDOM</v>
          </cell>
          <cell r="F11517" t="str">
            <v>cchidom@yahoo.com</v>
          </cell>
          <cell r="G11517">
            <v>8686477</v>
          </cell>
          <cell r="H11517" t="str">
            <v>Avgiftsbefriad</v>
          </cell>
          <cell r="I11517" t="str">
            <v>Ej betalt</v>
          </cell>
        </row>
        <row r="11518">
          <cell r="A11518" t="str">
            <v>19940509F803</v>
          </cell>
          <cell r="B11518" t="str">
            <v>MASTERHT16</v>
          </cell>
          <cell r="C11518" t="str">
            <v>KTH-E0801</v>
          </cell>
          <cell r="D11518" t="str">
            <v>JIHAD</v>
          </cell>
          <cell r="E11518" t="str">
            <v>ISMAIL</v>
          </cell>
          <cell r="F11518" t="str">
            <v>nooneknow2050@gmail.com</v>
          </cell>
          <cell r="G11518">
            <v>8686387</v>
          </cell>
          <cell r="H11518" t="str">
            <v>Avgiftsskyldig</v>
          </cell>
          <cell r="I11518" t="str">
            <v>Betalat</v>
          </cell>
        </row>
        <row r="11519">
          <cell r="A11519" t="str">
            <v>20091004F615</v>
          </cell>
          <cell r="B11519" t="str">
            <v>MASTERHT16</v>
          </cell>
          <cell r="C11519" t="str">
            <v>KTH-E0801</v>
          </cell>
          <cell r="D11519" t="str">
            <v>SAMIH</v>
          </cell>
          <cell r="E11519" t="str">
            <v>ADAM</v>
          </cell>
          <cell r="F11519" t="str">
            <v>himas_a@hotmail.com</v>
          </cell>
          <cell r="G11519">
            <v>8685777</v>
          </cell>
          <cell r="H11519" t="str">
            <v>Avgiftsskyldig</v>
          </cell>
          <cell r="I11519" t="str">
            <v>Betalat</v>
          </cell>
        </row>
        <row r="11520">
          <cell r="A11520" t="str">
            <v>20100113F133</v>
          </cell>
          <cell r="B11520" t="str">
            <v>MASTERHT16</v>
          </cell>
          <cell r="C11520" t="str">
            <v>KTH-E0801</v>
          </cell>
          <cell r="D11520" t="str">
            <v>YASSER</v>
          </cell>
          <cell r="E11520" t="str">
            <v>MARZOUK</v>
          </cell>
          <cell r="F11520" t="str">
            <v>yasser.rzk@gmail.com</v>
          </cell>
          <cell r="G11520">
            <v>8685169</v>
          </cell>
          <cell r="H11520" t="str">
            <v>Avgiftsskyldig</v>
          </cell>
          <cell r="I11520" t="str">
            <v>Ej betalt</v>
          </cell>
        </row>
        <row r="11521">
          <cell r="A11521" t="str">
            <v>19991211F995</v>
          </cell>
          <cell r="B11521" t="str">
            <v>MASTERHT16</v>
          </cell>
          <cell r="C11521" t="str">
            <v>KTH-E0801</v>
          </cell>
          <cell r="D11521" t="str">
            <v>MARCELO</v>
          </cell>
          <cell r="E11521" t="str">
            <v>PIEDRA</v>
          </cell>
          <cell r="F11521" t="str">
            <v>marcelopiedracr@gmail.com</v>
          </cell>
          <cell r="G11521">
            <v>8684885</v>
          </cell>
          <cell r="H11521" t="str">
            <v>Avgiftsskyldig</v>
          </cell>
          <cell r="I11521" t="str">
            <v>Ej betalt</v>
          </cell>
        </row>
        <row r="11522">
          <cell r="A11522" t="str">
            <v>199203272894</v>
          </cell>
          <cell r="B11522" t="str">
            <v>MASTERHT16</v>
          </cell>
          <cell r="C11522" t="str">
            <v>KTH-E0801</v>
          </cell>
          <cell r="D11522" t="str">
            <v>BENJAMIN</v>
          </cell>
          <cell r="E11522" t="str">
            <v>BANDALI</v>
          </cell>
          <cell r="F11522" t="str">
            <v>benshiib@gmail.com</v>
          </cell>
          <cell r="G11522">
            <v>8684262</v>
          </cell>
          <cell r="H11522" t="str">
            <v>Avgiftsbefriad</v>
          </cell>
          <cell r="I11522" t="str">
            <v>Ej betalt</v>
          </cell>
        </row>
        <row r="11523">
          <cell r="A11523" t="str">
            <v>19490418F015</v>
          </cell>
          <cell r="B11523" t="str">
            <v>MASTERHT16</v>
          </cell>
          <cell r="C11523" t="str">
            <v>KTH-E0801</v>
          </cell>
          <cell r="D11523" t="str">
            <v>ANIL KUMAR</v>
          </cell>
          <cell r="E11523" t="str">
            <v>SINHA</v>
          </cell>
          <cell r="F11523" t="str">
            <v>sinhaanilmarch16@gmail.com</v>
          </cell>
          <cell r="G11523">
            <v>8684143</v>
          </cell>
          <cell r="H11523" t="str">
            <v>Avgiftsskyldig</v>
          </cell>
          <cell r="I11523" t="str">
            <v>Ej betalt</v>
          </cell>
        </row>
        <row r="11524">
          <cell r="A11524" t="str">
            <v>20091227F376</v>
          </cell>
          <cell r="B11524" t="str">
            <v>MASTERHT16</v>
          </cell>
          <cell r="C11524" t="str">
            <v>KTH-E0801</v>
          </cell>
          <cell r="D11524" t="str">
            <v>HOSAM ELDIEN</v>
          </cell>
          <cell r="E11524" t="str">
            <v>SHOHAYEB</v>
          </cell>
          <cell r="F11524" t="str">
            <v>Hosamshohayeb@yahoo.com</v>
          </cell>
          <cell r="G11524">
            <v>8684128</v>
          </cell>
          <cell r="H11524" t="str">
            <v>Avgiftsskyldig</v>
          </cell>
          <cell r="I11524" t="str">
            <v>Ej betalt</v>
          </cell>
        </row>
        <row r="11525">
          <cell r="A11525" t="str">
            <v>199110250173</v>
          </cell>
          <cell r="B11525" t="str">
            <v>MASTERHT16</v>
          </cell>
          <cell r="C11525" t="str">
            <v>KTH-E0801</v>
          </cell>
          <cell r="D11525" t="str">
            <v>SANJEEV REDDY</v>
          </cell>
          <cell r="E11525" t="str">
            <v>YARAM</v>
          </cell>
          <cell r="F11525" t="str">
            <v>sanjeevreddyyaram@gmail.com</v>
          </cell>
          <cell r="G11525">
            <v>8683935</v>
          </cell>
          <cell r="H11525" t="str">
            <v>Avgiftsbefriad</v>
          </cell>
          <cell r="I11525" t="str">
            <v>Ej betalt</v>
          </cell>
        </row>
        <row r="11526">
          <cell r="A11526" t="str">
            <v>197911249790</v>
          </cell>
          <cell r="B11526" t="str">
            <v>MASTERHT16</v>
          </cell>
          <cell r="C11526" t="str">
            <v>KTH-E0801</v>
          </cell>
          <cell r="D11526" t="str">
            <v>JITENDRA</v>
          </cell>
          <cell r="E11526" t="str">
            <v>MANOCHA</v>
          </cell>
          <cell r="F11526" t="str">
            <v>eiljima@gmail.com</v>
          </cell>
          <cell r="G11526">
            <v>8683910</v>
          </cell>
          <cell r="H11526" t="str">
            <v>Avgiftsbefriad</v>
          </cell>
          <cell r="I11526" t="str">
            <v>Ej betalt</v>
          </cell>
        </row>
        <row r="11527">
          <cell r="A11527" t="str">
            <v>20091019F675</v>
          </cell>
          <cell r="B11527" t="str">
            <v>MASTERHT16</v>
          </cell>
          <cell r="C11527" t="str">
            <v>KTH-E0801</v>
          </cell>
          <cell r="D11527" t="str">
            <v>SERAPH CHINJE</v>
          </cell>
          <cell r="E11527" t="str">
            <v>CHARLES</v>
          </cell>
          <cell r="F11527" t="str">
            <v>seraphenchinje@yahoo.com</v>
          </cell>
          <cell r="G11527">
            <v>8683628</v>
          </cell>
          <cell r="H11527" t="str">
            <v>Avgiftsskyldig</v>
          </cell>
          <cell r="I11527" t="str">
            <v>Betalat</v>
          </cell>
        </row>
        <row r="11528">
          <cell r="A11528" t="str">
            <v>20091111F219</v>
          </cell>
          <cell r="B11528" t="str">
            <v>MASTERHT16</v>
          </cell>
          <cell r="C11528" t="str">
            <v>KTH-E0801</v>
          </cell>
          <cell r="D11528" t="str">
            <v>USMON</v>
          </cell>
          <cell r="E11528" t="str">
            <v>KADIROV</v>
          </cell>
          <cell r="F11528" t="str">
            <v>usmonkadirov13@gmail.com</v>
          </cell>
          <cell r="G11528">
            <v>8683161</v>
          </cell>
          <cell r="H11528" t="str">
            <v>Avgiftsskyldig</v>
          </cell>
          <cell r="I11528" t="str">
            <v>Ej betalt</v>
          </cell>
        </row>
        <row r="11529">
          <cell r="A11529" t="str">
            <v>198809270252</v>
          </cell>
          <cell r="B11529" t="str">
            <v>MASTERHT16</v>
          </cell>
          <cell r="C11529" t="str">
            <v>KTH-E0801</v>
          </cell>
          <cell r="D11529" t="str">
            <v>DANIEL</v>
          </cell>
          <cell r="E11529" t="str">
            <v>FISCHER</v>
          </cell>
          <cell r="F11529" t="str">
            <v>bokning.daniel.fischer@gmail.com</v>
          </cell>
          <cell r="G11529">
            <v>8682979</v>
          </cell>
          <cell r="H11529" t="str">
            <v>Avgiftsbefriad</v>
          </cell>
          <cell r="I11529" t="str">
            <v>Ej betalt</v>
          </cell>
        </row>
        <row r="11530">
          <cell r="A11530" t="str">
            <v>198711124498</v>
          </cell>
          <cell r="B11530" t="str">
            <v>MASTERHT16</v>
          </cell>
          <cell r="C11530" t="str">
            <v>KTH-E0801</v>
          </cell>
          <cell r="D11530" t="str">
            <v>DIPAK</v>
          </cell>
          <cell r="E11530" t="str">
            <v>POUDEL</v>
          </cell>
          <cell r="F11530" t="str">
            <v>dipak_45poudel@hotmail.com</v>
          </cell>
          <cell r="G11530">
            <v>8682925</v>
          </cell>
          <cell r="H11530" t="str">
            <v>Avgiftsbefriad</v>
          </cell>
          <cell r="I11530" t="str">
            <v>Ej betalt</v>
          </cell>
        </row>
        <row r="11531">
          <cell r="A11531" t="str">
            <v>199305220908</v>
          </cell>
          <cell r="B11531" t="str">
            <v>MASTERHT16</v>
          </cell>
          <cell r="C11531" t="str">
            <v>KTH-E0801</v>
          </cell>
          <cell r="D11531" t="str">
            <v>ELSA</v>
          </cell>
          <cell r="E11531" t="str">
            <v>BERGENSTRÅHLE</v>
          </cell>
          <cell r="F11531" t="str">
            <v>elsa.bergenstrahle@gmail.com</v>
          </cell>
          <cell r="G11531">
            <v>8682744</v>
          </cell>
          <cell r="H11531" t="str">
            <v>Avgiftsbefriad</v>
          </cell>
          <cell r="I11531" t="str">
            <v>Ej betalt</v>
          </cell>
        </row>
        <row r="11532">
          <cell r="A11532" t="str">
            <v>199104122560</v>
          </cell>
          <cell r="B11532" t="str">
            <v>MASTERHT16</v>
          </cell>
          <cell r="C11532" t="str">
            <v>KTH-E0801</v>
          </cell>
          <cell r="D11532" t="str">
            <v>SONIA</v>
          </cell>
          <cell r="E11532" t="str">
            <v>YOSEF</v>
          </cell>
          <cell r="F11532" t="str">
            <v>sonia_yosef@hotmail.com</v>
          </cell>
          <cell r="G11532">
            <v>8682743</v>
          </cell>
          <cell r="H11532" t="str">
            <v>Avgiftsbefriad</v>
          </cell>
          <cell r="I11532" t="str">
            <v>Ej betalt</v>
          </cell>
        </row>
        <row r="11533">
          <cell r="A11533" t="str">
            <v>20091208F759</v>
          </cell>
          <cell r="B11533" t="str">
            <v>MASTERHT16</v>
          </cell>
          <cell r="C11533" t="str">
            <v>KTH-E0801</v>
          </cell>
          <cell r="D11533" t="str">
            <v>ROSI</v>
          </cell>
          <cell r="E11533" t="str">
            <v>RANAN</v>
          </cell>
          <cell r="F11533" t="str">
            <v>rosiranan@yahoo.com</v>
          </cell>
          <cell r="G11533">
            <v>8682501</v>
          </cell>
          <cell r="H11533" t="str">
            <v>Avgiftsskyldig</v>
          </cell>
          <cell r="I11533" t="str">
            <v>Ej betalt</v>
          </cell>
        </row>
        <row r="11534">
          <cell r="A11534" t="str">
            <v>19921216T054</v>
          </cell>
          <cell r="B11534" t="str">
            <v>MASTERHT16</v>
          </cell>
          <cell r="C11534" t="str">
            <v>KTH-E0801</v>
          </cell>
          <cell r="D11534" t="str">
            <v>MONIR AHMED</v>
          </cell>
          <cell r="E11534" t="str">
            <v>KHAN</v>
          </cell>
          <cell r="F11534" t="str">
            <v>monirahmedkhan007@gmail.com</v>
          </cell>
          <cell r="G11534">
            <v>8682337</v>
          </cell>
          <cell r="H11534" t="str">
            <v>Avgiftsbefriad</v>
          </cell>
          <cell r="I11534" t="str">
            <v>Ej betalt</v>
          </cell>
        </row>
        <row r="11535">
          <cell r="A11535" t="str">
            <v>19940406F666</v>
          </cell>
          <cell r="B11535" t="str">
            <v>MASTERHT16</v>
          </cell>
          <cell r="C11535" t="str">
            <v>KTH-E0801</v>
          </cell>
          <cell r="D11535" t="str">
            <v>CHULEE</v>
          </cell>
          <cell r="E11535" t="str">
            <v>WANGSIRILERT</v>
          </cell>
          <cell r="F11535" t="str">
            <v>wang.chulee@gmail.com</v>
          </cell>
          <cell r="G11535">
            <v>8682093</v>
          </cell>
          <cell r="H11535" t="str">
            <v>Avgiftsskyldig</v>
          </cell>
          <cell r="I11535" t="str">
            <v>Betalat</v>
          </cell>
        </row>
        <row r="11536">
          <cell r="A11536" t="str">
            <v>197807102376</v>
          </cell>
          <cell r="B11536" t="str">
            <v>MASTERHT16</v>
          </cell>
          <cell r="C11536" t="str">
            <v>KTH-E0801</v>
          </cell>
          <cell r="D11536" t="str">
            <v>MD. JAMIL</v>
          </cell>
          <cell r="E11536" t="str">
            <v>UDDIN</v>
          </cell>
          <cell r="F11536" t="str">
            <v>azad1031@gmail.com</v>
          </cell>
          <cell r="G11536">
            <v>8681849</v>
          </cell>
          <cell r="H11536" t="str">
            <v>Avgiftsbefriad</v>
          </cell>
          <cell r="I11536" t="str">
            <v>Ej betalt</v>
          </cell>
        </row>
        <row r="11537">
          <cell r="A11537" t="str">
            <v>198803245300</v>
          </cell>
          <cell r="B11537" t="str">
            <v>MASTERHT16</v>
          </cell>
          <cell r="C11537" t="str">
            <v>KTH-E0801</v>
          </cell>
          <cell r="D11537" t="str">
            <v>VANDANA</v>
          </cell>
          <cell r="E11537" t="str">
            <v>PAREKH</v>
          </cell>
          <cell r="F11537" t="str">
            <v>vp2263333@gmail.com</v>
          </cell>
          <cell r="G11537">
            <v>8681836</v>
          </cell>
          <cell r="H11537" t="str">
            <v>Avgiftsbefriad</v>
          </cell>
          <cell r="I11537" t="str">
            <v>Ej betalt</v>
          </cell>
        </row>
        <row r="11538">
          <cell r="A11538" t="str">
            <v>198301319599</v>
          </cell>
          <cell r="B11538" t="str">
            <v>MASTERHT16</v>
          </cell>
          <cell r="C11538" t="str">
            <v>KTH-E0801</v>
          </cell>
          <cell r="D11538" t="str">
            <v>MICHAIL</v>
          </cell>
          <cell r="E11538" t="str">
            <v>MICHAIL</v>
          </cell>
          <cell r="F11538" t="str">
            <v>michael3con@gmail.com</v>
          </cell>
          <cell r="G11538">
            <v>8681664</v>
          </cell>
          <cell r="H11538" t="str">
            <v>Avgiftsbefriad</v>
          </cell>
          <cell r="I11538" t="str">
            <v>Ej betalt</v>
          </cell>
        </row>
        <row r="11539">
          <cell r="A11539" t="str">
            <v>20091201F038</v>
          </cell>
          <cell r="B11539" t="str">
            <v>MASTERHT16</v>
          </cell>
          <cell r="C11539" t="str">
            <v>KTH-E0801</v>
          </cell>
          <cell r="D11539" t="str">
            <v>NAHOM</v>
          </cell>
          <cell r="E11539" t="str">
            <v>GEBREGIORGIS</v>
          </cell>
          <cell r="F11539" t="str">
            <v>nahomwill@gmail.com</v>
          </cell>
          <cell r="G11539">
            <v>8681649</v>
          </cell>
          <cell r="H11539" t="str">
            <v>Avgiftsskyldig</v>
          </cell>
          <cell r="I11539" t="str">
            <v>Ej betalt</v>
          </cell>
        </row>
        <row r="11540">
          <cell r="A11540" t="str">
            <v>198301201235</v>
          </cell>
          <cell r="B11540" t="str">
            <v>MASTERHT16</v>
          </cell>
          <cell r="C11540" t="str">
            <v>KTH-E0801</v>
          </cell>
          <cell r="D11540" t="str">
            <v>IMRAN</v>
          </cell>
          <cell r="E11540" t="str">
            <v>HUSSAIN</v>
          </cell>
          <cell r="F11540" t="str">
            <v>ihussain@kth.se</v>
          </cell>
          <cell r="G11540">
            <v>8681642</v>
          </cell>
          <cell r="H11540" t="str">
            <v>Avgiftsbefriad</v>
          </cell>
          <cell r="I11540" t="str">
            <v>Ej betalt</v>
          </cell>
        </row>
        <row r="11541">
          <cell r="A11541" t="str">
            <v>19930928T013</v>
          </cell>
          <cell r="B11541" t="str">
            <v>MASTERHT16</v>
          </cell>
          <cell r="C11541" t="str">
            <v>KTH-E0801</v>
          </cell>
          <cell r="D11541" t="str">
            <v>KENNETH</v>
          </cell>
          <cell r="E11541" t="str">
            <v>LINDROOS</v>
          </cell>
          <cell r="F11541" t="str">
            <v>kenneth.m.lindroos@gmail.com</v>
          </cell>
          <cell r="G11541">
            <v>8681400</v>
          </cell>
          <cell r="H11541" t="str">
            <v>Avgiftsbefriad</v>
          </cell>
          <cell r="I11541" t="str">
            <v>Ej betalt</v>
          </cell>
        </row>
        <row r="11542">
          <cell r="A11542" t="str">
            <v>199106181002</v>
          </cell>
          <cell r="B11542" t="str">
            <v>MASTERHT16</v>
          </cell>
          <cell r="C11542" t="str">
            <v>KTH-E0801</v>
          </cell>
          <cell r="D11542" t="str">
            <v>LINNEA</v>
          </cell>
          <cell r="E11542" t="str">
            <v>SÖDERSTRÖM</v>
          </cell>
          <cell r="F11542" t="str">
            <v>soderstrom.linnea@gmail.com</v>
          </cell>
          <cell r="G11542">
            <v>8681373</v>
          </cell>
          <cell r="H11542" t="str">
            <v>Avgiftsbefriad</v>
          </cell>
          <cell r="I11542" t="str">
            <v>Ej betalt</v>
          </cell>
        </row>
        <row r="11543">
          <cell r="A11543" t="str">
            <v>19940331F849</v>
          </cell>
          <cell r="B11543" t="str">
            <v>MASTERHT16</v>
          </cell>
          <cell r="C11543" t="str">
            <v>KTH-E0801</v>
          </cell>
          <cell r="D11543" t="str">
            <v>MERVE</v>
          </cell>
          <cell r="E11543" t="str">
            <v>YURDAGEL</v>
          </cell>
          <cell r="F11543" t="str">
            <v>merve-yurdagel@hotmail.de</v>
          </cell>
          <cell r="G11543">
            <v>8681200</v>
          </cell>
          <cell r="H11543" t="str">
            <v>Avgiftsbefriad</v>
          </cell>
          <cell r="I11543" t="str">
            <v>Ej betalt</v>
          </cell>
        </row>
        <row r="11544">
          <cell r="A11544" t="str">
            <v>20091128F434</v>
          </cell>
          <cell r="B11544" t="str">
            <v>MASTERHT16</v>
          </cell>
          <cell r="C11544" t="str">
            <v>KTH-E0801</v>
          </cell>
          <cell r="D11544" t="str">
            <v>STEPHAN</v>
          </cell>
          <cell r="E11544" t="str">
            <v>JACOBS</v>
          </cell>
          <cell r="F11544" t="str">
            <v>stephanlmjacobs@gmail.com</v>
          </cell>
          <cell r="G11544">
            <v>8681191</v>
          </cell>
          <cell r="H11544" t="str">
            <v>Avgiftsbefriad</v>
          </cell>
          <cell r="I11544" t="str">
            <v>Ej betalt</v>
          </cell>
        </row>
        <row r="11545">
          <cell r="A11545" t="str">
            <v>20070329F831</v>
          </cell>
          <cell r="B11545" t="str">
            <v>MASTERHT16</v>
          </cell>
          <cell r="C11545" t="str">
            <v>KTH-E0801</v>
          </cell>
          <cell r="D11545" t="str">
            <v>BENJAMIN</v>
          </cell>
          <cell r="E11545" t="str">
            <v>COLLINS</v>
          </cell>
          <cell r="F11545" t="str">
            <v>collins.benjaminj@gmail.com</v>
          </cell>
          <cell r="G11545">
            <v>8680879</v>
          </cell>
          <cell r="H11545" t="str">
            <v>Avgiftsskyldig</v>
          </cell>
          <cell r="I11545" t="str">
            <v>Betalat</v>
          </cell>
        </row>
        <row r="11546">
          <cell r="A11546" t="str">
            <v>196911161237</v>
          </cell>
          <cell r="B11546" t="str">
            <v>MASTERHT16</v>
          </cell>
          <cell r="C11546" t="str">
            <v>KTH-E0801</v>
          </cell>
          <cell r="D11546" t="str">
            <v>ABU BAKR</v>
          </cell>
          <cell r="E11546" t="str">
            <v>AZHAR</v>
          </cell>
          <cell r="F11546" t="str">
            <v>abubakrnadeemazhar@yahoo.com</v>
          </cell>
          <cell r="G11546">
            <v>8680801</v>
          </cell>
          <cell r="H11546" t="str">
            <v>Avgiftsbefriad</v>
          </cell>
          <cell r="I11546" t="str">
            <v>Ej betalt</v>
          </cell>
        </row>
        <row r="11547">
          <cell r="A11547" t="str">
            <v>19770112F084</v>
          </cell>
          <cell r="B11547" t="str">
            <v>MASTERHT16</v>
          </cell>
          <cell r="C11547" t="str">
            <v>KTH-E0801</v>
          </cell>
          <cell r="D11547" t="str">
            <v>HOWIDA</v>
          </cell>
          <cell r="E11547" t="str">
            <v>ELRASHEED</v>
          </cell>
          <cell r="F11547" t="str">
            <v>howidaelrasheed@hotmail.com</v>
          </cell>
          <cell r="G11547">
            <v>8680735</v>
          </cell>
          <cell r="H11547" t="str">
            <v>Avgiftsskyldig</v>
          </cell>
          <cell r="I11547" t="str">
            <v>Betalat</v>
          </cell>
        </row>
        <row r="11548">
          <cell r="A11548" t="str">
            <v>20091123F710</v>
          </cell>
          <cell r="B11548" t="str">
            <v>MASTERHT16</v>
          </cell>
          <cell r="C11548" t="str">
            <v>KTH-E0801</v>
          </cell>
          <cell r="D11548" t="str">
            <v>YASEN</v>
          </cell>
          <cell r="E11548" t="str">
            <v>TAHA</v>
          </cell>
          <cell r="F11548" t="str">
            <v>yasko92@gmail.com</v>
          </cell>
          <cell r="G11548">
            <v>8680569</v>
          </cell>
          <cell r="H11548" t="str">
            <v>Avgiftsbefriad</v>
          </cell>
          <cell r="I11548" t="str">
            <v>Ej betalt</v>
          </cell>
        </row>
        <row r="11549">
          <cell r="A11549" t="str">
            <v>19940326F523</v>
          </cell>
          <cell r="B11549" t="str">
            <v>MASTERHT16</v>
          </cell>
          <cell r="C11549" t="str">
            <v>KTH-E0801</v>
          </cell>
          <cell r="D11549" t="str">
            <v>SONIA</v>
          </cell>
          <cell r="E11549" t="str">
            <v>AL ZOGHOUL</v>
          </cell>
          <cell r="F11549" t="str">
            <v>soniaalzoghoul@gmail.com</v>
          </cell>
          <cell r="G11549">
            <v>8680252</v>
          </cell>
          <cell r="H11549" t="str">
            <v>Avgiftsskyldig</v>
          </cell>
          <cell r="I11549" t="str">
            <v>Ej betalt</v>
          </cell>
        </row>
        <row r="11550">
          <cell r="A11550" t="str">
            <v>20091121F316</v>
          </cell>
          <cell r="B11550" t="str">
            <v>MASTERHT16</v>
          </cell>
          <cell r="C11550" t="str">
            <v>KTH-E0801</v>
          </cell>
          <cell r="D11550" t="str">
            <v>OMAR</v>
          </cell>
          <cell r="E11550" t="str">
            <v>KAZEM</v>
          </cell>
          <cell r="F11550" t="str">
            <v>eng.omar.kazem@gmail.com</v>
          </cell>
          <cell r="G11550">
            <v>8680200</v>
          </cell>
          <cell r="H11550" t="str">
            <v>Avgiftsskyldig</v>
          </cell>
          <cell r="I11550" t="str">
            <v>Betalat</v>
          </cell>
        </row>
        <row r="11551">
          <cell r="A11551" t="str">
            <v>19831220F190</v>
          </cell>
          <cell r="B11551" t="str">
            <v>MASTERHT16</v>
          </cell>
          <cell r="C11551" t="str">
            <v>KTH-E0801</v>
          </cell>
          <cell r="D11551" t="str">
            <v>MOHAMMAD</v>
          </cell>
          <cell r="E11551" t="str">
            <v>TONDRO AGHMYONI</v>
          </cell>
          <cell r="F11551" t="str">
            <v>tondro@gmail.com</v>
          </cell>
          <cell r="G11551">
            <v>8679660</v>
          </cell>
          <cell r="H11551" t="str">
            <v>Avgiftsskyldig</v>
          </cell>
          <cell r="I11551" t="str">
            <v>Ej betalt</v>
          </cell>
        </row>
        <row r="11552">
          <cell r="A11552" t="str">
            <v>19641014F011</v>
          </cell>
          <cell r="B11552" t="str">
            <v>MASTERHT16</v>
          </cell>
          <cell r="C11552" t="str">
            <v>KTH-E0801</v>
          </cell>
          <cell r="D11552" t="str">
            <v>MARCO RAFAEL</v>
          </cell>
          <cell r="E11552" t="str">
            <v>DOMINGUES</v>
          </cell>
          <cell r="F11552" t="str">
            <v>marco_r_domingues@yahoo.com</v>
          </cell>
          <cell r="G11552">
            <v>8679640</v>
          </cell>
          <cell r="H11552" t="str">
            <v>Avgiftsskyldig</v>
          </cell>
          <cell r="I11552" t="str">
            <v>Betalat</v>
          </cell>
        </row>
        <row r="11553">
          <cell r="A11553" t="str">
            <v>20091113F555</v>
          </cell>
          <cell r="B11553" t="str">
            <v>MASTERHT16</v>
          </cell>
          <cell r="C11553" t="str">
            <v>KTH-E0801</v>
          </cell>
          <cell r="D11553" t="str">
            <v>FRANCISCO ALEJANDRO</v>
          </cell>
          <cell r="E11553" t="str">
            <v>RAMÍREZ SERNA</v>
          </cell>
          <cell r="F11553" t="str">
            <v>faramirezs@gmail.com</v>
          </cell>
          <cell r="G11553">
            <v>8679159</v>
          </cell>
          <cell r="H11553" t="str">
            <v>Avgiftsskyldig</v>
          </cell>
          <cell r="I11553" t="str">
            <v>Ej betalt</v>
          </cell>
        </row>
        <row r="11554">
          <cell r="A11554" t="str">
            <v>20090809F077</v>
          </cell>
          <cell r="B11554" t="str">
            <v>MASTERHT16</v>
          </cell>
          <cell r="C11554" t="str">
            <v>KTH-E0801</v>
          </cell>
          <cell r="D11554" t="str">
            <v>AMR</v>
          </cell>
          <cell r="E11554" t="str">
            <v>ABDELMEGUID</v>
          </cell>
          <cell r="F11554" t="str">
            <v>amrsobhi.m@gmail.com</v>
          </cell>
          <cell r="G11554">
            <v>8678797</v>
          </cell>
          <cell r="H11554" t="str">
            <v>Avgiftsskyldig</v>
          </cell>
          <cell r="I11554" t="str">
            <v>Ej betalt</v>
          </cell>
        </row>
        <row r="11555">
          <cell r="A11555" t="str">
            <v>19981223F372</v>
          </cell>
          <cell r="B11555" t="str">
            <v>MASTERHT16</v>
          </cell>
          <cell r="C11555" t="str">
            <v>KTH-E0801</v>
          </cell>
          <cell r="D11555" t="str">
            <v>IOANNIS</v>
          </cell>
          <cell r="E11555" t="str">
            <v>BROUMAS</v>
          </cell>
          <cell r="F11555" t="str">
            <v>giannibrouma@gmail.com</v>
          </cell>
          <cell r="G11555">
            <v>8678699</v>
          </cell>
          <cell r="H11555" t="str">
            <v>Avgiftsbefriad</v>
          </cell>
          <cell r="I11555" t="str">
            <v>Ej betalt</v>
          </cell>
        </row>
        <row r="11556">
          <cell r="A11556" t="str">
            <v>20091110F434</v>
          </cell>
          <cell r="B11556" t="str">
            <v>MASTERHT16</v>
          </cell>
          <cell r="C11556" t="str">
            <v>KTH-E0801</v>
          </cell>
          <cell r="D11556" t="str">
            <v>EKIN</v>
          </cell>
          <cell r="E11556" t="str">
            <v>ONSOZ</v>
          </cell>
          <cell r="F11556" t="str">
            <v>ekinonsoz@gmail.com</v>
          </cell>
          <cell r="G11556">
            <v>8678658</v>
          </cell>
          <cell r="H11556" t="str">
            <v>Avgiftsskyldig</v>
          </cell>
          <cell r="I11556" t="str">
            <v>Ej betalt</v>
          </cell>
        </row>
        <row r="11557">
          <cell r="A11557" t="str">
            <v>199010189794</v>
          </cell>
          <cell r="B11557" t="str">
            <v>MASTERHT16</v>
          </cell>
          <cell r="C11557" t="str">
            <v>KTH-E0801</v>
          </cell>
          <cell r="D11557" t="str">
            <v>DAVID</v>
          </cell>
          <cell r="E11557" t="str">
            <v>JIROUT</v>
          </cell>
          <cell r="F11557" t="str">
            <v>equilibrium@hotmail.cz</v>
          </cell>
          <cell r="G11557">
            <v>8678609</v>
          </cell>
          <cell r="H11557" t="str">
            <v>Avgiftsbefriad</v>
          </cell>
          <cell r="I11557" t="str">
            <v>Ej betalt</v>
          </cell>
        </row>
        <row r="11558">
          <cell r="A11558" t="str">
            <v>199006279757</v>
          </cell>
          <cell r="B11558" t="str">
            <v>MASTERHT16</v>
          </cell>
          <cell r="C11558" t="str">
            <v>KTH-E0801</v>
          </cell>
          <cell r="D11558" t="str">
            <v>JAN</v>
          </cell>
          <cell r="E11558" t="str">
            <v>GÜTIG</v>
          </cell>
          <cell r="F11558" t="str">
            <v>gut@zedat.fu-berlin.de</v>
          </cell>
          <cell r="G11558">
            <v>8678324</v>
          </cell>
          <cell r="H11558" t="str">
            <v>Avgiftsbefriad</v>
          </cell>
          <cell r="I11558" t="str">
            <v>Ej betalt</v>
          </cell>
        </row>
        <row r="11559">
          <cell r="A11559" t="str">
            <v>20091108F297</v>
          </cell>
          <cell r="B11559" t="str">
            <v>MASTERHT16</v>
          </cell>
          <cell r="C11559" t="str">
            <v>KTH-E0801</v>
          </cell>
          <cell r="D11559" t="str">
            <v>JAN-NIKLAS</v>
          </cell>
          <cell r="E11559" t="str">
            <v>SCHMÜCKER</v>
          </cell>
          <cell r="F11559" t="str">
            <v>j.schmuecker@googlemail.com</v>
          </cell>
          <cell r="G11559">
            <v>8678251</v>
          </cell>
          <cell r="H11559" t="str">
            <v>Avgiftsbefriad</v>
          </cell>
          <cell r="I11559" t="str">
            <v>Ej betalt</v>
          </cell>
        </row>
        <row r="11560">
          <cell r="A11560" t="str">
            <v>20091106F810</v>
          </cell>
          <cell r="B11560" t="str">
            <v>MASTERHT16</v>
          </cell>
          <cell r="C11560" t="str">
            <v>KTH-E0801</v>
          </cell>
          <cell r="D11560" t="str">
            <v>RAYMOND</v>
          </cell>
          <cell r="E11560" t="str">
            <v>CHEAH</v>
          </cell>
          <cell r="F11560" t="str">
            <v>rscheah@gmail.com</v>
          </cell>
          <cell r="G11560">
            <v>8678120</v>
          </cell>
          <cell r="H11560" t="str">
            <v>Avgiftsskyldig</v>
          </cell>
          <cell r="I11560" t="str">
            <v>Ej betalt</v>
          </cell>
        </row>
        <row r="11561">
          <cell r="A11561" t="str">
            <v>19931107F584</v>
          </cell>
          <cell r="B11561" t="str">
            <v>MASTERHT16</v>
          </cell>
          <cell r="C11561" t="str">
            <v>KTH-E0801</v>
          </cell>
          <cell r="D11561" t="str">
            <v>MBALENHLE</v>
          </cell>
          <cell r="E11561" t="str">
            <v>MABASO</v>
          </cell>
          <cell r="F11561" t="str">
            <v>mbalimabaso28@gmail.com</v>
          </cell>
          <cell r="G11561">
            <v>8678109</v>
          </cell>
          <cell r="H11561" t="str">
            <v>Avgiftsskyldig</v>
          </cell>
          <cell r="I11561" t="str">
            <v>Ej betalt</v>
          </cell>
        </row>
        <row r="11562">
          <cell r="A11562" t="str">
            <v>19850208T758</v>
          </cell>
          <cell r="B11562" t="str">
            <v>MASTERHT16</v>
          </cell>
          <cell r="C11562" t="str">
            <v>KTH-E0801</v>
          </cell>
          <cell r="D11562" t="str">
            <v>TADAYUKI</v>
          </cell>
          <cell r="E11562" t="str">
            <v>HOHYAMA</v>
          </cell>
          <cell r="F11562" t="str">
            <v>tadayuki.hohyama@gmail.com</v>
          </cell>
          <cell r="G11562">
            <v>8678010</v>
          </cell>
          <cell r="H11562" t="str">
            <v>Avgiftsskyldig</v>
          </cell>
          <cell r="I11562" t="str">
            <v>Betalat</v>
          </cell>
        </row>
        <row r="11563">
          <cell r="A11563" t="str">
            <v>20060721F711</v>
          </cell>
          <cell r="B11563" t="str">
            <v>MASTERHT16</v>
          </cell>
          <cell r="C11563" t="str">
            <v>KTH-E0801</v>
          </cell>
          <cell r="D11563" t="str">
            <v>ASVALD</v>
          </cell>
          <cell r="E11563" t="str">
            <v>GJYREZI</v>
          </cell>
          <cell r="F11563" t="str">
            <v>gjyrezialdi@hotmail.com</v>
          </cell>
          <cell r="G11563">
            <v>8677966</v>
          </cell>
          <cell r="H11563" t="str">
            <v>Avgiftsskyldig</v>
          </cell>
          <cell r="I11563" t="str">
            <v>Ej betalt</v>
          </cell>
        </row>
        <row r="11564">
          <cell r="A11564" t="str">
            <v>20091017F339</v>
          </cell>
          <cell r="B11564" t="str">
            <v>MASTERHT16</v>
          </cell>
          <cell r="C11564" t="str">
            <v>KTH-E0801</v>
          </cell>
          <cell r="D11564" t="str">
            <v>AMOS N</v>
          </cell>
          <cell r="E11564" t="str">
            <v>SANDO</v>
          </cell>
          <cell r="F11564" t="str">
            <v>edsanbus@yahoo.com</v>
          </cell>
          <cell r="G11564">
            <v>8677898</v>
          </cell>
          <cell r="H11564" t="str">
            <v>Avgiftsskyldig</v>
          </cell>
          <cell r="I11564" t="str">
            <v>Betalat</v>
          </cell>
        </row>
        <row r="11565">
          <cell r="A11565" t="str">
            <v>19780909F460</v>
          </cell>
          <cell r="B11565" t="str">
            <v>MASTERHT16</v>
          </cell>
          <cell r="C11565" t="str">
            <v>KTH-E0801</v>
          </cell>
          <cell r="D11565" t="str">
            <v>AZELIA</v>
          </cell>
          <cell r="E11565" t="str">
            <v>MUCAVELE</v>
          </cell>
          <cell r="F11565" t="str">
            <v>azelia.mucavele@gmail.com</v>
          </cell>
          <cell r="G11565">
            <v>8677480</v>
          </cell>
          <cell r="H11565" t="str">
            <v>Avgiftsskyldig</v>
          </cell>
          <cell r="I11565" t="str">
            <v>Betalat</v>
          </cell>
        </row>
        <row r="11566">
          <cell r="A11566" t="str">
            <v>20091102F590</v>
          </cell>
          <cell r="B11566" t="str">
            <v>MASTERHT16</v>
          </cell>
          <cell r="C11566" t="str">
            <v>KTH-E0801</v>
          </cell>
          <cell r="D11566" t="str">
            <v>JÉRÉMIE ARTHUR</v>
          </cell>
          <cell r="E11566" t="str">
            <v>HOFFSAES</v>
          </cell>
          <cell r="F11566" t="str">
            <v>arthur@debaho.eu</v>
          </cell>
          <cell r="G11566">
            <v>8677297</v>
          </cell>
          <cell r="H11566" t="str">
            <v>Avgiftsbefriad</v>
          </cell>
          <cell r="I11566" t="str">
            <v>Ej betalt</v>
          </cell>
        </row>
        <row r="11567">
          <cell r="A11567" t="str">
            <v>19940608F563</v>
          </cell>
          <cell r="B11567" t="str">
            <v>MASTERHT16</v>
          </cell>
          <cell r="C11567" t="str">
            <v>KTH-E0801</v>
          </cell>
          <cell r="D11567" t="str">
            <v>DIANA</v>
          </cell>
          <cell r="E11567" t="str">
            <v>HOVSEPYAN</v>
          </cell>
          <cell r="F11567" t="str">
            <v>hovsdin@gmail.com</v>
          </cell>
          <cell r="G11567">
            <v>8677102</v>
          </cell>
          <cell r="H11567" t="str">
            <v>Avgiftsskyldig</v>
          </cell>
          <cell r="I11567" t="str">
            <v>Betalat</v>
          </cell>
        </row>
        <row r="11568">
          <cell r="A11568" t="str">
            <v>20091029F533</v>
          </cell>
          <cell r="B11568" t="str">
            <v>MASTERHT16</v>
          </cell>
          <cell r="C11568" t="str">
            <v>KTH-E0801</v>
          </cell>
          <cell r="D11568" t="str">
            <v>PAMIR</v>
          </cell>
          <cell r="E11568" t="str">
            <v>MUNDT</v>
          </cell>
          <cell r="F11568" t="str">
            <v>pamirmundt@sabanciuniv.edu</v>
          </cell>
          <cell r="G11568">
            <v>8676536</v>
          </cell>
          <cell r="H11568" t="str">
            <v>Avgiftsbefriad</v>
          </cell>
          <cell r="I11568" t="str">
            <v>Ej betalt</v>
          </cell>
        </row>
        <row r="11569">
          <cell r="A11569" t="str">
            <v>20091027F410</v>
          </cell>
          <cell r="B11569" t="str">
            <v>MASTERHT16</v>
          </cell>
          <cell r="C11569" t="str">
            <v>KTH-E0801</v>
          </cell>
          <cell r="D11569" t="str">
            <v>HUSSAIN</v>
          </cell>
          <cell r="E11569" t="str">
            <v>RASHEED</v>
          </cell>
          <cell r="F11569" t="str">
            <v>hussainrashyd@gmail.com</v>
          </cell>
          <cell r="G11569">
            <v>8676111</v>
          </cell>
          <cell r="H11569" t="str">
            <v>Avgiftsskyldig</v>
          </cell>
          <cell r="I11569" t="str">
            <v>Betalat</v>
          </cell>
        </row>
        <row r="11570">
          <cell r="A11570" t="str">
            <v>20090927F538</v>
          </cell>
          <cell r="B11570" t="str">
            <v>MASTERHT16</v>
          </cell>
          <cell r="C11570" t="str">
            <v>KTH-E0801</v>
          </cell>
          <cell r="D11570" t="str">
            <v>SARVAR</v>
          </cell>
          <cell r="E11570" t="str">
            <v>KHALIKOV</v>
          </cell>
          <cell r="F11570" t="str">
            <v>zuma_zooma@list.ru</v>
          </cell>
          <cell r="G11570">
            <v>8675865</v>
          </cell>
          <cell r="H11570" t="str">
            <v>Avgiftsskyldig</v>
          </cell>
          <cell r="I11570" t="str">
            <v>Betalat</v>
          </cell>
        </row>
        <row r="11571">
          <cell r="A11571" t="str">
            <v>19721116F174</v>
          </cell>
          <cell r="B11571" t="str">
            <v>MASTERHT16</v>
          </cell>
          <cell r="C11571" t="str">
            <v>KTH-E0801</v>
          </cell>
          <cell r="D11571" t="str">
            <v>WILSON</v>
          </cell>
          <cell r="E11571" t="str">
            <v>KIMENGICH</v>
          </cell>
          <cell r="F11571" t="str">
            <v>wckimengich@gmail.com</v>
          </cell>
          <cell r="G11571">
            <v>8675820</v>
          </cell>
          <cell r="H11571" t="str">
            <v>Avgiftsskyldig</v>
          </cell>
          <cell r="I11571" t="str">
            <v>Ej betalt</v>
          </cell>
        </row>
        <row r="11572">
          <cell r="A11572" t="str">
            <v>198507161514</v>
          </cell>
          <cell r="B11572" t="str">
            <v>MASTERHT16</v>
          </cell>
          <cell r="C11572" t="str">
            <v>KTH-E0801</v>
          </cell>
          <cell r="D11572" t="str">
            <v>JOHN</v>
          </cell>
          <cell r="E11572" t="str">
            <v>HULT</v>
          </cell>
          <cell r="F11572" t="str">
            <v>johnhult@kth.se</v>
          </cell>
          <cell r="G11572">
            <v>8675754</v>
          </cell>
          <cell r="H11572" t="str">
            <v>Avgiftsbefriad</v>
          </cell>
          <cell r="I11572" t="str">
            <v>Ej betalt</v>
          </cell>
        </row>
        <row r="11573">
          <cell r="A11573" t="str">
            <v>19720804F066</v>
          </cell>
          <cell r="B11573" t="str">
            <v>MASTERHT16</v>
          </cell>
          <cell r="C11573" t="str">
            <v>KTH-E0801</v>
          </cell>
          <cell r="D11573" t="str">
            <v>SHAZA</v>
          </cell>
          <cell r="E11573" t="str">
            <v>SOWAR ELDAHAB</v>
          </cell>
          <cell r="F11573" t="str">
            <v>shazajoy@gmail.com</v>
          </cell>
          <cell r="G11573">
            <v>8675523</v>
          </cell>
          <cell r="H11573" t="str">
            <v>Avgiftsskyldig</v>
          </cell>
          <cell r="I11573" t="str">
            <v>Betalat</v>
          </cell>
        </row>
        <row r="11574">
          <cell r="A11574" t="str">
            <v>20091017F990</v>
          </cell>
          <cell r="B11574" t="str">
            <v>MASTERHT16</v>
          </cell>
          <cell r="C11574" t="str">
            <v>KTH-E0801</v>
          </cell>
          <cell r="D11574" t="str">
            <v>AHMED</v>
          </cell>
          <cell r="E11574" t="str">
            <v>EDRIS</v>
          </cell>
          <cell r="F11574" t="str">
            <v>eledressy92@hotmail.com</v>
          </cell>
          <cell r="G11574">
            <v>8674340</v>
          </cell>
          <cell r="H11574" t="str">
            <v>Avgiftsskyldig</v>
          </cell>
          <cell r="I11574" t="str">
            <v>Ej betalt</v>
          </cell>
        </row>
        <row r="11575">
          <cell r="A11575" t="str">
            <v>199207191066</v>
          </cell>
          <cell r="B11575" t="str">
            <v>MASTERHT16</v>
          </cell>
          <cell r="C11575" t="str">
            <v>KTH-E0801</v>
          </cell>
          <cell r="D11575" t="str">
            <v>SARA  ALEXANDRA</v>
          </cell>
          <cell r="E11575" t="str">
            <v>SALEH</v>
          </cell>
          <cell r="F11575" t="str">
            <v>sarasaleh1907@gmail.com</v>
          </cell>
          <cell r="G11575">
            <v>8674317</v>
          </cell>
          <cell r="H11575" t="str">
            <v>Avgiftsbefriad</v>
          </cell>
          <cell r="I11575" t="str">
            <v>Ej betalt</v>
          </cell>
        </row>
        <row r="11576">
          <cell r="A11576" t="str">
            <v>20091016F678</v>
          </cell>
          <cell r="B11576" t="str">
            <v>MASTERHT16</v>
          </cell>
          <cell r="C11576" t="str">
            <v>KTH-E0801</v>
          </cell>
          <cell r="D11576" t="str">
            <v>MATTHIEU</v>
          </cell>
          <cell r="E11576" t="str">
            <v>MURAMUTSA</v>
          </cell>
          <cell r="F11576" t="str">
            <v>muramutsam@yahoo.com</v>
          </cell>
          <cell r="G11576">
            <v>8674060</v>
          </cell>
          <cell r="H11576" t="str">
            <v>Avgiftsskyldig</v>
          </cell>
          <cell r="I11576" t="str">
            <v>Ej betalt</v>
          </cell>
        </row>
        <row r="11577">
          <cell r="A11577" t="str">
            <v>198106053658</v>
          </cell>
          <cell r="B11577" t="str">
            <v>MASTERHT16</v>
          </cell>
          <cell r="C11577" t="str">
            <v>KTH-E0801</v>
          </cell>
          <cell r="D11577" t="str">
            <v>SRI RAMACHANDRA MURTHY</v>
          </cell>
          <cell r="E11577" t="str">
            <v>KALASAPATI</v>
          </cell>
          <cell r="F11577" t="str">
            <v>ksrmurthysap@gmail.com</v>
          </cell>
          <cell r="G11577">
            <v>8673901</v>
          </cell>
          <cell r="H11577" t="str">
            <v>Avgiftsbefriad</v>
          </cell>
          <cell r="I11577" t="str">
            <v>Ej betalt</v>
          </cell>
        </row>
        <row r="11578">
          <cell r="A11578" t="str">
            <v>198403254512</v>
          </cell>
          <cell r="B11578" t="str">
            <v>MASTERHT16</v>
          </cell>
          <cell r="C11578" t="str">
            <v>KTH-E0801</v>
          </cell>
          <cell r="D11578" t="str">
            <v>MARCO</v>
          </cell>
          <cell r="E11578" t="str">
            <v>WEMBULUA</v>
          </cell>
          <cell r="F11578" t="str">
            <v>marcoalbertsson2002@gmail.com</v>
          </cell>
          <cell r="G11578">
            <v>8672685</v>
          </cell>
          <cell r="H11578" t="str">
            <v>Avgiftsbefriad</v>
          </cell>
          <cell r="I11578" t="str">
            <v>Ej betalt</v>
          </cell>
        </row>
        <row r="11579">
          <cell r="A11579" t="str">
            <v>20090825F614</v>
          </cell>
          <cell r="B11579" t="str">
            <v>MASTERHT16</v>
          </cell>
          <cell r="C11579" t="str">
            <v>KTH-E0801</v>
          </cell>
          <cell r="D11579" t="str">
            <v>JAIME</v>
          </cell>
          <cell r="E11579" t="str">
            <v>GOMEZ</v>
          </cell>
          <cell r="F11579" t="str">
            <v>jaimeegm24@gmail.com</v>
          </cell>
          <cell r="G11579">
            <v>8672621</v>
          </cell>
          <cell r="H11579" t="str">
            <v>Avgiftsskyldig</v>
          </cell>
          <cell r="I11579" t="str">
            <v>Betalat</v>
          </cell>
        </row>
        <row r="11580">
          <cell r="A11580" t="str">
            <v>20070707F510</v>
          </cell>
          <cell r="B11580" t="str">
            <v>MASTERHT16</v>
          </cell>
          <cell r="C11580" t="str">
            <v>KTH-E0801</v>
          </cell>
          <cell r="D11580" t="str">
            <v>HUTAMA</v>
          </cell>
          <cell r="E11580" t="str">
            <v>LIMARTA</v>
          </cell>
          <cell r="F11580" t="str">
            <v>hutamalimarta@gmail.com</v>
          </cell>
          <cell r="G11580">
            <v>8672616</v>
          </cell>
          <cell r="H11580" t="str">
            <v>Avgiftsskyldig</v>
          </cell>
          <cell r="I11580" t="str">
            <v>Ej betalt</v>
          </cell>
        </row>
        <row r="11581">
          <cell r="A11581" t="str">
            <v>198209088353</v>
          </cell>
          <cell r="B11581" t="str">
            <v>MASTERHT16</v>
          </cell>
          <cell r="C11581" t="str">
            <v>KTH-E0801</v>
          </cell>
          <cell r="D11581" t="str">
            <v>SHAMAION</v>
          </cell>
          <cell r="E11581" t="str">
            <v>SAMMUEL</v>
          </cell>
          <cell r="F11581" t="str">
            <v>sammuel_sup@yahoo.com</v>
          </cell>
          <cell r="G11581">
            <v>8672492</v>
          </cell>
          <cell r="H11581" t="str">
            <v>Avgiftsbefriad</v>
          </cell>
          <cell r="I11581" t="str">
            <v>Ej betalt</v>
          </cell>
        </row>
        <row r="11582">
          <cell r="A11582" t="str">
            <v>198503027578</v>
          </cell>
          <cell r="B11582" t="str">
            <v>MASTERHT16</v>
          </cell>
          <cell r="C11582" t="str">
            <v>KTH-E0801</v>
          </cell>
          <cell r="D11582" t="str">
            <v>SHOAIB</v>
          </cell>
          <cell r="E11582" t="str">
            <v>AHMAD</v>
          </cell>
          <cell r="F11582" t="str">
            <v>shoaibmian9@gmail.com</v>
          </cell>
          <cell r="G11582">
            <v>8672444</v>
          </cell>
          <cell r="H11582" t="str">
            <v>Avgiftsbefriad</v>
          </cell>
          <cell r="I11582" t="str">
            <v>Ej betalt</v>
          </cell>
        </row>
        <row r="11583">
          <cell r="A11583" t="str">
            <v>20091008F777</v>
          </cell>
          <cell r="B11583" t="str">
            <v>MASTERHT16</v>
          </cell>
          <cell r="C11583" t="str">
            <v>KTH-E0801</v>
          </cell>
          <cell r="D11583" t="str">
            <v>IHIECHUKWU</v>
          </cell>
          <cell r="E11583" t="str">
            <v>ONWUKA</v>
          </cell>
          <cell r="F11583" t="str">
            <v>onwukaihiechukwu@gmail.com</v>
          </cell>
          <cell r="G11583">
            <v>8672274</v>
          </cell>
          <cell r="H11583" t="str">
            <v>Avgiftsskyldig</v>
          </cell>
          <cell r="I11583" t="str">
            <v>Ej betalt</v>
          </cell>
        </row>
        <row r="11584">
          <cell r="A11584" t="str">
            <v>19940221F644</v>
          </cell>
          <cell r="B11584" t="str">
            <v>MASTERHT16</v>
          </cell>
          <cell r="C11584" t="str">
            <v>KTH-E0801</v>
          </cell>
          <cell r="D11584" t="str">
            <v>TALJI</v>
          </cell>
          <cell r="E11584" t="str">
            <v>AZIZ</v>
          </cell>
          <cell r="F11584" t="str">
            <v>talji.aziz@gmail.com</v>
          </cell>
          <cell r="G11584">
            <v>8672072</v>
          </cell>
          <cell r="H11584" t="str">
            <v>Avgiftsskyldig</v>
          </cell>
          <cell r="I11584" t="str">
            <v>Betalat</v>
          </cell>
        </row>
        <row r="11585">
          <cell r="A11585" t="str">
            <v>19770106T157</v>
          </cell>
          <cell r="B11585" t="str">
            <v>MASTERHT16</v>
          </cell>
          <cell r="C11585" t="str">
            <v>KTH-E0801</v>
          </cell>
          <cell r="D11585" t="str">
            <v>PENIAS</v>
          </cell>
          <cell r="E11585" t="str">
            <v>CHABWELA</v>
          </cell>
          <cell r="F11585" t="str">
            <v>chabwela@gmail.com</v>
          </cell>
          <cell r="G11585">
            <v>8671608</v>
          </cell>
          <cell r="H11585" t="str">
            <v>Avgiftsskyldig</v>
          </cell>
          <cell r="I11585" t="str">
            <v>Ej betalt</v>
          </cell>
        </row>
        <row r="11586">
          <cell r="A11586" t="str">
            <v>19820901F421</v>
          </cell>
          <cell r="B11586" t="str">
            <v>MASTERHT16</v>
          </cell>
          <cell r="C11586" t="str">
            <v>KTH-E0801</v>
          </cell>
          <cell r="D11586" t="str">
            <v>NIPAPORN</v>
          </cell>
          <cell r="E11586" t="str">
            <v>LOHACHAROENVANICH</v>
          </cell>
          <cell r="F11586" t="str">
            <v>nipaporn_lo@yahoo.com</v>
          </cell>
          <cell r="G11586">
            <v>8671589</v>
          </cell>
          <cell r="H11586" t="str">
            <v>Avgiftsskyldig</v>
          </cell>
          <cell r="I11586" t="str">
            <v>Betalat</v>
          </cell>
        </row>
        <row r="11587">
          <cell r="A11587" t="str">
            <v>19730803F298</v>
          </cell>
          <cell r="B11587" t="str">
            <v>MASTERHT16</v>
          </cell>
          <cell r="C11587" t="str">
            <v>KTH-E0801</v>
          </cell>
          <cell r="D11587" t="str">
            <v>AHMED</v>
          </cell>
          <cell r="E11587" t="str">
            <v>ABDELRADY</v>
          </cell>
          <cell r="F11587" t="str">
            <v>ahmt18@yahoo.com</v>
          </cell>
          <cell r="G11587">
            <v>8671314</v>
          </cell>
          <cell r="H11587" t="str">
            <v>Avgiftsskyldig</v>
          </cell>
          <cell r="I11587" t="str">
            <v>Betalat</v>
          </cell>
        </row>
        <row r="11588">
          <cell r="A11588" t="str">
            <v>198804059536</v>
          </cell>
          <cell r="B11588" t="str">
            <v>MASTERHT16</v>
          </cell>
          <cell r="C11588" t="str">
            <v>KTH-E0801</v>
          </cell>
          <cell r="D11588" t="str">
            <v>GREGORIO</v>
          </cell>
          <cell r="E11588" t="str">
            <v>CHIERICI</v>
          </cell>
          <cell r="F11588" t="str">
            <v>gregorio.chierici@gmail.com</v>
          </cell>
          <cell r="G11588">
            <v>8671136</v>
          </cell>
          <cell r="H11588" t="str">
            <v>Avgiftsbefriad</v>
          </cell>
          <cell r="I11588" t="str">
            <v>Ej betalt</v>
          </cell>
        </row>
        <row r="11589">
          <cell r="A11589" t="str">
            <v>20091003F210</v>
          </cell>
          <cell r="B11589" t="str">
            <v>MASTERHT16</v>
          </cell>
          <cell r="C11589" t="str">
            <v>KTH-E0801</v>
          </cell>
          <cell r="D11589" t="str">
            <v>MARTIN</v>
          </cell>
          <cell r="E11589" t="str">
            <v>LEON</v>
          </cell>
          <cell r="F11589" t="str">
            <v>martinleon0502@gmail.com</v>
          </cell>
          <cell r="G11589">
            <v>8671060</v>
          </cell>
          <cell r="H11589" t="str">
            <v>Avgiftsbefriad</v>
          </cell>
          <cell r="I11589" t="str">
            <v>Ej betalt</v>
          </cell>
        </row>
        <row r="11590">
          <cell r="A11590" t="str">
            <v>19940217F780</v>
          </cell>
          <cell r="B11590" t="str">
            <v>MASTERHT16</v>
          </cell>
          <cell r="C11590" t="str">
            <v>KTH-E0801</v>
          </cell>
          <cell r="D11590" t="str">
            <v>VIOLA</v>
          </cell>
          <cell r="E11590" t="str">
            <v>MUDDULURU</v>
          </cell>
          <cell r="F11590" t="str">
            <v>viola.galaxy@gmail.com</v>
          </cell>
          <cell r="G11590">
            <v>8670725</v>
          </cell>
          <cell r="H11590" t="str">
            <v>Avgiftsskyldig</v>
          </cell>
          <cell r="I11590" t="str">
            <v>Betalat</v>
          </cell>
        </row>
        <row r="11591">
          <cell r="A11591" t="str">
            <v>199310242202</v>
          </cell>
          <cell r="B11591" t="str">
            <v>MASTERHT16</v>
          </cell>
          <cell r="C11591" t="str">
            <v>KTH-E0801</v>
          </cell>
          <cell r="D11591" t="str">
            <v>NIVIN</v>
          </cell>
          <cell r="E11591" t="str">
            <v>ISSA</v>
          </cell>
          <cell r="F11591" t="str">
            <v>nivin.issa@hotmail.com</v>
          </cell>
          <cell r="G11591">
            <v>8669874</v>
          </cell>
          <cell r="H11591" t="str">
            <v>Avgiftsbefriad</v>
          </cell>
          <cell r="I11591" t="str">
            <v>Ej betalt</v>
          </cell>
        </row>
        <row r="11592">
          <cell r="A11592" t="str">
            <v>20090923F755</v>
          </cell>
          <cell r="B11592" t="str">
            <v>MASTERHT16</v>
          </cell>
          <cell r="C11592" t="str">
            <v>KTH-E0801</v>
          </cell>
          <cell r="D11592" t="str">
            <v>EJUB</v>
          </cell>
          <cell r="E11592" t="str">
            <v>HADZIC</v>
          </cell>
          <cell r="F11592" t="str">
            <v>ejub.ha@gmail.com</v>
          </cell>
          <cell r="G11592">
            <v>8669693</v>
          </cell>
          <cell r="H11592" t="str">
            <v>Avgiftsskyldig</v>
          </cell>
          <cell r="I11592" t="str">
            <v>Betalat</v>
          </cell>
        </row>
        <row r="11593">
          <cell r="A11593" t="str">
            <v>19810805F544</v>
          </cell>
          <cell r="B11593" t="str">
            <v>MASTERHT16</v>
          </cell>
          <cell r="C11593" t="str">
            <v>KTH-E0801</v>
          </cell>
          <cell r="D11593" t="str">
            <v>JANE</v>
          </cell>
          <cell r="E11593" t="str">
            <v>AAVIK</v>
          </cell>
          <cell r="F11593" t="str">
            <v>janeaavik@hotmail.com</v>
          </cell>
          <cell r="G11593">
            <v>8669378</v>
          </cell>
          <cell r="H11593" t="str">
            <v>Avgiftsbefriad</v>
          </cell>
          <cell r="I11593" t="str">
            <v>Ej betalt</v>
          </cell>
        </row>
        <row r="11594">
          <cell r="A11594" t="str">
            <v>19900214T613</v>
          </cell>
          <cell r="B11594" t="str">
            <v>MASTERHT16</v>
          </cell>
          <cell r="C11594" t="str">
            <v>KTH-E0801</v>
          </cell>
          <cell r="D11594" t="str">
            <v>BURAK</v>
          </cell>
          <cell r="E11594" t="str">
            <v>AYDIN</v>
          </cell>
          <cell r="F11594" t="str">
            <v>buraka@sabanciuniv.edu</v>
          </cell>
          <cell r="G11594">
            <v>8669329</v>
          </cell>
          <cell r="H11594" t="str">
            <v>Avgiftsskyldig</v>
          </cell>
          <cell r="I11594" t="str">
            <v>Betalat</v>
          </cell>
        </row>
        <row r="11595">
          <cell r="A11595" t="str">
            <v>19940908F487</v>
          </cell>
          <cell r="B11595" t="str">
            <v>MASTERHT16</v>
          </cell>
          <cell r="C11595" t="str">
            <v>KTH-E0801</v>
          </cell>
          <cell r="D11595" t="str">
            <v>NILAB</v>
          </cell>
          <cell r="E11595" t="str">
            <v>TEMURY</v>
          </cell>
          <cell r="F11595" t="str">
            <v>nilob94@mail.ru</v>
          </cell>
          <cell r="G11595">
            <v>8669254</v>
          </cell>
          <cell r="H11595" t="str">
            <v>Avgiftsskyldig</v>
          </cell>
          <cell r="I11595" t="str">
            <v>Ej betalt</v>
          </cell>
        </row>
        <row r="11596">
          <cell r="A11596" t="str">
            <v>19841206F866</v>
          </cell>
          <cell r="B11596" t="str">
            <v>MASTERHT16</v>
          </cell>
          <cell r="C11596" t="str">
            <v>KTH-E0801</v>
          </cell>
          <cell r="D11596" t="str">
            <v>ANASTASIIA</v>
          </cell>
          <cell r="E11596" t="str">
            <v>LEVCHUK</v>
          </cell>
          <cell r="F11596" t="str">
            <v>nastia_lev@ukr.net</v>
          </cell>
          <cell r="G11596">
            <v>8669181</v>
          </cell>
          <cell r="H11596" t="str">
            <v>Avgiftsskyldig</v>
          </cell>
          <cell r="I11596" t="str">
            <v>Ej betalt</v>
          </cell>
        </row>
        <row r="11597">
          <cell r="A11597" t="str">
            <v>19940131F601</v>
          </cell>
          <cell r="B11597" t="str">
            <v>MASTERHT16</v>
          </cell>
          <cell r="C11597" t="str">
            <v>KTH-E0801</v>
          </cell>
          <cell r="D11597" t="str">
            <v>EKATERINA</v>
          </cell>
          <cell r="E11597" t="str">
            <v>ROMANOVA</v>
          </cell>
          <cell r="F11597" t="str">
            <v>Roma29091990@yandex.ru</v>
          </cell>
          <cell r="G11597">
            <v>8668185</v>
          </cell>
          <cell r="H11597" t="str">
            <v>Avgiftsskyldig</v>
          </cell>
          <cell r="I11597" t="str">
            <v>Betalat</v>
          </cell>
        </row>
        <row r="11598">
          <cell r="A11598" t="str">
            <v>19930213F785</v>
          </cell>
          <cell r="B11598" t="str">
            <v>MASTERHT16</v>
          </cell>
          <cell r="C11598" t="str">
            <v>KTH-E0801</v>
          </cell>
          <cell r="D11598" t="str">
            <v>FEIFEI</v>
          </cell>
          <cell r="E11598" t="str">
            <v>WU</v>
          </cell>
          <cell r="F11598" t="str">
            <v>feifeiwu92321@gmail.com</v>
          </cell>
          <cell r="G11598">
            <v>8668157</v>
          </cell>
          <cell r="H11598" t="str">
            <v>Avgiftsskyldig</v>
          </cell>
          <cell r="I11598" t="str">
            <v>Betalat</v>
          </cell>
        </row>
        <row r="11599">
          <cell r="A11599" t="str">
            <v>19940120F463</v>
          </cell>
          <cell r="B11599" t="str">
            <v>MASTERHT16</v>
          </cell>
          <cell r="C11599" t="str">
            <v>KTH-E0801</v>
          </cell>
          <cell r="D11599" t="str">
            <v>WEN</v>
          </cell>
          <cell r="E11599" t="str">
            <v>LIU</v>
          </cell>
          <cell r="F11599" t="str">
            <v>dawenliu@yeah.net</v>
          </cell>
          <cell r="G11599">
            <v>8668145</v>
          </cell>
          <cell r="H11599" t="str">
            <v>Avgiftsskyldig</v>
          </cell>
          <cell r="I11599" t="str">
            <v>Betalat</v>
          </cell>
        </row>
        <row r="11600">
          <cell r="A11600" t="str">
            <v>198808297348</v>
          </cell>
          <cell r="B11600" t="str">
            <v>MASTERHT16</v>
          </cell>
          <cell r="C11600" t="str">
            <v>KTH-E0801</v>
          </cell>
          <cell r="D11600" t="str">
            <v>EIRINI</v>
          </cell>
          <cell r="E11600" t="str">
            <v>PIERROU</v>
          </cell>
          <cell r="F11600" t="str">
            <v>epierrou@kth.se</v>
          </cell>
          <cell r="G11600">
            <v>8667158</v>
          </cell>
          <cell r="H11600" t="str">
            <v>Avgiftsbefriad</v>
          </cell>
          <cell r="I11600" t="str">
            <v>Ej betalt</v>
          </cell>
        </row>
        <row r="11601">
          <cell r="A11601" t="str">
            <v>20090826F878</v>
          </cell>
          <cell r="B11601" t="str">
            <v>MASTERHT16</v>
          </cell>
          <cell r="C11601" t="str">
            <v>KTH-E0801</v>
          </cell>
          <cell r="D11601" t="str">
            <v>JONATHAN</v>
          </cell>
          <cell r="E11601" t="str">
            <v>HARTMANN</v>
          </cell>
          <cell r="F11601" t="str">
            <v>jonathan-hartmann93@web.de</v>
          </cell>
          <cell r="G11601">
            <v>8667143</v>
          </cell>
          <cell r="H11601" t="str">
            <v>Avgiftsbefriad</v>
          </cell>
          <cell r="I11601" t="str">
            <v>Ej betalt</v>
          </cell>
        </row>
        <row r="11602">
          <cell r="A11602" t="str">
            <v>20090825F176</v>
          </cell>
          <cell r="B11602" t="str">
            <v>MASTERHT16</v>
          </cell>
          <cell r="C11602" t="str">
            <v>KTH-E0801</v>
          </cell>
          <cell r="D11602" t="str">
            <v>ENEA</v>
          </cell>
          <cell r="E11602" t="str">
            <v>KOFSHA</v>
          </cell>
          <cell r="F11602" t="str">
            <v>eneacd@gmail.com</v>
          </cell>
          <cell r="G11602">
            <v>8666693</v>
          </cell>
          <cell r="H11602" t="str">
            <v>Avgiftsskyldig</v>
          </cell>
          <cell r="I11602" t="str">
            <v>Betalat</v>
          </cell>
        </row>
        <row r="11603">
          <cell r="A11603" t="str">
            <v>199005139325</v>
          </cell>
          <cell r="B11603" t="str">
            <v>MASTERHT16</v>
          </cell>
          <cell r="C11603" t="str">
            <v>KTH-E0801</v>
          </cell>
          <cell r="D11603" t="str">
            <v>PREETI</v>
          </cell>
          <cell r="E11603" t="str">
            <v>RAJENDRAN</v>
          </cell>
          <cell r="F11603" t="str">
            <v>preetirajendran13@gmail.com</v>
          </cell>
          <cell r="G11603">
            <v>8666138</v>
          </cell>
          <cell r="H11603" t="str">
            <v>Avgiftsbefriad</v>
          </cell>
          <cell r="I11603" t="str">
            <v>Ej betalt</v>
          </cell>
        </row>
        <row r="11604">
          <cell r="A11604" t="str">
            <v>20090818F639</v>
          </cell>
          <cell r="B11604" t="str">
            <v>MASTERHT16</v>
          </cell>
          <cell r="C11604" t="str">
            <v>KTH-E0801</v>
          </cell>
          <cell r="D11604" t="str">
            <v>MATTHIAS</v>
          </cell>
          <cell r="E11604" t="str">
            <v>LEBHERZ</v>
          </cell>
          <cell r="F11604" t="str">
            <v>matthias.lebherz91@gmail.com</v>
          </cell>
          <cell r="G11604">
            <v>8665706</v>
          </cell>
          <cell r="H11604" t="str">
            <v>Avgiftsbefriad</v>
          </cell>
          <cell r="I11604" t="str">
            <v>Ej betalt</v>
          </cell>
        </row>
        <row r="11605">
          <cell r="A11605" t="str">
            <v>198610311840</v>
          </cell>
          <cell r="B11605" t="str">
            <v>MASTERHT16</v>
          </cell>
          <cell r="C11605" t="str">
            <v>KTH-E0801</v>
          </cell>
          <cell r="D11605" t="str">
            <v>SHARON</v>
          </cell>
          <cell r="E11605" t="str">
            <v>MWAMBURI</v>
          </cell>
          <cell r="F11605" t="str">
            <v>mwamburi.sharon@hotmail.com</v>
          </cell>
          <cell r="G11605">
            <v>8665323</v>
          </cell>
          <cell r="H11605" t="str">
            <v>Avgiftsbefriad</v>
          </cell>
          <cell r="I11605" t="str">
            <v>Ej betalt</v>
          </cell>
        </row>
        <row r="11606">
          <cell r="A11606" t="str">
            <v>20081026F479</v>
          </cell>
          <cell r="B11606" t="str">
            <v>MASTERHT16</v>
          </cell>
          <cell r="C11606" t="str">
            <v>KTH-E0801</v>
          </cell>
          <cell r="D11606" t="str">
            <v>RAHUL</v>
          </cell>
          <cell r="E11606" t="str">
            <v>KUMAR</v>
          </cell>
          <cell r="F11606" t="str">
            <v>rahulkumar0002010@gmail.com</v>
          </cell>
          <cell r="G11606">
            <v>8665240</v>
          </cell>
          <cell r="H11606" t="str">
            <v>Avgiftsskyldig</v>
          </cell>
          <cell r="I11606" t="str">
            <v>Betalat</v>
          </cell>
        </row>
        <row r="11607">
          <cell r="A11607" t="str">
            <v>199202241908</v>
          </cell>
          <cell r="B11607" t="str">
            <v>MASTERHT16</v>
          </cell>
          <cell r="C11607" t="str">
            <v>KTH-E0801</v>
          </cell>
          <cell r="D11607" t="str">
            <v>LINDA</v>
          </cell>
          <cell r="E11607" t="str">
            <v>CEDRELL</v>
          </cell>
          <cell r="F11607" t="str">
            <v>lindacedrell@hotmail.com</v>
          </cell>
          <cell r="G11607">
            <v>8664976</v>
          </cell>
          <cell r="H11607" t="str">
            <v>Avgiftsbefriad</v>
          </cell>
          <cell r="I11607" t="str">
            <v>Ej betalt</v>
          </cell>
        </row>
        <row r="11608">
          <cell r="A11608" t="str">
            <v>20090805F550</v>
          </cell>
          <cell r="B11608" t="str">
            <v>MASTERHT16</v>
          </cell>
          <cell r="C11608" t="str">
            <v>KTH-E0801</v>
          </cell>
          <cell r="D11608" t="str">
            <v>TAPIWA</v>
          </cell>
          <cell r="E11608" t="str">
            <v>DZVUKUTU</v>
          </cell>
          <cell r="F11608" t="str">
            <v>tdzukutu@gmail.com</v>
          </cell>
          <cell r="G11608">
            <v>8664971</v>
          </cell>
          <cell r="H11608" t="str">
            <v>Avgiftsskyldig</v>
          </cell>
          <cell r="I11608" t="str">
            <v>Ej betalt</v>
          </cell>
        </row>
        <row r="11609">
          <cell r="A11609" t="str">
            <v>19771116F617</v>
          </cell>
          <cell r="B11609" t="str">
            <v>MASTERHT16</v>
          </cell>
          <cell r="C11609" t="str">
            <v>KTH-E0801</v>
          </cell>
          <cell r="D11609" t="str">
            <v>ARIF</v>
          </cell>
          <cell r="E11609" t="str">
            <v>FIRMANSYAH</v>
          </cell>
          <cell r="F11609" t="str">
            <v>MANAJEMENARIF@GMAIL.COM</v>
          </cell>
          <cell r="G11609">
            <v>8664769</v>
          </cell>
          <cell r="H11609" t="str">
            <v>Avgiftsskyldig</v>
          </cell>
          <cell r="I11609" t="str">
            <v>Ej betalt</v>
          </cell>
        </row>
        <row r="11610">
          <cell r="A11610" t="str">
            <v>19940118F806</v>
          </cell>
          <cell r="B11610" t="str">
            <v>MASTERHT16</v>
          </cell>
          <cell r="C11610" t="str">
            <v>KTH-E0801</v>
          </cell>
          <cell r="D11610" t="str">
            <v>THINLEY</v>
          </cell>
          <cell r="E11610" t="str">
            <v>CHODEN</v>
          </cell>
          <cell r="F11610" t="str">
            <v>t.yudn@hotmail.com</v>
          </cell>
          <cell r="G11610">
            <v>8664767</v>
          </cell>
          <cell r="H11610" t="str">
            <v>Avgiftsskyldig</v>
          </cell>
          <cell r="I11610" t="str">
            <v>Ej betalt</v>
          </cell>
        </row>
        <row r="11611">
          <cell r="A11611" t="str">
            <v>19931229F942</v>
          </cell>
          <cell r="B11611" t="str">
            <v>MASTERHT16</v>
          </cell>
          <cell r="C11611" t="str">
            <v>KTH-E0801</v>
          </cell>
          <cell r="D11611" t="str">
            <v>UMURERWA</v>
          </cell>
          <cell r="E11611" t="str">
            <v>LAETITIA</v>
          </cell>
          <cell r="F11611" t="str">
            <v>tintintia@yahoo.fr</v>
          </cell>
          <cell r="G11611">
            <v>8664373</v>
          </cell>
          <cell r="H11611" t="str">
            <v>Avgiftsskyldig</v>
          </cell>
          <cell r="I11611" t="str">
            <v>Ej betalt</v>
          </cell>
        </row>
        <row r="11612">
          <cell r="A11612" t="str">
            <v>19900429T382</v>
          </cell>
          <cell r="B11612" t="str">
            <v>MASTERHT16</v>
          </cell>
          <cell r="C11612" t="str">
            <v>KTH-E0801</v>
          </cell>
          <cell r="D11612" t="str">
            <v>ANA-MARIA</v>
          </cell>
          <cell r="E11612" t="str">
            <v>IGNAT</v>
          </cell>
          <cell r="F11612" t="str">
            <v>ignat_anamaria@yahoo.com</v>
          </cell>
          <cell r="G11612">
            <v>8664132</v>
          </cell>
          <cell r="H11612" t="str">
            <v>Avgiftsbefriad</v>
          </cell>
          <cell r="I11612" t="str">
            <v>Ej betalt</v>
          </cell>
        </row>
        <row r="11613">
          <cell r="A11613" t="str">
            <v>198207091235</v>
          </cell>
          <cell r="B11613" t="str">
            <v>MASTERHT16</v>
          </cell>
          <cell r="C11613" t="str">
            <v>KTH-E0801</v>
          </cell>
          <cell r="D11613" t="str">
            <v>IBRAHIM</v>
          </cell>
          <cell r="E11613" t="str">
            <v>OSMAN</v>
          </cell>
          <cell r="F11613" t="str">
            <v>just2keen@gmail.com</v>
          </cell>
          <cell r="G11613">
            <v>8664067</v>
          </cell>
          <cell r="H11613" t="str">
            <v>Avgiftsbefriad</v>
          </cell>
          <cell r="I11613" t="str">
            <v>Ej betalt</v>
          </cell>
        </row>
        <row r="11614">
          <cell r="A11614" t="str">
            <v>199203305256</v>
          </cell>
          <cell r="B11614" t="str">
            <v>MASTERHT16</v>
          </cell>
          <cell r="C11614" t="str">
            <v>KTH-E0801</v>
          </cell>
          <cell r="D11614" t="str">
            <v>IGOR</v>
          </cell>
          <cell r="E11614" t="str">
            <v>RODZIEWICZ</v>
          </cell>
          <cell r="F11614" t="str">
            <v>FIGGAN92@HOTMAIL.COM</v>
          </cell>
          <cell r="G11614">
            <v>8664059</v>
          </cell>
          <cell r="H11614" t="str">
            <v>Avgiftsbefriad</v>
          </cell>
          <cell r="I11614" t="str">
            <v>Ej betalt</v>
          </cell>
        </row>
        <row r="11615">
          <cell r="A11615" t="str">
            <v>19840529F801</v>
          </cell>
          <cell r="B11615" t="str">
            <v>MASTERHT16</v>
          </cell>
          <cell r="C11615" t="str">
            <v>KTH-E0801</v>
          </cell>
          <cell r="D11615" t="str">
            <v>SARA</v>
          </cell>
          <cell r="E11615" t="str">
            <v>SABER</v>
          </cell>
          <cell r="F11615" t="str">
            <v>sara.saber84@gmail.com</v>
          </cell>
          <cell r="G11615">
            <v>8663658</v>
          </cell>
          <cell r="H11615" t="str">
            <v>Avgiftsskyldig</v>
          </cell>
          <cell r="I11615" t="str">
            <v>Betalat</v>
          </cell>
        </row>
        <row r="11616">
          <cell r="A11616" t="str">
            <v>20090803F495</v>
          </cell>
          <cell r="B11616" t="str">
            <v>MASTERHT16</v>
          </cell>
          <cell r="C11616" t="str">
            <v>KTH-E0801</v>
          </cell>
          <cell r="D11616" t="str">
            <v>ANWAR</v>
          </cell>
          <cell r="E11616" t="str">
            <v>SADNI</v>
          </cell>
          <cell r="F11616" t="str">
            <v>sadni.anwar@gmail.com</v>
          </cell>
          <cell r="G11616">
            <v>8663478</v>
          </cell>
          <cell r="H11616" t="str">
            <v>Avgiftsskyldig</v>
          </cell>
          <cell r="I11616" t="str">
            <v>Ej betalt</v>
          </cell>
        </row>
        <row r="11617">
          <cell r="A11617" t="str">
            <v>20090802F033</v>
          </cell>
          <cell r="B11617" t="str">
            <v>MASTERHT16</v>
          </cell>
          <cell r="C11617" t="str">
            <v>KTH-E0801</v>
          </cell>
          <cell r="D11617" t="str">
            <v>TOMAS</v>
          </cell>
          <cell r="E11617" t="str">
            <v>SANCHEZ POSADA</v>
          </cell>
          <cell r="F11617" t="str">
            <v>tomas.sanchez.posada@gmail.com</v>
          </cell>
          <cell r="G11617">
            <v>8663301</v>
          </cell>
          <cell r="H11617" t="str">
            <v>Avgiftsbefriad</v>
          </cell>
          <cell r="I11617" t="str">
            <v>Ej betalt</v>
          </cell>
        </row>
        <row r="11618">
          <cell r="A11618" t="str">
            <v>20090520F497</v>
          </cell>
          <cell r="B11618" t="str">
            <v>MASTERHT16</v>
          </cell>
          <cell r="C11618" t="str">
            <v>KTH-E0801</v>
          </cell>
          <cell r="D11618" t="str">
            <v>AHMED</v>
          </cell>
          <cell r="E11618" t="str">
            <v>ABDELTAWAB</v>
          </cell>
          <cell r="F11618" t="str">
            <v>eng_am_amer@yahoo.com</v>
          </cell>
          <cell r="G11618">
            <v>8663157</v>
          </cell>
          <cell r="H11618" t="str">
            <v>Avgiftsskyldig</v>
          </cell>
          <cell r="I11618" t="str">
            <v>Betalat</v>
          </cell>
        </row>
        <row r="11619">
          <cell r="A11619" t="str">
            <v>198512050157</v>
          </cell>
          <cell r="B11619" t="str">
            <v>MASTERHT16</v>
          </cell>
          <cell r="C11619" t="str">
            <v>KTH-E0801</v>
          </cell>
          <cell r="D11619" t="str">
            <v>TIM</v>
          </cell>
          <cell r="E11619" t="str">
            <v>KIRSTEIN</v>
          </cell>
          <cell r="F11619" t="str">
            <v>timkirstein@hotmail.com</v>
          </cell>
          <cell r="G11619">
            <v>8662373</v>
          </cell>
          <cell r="H11619" t="str">
            <v>Avgiftsbefriad</v>
          </cell>
          <cell r="I11619" t="str">
            <v>Ej betalt</v>
          </cell>
        </row>
        <row r="11620">
          <cell r="A11620" t="str">
            <v>199010231752</v>
          </cell>
          <cell r="B11620" t="str">
            <v>MASTERHT16</v>
          </cell>
          <cell r="C11620" t="str">
            <v>KTH-E0801</v>
          </cell>
          <cell r="D11620" t="str">
            <v>SORENA</v>
          </cell>
          <cell r="E11620" t="str">
            <v>REZVAN BEHBAHANY</v>
          </cell>
          <cell r="F11620" t="str">
            <v>Sorenarb@kth.se</v>
          </cell>
          <cell r="G11620">
            <v>8662174</v>
          </cell>
          <cell r="H11620" t="str">
            <v>Avgiftsbefriad</v>
          </cell>
          <cell r="I11620" t="str">
            <v>Ej betalt</v>
          </cell>
        </row>
        <row r="11621">
          <cell r="A11621" t="str">
            <v>19910111F822</v>
          </cell>
          <cell r="B11621" t="str">
            <v>MASTERHT16</v>
          </cell>
          <cell r="C11621" t="str">
            <v>KTH-E0801</v>
          </cell>
          <cell r="D11621" t="str">
            <v>NADA</v>
          </cell>
          <cell r="E11621" t="str">
            <v>MOHAMED HASSAN</v>
          </cell>
          <cell r="F11621" t="str">
            <v>nada_salih2002@yahoo.com</v>
          </cell>
          <cell r="G11621">
            <v>8662069</v>
          </cell>
          <cell r="H11621" t="str">
            <v>Avgiftsskyldig</v>
          </cell>
          <cell r="I11621" t="str">
            <v>Betalat</v>
          </cell>
        </row>
        <row r="11622">
          <cell r="A11622" t="str">
            <v>19931124F708</v>
          </cell>
          <cell r="B11622" t="str">
            <v>MASTERHT16</v>
          </cell>
          <cell r="C11622" t="str">
            <v>KTH-E0801</v>
          </cell>
          <cell r="D11622" t="str">
            <v>ABIGAIL</v>
          </cell>
          <cell r="E11622" t="str">
            <v>BANDA</v>
          </cell>
          <cell r="F11622" t="str">
            <v>iyc.n1900@gmail.com</v>
          </cell>
          <cell r="G11622">
            <v>8662021</v>
          </cell>
          <cell r="H11622" t="str">
            <v>Avgiftsskyldig</v>
          </cell>
          <cell r="I11622" t="str">
            <v>Ej betalt</v>
          </cell>
        </row>
        <row r="11623">
          <cell r="A11623" t="str">
            <v>19930822F648</v>
          </cell>
          <cell r="B11623" t="str">
            <v>MASTERHT16</v>
          </cell>
          <cell r="C11623" t="str">
            <v>KTH-E0801</v>
          </cell>
          <cell r="D11623" t="str">
            <v>CHIOMA</v>
          </cell>
          <cell r="E11623" t="str">
            <v>EZEANYA</v>
          </cell>
          <cell r="F11623" t="str">
            <v>ezeanyachioma@gmail.com</v>
          </cell>
          <cell r="G11623">
            <v>8661991</v>
          </cell>
          <cell r="H11623" t="str">
            <v>Avgiftsskyldig</v>
          </cell>
          <cell r="I11623" t="str">
            <v>Ej betalt</v>
          </cell>
        </row>
        <row r="11624">
          <cell r="A11624" t="str">
            <v>19901231T479</v>
          </cell>
          <cell r="B11624" t="str">
            <v>MASTERHT16</v>
          </cell>
          <cell r="C11624" t="str">
            <v>KTH-E0801</v>
          </cell>
          <cell r="D11624" t="str">
            <v>JOSSUE</v>
          </cell>
          <cell r="E11624" t="str">
            <v>CASTRO</v>
          </cell>
          <cell r="F11624" t="str">
            <v>jossuee.c@gmail.com</v>
          </cell>
          <cell r="G11624">
            <v>8661989</v>
          </cell>
          <cell r="H11624" t="str">
            <v>Avgiftsskyldig</v>
          </cell>
          <cell r="I11624" t="str">
            <v>Betalat</v>
          </cell>
        </row>
        <row r="11625">
          <cell r="A11625" t="str">
            <v>19931225F680</v>
          </cell>
          <cell r="B11625" t="str">
            <v>MASTERHT16</v>
          </cell>
          <cell r="C11625" t="str">
            <v>KTH-E0801</v>
          </cell>
          <cell r="D11625" t="str">
            <v>CARINE</v>
          </cell>
          <cell r="E11625" t="str">
            <v>LIMA</v>
          </cell>
          <cell r="F11625" t="str">
            <v>carineclima@gmail.com</v>
          </cell>
          <cell r="G11625">
            <v>8661299</v>
          </cell>
          <cell r="H11625" t="str">
            <v>Avgiftsskyldig</v>
          </cell>
          <cell r="I11625" t="str">
            <v>Ej betalt</v>
          </cell>
        </row>
        <row r="11626">
          <cell r="A11626" t="str">
            <v>19921125F823</v>
          </cell>
          <cell r="B11626" t="str">
            <v>MASTERHT16</v>
          </cell>
          <cell r="C11626" t="str">
            <v>KTH-E0801</v>
          </cell>
          <cell r="D11626" t="str">
            <v>GABRIELLA</v>
          </cell>
          <cell r="E11626" t="str">
            <v>FERRAREZI BRUNAZO</v>
          </cell>
          <cell r="F11626" t="str">
            <v>gabifbrunazo@gmail.com</v>
          </cell>
          <cell r="G11626">
            <v>8661252</v>
          </cell>
          <cell r="H11626" t="str">
            <v>Avgiftsskyldig</v>
          </cell>
          <cell r="I11626" t="str">
            <v>Betalat</v>
          </cell>
        </row>
        <row r="11627">
          <cell r="A11627" t="str">
            <v>199003095214</v>
          </cell>
          <cell r="B11627" t="str">
            <v>MASTERHT16</v>
          </cell>
          <cell r="C11627" t="str">
            <v>KTH-E0801</v>
          </cell>
          <cell r="D11627" t="str">
            <v>NICKLAS</v>
          </cell>
          <cell r="E11627" t="str">
            <v>LU</v>
          </cell>
          <cell r="F11627" t="str">
            <v>luzhen90@hotmail.com</v>
          </cell>
          <cell r="G11627">
            <v>8661229</v>
          </cell>
          <cell r="H11627" t="str">
            <v>Avgiftsbefriad</v>
          </cell>
          <cell r="I11627" t="str">
            <v>Ej betalt</v>
          </cell>
        </row>
        <row r="11628">
          <cell r="A11628" t="str">
            <v>19930629F866</v>
          </cell>
          <cell r="B11628" t="str">
            <v>MASTERHT16</v>
          </cell>
          <cell r="C11628" t="str">
            <v>KTH-E0801</v>
          </cell>
          <cell r="D11628" t="str">
            <v>AMIRA</v>
          </cell>
          <cell r="E11628" t="str">
            <v>KILANY</v>
          </cell>
          <cell r="F11628" t="str">
            <v>Amirak7787@gmail.com</v>
          </cell>
          <cell r="G11628">
            <v>8661202</v>
          </cell>
          <cell r="H11628" t="str">
            <v>Avgiftsskyldig</v>
          </cell>
          <cell r="I11628" t="str">
            <v>Ej betalt</v>
          </cell>
        </row>
        <row r="11629">
          <cell r="A11629" t="str">
            <v>20090715F211</v>
          </cell>
          <cell r="B11629" t="str">
            <v>MASTERHT16</v>
          </cell>
          <cell r="C11629" t="str">
            <v>KTH-E0801</v>
          </cell>
          <cell r="D11629" t="str">
            <v>MARC</v>
          </cell>
          <cell r="E11629" t="str">
            <v>KARAHAN</v>
          </cell>
          <cell r="F11629" t="str">
            <v>marc.karahan@web.de</v>
          </cell>
          <cell r="G11629">
            <v>8661199</v>
          </cell>
          <cell r="H11629" t="str">
            <v>Avgiftsbefriad</v>
          </cell>
          <cell r="I11629" t="str">
            <v>Ej betalt</v>
          </cell>
        </row>
        <row r="11630">
          <cell r="A11630" t="str">
            <v>19931223F989</v>
          </cell>
          <cell r="B11630" t="str">
            <v>MASTERHT16</v>
          </cell>
          <cell r="C11630" t="str">
            <v>KTH-E0801</v>
          </cell>
          <cell r="D11630" t="str">
            <v>OKSANA</v>
          </cell>
          <cell r="E11630" t="str">
            <v>HLUSHKO</v>
          </cell>
          <cell r="F11630" t="str">
            <v>oks.hlushko@gmail.com</v>
          </cell>
          <cell r="G11630">
            <v>8661052</v>
          </cell>
          <cell r="H11630" t="str">
            <v>Avgiftsskyldig</v>
          </cell>
          <cell r="I11630" t="str">
            <v>Ej betalt</v>
          </cell>
        </row>
        <row r="11631">
          <cell r="A11631" t="str">
            <v>199112185948</v>
          </cell>
          <cell r="B11631" t="str">
            <v>MASTERHT16</v>
          </cell>
          <cell r="C11631" t="str">
            <v>KTH-E0801</v>
          </cell>
          <cell r="D11631" t="str">
            <v>ELISABETH</v>
          </cell>
          <cell r="E11631" t="str">
            <v>TRUONG</v>
          </cell>
          <cell r="F11631" t="str">
            <v>elisabethtruong@hotmail.com</v>
          </cell>
          <cell r="G11631">
            <v>8661011</v>
          </cell>
          <cell r="H11631" t="str">
            <v>Avgiftsbefriad</v>
          </cell>
          <cell r="I11631" t="str">
            <v>Ej betalt</v>
          </cell>
        </row>
        <row r="11632">
          <cell r="A11632" t="str">
            <v>198502080552</v>
          </cell>
          <cell r="B11632" t="str">
            <v>MASTERHT16</v>
          </cell>
          <cell r="C11632" t="str">
            <v>KTH-E0801</v>
          </cell>
          <cell r="D11632" t="str">
            <v>CHRISTER</v>
          </cell>
          <cell r="E11632" t="str">
            <v>ÖSTLUND</v>
          </cell>
          <cell r="F11632" t="str">
            <v>ostlund.chris@gmail.com</v>
          </cell>
          <cell r="G11632">
            <v>8660753</v>
          </cell>
          <cell r="H11632" t="str">
            <v>Avgiftsbefriad</v>
          </cell>
          <cell r="I11632" t="str">
            <v>Ej betalt</v>
          </cell>
        </row>
        <row r="11633">
          <cell r="A11633" t="str">
            <v>20090711F579</v>
          </cell>
          <cell r="B11633" t="str">
            <v>MASTERHT16</v>
          </cell>
          <cell r="C11633" t="str">
            <v>KTH-E0801</v>
          </cell>
          <cell r="D11633" t="str">
            <v>JIM LASSE</v>
          </cell>
          <cell r="E11633" t="str">
            <v>HOLZMANN</v>
          </cell>
          <cell r="F11633" t="str">
            <v>j.l.holzmann@gmx.de</v>
          </cell>
          <cell r="G11633">
            <v>8660718</v>
          </cell>
          <cell r="H11633" t="str">
            <v>Avgiftsbefriad</v>
          </cell>
          <cell r="I11633" t="str">
            <v>Ej betalt</v>
          </cell>
        </row>
        <row r="11634">
          <cell r="A11634" t="str">
            <v>197312151298</v>
          </cell>
          <cell r="B11634" t="str">
            <v>MASTERHT16</v>
          </cell>
          <cell r="C11634" t="str">
            <v>KTH-E0801</v>
          </cell>
          <cell r="D11634" t="str">
            <v>MOHAMAD</v>
          </cell>
          <cell r="E11634" t="str">
            <v>ALRAAS</v>
          </cell>
          <cell r="F11634" t="str">
            <v>mohammedrass2@gmail.com</v>
          </cell>
          <cell r="G11634">
            <v>8660544</v>
          </cell>
          <cell r="H11634" t="str">
            <v>Avgiftsbefriad</v>
          </cell>
          <cell r="I11634" t="str">
            <v>Ej betalt</v>
          </cell>
        </row>
        <row r="11635">
          <cell r="A11635" t="str">
            <v>19910401T367</v>
          </cell>
          <cell r="B11635" t="str">
            <v>MASTERHT16</v>
          </cell>
          <cell r="C11635" t="str">
            <v>KTH-E0801</v>
          </cell>
          <cell r="D11635" t="str">
            <v>LINH</v>
          </cell>
          <cell r="E11635" t="str">
            <v>TRAN</v>
          </cell>
          <cell r="F11635" t="str">
            <v>linhtran.91@gmail.com</v>
          </cell>
          <cell r="G11635">
            <v>8660338</v>
          </cell>
          <cell r="H11635" t="str">
            <v>Avgiftsbefriad</v>
          </cell>
          <cell r="I11635" t="str">
            <v>Ej betalt</v>
          </cell>
        </row>
        <row r="11636">
          <cell r="A11636" t="str">
            <v>20090707F310</v>
          </cell>
          <cell r="B11636" t="str">
            <v>MASTERHT16</v>
          </cell>
          <cell r="C11636" t="str">
            <v>KTH-E0801</v>
          </cell>
          <cell r="D11636" t="str">
            <v>WALEED</v>
          </cell>
          <cell r="E11636" t="str">
            <v>MOHAMED AHMED</v>
          </cell>
          <cell r="F11636" t="str">
            <v>wita12310@gmail.com</v>
          </cell>
          <cell r="G11636">
            <v>8660189</v>
          </cell>
          <cell r="H11636" t="str">
            <v>Avgiftsskyldig</v>
          </cell>
          <cell r="I11636" t="str">
            <v>Betalat</v>
          </cell>
        </row>
        <row r="11637">
          <cell r="A11637" t="str">
            <v>19931217F987</v>
          </cell>
          <cell r="B11637" t="str">
            <v>MASTERHT16</v>
          </cell>
          <cell r="C11637" t="str">
            <v>KTH-E0801</v>
          </cell>
          <cell r="D11637" t="str">
            <v>SANNA</v>
          </cell>
          <cell r="E11637" t="str">
            <v>DIJK</v>
          </cell>
          <cell r="F11637" t="str">
            <v>sanna.dijk@hotmail.com</v>
          </cell>
          <cell r="G11637">
            <v>8660012</v>
          </cell>
          <cell r="H11637" t="str">
            <v>Avgiftsbefriad</v>
          </cell>
          <cell r="I11637" t="str">
            <v>Ej betalt</v>
          </cell>
        </row>
        <row r="11638">
          <cell r="A11638" t="str">
            <v>20090703F157</v>
          </cell>
          <cell r="B11638" t="str">
            <v>MASTERHT16</v>
          </cell>
          <cell r="C11638" t="str">
            <v>KTH-E0801</v>
          </cell>
          <cell r="D11638" t="str">
            <v>SUHARTONO</v>
          </cell>
          <cell r="E11638" t="str">
            <v>STANLEY</v>
          </cell>
          <cell r="F11638" t="str">
            <v>stanley.spsetia@gmail.com</v>
          </cell>
          <cell r="G11638">
            <v>8659748</v>
          </cell>
          <cell r="H11638" t="str">
            <v>Avgiftsskyldig</v>
          </cell>
          <cell r="I11638" t="str">
            <v>Betalat</v>
          </cell>
        </row>
        <row r="11639">
          <cell r="A11639" t="str">
            <v>20090701F779</v>
          </cell>
          <cell r="B11639" t="str">
            <v>MASTERHT16</v>
          </cell>
          <cell r="C11639" t="str">
            <v>KTH-E0801</v>
          </cell>
          <cell r="D11639" t="str">
            <v>SUYOG</v>
          </cell>
          <cell r="E11639" t="str">
            <v>SUMANTH</v>
          </cell>
          <cell r="F11639" t="str">
            <v>suyogsumanth@gmail.com</v>
          </cell>
          <cell r="G11639">
            <v>8659634</v>
          </cell>
          <cell r="H11639" t="str">
            <v>Avgiftsskyldig</v>
          </cell>
          <cell r="I11639" t="str">
            <v>Ej betalt</v>
          </cell>
        </row>
        <row r="11640">
          <cell r="A11640" t="str">
            <v>20090629F737</v>
          </cell>
          <cell r="B11640" t="str">
            <v>MASTERHT16</v>
          </cell>
          <cell r="C11640" t="str">
            <v>KTH-E0801</v>
          </cell>
          <cell r="D11640" t="str">
            <v>MICHAEL NDUNG'U</v>
          </cell>
          <cell r="E11640" t="str">
            <v>NDIRANGU</v>
          </cell>
          <cell r="F11640" t="str">
            <v>ndirangu.mike01@gmail.com</v>
          </cell>
          <cell r="G11640">
            <v>8659418</v>
          </cell>
          <cell r="H11640" t="str">
            <v>Avgiftsskyldig</v>
          </cell>
          <cell r="I11640" t="str">
            <v>Betalat</v>
          </cell>
        </row>
        <row r="11641">
          <cell r="A11641" t="str">
            <v>20090628F852</v>
          </cell>
          <cell r="B11641" t="str">
            <v>MASTERHT16</v>
          </cell>
          <cell r="C11641" t="str">
            <v>KTH-E0801</v>
          </cell>
          <cell r="D11641" t="str">
            <v>ALY</v>
          </cell>
          <cell r="E11641" t="str">
            <v>KHALIL</v>
          </cell>
          <cell r="F11641" t="str">
            <v>blackali@aucegypt.edu</v>
          </cell>
          <cell r="G11641">
            <v>8659325</v>
          </cell>
          <cell r="H11641" t="str">
            <v>Avgiftsskyldig</v>
          </cell>
          <cell r="I11641" t="str">
            <v>Ej betalt</v>
          </cell>
        </row>
        <row r="11642">
          <cell r="A11642" t="str">
            <v>198303035375</v>
          </cell>
          <cell r="B11642" t="str">
            <v>MASTERHT16</v>
          </cell>
          <cell r="C11642" t="str">
            <v>KTH-E0801</v>
          </cell>
          <cell r="D11642" t="str">
            <v>KHURRAM</v>
          </cell>
          <cell r="E11642" t="str">
            <v>SHAHZAD</v>
          </cell>
          <cell r="F11642" t="str">
            <v>shahzad.khurram59@yahoo.com</v>
          </cell>
          <cell r="G11642">
            <v>8659012</v>
          </cell>
          <cell r="H11642" t="str">
            <v>Avgiftsbefriad</v>
          </cell>
          <cell r="I11642" t="str">
            <v>Ej betalt</v>
          </cell>
        </row>
        <row r="11643">
          <cell r="A11643" t="str">
            <v>20090211F657</v>
          </cell>
          <cell r="B11643" t="str">
            <v>MASTERHT16</v>
          </cell>
          <cell r="C11643" t="str">
            <v>KTH-E0801</v>
          </cell>
          <cell r="D11643" t="str">
            <v>SAAD</v>
          </cell>
          <cell r="E11643" t="str">
            <v>HAMID</v>
          </cell>
          <cell r="F11643" t="str">
            <v>saadhamid@me.com</v>
          </cell>
          <cell r="G11643">
            <v>8658816</v>
          </cell>
          <cell r="H11643" t="str">
            <v>Avgiftsskyldig</v>
          </cell>
          <cell r="I11643" t="str">
            <v>Betalat</v>
          </cell>
        </row>
        <row r="11644">
          <cell r="A11644" t="str">
            <v>199209034934</v>
          </cell>
          <cell r="B11644" t="str">
            <v>MASTERHT16</v>
          </cell>
          <cell r="C11644" t="str">
            <v>KTH-E0801</v>
          </cell>
          <cell r="D11644" t="str">
            <v>MAHMOUD</v>
          </cell>
          <cell r="E11644" t="str">
            <v>ALLOUH</v>
          </cell>
          <cell r="F11644" t="str">
            <v>mah-alloh@hotmail.com</v>
          </cell>
          <cell r="G11644">
            <v>8658234</v>
          </cell>
          <cell r="H11644" t="str">
            <v>Avgiftsbefriad</v>
          </cell>
          <cell r="I11644" t="str">
            <v>Ej betalt</v>
          </cell>
        </row>
        <row r="11645">
          <cell r="A11645" t="str">
            <v>20081229F599</v>
          </cell>
          <cell r="B11645" t="str">
            <v>MASTERHT16</v>
          </cell>
          <cell r="C11645" t="str">
            <v>KTH-E0801</v>
          </cell>
          <cell r="D11645" t="str">
            <v>CARLOS</v>
          </cell>
          <cell r="E11645" t="str">
            <v>HUERTA</v>
          </cell>
          <cell r="F11645" t="str">
            <v>carloshuerta19@hotmail.com</v>
          </cell>
          <cell r="G11645">
            <v>8658221</v>
          </cell>
          <cell r="H11645" t="str">
            <v>Avgiftsskyldig</v>
          </cell>
          <cell r="I11645" t="str">
            <v>Betalat</v>
          </cell>
        </row>
        <row r="11646">
          <cell r="A11646" t="str">
            <v>20090518F350</v>
          </cell>
          <cell r="B11646" t="str">
            <v>MASTERHT16</v>
          </cell>
          <cell r="C11646" t="str">
            <v>KTH-E0801</v>
          </cell>
          <cell r="D11646" t="str">
            <v>MOHAMED</v>
          </cell>
          <cell r="E11646" t="str">
            <v>ISLAM</v>
          </cell>
          <cell r="F11646" t="str">
            <v>islam.soliman.4.4.84@gmail.com</v>
          </cell>
          <cell r="G11646">
            <v>8658195</v>
          </cell>
          <cell r="H11646" t="str">
            <v>Avgiftsskyldig</v>
          </cell>
          <cell r="I11646" t="str">
            <v>Ej betalt</v>
          </cell>
        </row>
        <row r="11647">
          <cell r="A11647" t="str">
            <v>20090620F371</v>
          </cell>
          <cell r="B11647" t="str">
            <v>MASTERHT16</v>
          </cell>
          <cell r="C11647" t="str">
            <v>KTH-E0801</v>
          </cell>
          <cell r="D11647" t="str">
            <v>ZUBAERU KAITA</v>
          </cell>
          <cell r="E11647" t="str">
            <v>ABDUL MUMUNI</v>
          </cell>
          <cell r="F11647" t="str">
            <v>zubayrite@gmail.com</v>
          </cell>
          <cell r="G11647">
            <v>8658142</v>
          </cell>
          <cell r="H11647" t="str">
            <v>Avgiftsskyldig</v>
          </cell>
          <cell r="I11647" t="str">
            <v>Ej betalt</v>
          </cell>
        </row>
        <row r="11648">
          <cell r="A11648" t="str">
            <v>19931207F948</v>
          </cell>
          <cell r="B11648" t="str">
            <v>MASTERHT16</v>
          </cell>
          <cell r="C11648" t="str">
            <v>KTH-E0801</v>
          </cell>
          <cell r="D11648" t="str">
            <v>MARIANA</v>
          </cell>
          <cell r="E11648" t="str">
            <v>GONZZALI</v>
          </cell>
          <cell r="F11648" t="str">
            <v>mgonzzali@gmail.com</v>
          </cell>
          <cell r="G11648">
            <v>8658083</v>
          </cell>
          <cell r="H11648" t="str">
            <v>Avgiftsskyldig</v>
          </cell>
          <cell r="I11648" t="str">
            <v>Ej betalt</v>
          </cell>
        </row>
        <row r="11649">
          <cell r="A11649" t="str">
            <v>19930819F924</v>
          </cell>
          <cell r="B11649" t="str">
            <v>MASTERHT16</v>
          </cell>
          <cell r="C11649" t="str">
            <v>KTH-E0801</v>
          </cell>
          <cell r="D11649" t="str">
            <v>GUANGJING</v>
          </cell>
          <cell r="E11649" t="str">
            <v>TANG</v>
          </cell>
          <cell r="F11649" t="str">
            <v>875302228@qq.com</v>
          </cell>
          <cell r="G11649">
            <v>8657482</v>
          </cell>
          <cell r="H11649" t="str">
            <v>Avgiftsskyldig</v>
          </cell>
          <cell r="I11649" t="str">
            <v>Betalat</v>
          </cell>
        </row>
        <row r="11650">
          <cell r="A11650" t="str">
            <v>20090613F693</v>
          </cell>
          <cell r="B11650" t="str">
            <v>MASTERHT16</v>
          </cell>
          <cell r="C11650" t="str">
            <v>KTH-E0801</v>
          </cell>
          <cell r="D11650" t="str">
            <v>AHMED</v>
          </cell>
          <cell r="E11650" t="str">
            <v>ELSHEIKHA</v>
          </cell>
          <cell r="F11650" t="str">
            <v>a.elsheikha@gmail.com</v>
          </cell>
          <cell r="G11650">
            <v>8656957</v>
          </cell>
          <cell r="H11650" t="str">
            <v>Avgiftsskyldig</v>
          </cell>
          <cell r="I11650" t="str">
            <v>Betalat</v>
          </cell>
        </row>
        <row r="11651">
          <cell r="A11651" t="str">
            <v>19790712F714</v>
          </cell>
          <cell r="B11651" t="str">
            <v>MASTERHT16</v>
          </cell>
          <cell r="C11651" t="str">
            <v>KTH-E0801</v>
          </cell>
          <cell r="D11651" t="str">
            <v>HOSEA</v>
          </cell>
          <cell r="E11651" t="str">
            <v>KALISA</v>
          </cell>
          <cell r="F11651" t="str">
            <v>kalisa007@gmail.com</v>
          </cell>
          <cell r="G11651">
            <v>8656761</v>
          </cell>
          <cell r="H11651" t="str">
            <v>Avgiftsskyldig</v>
          </cell>
          <cell r="I11651" t="str">
            <v>Ej betalt</v>
          </cell>
        </row>
        <row r="11652">
          <cell r="A11652" t="str">
            <v>19800124F366</v>
          </cell>
          <cell r="B11652" t="str">
            <v>MASTERHT16</v>
          </cell>
          <cell r="C11652" t="str">
            <v>KTH-E0801</v>
          </cell>
          <cell r="D11652" t="str">
            <v>YUWANTI RILI</v>
          </cell>
          <cell r="E11652" t="str">
            <v>RESPATYANTI</v>
          </cell>
          <cell r="F11652" t="str">
            <v>yuwanti.rili@gmail.com</v>
          </cell>
          <cell r="G11652">
            <v>8656563</v>
          </cell>
          <cell r="H11652" t="str">
            <v>Avgiftsskyldig</v>
          </cell>
          <cell r="I11652" t="str">
            <v>Betalat</v>
          </cell>
        </row>
        <row r="11653">
          <cell r="A11653" t="str">
            <v>19931129F703</v>
          </cell>
          <cell r="B11653" t="str">
            <v>MASTERHT16</v>
          </cell>
          <cell r="C11653" t="str">
            <v>KTH-E0801</v>
          </cell>
          <cell r="D11653" t="str">
            <v>TIFFANY</v>
          </cell>
          <cell r="E11653" t="str">
            <v>DAHLSTROM</v>
          </cell>
          <cell r="F11653" t="str">
            <v>tiffanyellendahlstrom@gmail.com</v>
          </cell>
          <cell r="G11653">
            <v>8656330</v>
          </cell>
          <cell r="H11653" t="str">
            <v>Avgiftsskyldig</v>
          </cell>
          <cell r="I11653" t="str">
            <v>Ej betalt</v>
          </cell>
        </row>
        <row r="11654">
          <cell r="A11654" t="str">
            <v>20090609F418</v>
          </cell>
          <cell r="B11654" t="str">
            <v>MASTERHT16</v>
          </cell>
          <cell r="C11654" t="str">
            <v>KTH-E0801</v>
          </cell>
          <cell r="D11654" t="str">
            <v>POLICARPO EDGARDO</v>
          </cell>
          <cell r="E11654" t="str">
            <v>MELARA MERCADAL</v>
          </cell>
          <cell r="F11654" t="str">
            <v>policarpo_melara@hotmail.com</v>
          </cell>
          <cell r="G11654">
            <v>8656314</v>
          </cell>
          <cell r="H11654" t="str">
            <v>Avgiftsskyldig</v>
          </cell>
          <cell r="I11654" t="str">
            <v>Betalat</v>
          </cell>
        </row>
        <row r="11655">
          <cell r="A11655" t="str">
            <v>20090331F892</v>
          </cell>
          <cell r="B11655" t="str">
            <v>MASTERHT16</v>
          </cell>
          <cell r="C11655" t="str">
            <v>KTH-E0801</v>
          </cell>
          <cell r="D11655" t="str">
            <v>MOHAMED</v>
          </cell>
          <cell r="E11655" t="str">
            <v>HASSAN</v>
          </cell>
          <cell r="F11655" t="str">
            <v>mramadan3@gmail.com</v>
          </cell>
          <cell r="G11655">
            <v>8656077</v>
          </cell>
          <cell r="H11655" t="str">
            <v>Avgiftsskyldig</v>
          </cell>
          <cell r="I11655" t="str">
            <v>Betalat</v>
          </cell>
        </row>
        <row r="11656">
          <cell r="A11656" t="str">
            <v>20090108F950</v>
          </cell>
          <cell r="B11656" t="str">
            <v>MASTERHT16</v>
          </cell>
          <cell r="C11656" t="str">
            <v>KTH-E0801</v>
          </cell>
          <cell r="D11656" t="str">
            <v>HASSAN</v>
          </cell>
          <cell r="E11656" t="str">
            <v>NOUR EL DIN</v>
          </cell>
          <cell r="F11656" t="str">
            <v>hellldriver@yahoo.com</v>
          </cell>
          <cell r="G11656">
            <v>8655754</v>
          </cell>
          <cell r="H11656" t="str">
            <v>Avgiftsskyldig</v>
          </cell>
          <cell r="I11656" t="str">
            <v>Betalat</v>
          </cell>
        </row>
        <row r="11657">
          <cell r="A11657" t="str">
            <v>19931127F465</v>
          </cell>
          <cell r="B11657" t="str">
            <v>MASTERHT16</v>
          </cell>
          <cell r="C11657" t="str">
            <v>KTH-E0801</v>
          </cell>
          <cell r="D11657" t="str">
            <v>KADDIJATOU</v>
          </cell>
          <cell r="E11657" t="str">
            <v>MANNEH</v>
          </cell>
          <cell r="F11657" t="str">
            <v>kmanneh2102857@utg.edu.gm</v>
          </cell>
          <cell r="G11657">
            <v>8655634</v>
          </cell>
          <cell r="H11657" t="str">
            <v>Avgiftsskyldig</v>
          </cell>
          <cell r="I11657" t="str">
            <v>Ej betalt</v>
          </cell>
        </row>
        <row r="11658">
          <cell r="A11658" t="str">
            <v>19980614F470</v>
          </cell>
          <cell r="B11658" t="str">
            <v>MASTERHT16</v>
          </cell>
          <cell r="C11658" t="str">
            <v>KTH-E0801</v>
          </cell>
          <cell r="D11658" t="str">
            <v>DANILO</v>
          </cell>
          <cell r="E11658" t="str">
            <v>AZARIAS</v>
          </cell>
          <cell r="F11658" t="str">
            <v>daniloazarias@gmail.com</v>
          </cell>
          <cell r="G11658">
            <v>8654919</v>
          </cell>
          <cell r="H11658" t="str">
            <v>Avgiftsskyldig</v>
          </cell>
          <cell r="I11658" t="str">
            <v>Ej betalt</v>
          </cell>
        </row>
        <row r="11659">
          <cell r="A11659" t="str">
            <v>19931124F906</v>
          </cell>
          <cell r="B11659" t="str">
            <v>MASTERHT16</v>
          </cell>
          <cell r="C11659" t="str">
            <v>KTH-E0801</v>
          </cell>
          <cell r="D11659" t="str">
            <v>CAROL</v>
          </cell>
          <cell r="E11659" t="str">
            <v>GAJU</v>
          </cell>
          <cell r="F11659" t="str">
            <v>carol.gaju@gmail.com</v>
          </cell>
          <cell r="G11659">
            <v>8654853</v>
          </cell>
          <cell r="H11659" t="str">
            <v>Avgiftsskyldig</v>
          </cell>
          <cell r="I11659" t="str">
            <v>Betalat</v>
          </cell>
        </row>
        <row r="11660">
          <cell r="A11660" t="str">
            <v>20090422F413</v>
          </cell>
          <cell r="B11660" t="str">
            <v>MASTERHT16</v>
          </cell>
          <cell r="C11660" t="str">
            <v>KTH-E0801</v>
          </cell>
          <cell r="D11660" t="str">
            <v>TOBIAS</v>
          </cell>
          <cell r="E11660" t="str">
            <v>MARTETSCHLAEGER</v>
          </cell>
          <cell r="F11660" t="str">
            <v>m_tobias@gmx.de</v>
          </cell>
          <cell r="G11660">
            <v>8654845</v>
          </cell>
          <cell r="H11660" t="str">
            <v>Avgiftsbefriad</v>
          </cell>
          <cell r="I11660" t="str">
            <v>Ej betalt</v>
          </cell>
        </row>
        <row r="11661">
          <cell r="A11661" t="str">
            <v>20090528F572</v>
          </cell>
          <cell r="B11661" t="str">
            <v>MASTERHT16</v>
          </cell>
          <cell r="C11661" t="str">
            <v>KTH-E0801</v>
          </cell>
          <cell r="D11661" t="str">
            <v>BYRON</v>
          </cell>
          <cell r="E11661" t="str">
            <v>DUARTE</v>
          </cell>
          <cell r="F11661" t="str">
            <v>byron_duarte@hotmail.com</v>
          </cell>
          <cell r="G11661">
            <v>8654389</v>
          </cell>
          <cell r="H11661" t="str">
            <v>Avgiftsskyldig</v>
          </cell>
          <cell r="I11661" t="str">
            <v>Betalat</v>
          </cell>
        </row>
        <row r="11662">
          <cell r="A11662" t="str">
            <v>19931121F966</v>
          </cell>
          <cell r="B11662" t="str">
            <v>MASTERHT16</v>
          </cell>
          <cell r="C11662" t="str">
            <v>KTH-E0801</v>
          </cell>
          <cell r="D11662" t="str">
            <v>ANNA</v>
          </cell>
          <cell r="E11662" t="str">
            <v>VUSKANE</v>
          </cell>
          <cell r="F11662" t="str">
            <v>anna.vuskane@gmail.com</v>
          </cell>
          <cell r="G11662">
            <v>8654362</v>
          </cell>
          <cell r="H11662" t="str">
            <v>Avgiftsbefriad</v>
          </cell>
          <cell r="I11662" t="str">
            <v>Ej betalt</v>
          </cell>
        </row>
        <row r="11663">
          <cell r="A11663" t="str">
            <v>20090527F938</v>
          </cell>
          <cell r="B11663" t="str">
            <v>MASTERHT16</v>
          </cell>
          <cell r="C11663" t="str">
            <v>KTH-E0801</v>
          </cell>
          <cell r="D11663" t="str">
            <v>JORIS</v>
          </cell>
          <cell r="E11663" t="str">
            <v>BETHUNE</v>
          </cell>
          <cell r="F11663" t="str">
            <v>jorisbethune@mac.com</v>
          </cell>
          <cell r="G11663">
            <v>8654238</v>
          </cell>
          <cell r="H11663" t="str">
            <v>Avgiftsskyldig</v>
          </cell>
          <cell r="I11663" t="str">
            <v>Ej betalt</v>
          </cell>
        </row>
        <row r="11664">
          <cell r="A11664" t="str">
            <v>20090526F491</v>
          </cell>
          <cell r="B11664" t="str">
            <v>MASTERHT16</v>
          </cell>
          <cell r="C11664" t="str">
            <v>KTH-E0801</v>
          </cell>
          <cell r="D11664" t="str">
            <v>GULLED</v>
          </cell>
          <cell r="E11664" t="str">
            <v>SALAT</v>
          </cell>
          <cell r="F11664" t="str">
            <v>gulled22@yahoo.com</v>
          </cell>
          <cell r="G11664">
            <v>8653965</v>
          </cell>
          <cell r="H11664" t="str">
            <v>Avgiftsskyldig</v>
          </cell>
          <cell r="I11664" t="str">
            <v>Betalat</v>
          </cell>
        </row>
        <row r="11665">
          <cell r="A11665" t="str">
            <v>20090523F098</v>
          </cell>
          <cell r="B11665" t="str">
            <v>MASTERHT16</v>
          </cell>
          <cell r="C11665" t="str">
            <v>KTH-E0801</v>
          </cell>
          <cell r="D11665" t="str">
            <v>AHMED</v>
          </cell>
          <cell r="E11665" t="str">
            <v>ELSHAIKH</v>
          </cell>
          <cell r="F11665" t="str">
            <v>eng.ahmdshkh@gmail.com</v>
          </cell>
          <cell r="G11665">
            <v>8653424</v>
          </cell>
          <cell r="H11665" t="str">
            <v>Avgiftsskyldig</v>
          </cell>
          <cell r="I11665" t="str">
            <v>Ej betalt</v>
          </cell>
        </row>
        <row r="11666">
          <cell r="A11666" t="str">
            <v>19931116F765</v>
          </cell>
          <cell r="B11666" t="str">
            <v>MASTERHT16</v>
          </cell>
          <cell r="C11666" t="str">
            <v>KTH-E0801</v>
          </cell>
          <cell r="D11666" t="str">
            <v>DELPHINE</v>
          </cell>
          <cell r="E11666" t="str">
            <v>MUTABIRWA</v>
          </cell>
          <cell r="F11666" t="str">
            <v>dmutabirwa@yahoo.com</v>
          </cell>
          <cell r="G11666">
            <v>8652989</v>
          </cell>
          <cell r="H11666" t="str">
            <v>Avgiftsskyldig</v>
          </cell>
          <cell r="I11666" t="str">
            <v>Ej betalt</v>
          </cell>
        </row>
        <row r="11667">
          <cell r="A11667" t="str">
            <v>19931116F427</v>
          </cell>
          <cell r="B11667" t="str">
            <v>MASTERHT16</v>
          </cell>
          <cell r="C11667" t="str">
            <v>KTH-E0801</v>
          </cell>
          <cell r="D11667" t="str">
            <v>PROMPORN</v>
          </cell>
          <cell r="E11667" t="str">
            <v>CHAICHIRAWIWAT</v>
          </cell>
          <cell r="F11667" t="str">
            <v>promporn.cha@gmail.com</v>
          </cell>
          <cell r="G11667">
            <v>8652908</v>
          </cell>
          <cell r="H11667" t="str">
            <v>Avgiftsskyldig</v>
          </cell>
          <cell r="I11667" t="str">
            <v>Betalat</v>
          </cell>
        </row>
        <row r="11668">
          <cell r="A11668" t="str">
            <v>19931116F443</v>
          </cell>
          <cell r="B11668" t="str">
            <v>MASTERHT16</v>
          </cell>
          <cell r="C11668" t="str">
            <v>KTH-E0801</v>
          </cell>
          <cell r="D11668" t="str">
            <v>ERINA</v>
          </cell>
          <cell r="E11668" t="str">
            <v>CANHASI</v>
          </cell>
          <cell r="F11668" t="str">
            <v>ecanhasi@yahoo.com</v>
          </cell>
          <cell r="G11668">
            <v>8652850</v>
          </cell>
          <cell r="H11668" t="str">
            <v>Avgiftsskyldig</v>
          </cell>
          <cell r="I11668" t="str">
            <v>Betalat</v>
          </cell>
        </row>
        <row r="11669">
          <cell r="A11669" t="str">
            <v>198812021353</v>
          </cell>
          <cell r="B11669" t="str">
            <v>MASTERHT16</v>
          </cell>
          <cell r="C11669" t="str">
            <v>KTH-E0801</v>
          </cell>
          <cell r="D11669" t="str">
            <v>MUHAMMAD TOUQEER UL</v>
          </cell>
          <cell r="E11669" t="str">
            <v>HASSAN</v>
          </cell>
          <cell r="F11669" t="str">
            <v>tuqir13@yahoo.com</v>
          </cell>
          <cell r="G11669">
            <v>8652472</v>
          </cell>
          <cell r="H11669" t="str">
            <v>Avgiftsbefriad</v>
          </cell>
          <cell r="I11669" t="str">
            <v>Ej betalt</v>
          </cell>
        </row>
        <row r="11670">
          <cell r="A11670" t="str">
            <v>198107067756</v>
          </cell>
          <cell r="B11670" t="str">
            <v>MASTERHT16</v>
          </cell>
          <cell r="C11670" t="str">
            <v>KTH-E0801</v>
          </cell>
          <cell r="D11670" t="str">
            <v>MUHAMMAD</v>
          </cell>
          <cell r="E11670" t="str">
            <v>FAROOQ</v>
          </cell>
          <cell r="F11670" t="str">
            <v>xs2farooq@ymail.com</v>
          </cell>
          <cell r="G11670">
            <v>8652331</v>
          </cell>
          <cell r="H11670" t="str">
            <v>Avgiftsbefriad</v>
          </cell>
          <cell r="I11670" t="str">
            <v>Ej betalt</v>
          </cell>
        </row>
        <row r="11671">
          <cell r="A11671" t="str">
            <v>20090509F336</v>
          </cell>
          <cell r="B11671" t="str">
            <v>MASTERHT16</v>
          </cell>
          <cell r="C11671" t="str">
            <v>KTH-E0801</v>
          </cell>
          <cell r="D11671" t="str">
            <v>HAN</v>
          </cell>
          <cell r="E11671" t="str">
            <v>GAO</v>
          </cell>
          <cell r="F11671" t="str">
            <v>hgao2016@163.com</v>
          </cell>
          <cell r="G11671">
            <v>8651227</v>
          </cell>
          <cell r="H11671" t="str">
            <v>Avgiftsskyldig</v>
          </cell>
          <cell r="I11671" t="str">
            <v>Betalat</v>
          </cell>
        </row>
        <row r="11672">
          <cell r="A11672" t="str">
            <v>20090509F310</v>
          </cell>
          <cell r="B11672" t="str">
            <v>MASTERHT16</v>
          </cell>
          <cell r="C11672" t="str">
            <v>KTH-E0801</v>
          </cell>
          <cell r="D11672" t="str">
            <v>HASSAN</v>
          </cell>
          <cell r="E11672" t="str">
            <v>ADNAN</v>
          </cell>
          <cell r="F11672" t="str">
            <v>hazn139@gmail.com</v>
          </cell>
          <cell r="G11672">
            <v>8651164</v>
          </cell>
          <cell r="H11672" t="str">
            <v>Avgiftsskyldig</v>
          </cell>
          <cell r="I11672" t="str">
            <v>Betalat</v>
          </cell>
        </row>
        <row r="11673">
          <cell r="A11673" t="str">
            <v>20090508F972</v>
          </cell>
          <cell r="B11673" t="str">
            <v>MASTERHT16</v>
          </cell>
          <cell r="C11673" t="str">
            <v>KTH-E0801</v>
          </cell>
          <cell r="D11673" t="str">
            <v>ARTHUR</v>
          </cell>
          <cell r="E11673" t="str">
            <v>MUSTAFIN</v>
          </cell>
          <cell r="F11673" t="str">
            <v>a.mustafin8@gmail.com</v>
          </cell>
          <cell r="G11673">
            <v>8651091</v>
          </cell>
          <cell r="H11673" t="str">
            <v>Avgiftsskyldig</v>
          </cell>
          <cell r="I11673" t="str">
            <v>Betalat</v>
          </cell>
        </row>
        <row r="11674">
          <cell r="A11674" t="str">
            <v>19920704T394</v>
          </cell>
          <cell r="B11674" t="str">
            <v>MASTERHT16</v>
          </cell>
          <cell r="C11674" t="str">
            <v>KTH-E0801</v>
          </cell>
          <cell r="D11674" t="str">
            <v>BINRUI</v>
          </cell>
          <cell r="E11674" t="str">
            <v>LIU</v>
          </cell>
          <cell r="F11674" t="str">
            <v>liubinrui2016@126.com</v>
          </cell>
          <cell r="G11674">
            <v>8651089</v>
          </cell>
          <cell r="H11674" t="str">
            <v>Avgiftsskyldig</v>
          </cell>
          <cell r="I11674" t="str">
            <v>Betalat</v>
          </cell>
        </row>
        <row r="11675">
          <cell r="A11675" t="str">
            <v>19950119F382</v>
          </cell>
          <cell r="B11675" t="str">
            <v>MASTERHT16</v>
          </cell>
          <cell r="C11675" t="str">
            <v>KTH-E0801</v>
          </cell>
          <cell r="D11675" t="str">
            <v>YANYU</v>
          </cell>
          <cell r="E11675" t="str">
            <v>FENG</v>
          </cell>
          <cell r="F11675" t="str">
            <v>137459021@qq.com</v>
          </cell>
          <cell r="G11675">
            <v>8650993</v>
          </cell>
          <cell r="H11675" t="str">
            <v>Avgiftsskyldig</v>
          </cell>
          <cell r="I11675" t="str">
            <v>Ej betalt</v>
          </cell>
        </row>
        <row r="11676">
          <cell r="A11676" t="str">
            <v>20090507F676</v>
          </cell>
          <cell r="B11676" t="str">
            <v>MASTERHT16</v>
          </cell>
          <cell r="C11676" t="str">
            <v>KTH-E0801</v>
          </cell>
          <cell r="D11676" t="str">
            <v>DENNIS</v>
          </cell>
          <cell r="E11676" t="str">
            <v>ESSER</v>
          </cell>
          <cell r="F11676" t="str">
            <v>dennisesser@gmx.de</v>
          </cell>
          <cell r="G11676">
            <v>8650844</v>
          </cell>
          <cell r="H11676" t="str">
            <v>Avgiftsskyldig</v>
          </cell>
          <cell r="I11676" t="str">
            <v>Ej betalt</v>
          </cell>
        </row>
        <row r="11677">
          <cell r="A11677" t="str">
            <v>19930520F940</v>
          </cell>
          <cell r="B11677" t="str">
            <v>MASTERHT16</v>
          </cell>
          <cell r="C11677" t="str">
            <v>KTH-E0801</v>
          </cell>
          <cell r="D11677" t="str">
            <v>DEEPA</v>
          </cell>
          <cell r="E11677" t="str">
            <v>MANOLAN KANDY</v>
          </cell>
          <cell r="F11677" t="str">
            <v>dpa290589@gmail.com</v>
          </cell>
          <cell r="G11677">
            <v>8650768</v>
          </cell>
          <cell r="H11677" t="str">
            <v>Avgiftsbefriad</v>
          </cell>
          <cell r="I11677" t="str">
            <v>Ej betalt</v>
          </cell>
        </row>
        <row r="11678">
          <cell r="A11678" t="str">
            <v>198604130636</v>
          </cell>
          <cell r="B11678" t="str">
            <v>MASTERHT16</v>
          </cell>
          <cell r="C11678" t="str">
            <v>KTH-E0801</v>
          </cell>
          <cell r="D11678" t="str">
            <v>HAFIZ ADNAN</v>
          </cell>
          <cell r="E11678" t="str">
            <v>SHAFIQ</v>
          </cell>
          <cell r="F11678" t="str">
            <v>sh.adnan.shafiq@gmail.com</v>
          </cell>
          <cell r="G11678">
            <v>8650222</v>
          </cell>
          <cell r="H11678" t="str">
            <v>Avgiftsbefriad</v>
          </cell>
          <cell r="I11678" t="str">
            <v>Ej betalt</v>
          </cell>
        </row>
        <row r="11679">
          <cell r="A11679" t="str">
            <v>198002218397</v>
          </cell>
          <cell r="B11679" t="str">
            <v>MASTERHT16</v>
          </cell>
          <cell r="C11679" t="str">
            <v>KTH-E0801</v>
          </cell>
          <cell r="D11679" t="str">
            <v>REZA</v>
          </cell>
          <cell r="E11679" t="str">
            <v>MEHDI POUR</v>
          </cell>
          <cell r="F11679" t="str">
            <v>rezame@kth.se</v>
          </cell>
          <cell r="G11679">
            <v>8650191</v>
          </cell>
          <cell r="H11679" t="str">
            <v>Avgiftsbefriad</v>
          </cell>
          <cell r="I11679" t="str">
            <v>Ej betalt</v>
          </cell>
        </row>
        <row r="11680">
          <cell r="A11680" t="str">
            <v>20081215F413</v>
          </cell>
          <cell r="B11680" t="str">
            <v>MASTERHT16</v>
          </cell>
          <cell r="C11680" t="str">
            <v>KTH-E0801</v>
          </cell>
          <cell r="D11680" t="str">
            <v>JOHANNES</v>
          </cell>
          <cell r="E11680" t="str">
            <v>WIESE</v>
          </cell>
          <cell r="F11680" t="str">
            <v>johns.mailserver@gmail.com</v>
          </cell>
          <cell r="G11680">
            <v>8650119</v>
          </cell>
          <cell r="H11680" t="str">
            <v>Avgiftsbefriad</v>
          </cell>
          <cell r="I11680" t="str">
            <v>Ej betalt</v>
          </cell>
        </row>
        <row r="11681">
          <cell r="A11681" t="str">
            <v>20090311F813</v>
          </cell>
          <cell r="B11681" t="str">
            <v>MASTERHT16</v>
          </cell>
          <cell r="C11681" t="str">
            <v>KTH-E0801</v>
          </cell>
          <cell r="D11681" t="str">
            <v>SOHEIL</v>
          </cell>
          <cell r="E11681" t="str">
            <v>JAVANBAKHT</v>
          </cell>
          <cell r="F11681" t="str">
            <v>soheil.javanbakht@gmail.com</v>
          </cell>
          <cell r="G11681">
            <v>8649948</v>
          </cell>
          <cell r="H11681" t="str">
            <v>Avgiftsskyldig</v>
          </cell>
          <cell r="I11681" t="str">
            <v>Betalat</v>
          </cell>
        </row>
        <row r="11682">
          <cell r="A11682" t="str">
            <v>19930226F988</v>
          </cell>
          <cell r="B11682" t="str">
            <v>MASTERHT16</v>
          </cell>
          <cell r="C11682" t="str">
            <v>KTH-E0801</v>
          </cell>
          <cell r="D11682" t="str">
            <v>KATHERINE</v>
          </cell>
          <cell r="E11682" t="str">
            <v>SALAMAT</v>
          </cell>
          <cell r="F11682" t="str">
            <v>kasalamat@gmail.com</v>
          </cell>
          <cell r="G11682">
            <v>8649859</v>
          </cell>
          <cell r="H11682" t="str">
            <v>Avgiftsskyldig</v>
          </cell>
          <cell r="I11682" t="str">
            <v>Betalat</v>
          </cell>
        </row>
        <row r="11683">
          <cell r="A11683" t="str">
            <v>20090430F538</v>
          </cell>
          <cell r="B11683" t="str">
            <v>MASTERHT16</v>
          </cell>
          <cell r="C11683" t="str">
            <v>KTH-E0801</v>
          </cell>
          <cell r="D11683" t="str">
            <v>YAW</v>
          </cell>
          <cell r="E11683" t="str">
            <v>AFARI</v>
          </cell>
          <cell r="F11683" t="str">
            <v>afariyaw91@gmail.com</v>
          </cell>
          <cell r="G11683">
            <v>8649654</v>
          </cell>
          <cell r="H11683" t="str">
            <v>Avgiftsskyldig</v>
          </cell>
          <cell r="I11683" t="str">
            <v>Ej betalt</v>
          </cell>
        </row>
        <row r="11684">
          <cell r="A11684" t="str">
            <v>19930528F728</v>
          </cell>
          <cell r="B11684" t="str">
            <v>MASTERHT16</v>
          </cell>
          <cell r="C11684" t="str">
            <v>KTH-E0801</v>
          </cell>
          <cell r="D11684" t="str">
            <v>TINA</v>
          </cell>
          <cell r="E11684" t="str">
            <v>GRAPENTIN</v>
          </cell>
          <cell r="F11684" t="str">
            <v>tinagrapentin@yahoo.de</v>
          </cell>
          <cell r="G11684">
            <v>8649414</v>
          </cell>
          <cell r="H11684" t="str">
            <v>Avgiftsbefriad</v>
          </cell>
          <cell r="I11684" t="str">
            <v>Ej betalt</v>
          </cell>
        </row>
        <row r="11685">
          <cell r="A11685" t="str">
            <v>198205119137</v>
          </cell>
          <cell r="B11685" t="str">
            <v>MASTERHT16</v>
          </cell>
          <cell r="C11685" t="str">
            <v>KTH-E0801</v>
          </cell>
          <cell r="D11685" t="str">
            <v>NITIN</v>
          </cell>
          <cell r="E11685" t="str">
            <v>RAWAT</v>
          </cell>
          <cell r="F11685" t="str">
            <v>nitinrawat11@gmail.com</v>
          </cell>
          <cell r="G11685">
            <v>8649369</v>
          </cell>
          <cell r="H11685" t="str">
            <v>Avgiftsbefriad</v>
          </cell>
          <cell r="I11685" t="str">
            <v>Ej betalt</v>
          </cell>
        </row>
        <row r="11686">
          <cell r="A11686" t="str">
            <v>19990926F431</v>
          </cell>
          <cell r="B11686" t="str">
            <v>MASTERHT16</v>
          </cell>
          <cell r="C11686" t="str">
            <v>KTH-E0801</v>
          </cell>
          <cell r="D11686" t="str">
            <v>JACOB</v>
          </cell>
          <cell r="E11686" t="str">
            <v>MTALITINYA</v>
          </cell>
          <cell r="F11686" t="str">
            <v>jacobkwize@gmail.com</v>
          </cell>
          <cell r="G11686">
            <v>8649297</v>
          </cell>
          <cell r="H11686" t="str">
            <v>Avgiftsskyldig</v>
          </cell>
          <cell r="I11686" t="str">
            <v>Ej betalt</v>
          </cell>
        </row>
        <row r="11687">
          <cell r="A11687" t="str">
            <v>20090425F279</v>
          </cell>
          <cell r="B11687" t="str">
            <v>MASTERHT16</v>
          </cell>
          <cell r="C11687" t="str">
            <v>KTH-E0801</v>
          </cell>
          <cell r="D11687" t="str">
            <v>PHILIPP</v>
          </cell>
          <cell r="E11687" t="str">
            <v>WOLSCHNER</v>
          </cell>
          <cell r="F11687" t="str">
            <v>Philipp.wolschner@gmx.at</v>
          </cell>
          <cell r="G11687">
            <v>8648825</v>
          </cell>
          <cell r="H11687" t="str">
            <v>Avgiftsbefriad</v>
          </cell>
          <cell r="I11687" t="str">
            <v>Ej betalt</v>
          </cell>
        </row>
        <row r="11688">
          <cell r="A11688" t="str">
            <v>198212126794</v>
          </cell>
          <cell r="B11688" t="str">
            <v>MASTERHT16</v>
          </cell>
          <cell r="C11688" t="str">
            <v>KTH-E0801</v>
          </cell>
          <cell r="D11688" t="str">
            <v>SABER</v>
          </cell>
          <cell r="E11688" t="str">
            <v>KHAMOOSHI</v>
          </cell>
          <cell r="F11688" t="str">
            <v>khaamooshi@gmail.com</v>
          </cell>
          <cell r="G11688">
            <v>8648275</v>
          </cell>
          <cell r="H11688" t="str">
            <v>Avgiftsbefriad</v>
          </cell>
          <cell r="I11688" t="str">
            <v>Ej betalt</v>
          </cell>
        </row>
        <row r="11689">
          <cell r="A11689" t="str">
            <v>19730913T048</v>
          </cell>
          <cell r="B11689" t="str">
            <v>MASTERHT16</v>
          </cell>
          <cell r="C11689" t="str">
            <v>KTH-E0801</v>
          </cell>
          <cell r="D11689" t="str">
            <v>MARINA</v>
          </cell>
          <cell r="E11689" t="str">
            <v>KLIMI</v>
          </cell>
          <cell r="F11689" t="str">
            <v>klimi73@gmail.com</v>
          </cell>
          <cell r="G11689">
            <v>8647657</v>
          </cell>
          <cell r="H11689" t="str">
            <v>Avgiftsbefriad</v>
          </cell>
          <cell r="I11689" t="str">
            <v>Ej betalt</v>
          </cell>
        </row>
        <row r="11690">
          <cell r="A11690" t="str">
            <v>20090418F732</v>
          </cell>
          <cell r="B11690" t="str">
            <v>MASTERHT16</v>
          </cell>
          <cell r="C11690" t="str">
            <v>KTH-E0801</v>
          </cell>
          <cell r="D11690" t="str">
            <v>OSMAN</v>
          </cell>
          <cell r="E11690" t="str">
            <v>OSSOBLE</v>
          </cell>
          <cell r="F11690" t="str">
            <v>osmanossoble@gmail.com</v>
          </cell>
          <cell r="G11690">
            <v>8647511</v>
          </cell>
          <cell r="H11690" t="str">
            <v>Avgiftsbefriad</v>
          </cell>
          <cell r="I11690" t="str">
            <v>Ej betalt</v>
          </cell>
        </row>
        <row r="11691">
          <cell r="A11691" t="str">
            <v>19931025F609</v>
          </cell>
          <cell r="B11691" t="str">
            <v>MASTERHT16</v>
          </cell>
          <cell r="C11691" t="str">
            <v>KTH-E0801</v>
          </cell>
          <cell r="D11691" t="str">
            <v>DILAN</v>
          </cell>
          <cell r="E11691" t="str">
            <v>GÜZEL</v>
          </cell>
          <cell r="F11691" t="str">
            <v>dilanguzell@gmail.com</v>
          </cell>
          <cell r="G11691">
            <v>8647466</v>
          </cell>
          <cell r="H11691" t="str">
            <v>Avgiftsskyldig</v>
          </cell>
          <cell r="I11691" t="str">
            <v>Ej betalt</v>
          </cell>
        </row>
        <row r="11692">
          <cell r="A11692" t="str">
            <v>19931016F386</v>
          </cell>
          <cell r="B11692" t="str">
            <v>MASTERHT16</v>
          </cell>
          <cell r="C11692" t="str">
            <v>KTH-E0801</v>
          </cell>
          <cell r="D11692" t="str">
            <v>CAMILA</v>
          </cell>
          <cell r="E11692" t="str">
            <v>SCHVARTSMAN</v>
          </cell>
          <cell r="F11692" t="str">
            <v>camila.schv@gmail.com</v>
          </cell>
          <cell r="G11692">
            <v>8646711</v>
          </cell>
          <cell r="H11692" t="str">
            <v>Avgiftsskyldig</v>
          </cell>
          <cell r="I11692" t="str">
            <v>Betalat</v>
          </cell>
        </row>
        <row r="11693">
          <cell r="A11693" t="str">
            <v>199109159047</v>
          </cell>
          <cell r="B11693" t="str">
            <v>MASTERHT16</v>
          </cell>
          <cell r="C11693" t="str">
            <v>KTH-E0801</v>
          </cell>
          <cell r="D11693" t="str">
            <v>SARA</v>
          </cell>
          <cell r="E11693" t="str">
            <v>POUREH</v>
          </cell>
          <cell r="F11693" t="str">
            <v>sara_mafshar@yahoo.com</v>
          </cell>
          <cell r="G11693">
            <v>8646630</v>
          </cell>
          <cell r="H11693" t="str">
            <v>Avgiftsbefriad</v>
          </cell>
          <cell r="I11693" t="str">
            <v>Ej betalt</v>
          </cell>
        </row>
        <row r="11694">
          <cell r="A11694" t="str">
            <v>20090412F712</v>
          </cell>
          <cell r="B11694" t="str">
            <v>MASTERHT16</v>
          </cell>
          <cell r="C11694" t="str">
            <v>KTH-E0801</v>
          </cell>
          <cell r="D11694" t="str">
            <v>RAFAEL</v>
          </cell>
          <cell r="E11694" t="str">
            <v>SCHWARTZ</v>
          </cell>
          <cell r="F11694" t="str">
            <v>rjschwartz@outlook.com</v>
          </cell>
          <cell r="G11694">
            <v>8646302</v>
          </cell>
          <cell r="H11694" t="str">
            <v>Avgiftsbefriad</v>
          </cell>
          <cell r="I11694" t="str">
            <v>Ej betalt</v>
          </cell>
        </row>
        <row r="11695">
          <cell r="A11695" t="str">
            <v>20090412F274</v>
          </cell>
          <cell r="B11695" t="str">
            <v>MASTERHT16</v>
          </cell>
          <cell r="C11695" t="str">
            <v>KTH-E0801</v>
          </cell>
          <cell r="D11695" t="str">
            <v>MOHAMMAD FADLI ZAPRAN</v>
          </cell>
          <cell r="E11695" t="str">
            <v>TAMIN</v>
          </cell>
          <cell r="F11695" t="str">
            <v>fadli.zapran@gmail.com</v>
          </cell>
          <cell r="G11695">
            <v>8646297</v>
          </cell>
          <cell r="H11695" t="str">
            <v>Avgiftsskyldig</v>
          </cell>
          <cell r="I11695" t="str">
            <v>Ej betalt</v>
          </cell>
        </row>
        <row r="11696">
          <cell r="A11696" t="str">
            <v>19930712F989</v>
          </cell>
          <cell r="B11696" t="str">
            <v>MASTERHT16</v>
          </cell>
          <cell r="C11696" t="str">
            <v>KTH-E0801</v>
          </cell>
          <cell r="D11696" t="str">
            <v>RADWA</v>
          </cell>
          <cell r="E11696" t="str">
            <v>RASHED</v>
          </cell>
          <cell r="F11696" t="str">
            <v>radwa_rashed@hotmail.com</v>
          </cell>
          <cell r="G11696">
            <v>8646264</v>
          </cell>
          <cell r="H11696" t="str">
            <v>Avgiftsskyldig</v>
          </cell>
          <cell r="I11696" t="str">
            <v>Ej betalt</v>
          </cell>
        </row>
        <row r="11697">
          <cell r="A11697" t="str">
            <v>20090411F275</v>
          </cell>
          <cell r="B11697" t="str">
            <v>MASTERHT16</v>
          </cell>
          <cell r="C11697" t="str">
            <v>KTH-E0801</v>
          </cell>
          <cell r="D11697" t="str">
            <v>NGONIDZASHE</v>
          </cell>
          <cell r="E11697" t="str">
            <v>MAKUVAZA</v>
          </cell>
          <cell r="F11697" t="str">
            <v>nmakuvaza@gmail.com</v>
          </cell>
          <cell r="G11697">
            <v>8646090</v>
          </cell>
          <cell r="H11697" t="str">
            <v>Avgiftsskyldig</v>
          </cell>
          <cell r="I11697" t="str">
            <v>Ej betalt</v>
          </cell>
        </row>
        <row r="11698">
          <cell r="A11698" t="str">
            <v>199109290727</v>
          </cell>
          <cell r="B11698" t="str">
            <v>MASTERHT16</v>
          </cell>
          <cell r="C11698" t="str">
            <v>KTH-E0801</v>
          </cell>
          <cell r="D11698" t="str">
            <v>SARA</v>
          </cell>
          <cell r="E11698" t="str">
            <v>BLOMKVIST</v>
          </cell>
          <cell r="F11698" t="str">
            <v>sarablomkvist_91ark@msn.com</v>
          </cell>
          <cell r="G11698">
            <v>8645684</v>
          </cell>
          <cell r="H11698" t="str">
            <v>Avgiftsbefriad</v>
          </cell>
          <cell r="I11698" t="str">
            <v>Ej betalt</v>
          </cell>
        </row>
        <row r="11699">
          <cell r="A11699" t="str">
            <v>198812020363</v>
          </cell>
          <cell r="B11699" t="str">
            <v>MASTERHT16</v>
          </cell>
          <cell r="C11699" t="str">
            <v>KTH-E0801</v>
          </cell>
          <cell r="D11699" t="str">
            <v>EMELIE</v>
          </cell>
          <cell r="E11699" t="str">
            <v>AHRENGART</v>
          </cell>
          <cell r="F11699" t="str">
            <v>e.ahrengart@hotmail.com</v>
          </cell>
          <cell r="G11699">
            <v>8644988</v>
          </cell>
          <cell r="H11699" t="str">
            <v>Avgiftsbefriad</v>
          </cell>
          <cell r="I11699" t="str">
            <v>Ej betalt</v>
          </cell>
        </row>
        <row r="11700">
          <cell r="A11700" t="str">
            <v>20051009F655</v>
          </cell>
          <cell r="B11700" t="str">
            <v>MASTERHT16</v>
          </cell>
          <cell r="C11700" t="str">
            <v>KTH-E0801</v>
          </cell>
          <cell r="D11700" t="str">
            <v>JUAN SEBASTIAN</v>
          </cell>
          <cell r="E11700" t="str">
            <v>GARCIA ESPINEL</v>
          </cell>
          <cell r="F11700" t="str">
            <v>sebastian.garcia47@gmail.com</v>
          </cell>
          <cell r="G11700">
            <v>8644864</v>
          </cell>
          <cell r="H11700" t="str">
            <v>Avgiftsbefriad</v>
          </cell>
          <cell r="I11700" t="str">
            <v>Ej betalt</v>
          </cell>
        </row>
        <row r="11701">
          <cell r="A11701" t="str">
            <v>19931014F669</v>
          </cell>
          <cell r="B11701" t="str">
            <v>MASTERHT16</v>
          </cell>
          <cell r="C11701" t="str">
            <v>KTH-E0801</v>
          </cell>
          <cell r="D11701" t="str">
            <v>PRITA</v>
          </cell>
          <cell r="E11701" t="str">
            <v>RASKA</v>
          </cell>
          <cell r="F11701" t="str">
            <v>prita_raska@aol.com</v>
          </cell>
          <cell r="G11701">
            <v>8644557</v>
          </cell>
          <cell r="H11701" t="str">
            <v>Avgiftsskyldig</v>
          </cell>
          <cell r="I11701" t="str">
            <v>Betalat</v>
          </cell>
        </row>
        <row r="11702">
          <cell r="A11702" t="str">
            <v>20090330F653</v>
          </cell>
          <cell r="B11702" t="str">
            <v>MASTERHT16</v>
          </cell>
          <cell r="C11702" t="str">
            <v>KTH-E0801</v>
          </cell>
          <cell r="D11702" t="str">
            <v>MICHELO</v>
          </cell>
          <cell r="E11702" t="str">
            <v>HAMWEETWA</v>
          </cell>
          <cell r="F11702" t="str">
            <v>mhamweetwa@yahoo.com</v>
          </cell>
          <cell r="G11702">
            <v>8643784</v>
          </cell>
          <cell r="H11702" t="str">
            <v>Avgiftsskyldig</v>
          </cell>
          <cell r="I11702" t="str">
            <v>Ej betalt</v>
          </cell>
        </row>
        <row r="11703">
          <cell r="A11703" t="str">
            <v>19911025F825</v>
          </cell>
          <cell r="B11703" t="str">
            <v>MASTERHT16</v>
          </cell>
          <cell r="C11703" t="str">
            <v>KTH-E0801</v>
          </cell>
          <cell r="D11703" t="str">
            <v>OLGA</v>
          </cell>
          <cell r="E11703" t="str">
            <v>RIBALCA</v>
          </cell>
          <cell r="F11703" t="str">
            <v>olgar@live.com</v>
          </cell>
          <cell r="G11703">
            <v>8643709</v>
          </cell>
          <cell r="H11703" t="str">
            <v>Avgiftsskyldig</v>
          </cell>
          <cell r="I11703" t="str">
            <v>Betalat</v>
          </cell>
        </row>
        <row r="11704">
          <cell r="A11704" t="str">
            <v>198704170433</v>
          </cell>
          <cell r="B11704" t="str">
            <v>MASTERHT16</v>
          </cell>
          <cell r="C11704" t="str">
            <v>KTH-E0801</v>
          </cell>
          <cell r="D11704" t="str">
            <v>KRISTOFFER</v>
          </cell>
          <cell r="E11704" t="str">
            <v>NILSSON</v>
          </cell>
          <cell r="F11704" t="str">
            <v>kristoffer_kallstrom@hotmail.com</v>
          </cell>
          <cell r="G11704">
            <v>8643231</v>
          </cell>
          <cell r="H11704" t="str">
            <v>Avgiftsbefriad</v>
          </cell>
          <cell r="I11704" t="str">
            <v>Ej betalt</v>
          </cell>
        </row>
        <row r="11705">
          <cell r="A11705" t="str">
            <v>20090203F715</v>
          </cell>
          <cell r="B11705" t="str">
            <v>MASTERHT16</v>
          </cell>
          <cell r="C11705" t="str">
            <v>KTH-E0801</v>
          </cell>
          <cell r="D11705" t="str">
            <v>KUBANYCHBEK</v>
          </cell>
          <cell r="E11705" t="str">
            <v>ALMATOV</v>
          </cell>
          <cell r="F11705" t="str">
            <v>k.almatov@list.ru</v>
          </cell>
          <cell r="G11705">
            <v>8642042</v>
          </cell>
          <cell r="H11705" t="str">
            <v>Avgiftsskyldig</v>
          </cell>
          <cell r="I11705" t="str">
            <v>Ej betalt</v>
          </cell>
        </row>
        <row r="11706">
          <cell r="A11706" t="str">
            <v>19900712T370</v>
          </cell>
          <cell r="B11706" t="str">
            <v>MASTERHT16</v>
          </cell>
          <cell r="C11706" t="str">
            <v>KTH-E0801</v>
          </cell>
          <cell r="D11706" t="str">
            <v>VETON</v>
          </cell>
          <cell r="E11706" t="str">
            <v>MULLIQI</v>
          </cell>
          <cell r="F11706" t="str">
            <v>tmulliqi@gmail.com</v>
          </cell>
          <cell r="G11706">
            <v>8641961</v>
          </cell>
          <cell r="H11706" t="str">
            <v>Avgiftsskyldig</v>
          </cell>
          <cell r="I11706" t="str">
            <v>Betalat</v>
          </cell>
        </row>
        <row r="11707">
          <cell r="A11707" t="str">
            <v>20090323F710</v>
          </cell>
          <cell r="B11707" t="str">
            <v>MASTERHT16</v>
          </cell>
          <cell r="C11707" t="str">
            <v>KTH-E0801</v>
          </cell>
          <cell r="D11707" t="str">
            <v>TREZHER</v>
          </cell>
          <cell r="E11707" t="str">
            <v>SIMANGO</v>
          </cell>
          <cell r="F11707" t="str">
            <v>trezhersimango@yahoo.com</v>
          </cell>
          <cell r="G11707">
            <v>8641486</v>
          </cell>
          <cell r="H11707" t="str">
            <v>Avgiftsskyldig</v>
          </cell>
          <cell r="I11707" t="str">
            <v>Ej betalt</v>
          </cell>
        </row>
        <row r="11708">
          <cell r="A11708" t="str">
            <v>20090320F739</v>
          </cell>
          <cell r="B11708" t="str">
            <v>MASTERHT16</v>
          </cell>
          <cell r="C11708" t="str">
            <v>KTH-E0801</v>
          </cell>
          <cell r="D11708" t="str">
            <v>ANDRII</v>
          </cell>
          <cell r="E11708" t="str">
            <v>LYTVYN</v>
          </cell>
          <cell r="F11708" t="str">
            <v>andrewwwlitvin@gmail.com</v>
          </cell>
          <cell r="G11708">
            <v>8640656</v>
          </cell>
          <cell r="H11708" t="str">
            <v>Avgiftsskyldig</v>
          </cell>
          <cell r="I11708" t="str">
            <v>Ej betalt</v>
          </cell>
        </row>
        <row r="11709">
          <cell r="A11709" t="str">
            <v>20090317F957</v>
          </cell>
          <cell r="B11709" t="str">
            <v>MASTERHT16</v>
          </cell>
          <cell r="C11709" t="str">
            <v>KTH-E0801</v>
          </cell>
          <cell r="D11709" t="str">
            <v>MOUHAMADOU</v>
          </cell>
          <cell r="E11709" t="str">
            <v>GUEYE</v>
          </cell>
          <cell r="F11709" t="str">
            <v>mogueye87@gmail.com</v>
          </cell>
          <cell r="G11709">
            <v>8640293</v>
          </cell>
          <cell r="H11709" t="str">
            <v>Avgiftsskyldig</v>
          </cell>
          <cell r="I11709" t="str">
            <v>Ej betalt</v>
          </cell>
        </row>
        <row r="11710">
          <cell r="A11710" t="str">
            <v>198108299234</v>
          </cell>
          <cell r="B11710" t="str">
            <v>MASTERHT16</v>
          </cell>
          <cell r="C11710" t="str">
            <v>KTH-E0801</v>
          </cell>
          <cell r="D11710" t="str">
            <v>CHARALAMPOS</v>
          </cell>
          <cell r="E11710" t="str">
            <v>STAMATOPOULOS</v>
          </cell>
          <cell r="F11710" t="str">
            <v>HarrisStam@gmail.com</v>
          </cell>
          <cell r="G11710">
            <v>8640125</v>
          </cell>
          <cell r="H11710" t="str">
            <v>Avgiftsbefriad</v>
          </cell>
          <cell r="I11710" t="str">
            <v>Ej betalt</v>
          </cell>
        </row>
        <row r="11711">
          <cell r="A11711" t="str">
            <v>19930927F881</v>
          </cell>
          <cell r="B11711" t="str">
            <v>MASTERHT16</v>
          </cell>
          <cell r="C11711" t="str">
            <v>KTH-E0801</v>
          </cell>
          <cell r="D11711" t="str">
            <v>FARHANA NAYEMA</v>
          </cell>
          <cell r="E11711" t="str">
            <v>RAHMAN</v>
          </cell>
          <cell r="F11711" t="str">
            <v>fna.rahman@gmail.com</v>
          </cell>
          <cell r="G11711">
            <v>8639806</v>
          </cell>
          <cell r="H11711" t="str">
            <v>Avgiftsskyldig</v>
          </cell>
          <cell r="I11711" t="str">
            <v>Ej betalt</v>
          </cell>
        </row>
        <row r="11712">
          <cell r="A11712" t="str">
            <v>20090314F174</v>
          </cell>
          <cell r="B11712" t="str">
            <v>MASTERHT16</v>
          </cell>
          <cell r="C11712" t="str">
            <v>KTH-E0801</v>
          </cell>
          <cell r="D11712" t="str">
            <v>HAYELOMM</v>
          </cell>
          <cell r="E11712" t="str">
            <v>HAILU</v>
          </cell>
          <cell r="F11712" t="str">
            <v>hayelomnega7@gmail.com</v>
          </cell>
          <cell r="G11712">
            <v>8639657</v>
          </cell>
          <cell r="H11712" t="str">
            <v>Avgiftsskyldig</v>
          </cell>
          <cell r="I11712" t="str">
            <v>Betalat</v>
          </cell>
        </row>
        <row r="11713">
          <cell r="A11713" t="str">
            <v>20080514F215</v>
          </cell>
          <cell r="B11713" t="str">
            <v>MASTERHT16</v>
          </cell>
          <cell r="C11713" t="str">
            <v>KTH-E0801</v>
          </cell>
          <cell r="D11713" t="str">
            <v>KUNTUNG</v>
          </cell>
          <cell r="E11713" t="str">
            <v>WANG</v>
          </cell>
          <cell r="F11713" t="str">
            <v>Sean0117@gmail.com</v>
          </cell>
          <cell r="G11713">
            <v>8639585</v>
          </cell>
          <cell r="H11713" t="str">
            <v>Avgiftsskyldig</v>
          </cell>
          <cell r="I11713" t="str">
            <v>Betalat</v>
          </cell>
        </row>
        <row r="11714">
          <cell r="A11714" t="str">
            <v>19940606F268</v>
          </cell>
          <cell r="B11714" t="str">
            <v>MASTERHT16</v>
          </cell>
          <cell r="C11714" t="str">
            <v>KTH-E0801</v>
          </cell>
          <cell r="D11714" t="str">
            <v>XINTONG</v>
          </cell>
          <cell r="E11714" t="str">
            <v>QIANG</v>
          </cell>
          <cell r="F11714" t="str">
            <v>544385086@qq.com</v>
          </cell>
          <cell r="G11714">
            <v>8639465</v>
          </cell>
          <cell r="H11714" t="str">
            <v>Avgiftsskyldig</v>
          </cell>
          <cell r="I11714" t="str">
            <v>Ej betalt</v>
          </cell>
        </row>
        <row r="11715">
          <cell r="A11715" t="str">
            <v>199410266382</v>
          </cell>
          <cell r="B11715" t="str">
            <v>MASTERHT16</v>
          </cell>
          <cell r="C11715" t="str">
            <v>KTH-E0801</v>
          </cell>
          <cell r="D11715" t="str">
            <v>HUJIE</v>
          </cell>
          <cell r="E11715" t="str">
            <v>NJIE</v>
          </cell>
          <cell r="F11715" t="str">
            <v>h_njie@hotmail.com</v>
          </cell>
          <cell r="G11715">
            <v>8639228</v>
          </cell>
          <cell r="H11715" t="str">
            <v>Avgiftsbefriad</v>
          </cell>
          <cell r="I11715" t="str">
            <v>Ej betalt</v>
          </cell>
        </row>
        <row r="11716">
          <cell r="A11716" t="str">
            <v>20061031F615</v>
          </cell>
          <cell r="B11716" t="str">
            <v>MASTERHT16</v>
          </cell>
          <cell r="C11716" t="str">
            <v>KTH-E0801</v>
          </cell>
          <cell r="D11716" t="str">
            <v>PRANJAL</v>
          </cell>
          <cell r="E11716" t="str">
            <v>JAIN</v>
          </cell>
          <cell r="F11716" t="str">
            <v>pranjal_jain@live.com</v>
          </cell>
          <cell r="G11716">
            <v>8639120</v>
          </cell>
          <cell r="H11716" t="str">
            <v>Avgiftsskyldig</v>
          </cell>
          <cell r="I11716" t="str">
            <v>Betalat</v>
          </cell>
        </row>
        <row r="11717">
          <cell r="A11717" t="str">
            <v>20080707F196</v>
          </cell>
          <cell r="B11717" t="str">
            <v>MASTERHT16</v>
          </cell>
          <cell r="C11717" t="str">
            <v>KTH-E0801</v>
          </cell>
          <cell r="D11717" t="str">
            <v>FELIX</v>
          </cell>
          <cell r="E11717" t="str">
            <v>HEIMBERGER</v>
          </cell>
          <cell r="F11717" t="str">
            <v>felixheimberger@gmail.com</v>
          </cell>
          <cell r="G11717">
            <v>8638913</v>
          </cell>
          <cell r="H11717" t="str">
            <v>Avgiftsbefriad</v>
          </cell>
          <cell r="I11717" t="str">
            <v>Ej betalt</v>
          </cell>
        </row>
        <row r="11718">
          <cell r="A11718" t="str">
            <v>198203273324</v>
          </cell>
          <cell r="B11718" t="str">
            <v>MASTERHT16</v>
          </cell>
          <cell r="C11718" t="str">
            <v>KTH-E0801</v>
          </cell>
          <cell r="D11718" t="str">
            <v>GLORY</v>
          </cell>
          <cell r="E11718" t="str">
            <v>EHIWERE</v>
          </cell>
          <cell r="F11718" t="str">
            <v>glozenith@gmail.com</v>
          </cell>
          <cell r="G11718">
            <v>8638810</v>
          </cell>
          <cell r="H11718" t="str">
            <v>Avgiftsbefriad</v>
          </cell>
          <cell r="I11718" t="str">
            <v>Ej betalt</v>
          </cell>
        </row>
        <row r="11719">
          <cell r="A11719" t="str">
            <v>198804056474</v>
          </cell>
          <cell r="B11719" t="str">
            <v>MASTERHT16</v>
          </cell>
          <cell r="C11719" t="str">
            <v>KTH-E0801</v>
          </cell>
          <cell r="D11719" t="str">
            <v>MOHAMMAD MEHDI</v>
          </cell>
          <cell r="E11719" t="str">
            <v>BABAEI</v>
          </cell>
          <cell r="F11719" t="str">
            <v>mmb.babaei@gmail.com</v>
          </cell>
          <cell r="G11719">
            <v>8638706</v>
          </cell>
          <cell r="H11719" t="str">
            <v>Avgiftsbefriad</v>
          </cell>
          <cell r="I11719" t="str">
            <v>Ej betalt</v>
          </cell>
        </row>
        <row r="11720">
          <cell r="A11720" t="str">
            <v>198812221292</v>
          </cell>
          <cell r="B11720" t="str">
            <v>MASTERHT16</v>
          </cell>
          <cell r="C11720" t="str">
            <v>KTH-E0801</v>
          </cell>
          <cell r="D11720" t="str">
            <v>ADIL</v>
          </cell>
          <cell r="E11720" t="str">
            <v>RIAZ</v>
          </cell>
          <cell r="F11720" t="str">
            <v>ady.adil.18@gmail.com</v>
          </cell>
          <cell r="G11720">
            <v>8638372</v>
          </cell>
          <cell r="H11720" t="str">
            <v>Avgiftsbefriad</v>
          </cell>
          <cell r="I11720" t="str">
            <v>Ej betalt</v>
          </cell>
        </row>
        <row r="11721">
          <cell r="A11721" t="str">
            <v>199305045024</v>
          </cell>
          <cell r="B11721" t="str">
            <v>MASTERHT16</v>
          </cell>
          <cell r="C11721" t="str">
            <v>KTH-E0801</v>
          </cell>
          <cell r="D11721" t="str">
            <v>QIAN</v>
          </cell>
          <cell r="E11721" t="str">
            <v>CAO</v>
          </cell>
          <cell r="F11721" t="str">
            <v>fdfzcq93@hotmail.com</v>
          </cell>
          <cell r="G11721">
            <v>8637907</v>
          </cell>
          <cell r="H11721" t="str">
            <v>Avgiftsbefriad</v>
          </cell>
          <cell r="I11721" t="str">
            <v>Ej betalt</v>
          </cell>
        </row>
        <row r="11722">
          <cell r="A11722" t="str">
            <v>19830902T262</v>
          </cell>
          <cell r="B11722" t="str">
            <v>MASTERHT16</v>
          </cell>
          <cell r="C11722" t="str">
            <v>KTH-E0801</v>
          </cell>
          <cell r="D11722" t="str">
            <v>AYDA</v>
          </cell>
          <cell r="E11722" t="str">
            <v>GIZAW</v>
          </cell>
          <cell r="F11722" t="str">
            <v>ayda_gizaw@yahoo.com</v>
          </cell>
          <cell r="G11722">
            <v>8637838</v>
          </cell>
          <cell r="H11722" t="str">
            <v>Avgiftsbefriad</v>
          </cell>
          <cell r="I11722" t="str">
            <v>Ej betalt</v>
          </cell>
        </row>
        <row r="11723">
          <cell r="A11723" t="str">
            <v>198504102354</v>
          </cell>
          <cell r="B11723" t="str">
            <v>MASTERHT16</v>
          </cell>
          <cell r="C11723" t="str">
            <v>KTH-E0801</v>
          </cell>
          <cell r="D11723" t="str">
            <v>MUHAMMAD</v>
          </cell>
          <cell r="E11723" t="str">
            <v>ISHTIAQ</v>
          </cell>
          <cell r="F11723" t="str">
            <v>ishtiaq_cise@yahoo.com</v>
          </cell>
          <cell r="G11723">
            <v>8637803</v>
          </cell>
          <cell r="H11723" t="str">
            <v>Avgiftsbefriad</v>
          </cell>
          <cell r="I11723" t="str">
            <v>Ej betalt</v>
          </cell>
        </row>
        <row r="11724">
          <cell r="A11724" t="str">
            <v>19831004F804</v>
          </cell>
          <cell r="B11724" t="str">
            <v>MASTERHT16</v>
          </cell>
          <cell r="C11724" t="str">
            <v>KTH-E0801</v>
          </cell>
          <cell r="D11724" t="str">
            <v>MARYPERIS</v>
          </cell>
          <cell r="E11724" t="str">
            <v>MWANGI</v>
          </cell>
          <cell r="F11724" t="str">
            <v>perisw@gmail.com</v>
          </cell>
          <cell r="G11724">
            <v>8637707</v>
          </cell>
          <cell r="H11724" t="str">
            <v>Avgiftsskyldig</v>
          </cell>
          <cell r="I11724" t="str">
            <v>Ej betalt</v>
          </cell>
        </row>
        <row r="11725">
          <cell r="A11725" t="str">
            <v>199103174414</v>
          </cell>
          <cell r="B11725" t="str">
            <v>MASTERHT16</v>
          </cell>
          <cell r="C11725" t="str">
            <v>KTH-E0801</v>
          </cell>
          <cell r="D11725" t="str">
            <v>ADAM</v>
          </cell>
          <cell r="E11725" t="str">
            <v>NILSSON</v>
          </cell>
          <cell r="F11725" t="str">
            <v>anilsson91@gmail.com</v>
          </cell>
          <cell r="G11725">
            <v>8637331</v>
          </cell>
          <cell r="H11725" t="str">
            <v>Avgiftsbefriad</v>
          </cell>
          <cell r="I11725" t="str">
            <v>Ej betalt</v>
          </cell>
        </row>
        <row r="11726">
          <cell r="A11726" t="str">
            <v>19970118F993</v>
          </cell>
          <cell r="B11726" t="str">
            <v>MASTERHT16</v>
          </cell>
          <cell r="C11726" t="str">
            <v>KTH-E0801</v>
          </cell>
          <cell r="D11726" t="str">
            <v>HUSEYIN</v>
          </cell>
          <cell r="E11726" t="str">
            <v>KELES</v>
          </cell>
          <cell r="F11726" t="str">
            <v>huseyinkeles61@gmail.com</v>
          </cell>
          <cell r="G11726">
            <v>8637131</v>
          </cell>
          <cell r="H11726" t="str">
            <v>Avgiftsskyldig</v>
          </cell>
          <cell r="I11726" t="str">
            <v>Betalat</v>
          </cell>
        </row>
        <row r="11727">
          <cell r="A11727" t="str">
            <v>198911121252</v>
          </cell>
          <cell r="B11727" t="str">
            <v>MASTERHT16</v>
          </cell>
          <cell r="C11727" t="str">
            <v>KTH-E0801</v>
          </cell>
          <cell r="D11727" t="str">
            <v>LAKSHMINARAYANAN</v>
          </cell>
          <cell r="E11727" t="str">
            <v>RAVINDRAN</v>
          </cell>
          <cell r="F11727" t="str">
            <v>rlnp1515@gmail.com</v>
          </cell>
          <cell r="G11727">
            <v>8636815</v>
          </cell>
          <cell r="H11727" t="str">
            <v>Avgiftsbefriad</v>
          </cell>
          <cell r="I11727" t="str">
            <v>Ej betalt</v>
          </cell>
        </row>
        <row r="11728">
          <cell r="A11728" t="str">
            <v>197408010697</v>
          </cell>
          <cell r="B11728" t="str">
            <v>MASTERHT16</v>
          </cell>
          <cell r="C11728" t="str">
            <v>KTH-E0801</v>
          </cell>
          <cell r="D11728" t="str">
            <v>OLISA ELVIS SYDNEY O.</v>
          </cell>
          <cell r="E11728" t="str">
            <v>IKEMEFUNA-AMAECHI</v>
          </cell>
          <cell r="F11728" t="str">
            <v>buchimeche@hotmail.com</v>
          </cell>
          <cell r="G11728">
            <v>8636804</v>
          </cell>
          <cell r="H11728" t="str">
            <v>Avgiftsbefriad</v>
          </cell>
          <cell r="I11728" t="str">
            <v>Ej betalt</v>
          </cell>
        </row>
        <row r="11729">
          <cell r="A11729" t="str">
            <v>198503306030</v>
          </cell>
          <cell r="B11729" t="str">
            <v>MASTERHT16</v>
          </cell>
          <cell r="C11729" t="str">
            <v>KTH-E0801</v>
          </cell>
          <cell r="D11729" t="str">
            <v>MAZDAK</v>
          </cell>
          <cell r="E11729" t="str">
            <v>RAJABI NASAB</v>
          </cell>
          <cell r="F11729" t="str">
            <v>mazdak.rajabinasab@gmail.com</v>
          </cell>
          <cell r="G11729">
            <v>8636460</v>
          </cell>
          <cell r="H11729" t="str">
            <v>Avgiftsbefriad</v>
          </cell>
          <cell r="I11729" t="str">
            <v>Ej betalt</v>
          </cell>
        </row>
        <row r="11730">
          <cell r="A11730" t="str">
            <v>19940719F577</v>
          </cell>
          <cell r="B11730" t="str">
            <v>MASTERHT16</v>
          </cell>
          <cell r="C11730" t="str">
            <v>KTH-E0801</v>
          </cell>
          <cell r="D11730" t="str">
            <v>SABEEH</v>
          </cell>
          <cell r="E11730" t="str">
            <v>YUNUS</v>
          </cell>
          <cell r="F11730" t="str">
            <v>sabeeh.yunus@gmail.com</v>
          </cell>
          <cell r="G11730">
            <v>8635852</v>
          </cell>
          <cell r="H11730" t="str">
            <v>Avgiftsskyldig</v>
          </cell>
          <cell r="I11730" t="str">
            <v>Ej betalt</v>
          </cell>
        </row>
        <row r="11731">
          <cell r="A11731" t="str">
            <v>20090210F716</v>
          </cell>
          <cell r="B11731" t="str">
            <v>MASTERHT16</v>
          </cell>
          <cell r="C11731" t="str">
            <v>KTH-E0801</v>
          </cell>
          <cell r="D11731" t="str">
            <v>VETLE</v>
          </cell>
          <cell r="E11731" t="str">
            <v>ASBØLL</v>
          </cell>
          <cell r="F11731" t="str">
            <v>vetle_asboell@hotmail.com</v>
          </cell>
          <cell r="G11731">
            <v>8634790</v>
          </cell>
          <cell r="H11731" t="str">
            <v>Avgiftsbefriad</v>
          </cell>
          <cell r="I11731" t="str">
            <v>Ej betalt</v>
          </cell>
        </row>
        <row r="11732">
          <cell r="A11732" t="str">
            <v>20090210F690</v>
          </cell>
          <cell r="B11732" t="str">
            <v>MASTERHT16</v>
          </cell>
          <cell r="C11732" t="str">
            <v>KTH-E0801</v>
          </cell>
          <cell r="D11732" t="str">
            <v>SINDRE</v>
          </cell>
          <cell r="E11732" t="str">
            <v>ASBØLL</v>
          </cell>
          <cell r="F11732" t="str">
            <v>sindreasboll@hotmail.com</v>
          </cell>
          <cell r="G11732">
            <v>8634771</v>
          </cell>
          <cell r="H11732" t="str">
            <v>Avgiftsbefriad</v>
          </cell>
          <cell r="I11732" t="str">
            <v>Ej betalt</v>
          </cell>
        </row>
        <row r="11733">
          <cell r="A11733" t="str">
            <v>199305237134</v>
          </cell>
          <cell r="B11733" t="str">
            <v>MASTERHT16</v>
          </cell>
          <cell r="C11733" t="str">
            <v>KTH-E0801</v>
          </cell>
          <cell r="D11733" t="str">
            <v>LUKA</v>
          </cell>
          <cell r="E11733" t="str">
            <v>PARAVINJA</v>
          </cell>
          <cell r="F11733" t="str">
            <v>paravinja93@hotmail.com</v>
          </cell>
          <cell r="G11733">
            <v>8634053</v>
          </cell>
          <cell r="H11733" t="str">
            <v>Avgiftsbefriad</v>
          </cell>
          <cell r="I11733" t="str">
            <v>Ej betalt</v>
          </cell>
        </row>
        <row r="11734">
          <cell r="A11734" t="str">
            <v>19930831F969</v>
          </cell>
          <cell r="B11734" t="str">
            <v>MASTERHT16</v>
          </cell>
          <cell r="C11734" t="str">
            <v>KTH-E0801</v>
          </cell>
          <cell r="D11734" t="str">
            <v>SEHRISH</v>
          </cell>
          <cell r="E11734" t="str">
            <v>NAQVI</v>
          </cell>
          <cell r="F11734" t="str">
            <v>Sehrysh.nqv@gmail.com</v>
          </cell>
          <cell r="G11734">
            <v>8633567</v>
          </cell>
          <cell r="H11734" t="str">
            <v>Avgiftsskyldig</v>
          </cell>
          <cell r="I11734" t="str">
            <v>Betalat</v>
          </cell>
        </row>
        <row r="11735">
          <cell r="A11735" t="str">
            <v>198512062012</v>
          </cell>
          <cell r="B11735" t="str">
            <v>MASTERHT16</v>
          </cell>
          <cell r="C11735" t="str">
            <v>KTH-E0801</v>
          </cell>
          <cell r="D11735" t="str">
            <v>MUDASIR</v>
          </cell>
          <cell r="E11735" t="str">
            <v>MOHAMMED</v>
          </cell>
          <cell r="F11735" t="str">
            <v>mudasir@kth.se</v>
          </cell>
          <cell r="G11735">
            <v>8633560</v>
          </cell>
          <cell r="H11735" t="str">
            <v>Avgiftsbefriad</v>
          </cell>
          <cell r="I11735" t="str">
            <v>Ej betalt</v>
          </cell>
        </row>
        <row r="11736">
          <cell r="A11736" t="str">
            <v>19930831F845</v>
          </cell>
          <cell r="B11736" t="str">
            <v>MASTERHT16</v>
          </cell>
          <cell r="C11736" t="str">
            <v>KTH-E0801</v>
          </cell>
          <cell r="D11736" t="str">
            <v>GABRIELA</v>
          </cell>
          <cell r="E11736" t="str">
            <v>HURTADO</v>
          </cell>
          <cell r="F11736" t="str">
            <v>gabrielahurtado89@gmail.com</v>
          </cell>
          <cell r="G11736">
            <v>8633541</v>
          </cell>
          <cell r="H11736" t="str">
            <v>Avgiftsskyldig</v>
          </cell>
          <cell r="I11736" t="str">
            <v>Ej betalt</v>
          </cell>
        </row>
        <row r="11737">
          <cell r="A11737" t="str">
            <v>19821130T133</v>
          </cell>
          <cell r="B11737" t="str">
            <v>MASTERHT16</v>
          </cell>
          <cell r="C11737" t="str">
            <v>KTH-E0801</v>
          </cell>
          <cell r="D11737" t="str">
            <v>MD. MARUF HASAN</v>
          </cell>
          <cell r="E11737" t="str">
            <v>KHAN</v>
          </cell>
          <cell r="F11737" t="str">
            <v>maruf_kh01@yahoo.com</v>
          </cell>
          <cell r="G11737">
            <v>8633435</v>
          </cell>
          <cell r="H11737" t="str">
            <v>Avgiftsbefriad</v>
          </cell>
          <cell r="I11737" t="str">
            <v>Ej betalt</v>
          </cell>
        </row>
        <row r="11738">
          <cell r="A11738" t="str">
            <v>20090123F258</v>
          </cell>
          <cell r="B11738" t="str">
            <v>MASTERHT16</v>
          </cell>
          <cell r="C11738" t="str">
            <v>KTH-E0801</v>
          </cell>
          <cell r="D11738" t="str">
            <v>MAHMOUD</v>
          </cell>
          <cell r="E11738" t="str">
            <v>MOHAMED SAID</v>
          </cell>
          <cell r="F11738" t="str">
            <v>Modymalek@yahoo.com</v>
          </cell>
          <cell r="G11738">
            <v>8633110</v>
          </cell>
          <cell r="H11738" t="str">
            <v>Avgiftsskyldig</v>
          </cell>
          <cell r="I11738" t="str">
            <v>Ej betalt</v>
          </cell>
        </row>
        <row r="11739">
          <cell r="A11739" t="str">
            <v>20090201F113</v>
          </cell>
          <cell r="B11739" t="str">
            <v>MASTERHT16</v>
          </cell>
          <cell r="C11739" t="str">
            <v>KTH-E0801</v>
          </cell>
          <cell r="D11739" t="str">
            <v>HAKJUNE</v>
          </cell>
          <cell r="E11739" t="str">
            <v>KIM</v>
          </cell>
          <cell r="F11739" t="str">
            <v>hakjune@gmail.com</v>
          </cell>
          <cell r="G11739">
            <v>8633045</v>
          </cell>
          <cell r="H11739" t="str">
            <v>Avgiftsskyldig</v>
          </cell>
          <cell r="I11739" t="str">
            <v>Betalat</v>
          </cell>
        </row>
        <row r="11740">
          <cell r="A11740" t="str">
            <v>199011100048</v>
          </cell>
          <cell r="B11740" t="str">
            <v>MASTERHT16</v>
          </cell>
          <cell r="C11740" t="str">
            <v>KTH-E0801</v>
          </cell>
          <cell r="D11740" t="str">
            <v>HARSHA</v>
          </cell>
          <cell r="E11740" t="str">
            <v>MOTWANI</v>
          </cell>
          <cell r="F11740" t="str">
            <v>Harsha101190@gmail.com</v>
          </cell>
          <cell r="G11740">
            <v>8632583</v>
          </cell>
          <cell r="H11740" t="str">
            <v>Avgiftsbefriad</v>
          </cell>
          <cell r="I11740" t="str">
            <v>Ej betalt</v>
          </cell>
        </row>
        <row r="11741">
          <cell r="A11741" t="str">
            <v>20090128F931</v>
          </cell>
          <cell r="B11741" t="str">
            <v>MASTERHT16</v>
          </cell>
          <cell r="C11741" t="str">
            <v>KTH-E0801</v>
          </cell>
          <cell r="D11741" t="str">
            <v>MOCHAMAD</v>
          </cell>
          <cell r="E11741" t="str">
            <v>RIFKY WIJAYA</v>
          </cell>
          <cell r="F11741" t="str">
            <v>moch.rifky.wijaya@gmail.com</v>
          </cell>
          <cell r="G11741">
            <v>8632552</v>
          </cell>
          <cell r="H11741" t="str">
            <v>Avgiftsskyldig</v>
          </cell>
          <cell r="I11741" t="str">
            <v>Betalat</v>
          </cell>
        </row>
        <row r="11742">
          <cell r="A11742" t="str">
            <v>19850828F865</v>
          </cell>
          <cell r="B11742" t="str">
            <v>MASTERHT16</v>
          </cell>
          <cell r="C11742" t="str">
            <v>KTH-E0801</v>
          </cell>
          <cell r="D11742" t="str">
            <v>NADINE</v>
          </cell>
          <cell r="E11742" t="str">
            <v>IBRAHIM</v>
          </cell>
          <cell r="F11742" t="str">
            <v>nadine.m.makki@gmail.com</v>
          </cell>
          <cell r="G11742">
            <v>8632409</v>
          </cell>
          <cell r="H11742" t="str">
            <v>Avgiftsskyldig</v>
          </cell>
          <cell r="I11742" t="str">
            <v>Ej betalt</v>
          </cell>
        </row>
        <row r="11743">
          <cell r="A11743" t="str">
            <v>198011080358</v>
          </cell>
          <cell r="B11743" t="str">
            <v>MASTERHT16</v>
          </cell>
          <cell r="C11743" t="str">
            <v>KTH-E0801</v>
          </cell>
          <cell r="D11743" t="str">
            <v>LUIS CARLOS</v>
          </cell>
          <cell r="E11743" t="str">
            <v>FELIX TAPIA</v>
          </cell>
          <cell r="F11743" t="str">
            <v>lcft@kth.se</v>
          </cell>
          <cell r="G11743">
            <v>8632312</v>
          </cell>
          <cell r="H11743" t="str">
            <v>Avgiftsbefriad</v>
          </cell>
          <cell r="I11743" t="str">
            <v>Ej betalt</v>
          </cell>
        </row>
        <row r="11744">
          <cell r="A11744" t="str">
            <v>20090126F495</v>
          </cell>
          <cell r="B11744" t="str">
            <v>MASTERHT16</v>
          </cell>
          <cell r="C11744" t="str">
            <v>KTH-E0801</v>
          </cell>
          <cell r="D11744" t="str">
            <v>OLAF</v>
          </cell>
          <cell r="E11744" t="str">
            <v>FISCHER</v>
          </cell>
          <cell r="F11744" t="str">
            <v>olaffischer86@gmail.com</v>
          </cell>
          <cell r="G11744">
            <v>8631863</v>
          </cell>
          <cell r="H11744" t="str">
            <v>Avgiftsbefriad</v>
          </cell>
          <cell r="I11744" t="str">
            <v>Ej betalt</v>
          </cell>
        </row>
        <row r="11745">
          <cell r="A11745" t="str">
            <v>19880820T423</v>
          </cell>
          <cell r="B11745" t="str">
            <v>MASTERHT16</v>
          </cell>
          <cell r="C11745" t="str">
            <v>KTH-E0801</v>
          </cell>
          <cell r="D11745" t="str">
            <v>NOMVUSELELO</v>
          </cell>
          <cell r="E11745" t="str">
            <v>DLAMINI</v>
          </cell>
          <cell r="F11745" t="str">
            <v>nomvuselelo.dlamini@gmail.com</v>
          </cell>
          <cell r="G11745">
            <v>8631674</v>
          </cell>
          <cell r="H11745" t="str">
            <v>Avgiftsskyldig</v>
          </cell>
          <cell r="I11745" t="str">
            <v>Betalat</v>
          </cell>
        </row>
        <row r="11746">
          <cell r="A11746" t="str">
            <v>20090122F630</v>
          </cell>
          <cell r="B11746" t="str">
            <v>MASTERHT16</v>
          </cell>
          <cell r="C11746" t="str">
            <v>KTH-E0801</v>
          </cell>
          <cell r="D11746" t="str">
            <v>DARKO</v>
          </cell>
          <cell r="E11746" t="str">
            <v>VELKOSKI</v>
          </cell>
          <cell r="F11746" t="str">
            <v>darko.velkoski@gmail.com</v>
          </cell>
          <cell r="G11746">
            <v>8631177</v>
          </cell>
          <cell r="H11746" t="str">
            <v>Avgiftsskyldig</v>
          </cell>
          <cell r="I11746" t="str">
            <v>Betalat</v>
          </cell>
        </row>
        <row r="11747">
          <cell r="A11747" t="str">
            <v>20090121F250</v>
          </cell>
          <cell r="B11747" t="str">
            <v>MASTERHT16</v>
          </cell>
          <cell r="C11747" t="str">
            <v>KTH-E0801</v>
          </cell>
          <cell r="D11747" t="str">
            <v>HELDER</v>
          </cell>
          <cell r="E11747" t="str">
            <v>REIS</v>
          </cell>
          <cell r="F11747" t="str">
            <v>helderreishr@gmail.com</v>
          </cell>
          <cell r="G11747">
            <v>8631101</v>
          </cell>
          <cell r="H11747" t="str">
            <v>Avgiftsskyldig</v>
          </cell>
          <cell r="I11747" t="str">
            <v>Betalat</v>
          </cell>
        </row>
        <row r="11748">
          <cell r="A11748" t="str">
            <v>19880104T651</v>
          </cell>
          <cell r="B11748" t="str">
            <v>MASTERHT16</v>
          </cell>
          <cell r="C11748" t="str">
            <v>KTH-E0801</v>
          </cell>
          <cell r="D11748" t="str">
            <v>JASON</v>
          </cell>
          <cell r="E11748" t="str">
            <v>CASTILLO</v>
          </cell>
          <cell r="F11748" t="str">
            <v>04jason@gmail.com</v>
          </cell>
          <cell r="G11748">
            <v>8631031</v>
          </cell>
          <cell r="H11748" t="str">
            <v>Avgiftsbefriad</v>
          </cell>
          <cell r="I11748" t="str">
            <v>Ej betalt</v>
          </cell>
        </row>
        <row r="11749">
          <cell r="A11749" t="str">
            <v>20040310F298</v>
          </cell>
          <cell r="B11749" t="str">
            <v>MASTERHT16</v>
          </cell>
          <cell r="C11749" t="str">
            <v>KTH-E0801</v>
          </cell>
          <cell r="D11749" t="str">
            <v>SAMMIE</v>
          </cell>
          <cell r="E11749" t="str">
            <v>CHIMUSORO</v>
          </cell>
          <cell r="F11749" t="str">
            <v>sammie.chimusoro@icloud.com</v>
          </cell>
          <cell r="G11749">
            <v>8630980</v>
          </cell>
          <cell r="H11749" t="str">
            <v>Avgiftsskyldig</v>
          </cell>
          <cell r="I11749" t="str">
            <v>Betalat</v>
          </cell>
        </row>
        <row r="11750">
          <cell r="A11750" t="str">
            <v>20090119F312</v>
          </cell>
          <cell r="B11750" t="str">
            <v>MASTERHT16</v>
          </cell>
          <cell r="C11750" t="str">
            <v>KTH-E0801</v>
          </cell>
          <cell r="D11750" t="str">
            <v>NURUDDIN</v>
          </cell>
          <cell r="E11750" t="str">
            <v>KAMIL</v>
          </cell>
          <cell r="F11750" t="str">
            <v>nuruddin.kamil.7@gmail.com</v>
          </cell>
          <cell r="G11750">
            <v>8630588</v>
          </cell>
          <cell r="H11750" t="str">
            <v>Avgiftsskyldig</v>
          </cell>
          <cell r="I11750" t="str">
            <v>Betalat</v>
          </cell>
        </row>
        <row r="11751">
          <cell r="A11751" t="str">
            <v>199104220497</v>
          </cell>
          <cell r="B11751" t="str">
            <v>MASTERHT16</v>
          </cell>
          <cell r="C11751" t="str">
            <v>KTH-E0801</v>
          </cell>
          <cell r="D11751" t="str">
            <v>PHILIP</v>
          </cell>
          <cell r="E11751" t="str">
            <v>ÖBERG</v>
          </cell>
          <cell r="F11751" t="str">
            <v>philip.c.oberg@gmail.com</v>
          </cell>
          <cell r="G11751">
            <v>8630345</v>
          </cell>
          <cell r="H11751" t="str">
            <v>Avgiftsbefriad</v>
          </cell>
          <cell r="I11751" t="str">
            <v>Ej betalt</v>
          </cell>
        </row>
        <row r="11752">
          <cell r="A11752" t="str">
            <v>198711016793</v>
          </cell>
          <cell r="B11752" t="str">
            <v>MASTERHT16</v>
          </cell>
          <cell r="C11752" t="str">
            <v>KTH-E0801</v>
          </cell>
          <cell r="D11752" t="str">
            <v>HASAN</v>
          </cell>
          <cell r="E11752" t="str">
            <v>PAJOUHI</v>
          </cell>
          <cell r="F11752" t="str">
            <v>pajouhi@hotmail.com</v>
          </cell>
          <cell r="G11752">
            <v>8630144</v>
          </cell>
          <cell r="H11752" t="str">
            <v>Avgiftsbefriad</v>
          </cell>
          <cell r="I11752" t="str">
            <v>Ej betalt</v>
          </cell>
        </row>
        <row r="11753">
          <cell r="A11753" t="str">
            <v>198308199697</v>
          </cell>
          <cell r="B11753" t="str">
            <v>MASTERHT16</v>
          </cell>
          <cell r="C11753" t="str">
            <v>KTH-E0801</v>
          </cell>
          <cell r="D11753" t="str">
            <v>FAIZ</v>
          </cell>
          <cell r="E11753" t="str">
            <v>KHAN</v>
          </cell>
          <cell r="F11753" t="str">
            <v>khan.faiz@yahoo.com</v>
          </cell>
          <cell r="G11753">
            <v>8628897</v>
          </cell>
          <cell r="H11753" t="str">
            <v>Avgiftsbefriad</v>
          </cell>
          <cell r="I11753" t="str">
            <v>Ej betalt</v>
          </cell>
        </row>
        <row r="11754">
          <cell r="A11754" t="str">
            <v>198409214072</v>
          </cell>
          <cell r="B11754" t="str">
            <v>MASTERHT16</v>
          </cell>
          <cell r="C11754" t="str">
            <v>KTH-E0801</v>
          </cell>
          <cell r="D11754" t="str">
            <v>GILLIS</v>
          </cell>
          <cell r="E11754" t="str">
            <v>HEDLUND</v>
          </cell>
          <cell r="F11754" t="str">
            <v>gillis.hedlund@gmail.com</v>
          </cell>
          <cell r="G11754">
            <v>8628732</v>
          </cell>
          <cell r="H11754" t="str">
            <v>Avgiftsbefriad</v>
          </cell>
          <cell r="I11754" t="str">
            <v>Ej betalt</v>
          </cell>
        </row>
        <row r="11755">
          <cell r="A11755" t="str">
            <v>198805027649</v>
          </cell>
          <cell r="B11755" t="str">
            <v>MASTERHT16</v>
          </cell>
          <cell r="C11755" t="str">
            <v>KTH-E0801</v>
          </cell>
          <cell r="D11755" t="str">
            <v>ANNEFRID</v>
          </cell>
          <cell r="E11755" t="str">
            <v>OSMANSKY</v>
          </cell>
          <cell r="F11755" t="str">
            <v>annefrid.osmansky@gmail.com</v>
          </cell>
          <cell r="G11755">
            <v>8628671</v>
          </cell>
          <cell r="H11755" t="str">
            <v>Avgiftsbefriad</v>
          </cell>
          <cell r="I11755" t="str">
            <v>Ej betalt</v>
          </cell>
        </row>
        <row r="11756">
          <cell r="A11756" t="str">
            <v>198207191647</v>
          </cell>
          <cell r="B11756" t="str">
            <v>MASTERHT16</v>
          </cell>
          <cell r="C11756" t="str">
            <v>KTH-E0801</v>
          </cell>
          <cell r="D11756" t="str">
            <v>RUBINA</v>
          </cell>
          <cell r="E11756" t="str">
            <v>AKRAM</v>
          </cell>
          <cell r="F11756" t="str">
            <v>rubina_a_tahir@hotmail.com</v>
          </cell>
          <cell r="G11756">
            <v>8627646</v>
          </cell>
          <cell r="H11756" t="str">
            <v>Avgiftsbefriad</v>
          </cell>
          <cell r="I11756" t="str">
            <v>Ej betalt</v>
          </cell>
        </row>
        <row r="11757">
          <cell r="A11757" t="str">
            <v>198512209746</v>
          </cell>
          <cell r="B11757" t="str">
            <v>MASTERHT16</v>
          </cell>
          <cell r="C11757" t="str">
            <v>KTH-E0801</v>
          </cell>
          <cell r="D11757" t="str">
            <v>ANNA</v>
          </cell>
          <cell r="E11757" t="str">
            <v>KAZAKOVA</v>
          </cell>
          <cell r="F11757" t="str">
            <v>annakazakova@hotmail.com</v>
          </cell>
          <cell r="G11757">
            <v>8627543</v>
          </cell>
          <cell r="H11757" t="str">
            <v>Avgiftsbefriad</v>
          </cell>
          <cell r="I11757" t="str">
            <v>Ej betalt</v>
          </cell>
        </row>
        <row r="11758">
          <cell r="A11758" t="str">
            <v>20081228F657</v>
          </cell>
          <cell r="B11758" t="str">
            <v>MASTERHT16</v>
          </cell>
          <cell r="C11758" t="str">
            <v>KTH-E0801</v>
          </cell>
          <cell r="D11758" t="str">
            <v>JESUS</v>
          </cell>
          <cell r="E11758" t="str">
            <v>CONDE</v>
          </cell>
          <cell r="F11758" t="str">
            <v>conde.galindo@gmail.com</v>
          </cell>
          <cell r="G11758">
            <v>8627006</v>
          </cell>
          <cell r="H11758" t="str">
            <v>Avgiftsskyldig</v>
          </cell>
          <cell r="I11758" t="str">
            <v>Ej betalt</v>
          </cell>
        </row>
        <row r="11759">
          <cell r="A11759" t="str">
            <v>20060818F970</v>
          </cell>
          <cell r="B11759" t="str">
            <v>MASTERHT16</v>
          </cell>
          <cell r="C11759" t="str">
            <v>KTH-E0801</v>
          </cell>
          <cell r="D11759" t="str">
            <v>DIMITRIS</v>
          </cell>
          <cell r="E11759" t="str">
            <v>AGORAS</v>
          </cell>
          <cell r="F11759" t="str">
            <v>dimitris.agoras@gmail.com</v>
          </cell>
          <cell r="G11759">
            <v>8626806</v>
          </cell>
          <cell r="H11759" t="str">
            <v>Avgiftsbefriad</v>
          </cell>
          <cell r="I11759" t="str">
            <v>Ej betalt</v>
          </cell>
        </row>
        <row r="11760">
          <cell r="A11760" t="str">
            <v>198510026290</v>
          </cell>
          <cell r="B11760" t="str">
            <v>MASTERHT16</v>
          </cell>
          <cell r="C11760" t="str">
            <v>KTH-E0801</v>
          </cell>
          <cell r="D11760" t="str">
            <v>JOHAN</v>
          </cell>
          <cell r="E11760" t="str">
            <v>GRANRUD</v>
          </cell>
          <cell r="F11760" t="str">
            <v>johangranrud@gmail.com</v>
          </cell>
          <cell r="G11760">
            <v>8626141</v>
          </cell>
          <cell r="H11760" t="str">
            <v>Avgiftsbefriad</v>
          </cell>
          <cell r="I11760" t="str">
            <v>Ej betalt</v>
          </cell>
        </row>
        <row r="11761">
          <cell r="A11761" t="str">
            <v>20020824F893</v>
          </cell>
          <cell r="B11761" t="str">
            <v>MASTERHT16</v>
          </cell>
          <cell r="C11761" t="str">
            <v>KTH-E0801</v>
          </cell>
          <cell r="D11761" t="str">
            <v>JEFFREY</v>
          </cell>
          <cell r="E11761" t="str">
            <v>KATO</v>
          </cell>
          <cell r="F11761" t="str">
            <v>katojeff@gmail.com</v>
          </cell>
          <cell r="G11761">
            <v>8625991</v>
          </cell>
          <cell r="H11761" t="str">
            <v>Avgiftsskyldig</v>
          </cell>
          <cell r="I11761" t="str">
            <v>Ej betalt</v>
          </cell>
        </row>
        <row r="11762">
          <cell r="A11762" t="str">
            <v>20081222F372</v>
          </cell>
          <cell r="B11762" t="str">
            <v>MASTERHT16</v>
          </cell>
          <cell r="C11762" t="str">
            <v>KTH-E0801</v>
          </cell>
          <cell r="D11762" t="str">
            <v>LUTZ</v>
          </cell>
          <cell r="E11762" t="str">
            <v>OSTER-DAUM</v>
          </cell>
          <cell r="F11762" t="str">
            <v>lutz.oster-daum@web.de</v>
          </cell>
          <cell r="G11762">
            <v>8625969</v>
          </cell>
          <cell r="H11762" t="str">
            <v>Avgiftsbefriad</v>
          </cell>
          <cell r="I11762" t="str">
            <v>Ej betalt</v>
          </cell>
        </row>
        <row r="11763">
          <cell r="A11763" t="str">
            <v>20081222F612</v>
          </cell>
          <cell r="B11763" t="str">
            <v>MASTERHT16</v>
          </cell>
          <cell r="C11763" t="str">
            <v>KTH-E0801</v>
          </cell>
          <cell r="D11763" t="str">
            <v>EUGENE</v>
          </cell>
          <cell r="E11763" t="str">
            <v>KIYENGO</v>
          </cell>
          <cell r="F11763" t="str">
            <v>eugenegene@live.com</v>
          </cell>
          <cell r="G11763">
            <v>8625952</v>
          </cell>
          <cell r="H11763" t="str">
            <v>Avgiftsskyldig</v>
          </cell>
          <cell r="I11763" t="str">
            <v>Ej betalt</v>
          </cell>
        </row>
        <row r="11764">
          <cell r="A11764" t="str">
            <v>19931113F305</v>
          </cell>
          <cell r="B11764" t="str">
            <v>MASTERHT16</v>
          </cell>
          <cell r="C11764" t="str">
            <v>KTH-E0801</v>
          </cell>
          <cell r="D11764" t="str">
            <v>BEATRICE</v>
          </cell>
          <cell r="E11764" t="str">
            <v>BOSSOLINO</v>
          </cell>
          <cell r="F11764" t="str">
            <v>bea13boss@gmail.com</v>
          </cell>
          <cell r="G11764">
            <v>8625946</v>
          </cell>
          <cell r="H11764" t="str">
            <v>Avgiftsbefriad</v>
          </cell>
          <cell r="I11764" t="str">
            <v>Ej betalt</v>
          </cell>
        </row>
        <row r="11765">
          <cell r="A11765" t="str">
            <v>198505010689</v>
          </cell>
          <cell r="B11765" t="str">
            <v>MASTERHT16</v>
          </cell>
          <cell r="C11765" t="str">
            <v>KTH-E0801</v>
          </cell>
          <cell r="D11765" t="str">
            <v>MARIA</v>
          </cell>
          <cell r="E11765" t="str">
            <v>KEDRA</v>
          </cell>
          <cell r="F11765" t="str">
            <v>kedra.maria@gmail.com</v>
          </cell>
          <cell r="G11765">
            <v>8625640</v>
          </cell>
          <cell r="H11765" t="str">
            <v>Avgiftsbefriad</v>
          </cell>
          <cell r="I11765" t="str">
            <v>Ej betalt</v>
          </cell>
        </row>
        <row r="11766">
          <cell r="A11766" t="str">
            <v>19900823T434</v>
          </cell>
          <cell r="B11766" t="str">
            <v>MASTERHT16</v>
          </cell>
          <cell r="C11766" t="str">
            <v>KTH-E0801</v>
          </cell>
          <cell r="D11766" t="str">
            <v>IOANNIS</v>
          </cell>
          <cell r="E11766" t="str">
            <v>VALSAMIDIS</v>
          </cell>
          <cell r="F11766" t="str">
            <v>ivalsamidis@yahoo.com</v>
          </cell>
          <cell r="G11766">
            <v>8624924</v>
          </cell>
          <cell r="H11766" t="str">
            <v>Avgiftsbefriad</v>
          </cell>
          <cell r="I11766" t="str">
            <v>Ej betalt</v>
          </cell>
        </row>
        <row r="11767">
          <cell r="A11767" t="str">
            <v>198112173169</v>
          </cell>
          <cell r="B11767" t="str">
            <v>MASTERHT16</v>
          </cell>
          <cell r="C11767" t="str">
            <v>KTH-E0801</v>
          </cell>
          <cell r="D11767" t="str">
            <v>DEBARATI</v>
          </cell>
          <cell r="E11767" t="str">
            <v>SADHUKHAN</v>
          </cell>
          <cell r="F11767" t="str">
            <v>debo.2006@gmail.com</v>
          </cell>
          <cell r="G11767">
            <v>8624769</v>
          </cell>
          <cell r="H11767" t="str">
            <v>Avgiftsbefriad</v>
          </cell>
          <cell r="I11767" t="str">
            <v>Ej betalt</v>
          </cell>
        </row>
        <row r="11768">
          <cell r="A11768" t="str">
            <v>19930731F861</v>
          </cell>
          <cell r="B11768" t="str">
            <v>MASTERHT16</v>
          </cell>
          <cell r="C11768" t="str">
            <v>KTH-E0801</v>
          </cell>
          <cell r="D11768" t="str">
            <v>TINA</v>
          </cell>
          <cell r="E11768" t="str">
            <v>ACEVEDO</v>
          </cell>
          <cell r="F11768" t="str">
            <v>tina.michele.acevedo@gmail.com</v>
          </cell>
          <cell r="G11768">
            <v>8624129</v>
          </cell>
          <cell r="H11768" t="str">
            <v>Avgiftsskyldig</v>
          </cell>
          <cell r="I11768" t="str">
            <v>Betalat</v>
          </cell>
        </row>
        <row r="11769">
          <cell r="A11769" t="str">
            <v>19930729F949</v>
          </cell>
          <cell r="B11769" t="str">
            <v>MASTERHT16</v>
          </cell>
          <cell r="C11769" t="str">
            <v>KTH-E0801</v>
          </cell>
          <cell r="D11769" t="str">
            <v>KHANH</v>
          </cell>
          <cell r="E11769" t="str">
            <v>PHAN PHUONG</v>
          </cell>
          <cell r="F11769" t="str">
            <v>phanphuongkhanh2510@gmail.com</v>
          </cell>
          <cell r="G11769">
            <v>8623632</v>
          </cell>
          <cell r="H11769" t="str">
            <v>Avgiftsskyldig</v>
          </cell>
          <cell r="I11769" t="str">
            <v>Ej betalt</v>
          </cell>
        </row>
        <row r="11770">
          <cell r="A11770" t="str">
            <v>20081206F513</v>
          </cell>
          <cell r="B11770" t="str">
            <v>MASTERHT16</v>
          </cell>
          <cell r="C11770" t="str">
            <v>KTH-E0801</v>
          </cell>
          <cell r="D11770" t="str">
            <v>IMAN</v>
          </cell>
          <cell r="E11770" t="str">
            <v>ARBABIAN</v>
          </cell>
          <cell r="F11770" t="str">
            <v>iman.arbabian@gmail.com</v>
          </cell>
          <cell r="G11770">
            <v>8623394</v>
          </cell>
          <cell r="H11770" t="str">
            <v>Avgiftsskyldig</v>
          </cell>
          <cell r="I11770" t="str">
            <v>Betalat</v>
          </cell>
        </row>
        <row r="11771">
          <cell r="A11771" t="str">
            <v>20081206F570</v>
          </cell>
          <cell r="B11771" t="str">
            <v>MASTERHT16</v>
          </cell>
          <cell r="C11771" t="str">
            <v>KTH-E0801</v>
          </cell>
          <cell r="D11771" t="str">
            <v>AMIRALI</v>
          </cell>
          <cell r="E11771" t="str">
            <v>KHALEGHI</v>
          </cell>
          <cell r="F11771" t="str">
            <v>amirali.khaleghi@gmail.com</v>
          </cell>
          <cell r="G11771">
            <v>8623392</v>
          </cell>
          <cell r="H11771" t="str">
            <v>Avgiftsskyldig</v>
          </cell>
          <cell r="I11771" t="str">
            <v>Betalat</v>
          </cell>
        </row>
        <row r="11772">
          <cell r="A11772" t="str">
            <v>20081205F936</v>
          </cell>
          <cell r="B11772" t="str">
            <v>MASTERHT16</v>
          </cell>
          <cell r="C11772" t="str">
            <v>KTH-E0801</v>
          </cell>
          <cell r="D11772" t="str">
            <v>JORGE ALBERTO</v>
          </cell>
          <cell r="E11772" t="str">
            <v>RODRIGUEZ LOYA</v>
          </cell>
          <cell r="F11772" t="str">
            <v>roloy@outlook.com</v>
          </cell>
          <cell r="G11772">
            <v>8623343</v>
          </cell>
          <cell r="H11772" t="str">
            <v>Avgiftsskyldig</v>
          </cell>
          <cell r="I11772" t="str">
            <v>Betalat</v>
          </cell>
        </row>
        <row r="11773">
          <cell r="A11773" t="str">
            <v>20081203F599</v>
          </cell>
          <cell r="B11773" t="str">
            <v>MASTERHT16</v>
          </cell>
          <cell r="C11773" t="str">
            <v>KTH-E0801</v>
          </cell>
          <cell r="D11773" t="str">
            <v>OLIVIER</v>
          </cell>
          <cell r="E11773" t="str">
            <v>NTAGANZWA</v>
          </cell>
          <cell r="F11773" t="str">
            <v>olintag@gmail.com</v>
          </cell>
          <cell r="G11773">
            <v>8623032</v>
          </cell>
          <cell r="H11773" t="str">
            <v>Avgiftsskyldig</v>
          </cell>
          <cell r="I11773" t="str">
            <v>Ej betalt</v>
          </cell>
        </row>
        <row r="11774">
          <cell r="A11774" t="str">
            <v>19900123F258</v>
          </cell>
          <cell r="B11774" t="str">
            <v>MASTERHT16</v>
          </cell>
          <cell r="C11774" t="str">
            <v>KTH-E0801</v>
          </cell>
          <cell r="D11774" t="str">
            <v>IMEDA</v>
          </cell>
          <cell r="E11774" t="str">
            <v>IMEDASHVILI</v>
          </cell>
          <cell r="F11774" t="str">
            <v>imeda.imedashvili@gmail.com</v>
          </cell>
          <cell r="G11774">
            <v>8622898</v>
          </cell>
          <cell r="H11774" t="str">
            <v>Avgiftsskyldig</v>
          </cell>
          <cell r="I11774" t="str">
            <v>Ej betalt</v>
          </cell>
        </row>
        <row r="11775">
          <cell r="A11775" t="str">
            <v>20080919F554</v>
          </cell>
          <cell r="B11775" t="str">
            <v>MASTERHT16</v>
          </cell>
          <cell r="C11775" t="str">
            <v>KTH-E0801</v>
          </cell>
          <cell r="D11775" t="str">
            <v>GEORGIOS</v>
          </cell>
          <cell r="E11775" t="str">
            <v>MARINOS</v>
          </cell>
          <cell r="F11775" t="str">
            <v>giorgosmarinos@hotmail.gr</v>
          </cell>
          <cell r="G11775">
            <v>8622695</v>
          </cell>
          <cell r="H11775" t="str">
            <v>Avgiftsbefriad</v>
          </cell>
          <cell r="I11775" t="str">
            <v>Ej betalt</v>
          </cell>
        </row>
        <row r="11776">
          <cell r="A11776" t="str">
            <v>19930725F927</v>
          </cell>
          <cell r="B11776" t="str">
            <v>MASTERHT16</v>
          </cell>
          <cell r="C11776" t="str">
            <v>KTH-E0801</v>
          </cell>
          <cell r="D11776" t="str">
            <v>WAFAA</v>
          </cell>
          <cell r="E11776" t="str">
            <v>BAYDAK</v>
          </cell>
          <cell r="F11776" t="str">
            <v>Mobde3a.q8@gmail.com</v>
          </cell>
          <cell r="G11776">
            <v>8622463</v>
          </cell>
          <cell r="H11776" t="str">
            <v>Avgiftsskyldig</v>
          </cell>
          <cell r="I11776" t="str">
            <v>Betalat</v>
          </cell>
        </row>
        <row r="11777">
          <cell r="A11777" t="str">
            <v>20081107F133</v>
          </cell>
          <cell r="B11777" t="str">
            <v>MASTERHT16</v>
          </cell>
          <cell r="C11777" t="str">
            <v>KTH-E0801</v>
          </cell>
          <cell r="D11777" t="str">
            <v>MOHAMMED</v>
          </cell>
          <cell r="E11777" t="str">
            <v>MONTASSER</v>
          </cell>
          <cell r="F11777" t="str">
            <v>mkmontasser@gmail.com</v>
          </cell>
          <cell r="G11777">
            <v>8622380</v>
          </cell>
          <cell r="H11777" t="str">
            <v>Avgiftsskyldig</v>
          </cell>
          <cell r="I11777" t="str">
            <v>Ej betalt</v>
          </cell>
        </row>
        <row r="11778">
          <cell r="A11778" t="str">
            <v>198210300599</v>
          </cell>
          <cell r="B11778" t="str">
            <v>MASTERHT16</v>
          </cell>
          <cell r="C11778" t="str">
            <v>KTH-E0801</v>
          </cell>
          <cell r="D11778" t="str">
            <v>ANWARUL</v>
          </cell>
          <cell r="E11778" t="str">
            <v>HAQUE</v>
          </cell>
          <cell r="F11778" t="str">
            <v>anha2128@student.su.se</v>
          </cell>
          <cell r="G11778">
            <v>8621987</v>
          </cell>
          <cell r="H11778" t="str">
            <v>Avgiftsbefriad</v>
          </cell>
          <cell r="I11778" t="str">
            <v>Ej betalt</v>
          </cell>
        </row>
        <row r="11779">
          <cell r="A11779" t="str">
            <v>19940210F381</v>
          </cell>
          <cell r="B11779" t="str">
            <v>MASTERHT16</v>
          </cell>
          <cell r="C11779" t="str">
            <v>KTH-E0801</v>
          </cell>
          <cell r="D11779" t="str">
            <v>ANNIJA</v>
          </cell>
          <cell r="E11779" t="str">
            <v>RUTKA</v>
          </cell>
          <cell r="F11779" t="str">
            <v>annijarutka@gmail.com</v>
          </cell>
          <cell r="G11779">
            <v>8621173</v>
          </cell>
          <cell r="H11779" t="str">
            <v>Avgiftsskyldig</v>
          </cell>
          <cell r="I11779" t="str">
            <v>Ej betalt</v>
          </cell>
        </row>
        <row r="11780">
          <cell r="A11780" t="str">
            <v>19931217T169</v>
          </cell>
          <cell r="B11780" t="str">
            <v>MASTERHT16</v>
          </cell>
          <cell r="C11780" t="str">
            <v>KTH-E0801</v>
          </cell>
          <cell r="D11780" t="str">
            <v>GINEVRA</v>
          </cell>
          <cell r="E11780" t="str">
            <v>DE MARIA</v>
          </cell>
          <cell r="F11780" t="str">
            <v>demariaginevra@gmail.com</v>
          </cell>
          <cell r="G11780">
            <v>8621115</v>
          </cell>
          <cell r="H11780" t="str">
            <v>Avgiftsbefriad</v>
          </cell>
          <cell r="I11780" t="str">
            <v>Ej betalt</v>
          </cell>
        </row>
        <row r="11781">
          <cell r="A11781" t="str">
            <v>196104040230</v>
          </cell>
          <cell r="B11781" t="str">
            <v>MASTERHT16</v>
          </cell>
          <cell r="C11781" t="str">
            <v>KTH-E0801</v>
          </cell>
          <cell r="D11781" t="str">
            <v>DUSENGE MICHEL</v>
          </cell>
          <cell r="E11781" t="str">
            <v>RWEKAZA</v>
          </cell>
          <cell r="F11781" t="str">
            <v>michel.rwekaza@gmail.com</v>
          </cell>
          <cell r="G11781">
            <v>8621029</v>
          </cell>
          <cell r="H11781" t="str">
            <v>Avgiftsbefriad</v>
          </cell>
          <cell r="I11781" t="str">
            <v>Ej betalt</v>
          </cell>
        </row>
        <row r="11782">
          <cell r="A11782" t="str">
            <v>198101015876</v>
          </cell>
          <cell r="B11782" t="str">
            <v>MASTERHT16</v>
          </cell>
          <cell r="C11782" t="str">
            <v>KTH-E0801</v>
          </cell>
          <cell r="D11782" t="str">
            <v>DAVID</v>
          </cell>
          <cell r="E11782" t="str">
            <v>KHISONI</v>
          </cell>
          <cell r="F11782" t="str">
            <v>kunyudk@yahoo.com</v>
          </cell>
          <cell r="G11782">
            <v>8620632</v>
          </cell>
          <cell r="H11782" t="str">
            <v>Avgiftsbefriad</v>
          </cell>
          <cell r="I11782" t="str">
            <v>Ej betalt</v>
          </cell>
        </row>
        <row r="11783">
          <cell r="A11783" t="str">
            <v>20080920F650</v>
          </cell>
          <cell r="B11783" t="str">
            <v>MASTERHT16</v>
          </cell>
          <cell r="C11783" t="str">
            <v>KTH-E0801</v>
          </cell>
          <cell r="D11783" t="str">
            <v>SOCRATES</v>
          </cell>
          <cell r="E11783" t="str">
            <v>CHARISIS</v>
          </cell>
          <cell r="F11783" t="str">
            <v>socrates_charisis@live.com</v>
          </cell>
          <cell r="G11783">
            <v>8619536</v>
          </cell>
          <cell r="H11783" t="str">
            <v>Avgiftsbefriad</v>
          </cell>
          <cell r="I11783" t="str">
            <v>Ej betalt</v>
          </cell>
        </row>
        <row r="11784">
          <cell r="A11784" t="str">
            <v>19930710F882</v>
          </cell>
          <cell r="B11784" t="str">
            <v>MASTERHT16</v>
          </cell>
          <cell r="C11784" t="str">
            <v>KTH-E0801</v>
          </cell>
          <cell r="D11784" t="str">
            <v>NOURHAN</v>
          </cell>
          <cell r="E11784" t="str">
            <v>ELFARAMAWY</v>
          </cell>
          <cell r="F11784" t="str">
            <v>nour_687@yahoo.com</v>
          </cell>
          <cell r="G11784">
            <v>8619115</v>
          </cell>
          <cell r="H11784" t="str">
            <v>Avgiftsskyldig</v>
          </cell>
          <cell r="I11784" t="str">
            <v>Ej betalt</v>
          </cell>
        </row>
        <row r="11785">
          <cell r="A11785" t="str">
            <v>19831004F705</v>
          </cell>
          <cell r="B11785" t="str">
            <v>MASTERHT16</v>
          </cell>
          <cell r="C11785" t="str">
            <v>KTH-E0801</v>
          </cell>
          <cell r="D11785" t="str">
            <v>FARNAZ</v>
          </cell>
          <cell r="E11785" t="str">
            <v>RAHIMI</v>
          </cell>
          <cell r="F11785" t="str">
            <v>farnaz12200@yahoo.com</v>
          </cell>
          <cell r="G11785">
            <v>8617343</v>
          </cell>
          <cell r="H11785" t="str">
            <v>Avgiftsskyldig</v>
          </cell>
          <cell r="I11785" t="str">
            <v>Ej betalt</v>
          </cell>
        </row>
        <row r="11786">
          <cell r="A11786" t="str">
            <v>20081016F810</v>
          </cell>
          <cell r="B11786" t="str">
            <v>MASTERHT16</v>
          </cell>
          <cell r="C11786" t="str">
            <v>KTH-E0801</v>
          </cell>
          <cell r="D11786" t="str">
            <v>GREGORY</v>
          </cell>
          <cell r="E11786" t="str">
            <v>TSARDANIDIS</v>
          </cell>
          <cell r="F11786" t="str">
            <v>pastsar@gmail.com</v>
          </cell>
          <cell r="G11786">
            <v>8616957</v>
          </cell>
          <cell r="H11786" t="str">
            <v>Avgiftsbefriad</v>
          </cell>
          <cell r="I11786" t="str">
            <v>Ej betalt</v>
          </cell>
        </row>
        <row r="11787">
          <cell r="A11787" t="str">
            <v>19921217F780</v>
          </cell>
          <cell r="B11787" t="str">
            <v>MASTERHT16</v>
          </cell>
          <cell r="C11787" t="str">
            <v>KTH-E0801</v>
          </cell>
          <cell r="D11787" t="str">
            <v>MARWA</v>
          </cell>
          <cell r="E11787" t="str">
            <v>ABDALHAFEEZ</v>
          </cell>
          <cell r="F11787" t="str">
            <v>marwa.a.alhafeez@gmail.com</v>
          </cell>
          <cell r="G11787">
            <v>8615466</v>
          </cell>
          <cell r="H11787" t="str">
            <v>Avgiftsskyldig</v>
          </cell>
          <cell r="I11787" t="str">
            <v>Ej betalt</v>
          </cell>
        </row>
        <row r="11788">
          <cell r="A11788" t="str">
            <v>199602024854</v>
          </cell>
          <cell r="B11788" t="str">
            <v>MASTERHT16</v>
          </cell>
          <cell r="C11788" t="str">
            <v>KTH-E0801</v>
          </cell>
          <cell r="D11788" t="str">
            <v>FREDRIK</v>
          </cell>
          <cell r="E11788" t="str">
            <v>TAUBE</v>
          </cell>
          <cell r="F11788" t="str">
            <v>fredriktaubes@gmail.com</v>
          </cell>
          <cell r="G11788">
            <v>8614429</v>
          </cell>
          <cell r="H11788" t="str">
            <v>Avgiftsbefriad</v>
          </cell>
          <cell r="I11788" t="str">
            <v>Ej betalt</v>
          </cell>
        </row>
        <row r="11789">
          <cell r="A11789" t="str">
            <v>19890111T305</v>
          </cell>
          <cell r="B11789" t="str">
            <v>MASTERHT16</v>
          </cell>
          <cell r="C11789" t="str">
            <v>KTH-E0801</v>
          </cell>
          <cell r="D11789" t="str">
            <v>YUE</v>
          </cell>
          <cell r="E11789" t="str">
            <v>DONG</v>
          </cell>
          <cell r="F11789" t="str">
            <v>ydong3@live.com</v>
          </cell>
          <cell r="G11789">
            <v>8614219</v>
          </cell>
          <cell r="H11789" t="str">
            <v>Avgiftsbefriad</v>
          </cell>
          <cell r="I11789" t="str">
            <v>Ej betalt</v>
          </cell>
        </row>
        <row r="11790">
          <cell r="A11790" t="str">
            <v>198806228402</v>
          </cell>
          <cell r="B11790" t="str">
            <v>MASTERHT16</v>
          </cell>
          <cell r="C11790" t="str">
            <v>KTH-E0801</v>
          </cell>
          <cell r="D11790" t="str">
            <v>AKILA</v>
          </cell>
          <cell r="E11790" t="str">
            <v>JAYAKUMAR</v>
          </cell>
          <cell r="F11790" t="str">
            <v>aki_jk88@yahoo.com</v>
          </cell>
          <cell r="G11790">
            <v>8612985</v>
          </cell>
          <cell r="H11790" t="str">
            <v>Avgiftsbefriad</v>
          </cell>
          <cell r="I11790" t="str">
            <v>Ej betalt</v>
          </cell>
        </row>
        <row r="11791">
          <cell r="A11791" t="str">
            <v>20080924F516</v>
          </cell>
          <cell r="B11791" t="str">
            <v>MASTERHT16</v>
          </cell>
          <cell r="C11791" t="str">
            <v>KTH-E0801</v>
          </cell>
          <cell r="D11791" t="str">
            <v>RAFIK</v>
          </cell>
          <cell r="E11791" t="str">
            <v>TAKIEDDIN</v>
          </cell>
          <cell r="F11791" t="str">
            <v>rafik.takieddin@hotmail.com</v>
          </cell>
          <cell r="G11791">
            <v>8612089</v>
          </cell>
          <cell r="H11791" t="str">
            <v>Avgiftsskyldig</v>
          </cell>
          <cell r="I11791" t="str">
            <v>Betalat</v>
          </cell>
        </row>
        <row r="11792">
          <cell r="A11792" t="str">
            <v>20080318F155</v>
          </cell>
          <cell r="B11792" t="str">
            <v>MASTERHT16</v>
          </cell>
          <cell r="C11792" t="str">
            <v>KTH-E0801</v>
          </cell>
          <cell r="D11792" t="str">
            <v>ZIJIE</v>
          </cell>
          <cell r="E11792" t="str">
            <v>LUENG</v>
          </cell>
          <cell r="F11792" t="str">
            <v>12271011@bjtu.edu.cn</v>
          </cell>
          <cell r="G11792">
            <v>8612074</v>
          </cell>
          <cell r="H11792" t="str">
            <v>Avgiftsskyldig</v>
          </cell>
          <cell r="I11792" t="str">
            <v>Betalat</v>
          </cell>
        </row>
        <row r="11793">
          <cell r="A11793" t="str">
            <v>20080924F391</v>
          </cell>
          <cell r="B11793" t="str">
            <v>MASTERHT16</v>
          </cell>
          <cell r="C11793" t="str">
            <v>KTH-E0801</v>
          </cell>
          <cell r="D11793" t="str">
            <v>GARDHA</v>
          </cell>
          <cell r="E11793" t="str">
            <v>RESPATI</v>
          </cell>
          <cell r="F11793" t="str">
            <v>gardha.respati@gmail.com</v>
          </cell>
          <cell r="G11793">
            <v>8611990</v>
          </cell>
          <cell r="H11793" t="str">
            <v>Avgiftsskyldig</v>
          </cell>
          <cell r="I11793" t="str">
            <v>Ej betalt</v>
          </cell>
        </row>
        <row r="11794">
          <cell r="A11794" t="str">
            <v>20080924F292</v>
          </cell>
          <cell r="B11794" t="str">
            <v>MASTERHT16</v>
          </cell>
          <cell r="C11794" t="str">
            <v>KTH-E0801</v>
          </cell>
          <cell r="D11794" t="str">
            <v>WILLIAN</v>
          </cell>
          <cell r="E11794" t="str">
            <v>HEPWORTH</v>
          </cell>
          <cell r="F11794" t="str">
            <v>ws.hepworth@gmail.com</v>
          </cell>
          <cell r="G11794">
            <v>8611955</v>
          </cell>
          <cell r="H11794" t="str">
            <v>Avgiftsskyldig</v>
          </cell>
          <cell r="I11794" t="str">
            <v>Ej betalt</v>
          </cell>
        </row>
        <row r="11795">
          <cell r="A11795" t="str">
            <v>199106243794</v>
          </cell>
          <cell r="B11795" t="str">
            <v>MASTERHT16</v>
          </cell>
          <cell r="C11795" t="str">
            <v>KTH-E0801</v>
          </cell>
          <cell r="D11795" t="str">
            <v>VALON</v>
          </cell>
          <cell r="E11795" t="str">
            <v>KABA</v>
          </cell>
          <cell r="F11795" t="str">
            <v>kaba.valon@gmail.com</v>
          </cell>
          <cell r="G11795">
            <v>8611940</v>
          </cell>
          <cell r="H11795" t="str">
            <v>Avgiftsbefriad</v>
          </cell>
          <cell r="I11795" t="str">
            <v>Ej betalt</v>
          </cell>
        </row>
        <row r="11796">
          <cell r="A11796" t="str">
            <v>199301218807</v>
          </cell>
          <cell r="B11796" t="str">
            <v>MASTERHT16</v>
          </cell>
          <cell r="C11796" t="str">
            <v>KTH-E0801</v>
          </cell>
          <cell r="D11796" t="str">
            <v>NIUJINSI</v>
          </cell>
          <cell r="E11796" t="str">
            <v>PU</v>
          </cell>
          <cell r="F11796" t="str">
            <v>939762942@qq.com</v>
          </cell>
          <cell r="G11796">
            <v>8611678</v>
          </cell>
          <cell r="H11796" t="str">
            <v>Avgiftsskyldig</v>
          </cell>
          <cell r="I11796" t="str">
            <v>Ej betalt</v>
          </cell>
        </row>
        <row r="11797">
          <cell r="A11797" t="str">
            <v>19770922F266</v>
          </cell>
          <cell r="B11797" t="str">
            <v>MASTERHT16</v>
          </cell>
          <cell r="C11797" t="str">
            <v>KTH-E0801</v>
          </cell>
          <cell r="D11797" t="str">
            <v>SHIVA</v>
          </cell>
          <cell r="E11797" t="str">
            <v>CHEGINI</v>
          </cell>
          <cell r="F11797" t="str">
            <v>cshiva15@gmail.com</v>
          </cell>
          <cell r="G11797">
            <v>8611557</v>
          </cell>
          <cell r="H11797" t="str">
            <v>Avgiftsskyldig</v>
          </cell>
          <cell r="I11797" t="str">
            <v>Ej betalt</v>
          </cell>
        </row>
        <row r="11798">
          <cell r="A11798" t="str">
            <v>20080915F392</v>
          </cell>
          <cell r="B11798" t="str">
            <v>MASTERHT16</v>
          </cell>
          <cell r="C11798" t="str">
            <v>KTH-E0801</v>
          </cell>
          <cell r="D11798" t="str">
            <v>TATENDA</v>
          </cell>
          <cell r="E11798" t="str">
            <v>FURUSA</v>
          </cell>
          <cell r="F11798" t="str">
            <v>tatendafurusa@gmail.com</v>
          </cell>
          <cell r="G11798">
            <v>8610605</v>
          </cell>
          <cell r="H11798" t="str">
            <v>Avgiftsskyldig</v>
          </cell>
          <cell r="I11798" t="str">
            <v>Betalat</v>
          </cell>
        </row>
        <row r="11799">
          <cell r="A11799" t="str">
            <v>19860214T387</v>
          </cell>
          <cell r="B11799" t="str">
            <v>MASTERHT16</v>
          </cell>
          <cell r="C11799" t="str">
            <v>KTH-E0801</v>
          </cell>
          <cell r="D11799" t="str">
            <v>NATALIA</v>
          </cell>
          <cell r="E11799" t="str">
            <v>LOPEZ</v>
          </cell>
          <cell r="F11799" t="str">
            <v>natycasco@gmail.com</v>
          </cell>
          <cell r="G11799">
            <v>8610537</v>
          </cell>
          <cell r="H11799" t="str">
            <v>Avgiftsskyldig</v>
          </cell>
          <cell r="I11799" t="str">
            <v>Betalat</v>
          </cell>
        </row>
        <row r="11800">
          <cell r="A11800" t="str">
            <v>19860606T508</v>
          </cell>
          <cell r="B11800" t="str">
            <v>MASTERHT16</v>
          </cell>
          <cell r="C11800" t="str">
            <v>KTH-E0801</v>
          </cell>
          <cell r="D11800" t="str">
            <v>PETRA</v>
          </cell>
          <cell r="E11800" t="str">
            <v>HAIDER</v>
          </cell>
          <cell r="F11800" t="str">
            <v>PetraHaider@gmx.at</v>
          </cell>
          <cell r="G11800">
            <v>8610041</v>
          </cell>
          <cell r="H11800" t="str">
            <v>Avgiftsbefriad</v>
          </cell>
          <cell r="I11800" t="str">
            <v>Ej betalt</v>
          </cell>
        </row>
        <row r="11801">
          <cell r="A11801" t="str">
            <v>198005063063</v>
          </cell>
          <cell r="B11801" t="str">
            <v>MASTERHT16</v>
          </cell>
          <cell r="C11801" t="str">
            <v>KTH-E0801</v>
          </cell>
          <cell r="D11801" t="str">
            <v>CHIBESA</v>
          </cell>
          <cell r="E11801" t="str">
            <v>PENSULO</v>
          </cell>
          <cell r="F11801" t="str">
            <v>chibesa.pensulo@gmail.com</v>
          </cell>
          <cell r="G11801">
            <v>8608200</v>
          </cell>
          <cell r="H11801" t="str">
            <v>Avgiftsbefriad</v>
          </cell>
          <cell r="I11801" t="str">
            <v>Ej betalt</v>
          </cell>
        </row>
        <row r="11802">
          <cell r="A11802" t="str">
            <v>19710609F296</v>
          </cell>
          <cell r="B11802" t="str">
            <v>MASTERHT16</v>
          </cell>
          <cell r="C11802" t="str">
            <v>KTH-E0801</v>
          </cell>
          <cell r="D11802" t="str">
            <v>ALI</v>
          </cell>
          <cell r="E11802" t="str">
            <v>NAZARI</v>
          </cell>
          <cell r="F11802" t="str">
            <v>alinazari1350@yahoo.com</v>
          </cell>
          <cell r="G11802">
            <v>8607889</v>
          </cell>
          <cell r="H11802" t="str">
            <v>Avgiftsskyldig</v>
          </cell>
          <cell r="I11802" t="str">
            <v>Ej betalt</v>
          </cell>
        </row>
        <row r="11803">
          <cell r="A11803" t="str">
            <v>20080829F611</v>
          </cell>
          <cell r="B11803" t="str">
            <v>MASTERHT16</v>
          </cell>
          <cell r="C11803" t="str">
            <v>KTH-E0801</v>
          </cell>
          <cell r="D11803" t="str">
            <v>MAIKO</v>
          </cell>
          <cell r="E11803" t="str">
            <v>SCHAFFRATH</v>
          </cell>
          <cell r="F11803" t="str">
            <v>maikoschaffrath@gmail.com</v>
          </cell>
          <cell r="G11803">
            <v>8607299</v>
          </cell>
          <cell r="H11803" t="str">
            <v>Avgiftsbefriad</v>
          </cell>
          <cell r="I11803" t="str">
            <v>Ej betalt</v>
          </cell>
        </row>
        <row r="11804">
          <cell r="A11804" t="str">
            <v>20080826F770</v>
          </cell>
          <cell r="B11804" t="str">
            <v>MASTERHT16</v>
          </cell>
          <cell r="C11804" t="str">
            <v>KTH-E0801</v>
          </cell>
          <cell r="D11804" t="str">
            <v>JAN FREDERIC</v>
          </cell>
          <cell r="E11804" t="str">
            <v>NERBEL</v>
          </cell>
          <cell r="F11804" t="str">
            <v>j.nerbel@t-online.de</v>
          </cell>
          <cell r="G11804">
            <v>8607023</v>
          </cell>
          <cell r="H11804" t="str">
            <v>Avgiftsbefriad</v>
          </cell>
          <cell r="I11804" t="str">
            <v>Ej betalt</v>
          </cell>
        </row>
        <row r="11805">
          <cell r="A11805" t="str">
            <v>19910614T147</v>
          </cell>
          <cell r="B11805" t="str">
            <v>MASTERHT16</v>
          </cell>
          <cell r="C11805" t="str">
            <v>KTH-E0801</v>
          </cell>
          <cell r="D11805" t="str">
            <v>ELIZABETH</v>
          </cell>
          <cell r="E11805" t="str">
            <v>DAKA</v>
          </cell>
          <cell r="F11805" t="str">
            <v>shupyd@gmail.com</v>
          </cell>
          <cell r="G11805">
            <v>8603464</v>
          </cell>
          <cell r="H11805" t="str">
            <v>Avgiftsskyldig</v>
          </cell>
          <cell r="I11805" t="str">
            <v>Betalat</v>
          </cell>
        </row>
        <row r="11806">
          <cell r="A11806" t="str">
            <v>20071116F992</v>
          </cell>
          <cell r="B11806" t="str">
            <v>MASTERHT16</v>
          </cell>
          <cell r="C11806" t="str">
            <v>KTH-E0801</v>
          </cell>
          <cell r="D11806" t="str">
            <v>JONATHAN</v>
          </cell>
          <cell r="E11806" t="str">
            <v>BOILESEN</v>
          </cell>
          <cell r="F11806" t="str">
            <v>jboilesen@gmail.com</v>
          </cell>
          <cell r="G11806">
            <v>8603185</v>
          </cell>
          <cell r="H11806" t="str">
            <v>Avgiftsskyldig</v>
          </cell>
          <cell r="I11806" t="str">
            <v>Betalat</v>
          </cell>
        </row>
        <row r="11807">
          <cell r="A11807" t="str">
            <v>20080815F450</v>
          </cell>
          <cell r="B11807" t="str">
            <v>MASTERHT16</v>
          </cell>
          <cell r="C11807" t="str">
            <v>KTH-E0801</v>
          </cell>
          <cell r="D11807" t="str">
            <v>ISMID</v>
          </cell>
          <cell r="E11807" t="str">
            <v>MAULANA</v>
          </cell>
          <cell r="F11807" t="str">
            <v>ismidm@yahoo.com</v>
          </cell>
          <cell r="G11807">
            <v>8603125</v>
          </cell>
          <cell r="H11807" t="str">
            <v>Avgiftsskyldig</v>
          </cell>
          <cell r="I11807" t="str">
            <v>Ej betalt</v>
          </cell>
        </row>
        <row r="11808">
          <cell r="A11808" t="str">
            <v>198809200978</v>
          </cell>
          <cell r="B11808" t="str">
            <v>MASTERHT16</v>
          </cell>
          <cell r="C11808" t="str">
            <v>KTH-E0801</v>
          </cell>
          <cell r="D11808" t="str">
            <v>PAYAM</v>
          </cell>
          <cell r="E11808" t="str">
            <v>POURMAND</v>
          </cell>
          <cell r="F11808" t="str">
            <v>pourmand@kth.se</v>
          </cell>
          <cell r="G11808">
            <v>8603021</v>
          </cell>
          <cell r="H11808" t="str">
            <v>Avgiftsbefriad</v>
          </cell>
          <cell r="I11808" t="str">
            <v>Ej betalt</v>
          </cell>
        </row>
        <row r="11809">
          <cell r="A11809" t="str">
            <v>19930524F821</v>
          </cell>
          <cell r="B11809" t="str">
            <v>MASTERHT16</v>
          </cell>
          <cell r="C11809" t="str">
            <v>KTH-E0801</v>
          </cell>
          <cell r="D11809" t="str">
            <v>RACHEL</v>
          </cell>
          <cell r="E11809" t="str">
            <v>KOHLER</v>
          </cell>
          <cell r="F11809" t="str">
            <v>kohler002@hotmail.com</v>
          </cell>
          <cell r="G11809">
            <v>8602569</v>
          </cell>
          <cell r="H11809" t="str">
            <v>Avgiftsbefriad</v>
          </cell>
          <cell r="I11809" t="str">
            <v>Ej betalt</v>
          </cell>
        </row>
        <row r="11810">
          <cell r="A11810" t="str">
            <v>197904020240</v>
          </cell>
          <cell r="B11810" t="str">
            <v>MASTERHT16</v>
          </cell>
          <cell r="C11810" t="str">
            <v>KTH-E0801</v>
          </cell>
          <cell r="D11810" t="str">
            <v>KAROLINA</v>
          </cell>
          <cell r="E11810" t="str">
            <v>WAHLSTRÖM</v>
          </cell>
          <cell r="F11810" t="str">
            <v>l.k.wahlstrom@gmail.com</v>
          </cell>
          <cell r="G11810">
            <v>8602381</v>
          </cell>
          <cell r="H11810" t="str">
            <v>Avgiftsbefriad</v>
          </cell>
          <cell r="I11810" t="str">
            <v>Ej betalt</v>
          </cell>
        </row>
        <row r="11811">
          <cell r="A11811" t="str">
            <v>19931203F520</v>
          </cell>
          <cell r="B11811" t="str">
            <v>MASTERHT16</v>
          </cell>
          <cell r="C11811" t="str">
            <v>KTH-E0801</v>
          </cell>
          <cell r="D11811" t="str">
            <v>MANFEI</v>
          </cell>
          <cell r="E11811" t="str">
            <v>LI</v>
          </cell>
          <cell r="F11811" t="str">
            <v>manfei.li1203@hotmail.com</v>
          </cell>
          <cell r="G11811">
            <v>8601625</v>
          </cell>
          <cell r="H11811" t="str">
            <v>Avgiftsskyldig</v>
          </cell>
          <cell r="I11811" t="str">
            <v>Betalat</v>
          </cell>
        </row>
        <row r="11812">
          <cell r="A11812" t="str">
            <v>19860430T401</v>
          </cell>
          <cell r="B11812" t="str">
            <v>MASTERHT16</v>
          </cell>
          <cell r="C11812" t="str">
            <v>KTH-E0801</v>
          </cell>
          <cell r="D11812" t="str">
            <v>CINDY</v>
          </cell>
          <cell r="E11812" t="str">
            <v>SERRANO</v>
          </cell>
          <cell r="F11812" t="str">
            <v>paola.serranoforero@gmail.com</v>
          </cell>
          <cell r="G11812">
            <v>8601461</v>
          </cell>
          <cell r="H11812" t="str">
            <v>Avgiftsskyldig</v>
          </cell>
          <cell r="I11812" t="str">
            <v>Betalat</v>
          </cell>
        </row>
        <row r="11813">
          <cell r="A11813" t="str">
            <v>20080424F917</v>
          </cell>
          <cell r="B11813" t="str">
            <v>MASTERHT16</v>
          </cell>
          <cell r="C11813" t="str">
            <v>KTH-E0801</v>
          </cell>
          <cell r="D11813" t="str">
            <v>NCHAUPE</v>
          </cell>
          <cell r="E11813" t="str">
            <v>MOTSHWANE</v>
          </cell>
          <cell r="F11813" t="str">
            <v>nchaupe@blackinch.co.za</v>
          </cell>
          <cell r="G11813">
            <v>8601454</v>
          </cell>
          <cell r="H11813" t="str">
            <v>Avgiftsskyldig</v>
          </cell>
          <cell r="I11813" t="str">
            <v>Ej betalt</v>
          </cell>
        </row>
        <row r="11814">
          <cell r="A11814" t="str">
            <v>20080805F098</v>
          </cell>
          <cell r="B11814" t="str">
            <v>MASTERHT16</v>
          </cell>
          <cell r="C11814" t="str">
            <v>KTH-E0801</v>
          </cell>
          <cell r="D11814" t="str">
            <v>DORIYUSH</v>
          </cell>
          <cell r="E11814" t="str">
            <v>UBAYDI</v>
          </cell>
          <cell r="F11814" t="str">
            <v>doriyush.ubaydi@gmail.com</v>
          </cell>
          <cell r="G11814">
            <v>8601087</v>
          </cell>
          <cell r="H11814" t="str">
            <v>Avgiftsskyldig</v>
          </cell>
          <cell r="I11814" t="str">
            <v>Betalat</v>
          </cell>
        </row>
        <row r="11815">
          <cell r="A11815" t="str">
            <v>20080803F959</v>
          </cell>
          <cell r="B11815" t="str">
            <v>MASTERHT16</v>
          </cell>
          <cell r="C11815" t="str">
            <v>KTH-E0801</v>
          </cell>
          <cell r="D11815" t="str">
            <v>ROBERT</v>
          </cell>
          <cell r="E11815" t="str">
            <v>COURTEAU</v>
          </cell>
          <cell r="F11815" t="str">
            <v>courteaucampbell@gmail.com</v>
          </cell>
          <cell r="G11815">
            <v>8600913</v>
          </cell>
          <cell r="H11815" t="str">
            <v>Avgiftsskyldig</v>
          </cell>
          <cell r="I11815" t="str">
            <v>Ej betalt</v>
          </cell>
        </row>
        <row r="11816">
          <cell r="A11816" t="str">
            <v>19930517F788</v>
          </cell>
          <cell r="B11816" t="str">
            <v>MASTERHT16</v>
          </cell>
          <cell r="C11816" t="str">
            <v>KTH-E0801</v>
          </cell>
          <cell r="D11816" t="str">
            <v>KWANHATAI</v>
          </cell>
          <cell r="E11816" t="str">
            <v>CRUECHA-EM</v>
          </cell>
          <cell r="F11816" t="str">
            <v>kwanhatai14@gmail.com</v>
          </cell>
          <cell r="G11816">
            <v>8600339</v>
          </cell>
          <cell r="H11816" t="str">
            <v>Avgiftsskyldig</v>
          </cell>
          <cell r="I11816" t="str">
            <v>Betalat</v>
          </cell>
        </row>
        <row r="11817">
          <cell r="A11817" t="str">
            <v>197306171252</v>
          </cell>
          <cell r="B11817" t="str">
            <v>MASTERHT16</v>
          </cell>
          <cell r="C11817" t="str">
            <v>KTH-E0801</v>
          </cell>
          <cell r="D11817" t="str">
            <v>THANANJAYAN</v>
          </cell>
          <cell r="E11817" t="str">
            <v>CHINNASWAMY</v>
          </cell>
          <cell r="F11817" t="str">
            <v>thananjayan.c@gmail.com</v>
          </cell>
          <cell r="G11817">
            <v>8600334</v>
          </cell>
          <cell r="H11817" t="str">
            <v>Avgiftsbefriad</v>
          </cell>
          <cell r="I11817" t="str">
            <v>Ej betalt</v>
          </cell>
        </row>
        <row r="11818">
          <cell r="A11818" t="str">
            <v>20080730F973</v>
          </cell>
          <cell r="B11818" t="str">
            <v>MASTERHT16</v>
          </cell>
          <cell r="C11818" t="str">
            <v>KTH-E0801</v>
          </cell>
          <cell r="D11818" t="str">
            <v>AHMED</v>
          </cell>
          <cell r="E11818" t="str">
            <v>LASHEEN</v>
          </cell>
          <cell r="F11818" t="str">
            <v>ahmedlasheen85@gmail.com</v>
          </cell>
          <cell r="G11818">
            <v>8600102</v>
          </cell>
          <cell r="H11818" t="str">
            <v>Avgiftsskyldig</v>
          </cell>
          <cell r="I11818" t="str">
            <v>Ej betalt</v>
          </cell>
        </row>
        <row r="11819">
          <cell r="A11819" t="str">
            <v>19880503T674</v>
          </cell>
          <cell r="B11819" t="str">
            <v>MASTERHT16</v>
          </cell>
          <cell r="C11819" t="str">
            <v>KTH-E0801</v>
          </cell>
          <cell r="D11819" t="str">
            <v>MD MAHABUB ULLAH</v>
          </cell>
          <cell r="E11819" t="str">
            <v>KHAN</v>
          </cell>
          <cell r="F11819" t="str">
            <v>md.khan@student.uni-siegen.de</v>
          </cell>
          <cell r="G11819">
            <v>8600100</v>
          </cell>
          <cell r="H11819" t="str">
            <v>Avgiftsbefriad</v>
          </cell>
          <cell r="I11819" t="str">
            <v>Ej betalt</v>
          </cell>
        </row>
        <row r="11820">
          <cell r="A11820" t="str">
            <v>20080730F759</v>
          </cell>
          <cell r="B11820" t="str">
            <v>MASTERHT16</v>
          </cell>
          <cell r="C11820" t="str">
            <v>KTH-E0801</v>
          </cell>
          <cell r="D11820" t="str">
            <v>ALAA</v>
          </cell>
          <cell r="E11820" t="str">
            <v>BRICK HNAIDE</v>
          </cell>
          <cell r="F11820" t="str">
            <v>ala.brick111@Gmail.com</v>
          </cell>
          <cell r="G11820">
            <v>8600072</v>
          </cell>
          <cell r="H11820" t="str">
            <v>Avgiftsskyldig</v>
          </cell>
          <cell r="I11820" t="str">
            <v>Ej betalt</v>
          </cell>
        </row>
        <row r="11821">
          <cell r="A11821" t="str">
            <v>19860724T406</v>
          </cell>
          <cell r="B11821" t="str">
            <v>MASTERHT16</v>
          </cell>
          <cell r="C11821" t="str">
            <v>KTH-E0801</v>
          </cell>
          <cell r="D11821" t="str">
            <v>SEVERINA</v>
          </cell>
          <cell r="E11821" t="str">
            <v>BORISLAVOVA IVELINOVA</v>
          </cell>
          <cell r="F11821" t="str">
            <v>kahraman_sibel@hotmail.com</v>
          </cell>
          <cell r="G11821">
            <v>8599695</v>
          </cell>
          <cell r="H11821" t="str">
            <v>Avgiftsbefriad</v>
          </cell>
          <cell r="I11821" t="str">
            <v>Ej betalt</v>
          </cell>
        </row>
        <row r="11822">
          <cell r="A11822" t="str">
            <v>198909163431</v>
          </cell>
          <cell r="B11822" t="str">
            <v>MASTERHT16</v>
          </cell>
          <cell r="C11822" t="str">
            <v>KTH-E0801</v>
          </cell>
          <cell r="D11822" t="str">
            <v>POOYAN</v>
          </cell>
          <cell r="E11822" t="str">
            <v>MOBTAHEJ</v>
          </cell>
          <cell r="F11822" t="str">
            <v>Pmobit@gmail.com</v>
          </cell>
          <cell r="G11822">
            <v>8599546</v>
          </cell>
          <cell r="H11822" t="str">
            <v>Avgiftsbefriad</v>
          </cell>
          <cell r="I11822" t="str">
            <v>Ej betalt</v>
          </cell>
        </row>
        <row r="11823">
          <cell r="A11823" t="str">
            <v>199104204319</v>
          </cell>
          <cell r="B11823" t="str">
            <v>MASTERHT16</v>
          </cell>
          <cell r="C11823" t="str">
            <v>KTH-E0801</v>
          </cell>
          <cell r="D11823" t="str">
            <v>PONTUS</v>
          </cell>
          <cell r="E11823" t="str">
            <v>RINGSÄTER</v>
          </cell>
          <cell r="F11823" t="str">
            <v>pontusringsater_1@hotmail.com</v>
          </cell>
          <cell r="G11823">
            <v>8599496</v>
          </cell>
          <cell r="H11823" t="str">
            <v>Avgiftsbefriad</v>
          </cell>
          <cell r="I11823" t="str">
            <v>Ej betalt</v>
          </cell>
        </row>
        <row r="11824">
          <cell r="A11824" t="str">
            <v>19910719F802</v>
          </cell>
          <cell r="B11824" t="str">
            <v>MASTERHT16</v>
          </cell>
          <cell r="C11824" t="str">
            <v>KTH-E0801</v>
          </cell>
          <cell r="D11824" t="str">
            <v>CASSANDRA INÉS</v>
          </cell>
          <cell r="E11824" t="str">
            <v>ÁLVAREZ</v>
          </cell>
          <cell r="F11824" t="str">
            <v>cassandra.alvarezc@gmail.com</v>
          </cell>
          <cell r="G11824">
            <v>8599403</v>
          </cell>
          <cell r="H11824" t="str">
            <v>Avgiftsskyldig</v>
          </cell>
          <cell r="I11824" t="str">
            <v>Betalat</v>
          </cell>
        </row>
        <row r="11825">
          <cell r="A11825" t="str">
            <v>19640614F058</v>
          </cell>
          <cell r="B11825" t="str">
            <v>MASTERHT16</v>
          </cell>
          <cell r="C11825" t="str">
            <v>KTH-E0801</v>
          </cell>
          <cell r="D11825" t="str">
            <v>LAMIN</v>
          </cell>
          <cell r="E11825" t="str">
            <v>JANNEH</v>
          </cell>
          <cell r="F11825" t="str">
            <v>jannehl@icloud.com</v>
          </cell>
          <cell r="G11825">
            <v>8599086</v>
          </cell>
          <cell r="H11825" t="str">
            <v>Avgiftsbefriad</v>
          </cell>
          <cell r="I11825" t="str">
            <v>Ej betalt</v>
          </cell>
        </row>
        <row r="11826">
          <cell r="A11826" t="str">
            <v>199105274261</v>
          </cell>
          <cell r="B11826" t="str">
            <v>MASTERHT16</v>
          </cell>
          <cell r="C11826" t="str">
            <v>KTH-E0801</v>
          </cell>
          <cell r="D11826" t="str">
            <v>DENICE</v>
          </cell>
          <cell r="E11826" t="str">
            <v>JOHANSSON</v>
          </cell>
          <cell r="F11826" t="str">
            <v>denjo041@student.liu.se</v>
          </cell>
          <cell r="G11826">
            <v>8598909</v>
          </cell>
          <cell r="H11826" t="str">
            <v>Avgiftsbefriad</v>
          </cell>
          <cell r="I11826" t="str">
            <v>Ej betalt</v>
          </cell>
        </row>
        <row r="11827">
          <cell r="A11827" t="str">
            <v>198405302012</v>
          </cell>
          <cell r="B11827" t="str">
            <v>MASTERHT16</v>
          </cell>
          <cell r="C11827" t="str">
            <v>KTH-E0801</v>
          </cell>
          <cell r="D11827" t="str">
            <v>SHEHRYAR</v>
          </cell>
          <cell r="E11827" t="str">
            <v>KHAN</v>
          </cell>
          <cell r="F11827" t="str">
            <v>shehryark@gmail.com</v>
          </cell>
          <cell r="G11827">
            <v>8598789</v>
          </cell>
          <cell r="H11827" t="str">
            <v>Avgiftsbefriad</v>
          </cell>
          <cell r="I11827" t="str">
            <v>Ej betalt</v>
          </cell>
        </row>
        <row r="11828">
          <cell r="A11828" t="str">
            <v>20041206F970</v>
          </cell>
          <cell r="B11828" t="str">
            <v>MASTERHT16</v>
          </cell>
          <cell r="C11828" t="str">
            <v>KTH-E0801</v>
          </cell>
          <cell r="D11828" t="str">
            <v>JEFFRY LEONARDO</v>
          </cell>
          <cell r="E11828" t="str">
            <v>WILLIAM</v>
          </cell>
          <cell r="F11828" t="str">
            <v>jeffry_leonardo@yahoo.com</v>
          </cell>
          <cell r="G11828">
            <v>8598239</v>
          </cell>
          <cell r="H11828" t="str">
            <v>Avgiftsskyldig</v>
          </cell>
          <cell r="I11828" t="str">
            <v>Betalat</v>
          </cell>
        </row>
        <row r="11829">
          <cell r="A11829" t="str">
            <v>198512100556</v>
          </cell>
          <cell r="B11829" t="str">
            <v>MASTERHT16</v>
          </cell>
          <cell r="C11829" t="str">
            <v>KTH-E0801</v>
          </cell>
          <cell r="D11829" t="str">
            <v>MOATSIM</v>
          </cell>
          <cell r="E11829" t="str">
            <v>JANJUA</v>
          </cell>
          <cell r="F11829" t="str">
            <v>moatsim10@hotmail.com</v>
          </cell>
          <cell r="G11829">
            <v>8598150</v>
          </cell>
          <cell r="H11829" t="str">
            <v>Avgiftsbefriad</v>
          </cell>
          <cell r="I11829" t="str">
            <v>Ej betalt</v>
          </cell>
        </row>
        <row r="11830">
          <cell r="A11830" t="str">
            <v>198706176834</v>
          </cell>
          <cell r="B11830" t="str">
            <v>MASTERHT16</v>
          </cell>
          <cell r="C11830" t="str">
            <v>KTH-E0801</v>
          </cell>
          <cell r="D11830" t="str">
            <v>CAGLAR</v>
          </cell>
          <cell r="E11830" t="str">
            <v>POLATOGLU</v>
          </cell>
          <cell r="F11830" t="str">
            <v>caglar.polatoglu@ericsson.com</v>
          </cell>
          <cell r="G11830">
            <v>8598058</v>
          </cell>
          <cell r="H11830" t="str">
            <v>Avgiftsbefriad</v>
          </cell>
          <cell r="I11830" t="str">
            <v>Ej betalt</v>
          </cell>
        </row>
        <row r="11831">
          <cell r="A11831" t="str">
            <v>19930510F546</v>
          </cell>
          <cell r="B11831" t="str">
            <v>MASTERHT16</v>
          </cell>
          <cell r="C11831" t="str">
            <v>KTH-E0801</v>
          </cell>
          <cell r="D11831" t="str">
            <v>FRANZISKA</v>
          </cell>
          <cell r="E11831" t="str">
            <v>FISCHER</v>
          </cell>
          <cell r="F11831" t="str">
            <v>franziska.fischer@ymail.com</v>
          </cell>
          <cell r="G11831">
            <v>8598009</v>
          </cell>
          <cell r="H11831" t="str">
            <v>Avgiftsbefriad</v>
          </cell>
          <cell r="I11831" t="str">
            <v>Ej betalt</v>
          </cell>
        </row>
        <row r="11832">
          <cell r="A11832" t="str">
            <v>19930510F926</v>
          </cell>
          <cell r="B11832" t="str">
            <v>MASTERHT16</v>
          </cell>
          <cell r="C11832" t="str">
            <v>KTH-E0801</v>
          </cell>
          <cell r="D11832" t="str">
            <v>ADITI</v>
          </cell>
          <cell r="E11832" t="str">
            <v>CHITNIS</v>
          </cell>
          <cell r="F11832" t="str">
            <v>aditichitnis5@gmail.com</v>
          </cell>
          <cell r="G11832">
            <v>8597600</v>
          </cell>
          <cell r="H11832" t="str">
            <v>Avgiftsskyldig</v>
          </cell>
          <cell r="I11832" t="str">
            <v>Ej betalt</v>
          </cell>
        </row>
        <row r="11833">
          <cell r="A11833" t="str">
            <v>20051102F198</v>
          </cell>
          <cell r="B11833" t="str">
            <v>MASTERHT16</v>
          </cell>
          <cell r="C11833" t="str">
            <v>KTH-E0801</v>
          </cell>
          <cell r="D11833" t="str">
            <v>MOHAMED</v>
          </cell>
          <cell r="E11833" t="str">
            <v>ELBASHIR</v>
          </cell>
          <cell r="F11833" t="str">
            <v>mohamed.e.elbashir@gmail.com</v>
          </cell>
          <cell r="G11833">
            <v>8596761</v>
          </cell>
          <cell r="H11833" t="str">
            <v>Avgiftsskyldig</v>
          </cell>
          <cell r="I11833" t="str">
            <v>Betalat</v>
          </cell>
        </row>
        <row r="11834">
          <cell r="A11834" t="str">
            <v>19930508F581</v>
          </cell>
          <cell r="B11834" t="str">
            <v>MASTERHT16</v>
          </cell>
          <cell r="C11834" t="str">
            <v>KTH-E0801</v>
          </cell>
          <cell r="D11834" t="str">
            <v>SUKENA</v>
          </cell>
          <cell r="E11834" t="str">
            <v>RIZVI</v>
          </cell>
          <cell r="F11834" t="str">
            <v>rizvisukena89@gmail.com</v>
          </cell>
          <cell r="G11834">
            <v>8596630</v>
          </cell>
          <cell r="H11834" t="str">
            <v>Avgiftsskyldig</v>
          </cell>
          <cell r="I11834" t="str">
            <v>Ej betalt</v>
          </cell>
        </row>
        <row r="11835">
          <cell r="A11835" t="str">
            <v>19930505F808</v>
          </cell>
          <cell r="B11835" t="str">
            <v>MASTERHT16</v>
          </cell>
          <cell r="C11835" t="str">
            <v>KTH-E0801</v>
          </cell>
          <cell r="D11835" t="str">
            <v>THEA</v>
          </cell>
          <cell r="E11835" t="str">
            <v>RIEDMANN</v>
          </cell>
          <cell r="F11835" t="str">
            <v>riedm-thea@gmx.de</v>
          </cell>
          <cell r="G11835">
            <v>8595885</v>
          </cell>
          <cell r="H11835" t="str">
            <v>Avgiftsskyldig</v>
          </cell>
          <cell r="I11835" t="str">
            <v>Ej betalt</v>
          </cell>
        </row>
        <row r="11836">
          <cell r="A11836" t="str">
            <v>198504292098</v>
          </cell>
          <cell r="B11836" t="str">
            <v>MASTERHT16</v>
          </cell>
          <cell r="C11836" t="str">
            <v>KTH-E0801</v>
          </cell>
          <cell r="D11836" t="str">
            <v>HAIDER</v>
          </cell>
          <cell r="E11836" t="str">
            <v>SHAH</v>
          </cell>
          <cell r="F11836" t="str">
            <v>shah_hyder@hotmail.com</v>
          </cell>
          <cell r="G11836">
            <v>8595835</v>
          </cell>
          <cell r="H11836" t="str">
            <v>Avgiftsbefriad</v>
          </cell>
          <cell r="I11836" t="str">
            <v>Ej betalt</v>
          </cell>
        </row>
        <row r="11837">
          <cell r="A11837" t="str">
            <v>19910719F828</v>
          </cell>
          <cell r="B11837" t="str">
            <v>MASTERHT16</v>
          </cell>
          <cell r="C11837" t="str">
            <v>KTH-E0801</v>
          </cell>
          <cell r="D11837" t="str">
            <v>PERLA ILITHYA</v>
          </cell>
          <cell r="E11837" t="str">
            <v>ALVAREZ CAZARIN</v>
          </cell>
          <cell r="F11837" t="str">
            <v>pla.alvez@gmail.com</v>
          </cell>
          <cell r="G11837">
            <v>8594891</v>
          </cell>
          <cell r="H11837" t="str">
            <v>Avgiftsskyldig</v>
          </cell>
          <cell r="I11837" t="str">
            <v>Betalat</v>
          </cell>
        </row>
        <row r="11838">
          <cell r="A11838" t="str">
            <v>19850116T536</v>
          </cell>
          <cell r="B11838" t="str">
            <v>MASTERHT16</v>
          </cell>
          <cell r="C11838" t="str">
            <v>KTH-E0801</v>
          </cell>
          <cell r="D11838" t="str">
            <v>ALDO JESÚS</v>
          </cell>
          <cell r="E11838" t="str">
            <v>VIGGIANO AUSTRIA</v>
          </cell>
          <cell r="F11838" t="str">
            <v>viggiano.aldo@gmail.com</v>
          </cell>
          <cell r="G11838">
            <v>8594301</v>
          </cell>
          <cell r="H11838" t="str">
            <v>Avgiftsbefriad</v>
          </cell>
          <cell r="I11838" t="str">
            <v>Ej betalt</v>
          </cell>
        </row>
        <row r="11839">
          <cell r="A11839" t="str">
            <v>20050224F995</v>
          </cell>
          <cell r="B11839" t="str">
            <v>MASTERHT16</v>
          </cell>
          <cell r="C11839" t="str">
            <v>KTH-E0801</v>
          </cell>
          <cell r="D11839" t="str">
            <v>FATIH</v>
          </cell>
          <cell r="E11839" t="str">
            <v>CELIK</v>
          </cell>
          <cell r="F11839" t="str">
            <v>fatih_celik_@outlook.com</v>
          </cell>
          <cell r="G11839">
            <v>8594300</v>
          </cell>
          <cell r="H11839" t="str">
            <v>Avgiftsbefriad</v>
          </cell>
          <cell r="I11839" t="str">
            <v>Ej betalt</v>
          </cell>
        </row>
        <row r="11840">
          <cell r="A11840" t="str">
            <v>20080706F734</v>
          </cell>
          <cell r="B11840" t="str">
            <v>MASTERHT16</v>
          </cell>
          <cell r="C11840" t="str">
            <v>KTH-E0801</v>
          </cell>
          <cell r="D11840" t="str">
            <v>ANDREW</v>
          </cell>
          <cell r="E11840" t="str">
            <v>HUBBARD</v>
          </cell>
          <cell r="F11840" t="str">
            <v>hubbardandrewd@gmail.com</v>
          </cell>
          <cell r="G11840">
            <v>8594284</v>
          </cell>
          <cell r="H11840" t="str">
            <v>Avgiftsskyldig</v>
          </cell>
          <cell r="I11840" t="str">
            <v>Betalat</v>
          </cell>
        </row>
        <row r="11841">
          <cell r="A11841" t="str">
            <v>19911102F722</v>
          </cell>
          <cell r="B11841" t="str">
            <v>MASTERHT16</v>
          </cell>
          <cell r="C11841" t="str">
            <v>KTH-E0801</v>
          </cell>
          <cell r="D11841" t="str">
            <v>IFEOMA</v>
          </cell>
          <cell r="E11841" t="str">
            <v>OKEKENTA</v>
          </cell>
          <cell r="F11841" t="str">
            <v>Ifeoma45@yahoo.com</v>
          </cell>
          <cell r="G11841">
            <v>8594038</v>
          </cell>
          <cell r="H11841" t="str">
            <v>Avgiftsskyldig</v>
          </cell>
          <cell r="I11841" t="str">
            <v>Betalat</v>
          </cell>
        </row>
        <row r="11842">
          <cell r="A11842" t="str">
            <v>198604105331</v>
          </cell>
          <cell r="B11842" t="str">
            <v>MASTERHT16</v>
          </cell>
          <cell r="C11842" t="str">
            <v>KTH-E0801</v>
          </cell>
          <cell r="D11842" t="str">
            <v>MAHIR</v>
          </cell>
          <cell r="E11842" t="str">
            <v>HUSSAIN</v>
          </cell>
          <cell r="F11842" t="str">
            <v>mahirhussain.su@gmail.com</v>
          </cell>
          <cell r="G11842">
            <v>8593716</v>
          </cell>
          <cell r="H11842" t="str">
            <v>Avgiftsskyldig</v>
          </cell>
          <cell r="I11842" t="str">
            <v>Betalat</v>
          </cell>
        </row>
        <row r="11843">
          <cell r="A11843" t="str">
            <v>20080701F093</v>
          </cell>
          <cell r="B11843" t="str">
            <v>MASTERHT16</v>
          </cell>
          <cell r="C11843" t="str">
            <v>KTH-E0801</v>
          </cell>
          <cell r="D11843" t="str">
            <v>SEIFE TEKLEMARYAM</v>
          </cell>
          <cell r="E11843" t="str">
            <v>DUBALE</v>
          </cell>
          <cell r="F11843" t="str">
            <v>seifemaryam20@gmail.com</v>
          </cell>
          <cell r="G11843">
            <v>8592717</v>
          </cell>
          <cell r="H11843" t="str">
            <v>Avgiftsskyldig</v>
          </cell>
          <cell r="I11843" t="str">
            <v>Ej betalt</v>
          </cell>
        </row>
        <row r="11844">
          <cell r="A11844" t="str">
            <v>198406082522</v>
          </cell>
          <cell r="B11844" t="str">
            <v>MASTERHT16</v>
          </cell>
          <cell r="C11844" t="str">
            <v>KTH-E0801</v>
          </cell>
          <cell r="D11844" t="str">
            <v>JEENA RACHEL</v>
          </cell>
          <cell r="E11844" t="str">
            <v>JOHN</v>
          </cell>
          <cell r="F11844" t="str">
            <v>jeensjohn@gmail.com</v>
          </cell>
          <cell r="G11844">
            <v>8590644</v>
          </cell>
          <cell r="H11844" t="str">
            <v>Avgiftsbefriad</v>
          </cell>
          <cell r="I11844" t="str">
            <v>Ej betalt</v>
          </cell>
        </row>
        <row r="11845">
          <cell r="A11845" t="str">
            <v>19930423F823</v>
          </cell>
          <cell r="B11845" t="str">
            <v>MASTERHT16</v>
          </cell>
          <cell r="C11845" t="str">
            <v>KTH-E0801</v>
          </cell>
          <cell r="D11845" t="str">
            <v>MELAT</v>
          </cell>
          <cell r="E11845" t="str">
            <v>WELDESEMAYAT</v>
          </cell>
          <cell r="F11845" t="str">
            <v>melattadesse62@gmail.com</v>
          </cell>
          <cell r="G11845">
            <v>8590206</v>
          </cell>
          <cell r="H11845" t="str">
            <v>Avgiftsskyldig</v>
          </cell>
          <cell r="I11845" t="str">
            <v>Ej betalt</v>
          </cell>
        </row>
        <row r="11846">
          <cell r="A11846" t="str">
            <v>19930423F781</v>
          </cell>
          <cell r="B11846" t="str">
            <v>MASTERHT16</v>
          </cell>
          <cell r="C11846" t="str">
            <v>KTH-E0801</v>
          </cell>
          <cell r="D11846" t="str">
            <v>XU</v>
          </cell>
          <cell r="E11846" t="str">
            <v>ZHANG</v>
          </cell>
          <cell r="F11846" t="str">
            <v>sabrina.cuhk1@gmail.com</v>
          </cell>
          <cell r="G11846">
            <v>8590142</v>
          </cell>
          <cell r="H11846" t="str">
            <v>Avgiftsskyldig</v>
          </cell>
          <cell r="I11846" t="str">
            <v>Ej betalt</v>
          </cell>
        </row>
        <row r="11847">
          <cell r="A11847" t="str">
            <v>20080624F519</v>
          </cell>
          <cell r="B11847" t="str">
            <v>MASTERHT16</v>
          </cell>
          <cell r="C11847" t="str">
            <v>KTH-E0801</v>
          </cell>
          <cell r="D11847" t="str">
            <v>HANS</v>
          </cell>
          <cell r="E11847" t="str">
            <v>YOVENTO</v>
          </cell>
          <cell r="F11847" t="str">
            <v>yovento.hans@gmail.com</v>
          </cell>
          <cell r="G11847">
            <v>8589808</v>
          </cell>
          <cell r="H11847" t="str">
            <v>Avgiftsskyldig</v>
          </cell>
          <cell r="I11847" t="str">
            <v>Betalat</v>
          </cell>
        </row>
        <row r="11848">
          <cell r="A11848" t="str">
            <v>19930421F643</v>
          </cell>
          <cell r="B11848" t="str">
            <v>MASTERHT16</v>
          </cell>
          <cell r="C11848" t="str">
            <v>KTH-E0801</v>
          </cell>
          <cell r="D11848" t="str">
            <v>ASPASIA</v>
          </cell>
          <cell r="E11848" t="str">
            <v>GKASTI</v>
          </cell>
          <cell r="F11848" t="str">
            <v>aspa-gs@hotmail.com</v>
          </cell>
          <cell r="G11848">
            <v>8589634</v>
          </cell>
          <cell r="H11848" t="str">
            <v>Avgiftsbefriad</v>
          </cell>
          <cell r="I11848" t="str">
            <v>Ej betalt</v>
          </cell>
        </row>
        <row r="11849">
          <cell r="A11849" t="str">
            <v>198601286795</v>
          </cell>
          <cell r="B11849" t="str">
            <v>MASTERHT16</v>
          </cell>
          <cell r="C11849" t="str">
            <v>KTH-E0801</v>
          </cell>
          <cell r="D11849" t="str">
            <v>MUHAMMAD</v>
          </cell>
          <cell r="E11849" t="str">
            <v>SOHAIB</v>
          </cell>
          <cell r="F11849" t="str">
            <v>muhammadsohaib@msn.com</v>
          </cell>
          <cell r="G11849">
            <v>8589592</v>
          </cell>
          <cell r="H11849" t="str">
            <v>Avgiftsbefriad</v>
          </cell>
          <cell r="I11849" t="str">
            <v>Ej betalt</v>
          </cell>
        </row>
        <row r="11850">
          <cell r="A11850" t="str">
            <v>20080621F751</v>
          </cell>
          <cell r="B11850" t="str">
            <v>MASTERHT16</v>
          </cell>
          <cell r="C11850" t="str">
            <v>KTH-E0801</v>
          </cell>
          <cell r="D11850" t="str">
            <v>MORITZ</v>
          </cell>
          <cell r="E11850" t="str">
            <v>MUELLER</v>
          </cell>
          <cell r="F11850" t="str">
            <v>moritz--mueller@web.de</v>
          </cell>
          <cell r="G11850">
            <v>8588878</v>
          </cell>
          <cell r="H11850" t="str">
            <v>Avgiftsbefriad</v>
          </cell>
          <cell r="I11850" t="str">
            <v>Ej betalt</v>
          </cell>
        </row>
        <row r="11851">
          <cell r="A11851" t="str">
            <v>20051208F977</v>
          </cell>
          <cell r="B11851" t="str">
            <v>MASTERHT16</v>
          </cell>
          <cell r="C11851" t="str">
            <v>KTH-E0801</v>
          </cell>
          <cell r="D11851" t="str">
            <v>LOUIS</v>
          </cell>
          <cell r="E11851" t="str">
            <v>SIMON</v>
          </cell>
          <cell r="F11851" t="str">
            <v>louis.ximun@gmail.com</v>
          </cell>
          <cell r="G11851">
            <v>8588661</v>
          </cell>
          <cell r="H11851" t="str">
            <v>Avgiftsbefriad</v>
          </cell>
          <cell r="I11851" t="str">
            <v>Ej betalt</v>
          </cell>
        </row>
        <row r="11852">
          <cell r="A11852" t="str">
            <v>19841109F740</v>
          </cell>
          <cell r="B11852" t="str">
            <v>MASTERHT16</v>
          </cell>
          <cell r="C11852" t="str">
            <v>KTH-E0801</v>
          </cell>
          <cell r="D11852" t="str">
            <v>SERKALEM</v>
          </cell>
          <cell r="E11852" t="str">
            <v>MENGISTU</v>
          </cell>
          <cell r="F11852" t="str">
            <v>serkieyu@yahoo.com</v>
          </cell>
          <cell r="G11852">
            <v>8588040</v>
          </cell>
          <cell r="H11852" t="str">
            <v>Avgiftsskyldig</v>
          </cell>
          <cell r="I11852" t="str">
            <v>Betalat</v>
          </cell>
        </row>
        <row r="11853">
          <cell r="A11853" t="str">
            <v>20080608F634</v>
          </cell>
          <cell r="B11853" t="str">
            <v>MASTERHT16</v>
          </cell>
          <cell r="C11853" t="str">
            <v>KTH-E0801</v>
          </cell>
          <cell r="D11853" t="str">
            <v>JOSHUA</v>
          </cell>
          <cell r="E11853" t="str">
            <v>AFFIAKU</v>
          </cell>
          <cell r="F11853" t="str">
            <v>jaffiaku@gmail.com</v>
          </cell>
          <cell r="G11853">
            <v>8587802</v>
          </cell>
          <cell r="H11853" t="str">
            <v>Avgiftsskyldig</v>
          </cell>
          <cell r="I11853" t="str">
            <v>Ej betalt</v>
          </cell>
        </row>
        <row r="11854">
          <cell r="A11854" t="str">
            <v>197805189573</v>
          </cell>
          <cell r="B11854" t="str">
            <v>MASTERHT16</v>
          </cell>
          <cell r="C11854" t="str">
            <v>KTH-E0801</v>
          </cell>
          <cell r="D11854" t="str">
            <v>YONAS</v>
          </cell>
          <cell r="E11854" t="str">
            <v>GEBRAY</v>
          </cell>
          <cell r="F11854" t="str">
            <v>yoni_eliab@yahoo.com</v>
          </cell>
          <cell r="G11854">
            <v>8587737</v>
          </cell>
          <cell r="H11854" t="str">
            <v>Avgiftsbefriad</v>
          </cell>
          <cell r="I11854" t="str">
            <v>Ej betalt</v>
          </cell>
        </row>
        <row r="11855">
          <cell r="A11855" t="str">
            <v>19930416F889</v>
          </cell>
          <cell r="B11855" t="str">
            <v>MASTERHT16</v>
          </cell>
          <cell r="C11855" t="str">
            <v>KTH-E0801</v>
          </cell>
          <cell r="D11855" t="str">
            <v>BUPE</v>
          </cell>
          <cell r="E11855" t="str">
            <v>MUBANGA</v>
          </cell>
          <cell r="F11855" t="str">
            <v>mwenyamubanga@gmail.com</v>
          </cell>
          <cell r="G11855">
            <v>8587422</v>
          </cell>
          <cell r="H11855" t="str">
            <v>Avgiftsskyldig</v>
          </cell>
          <cell r="I11855" t="str">
            <v>Ej betalt</v>
          </cell>
        </row>
        <row r="11856">
          <cell r="A11856" t="str">
            <v>198504102578</v>
          </cell>
          <cell r="B11856" t="str">
            <v>MASTERHT16</v>
          </cell>
          <cell r="C11856" t="str">
            <v>KTH-E0801</v>
          </cell>
          <cell r="D11856" t="str">
            <v>RASHID</v>
          </cell>
          <cell r="E11856" t="str">
            <v>KHAN</v>
          </cell>
          <cell r="F11856" t="str">
            <v>rashidkhan.se@gmail.com</v>
          </cell>
          <cell r="G11856">
            <v>8587408</v>
          </cell>
          <cell r="H11856" t="str">
            <v>Avgiftsbefriad</v>
          </cell>
          <cell r="I11856" t="str">
            <v>Ej betalt</v>
          </cell>
        </row>
        <row r="11857">
          <cell r="A11857" t="str">
            <v>20060202F958</v>
          </cell>
          <cell r="B11857" t="str">
            <v>MASTERHT16</v>
          </cell>
          <cell r="C11857" t="str">
            <v>KTH-E0801</v>
          </cell>
          <cell r="D11857" t="str">
            <v>DMITRI</v>
          </cell>
          <cell r="E11857" t="str">
            <v>BELJAJEV</v>
          </cell>
          <cell r="F11857" t="str">
            <v>certiffr.dmitri8@gmail.com</v>
          </cell>
          <cell r="G11857">
            <v>8587137</v>
          </cell>
          <cell r="H11857" t="str">
            <v>Avgiftsbefriad</v>
          </cell>
          <cell r="I11857" t="str">
            <v>Ej betalt</v>
          </cell>
        </row>
        <row r="11858">
          <cell r="A11858" t="str">
            <v>198610046131</v>
          </cell>
          <cell r="B11858" t="str">
            <v>MASTERHT16</v>
          </cell>
          <cell r="C11858" t="str">
            <v>KTH-E0801</v>
          </cell>
          <cell r="D11858" t="str">
            <v>MICHEAL</v>
          </cell>
          <cell r="E11858" t="str">
            <v>AKAMPA</v>
          </cell>
          <cell r="F11858" t="str">
            <v>akampam@gmail.com</v>
          </cell>
          <cell r="G11858">
            <v>8587112</v>
          </cell>
          <cell r="H11858" t="str">
            <v>Avgiftsbefriad</v>
          </cell>
          <cell r="I11858" t="str">
            <v>Ej betalt</v>
          </cell>
        </row>
        <row r="11859">
          <cell r="A11859" t="str">
            <v>199401234407</v>
          </cell>
          <cell r="B11859" t="str">
            <v>MASTERHT16</v>
          </cell>
          <cell r="C11859" t="str">
            <v>KTH-E0801</v>
          </cell>
          <cell r="D11859" t="str">
            <v>DELILA</v>
          </cell>
          <cell r="E11859" t="str">
            <v>KIDANU</v>
          </cell>
          <cell r="F11859" t="str">
            <v>dkidanu@gmail.com</v>
          </cell>
          <cell r="G11859">
            <v>8586912</v>
          </cell>
          <cell r="H11859" t="str">
            <v>Avgiftsbefriad</v>
          </cell>
          <cell r="I11859" t="str">
            <v>Ej betalt</v>
          </cell>
        </row>
        <row r="11860">
          <cell r="A11860" t="str">
            <v>19950705F143</v>
          </cell>
          <cell r="B11860" t="str">
            <v>MASTERHT16</v>
          </cell>
          <cell r="C11860" t="str">
            <v>KTH-E0801</v>
          </cell>
          <cell r="D11860" t="str">
            <v>MARGAUX</v>
          </cell>
          <cell r="E11860" t="str">
            <v>MOI</v>
          </cell>
          <cell r="F11860" t="str">
            <v>mgx.moi@gmail.com</v>
          </cell>
          <cell r="G11860">
            <v>8586493</v>
          </cell>
          <cell r="H11860" t="str">
            <v>Avgiftsskyldig</v>
          </cell>
          <cell r="I11860" t="str">
            <v>Ej betalt</v>
          </cell>
        </row>
        <row r="11861">
          <cell r="A11861" t="str">
            <v>19930214F602</v>
          </cell>
          <cell r="B11861" t="str">
            <v>MASTERHT16</v>
          </cell>
          <cell r="C11861" t="str">
            <v>KTH-E0801</v>
          </cell>
          <cell r="D11861" t="str">
            <v>AMANY</v>
          </cell>
          <cell r="E11861" t="str">
            <v>EPEAD</v>
          </cell>
          <cell r="F11861" t="str">
            <v>amany.epead@bue.edu.eg</v>
          </cell>
          <cell r="G11861">
            <v>8585705</v>
          </cell>
          <cell r="H11861" t="str">
            <v>Avgiftsskyldig</v>
          </cell>
          <cell r="I11861" t="str">
            <v>Betalat</v>
          </cell>
        </row>
        <row r="11862">
          <cell r="A11862" t="str">
            <v>20080502F458</v>
          </cell>
          <cell r="B11862" t="str">
            <v>MASTERHT16</v>
          </cell>
          <cell r="C11862" t="str">
            <v>KTH-E0801</v>
          </cell>
          <cell r="D11862" t="str">
            <v>CEM</v>
          </cell>
          <cell r="E11862" t="str">
            <v>AYDEDE</v>
          </cell>
          <cell r="F11862" t="str">
            <v>cemaydede@sabanciuniv.edu</v>
          </cell>
          <cell r="G11862">
            <v>8585670</v>
          </cell>
          <cell r="H11862" t="str">
            <v>Avgiftsskyldig</v>
          </cell>
          <cell r="I11862" t="str">
            <v>Betalat</v>
          </cell>
        </row>
        <row r="11863">
          <cell r="A11863" t="str">
            <v>198302029320</v>
          </cell>
          <cell r="B11863" t="str">
            <v>MASTERHT16</v>
          </cell>
          <cell r="C11863" t="str">
            <v>KTH-E0801</v>
          </cell>
          <cell r="D11863" t="str">
            <v>NIHAL</v>
          </cell>
          <cell r="E11863" t="str">
            <v>DWAIKAT</v>
          </cell>
          <cell r="F11863" t="str">
            <v>nihal.nidal@yahoo.com</v>
          </cell>
          <cell r="G11863">
            <v>8585271</v>
          </cell>
          <cell r="H11863" t="str">
            <v>Avgiftsbefriad</v>
          </cell>
          <cell r="I11863" t="str">
            <v>Ej betalt</v>
          </cell>
        </row>
        <row r="11864">
          <cell r="A11864" t="str">
            <v>20101124F294</v>
          </cell>
          <cell r="B11864" t="str">
            <v>MASTERHT16</v>
          </cell>
          <cell r="C11864" t="str">
            <v>KTH-E0803</v>
          </cell>
          <cell r="D11864" t="str">
            <v>VALIANOS</v>
          </cell>
          <cell r="E11864" t="str">
            <v>KEFALLINOS</v>
          </cell>
          <cell r="F11864" t="str">
            <v>valikef@gmail.com</v>
          </cell>
          <cell r="G11864">
            <v>8732167</v>
          </cell>
          <cell r="H11864" t="str">
            <v>Avgiftsskyldig</v>
          </cell>
          <cell r="I11864" t="str">
            <v>Ej betalt</v>
          </cell>
        </row>
        <row r="11865">
          <cell r="A11865" t="str">
            <v>199311116876</v>
          </cell>
          <cell r="B11865" t="str">
            <v>MASTERHT16</v>
          </cell>
          <cell r="C11865" t="str">
            <v>KTH-E0803</v>
          </cell>
          <cell r="D11865" t="str">
            <v>HILDING</v>
          </cell>
          <cell r="E11865" t="str">
            <v>PARKE</v>
          </cell>
          <cell r="F11865" t="str">
            <v>hilding93@gmail.com</v>
          </cell>
          <cell r="G11865">
            <v>8731996</v>
          </cell>
          <cell r="H11865" t="str">
            <v>Avgiftsbefriad</v>
          </cell>
          <cell r="I11865" t="str">
            <v>Ej betalt</v>
          </cell>
        </row>
        <row r="11866">
          <cell r="A11866" t="str">
            <v>19950102F845</v>
          </cell>
          <cell r="B11866" t="str">
            <v>MASTERHT16</v>
          </cell>
          <cell r="C11866" t="str">
            <v>KTH-E0803</v>
          </cell>
          <cell r="D11866" t="str">
            <v>INGA-MALIN</v>
          </cell>
          <cell r="E11866" t="str">
            <v>STROHMEIER</v>
          </cell>
          <cell r="F11866" t="str">
            <v>inga_strohmeier@yahoo.de</v>
          </cell>
          <cell r="G11866">
            <v>8731909</v>
          </cell>
          <cell r="H11866" t="str">
            <v>Avgiftsbefriad</v>
          </cell>
          <cell r="I11866" t="str">
            <v>Ej betalt</v>
          </cell>
        </row>
        <row r="11867">
          <cell r="A11867" t="str">
            <v>197703273255</v>
          </cell>
          <cell r="B11867" t="str">
            <v>MASTERHT16</v>
          </cell>
          <cell r="C11867" t="str">
            <v>KTH-E0803</v>
          </cell>
          <cell r="D11867" t="str">
            <v>JULIUS</v>
          </cell>
          <cell r="E11867" t="str">
            <v>KAWOYA</v>
          </cell>
          <cell r="F11867" t="str">
            <v>kawjulio@hotmail.com</v>
          </cell>
          <cell r="G11867">
            <v>8731770</v>
          </cell>
          <cell r="H11867" t="str">
            <v>Avgiftsbefriad</v>
          </cell>
          <cell r="I11867" t="str">
            <v>Ej betalt</v>
          </cell>
        </row>
        <row r="11868">
          <cell r="A11868" t="str">
            <v>20101122F213</v>
          </cell>
          <cell r="B11868" t="str">
            <v>MASTERHT16</v>
          </cell>
          <cell r="C11868" t="str">
            <v>KTH-E0803</v>
          </cell>
          <cell r="D11868" t="str">
            <v>ADHAM</v>
          </cell>
          <cell r="E11868" t="str">
            <v>MOHAMMED</v>
          </cell>
          <cell r="F11868" t="str">
            <v>adham.mohammed@icloud.com</v>
          </cell>
          <cell r="G11868">
            <v>8731604</v>
          </cell>
          <cell r="H11868" t="str">
            <v>Avgiftsskyldig</v>
          </cell>
          <cell r="I11868" t="str">
            <v>Betalat</v>
          </cell>
        </row>
        <row r="11869">
          <cell r="A11869" t="str">
            <v>20101119F770</v>
          </cell>
          <cell r="B11869" t="str">
            <v>MASTERHT16</v>
          </cell>
          <cell r="C11869" t="str">
            <v>KTH-E0803</v>
          </cell>
          <cell r="D11869" t="str">
            <v>SALEH</v>
          </cell>
          <cell r="E11869" t="str">
            <v>GAMAL</v>
          </cell>
          <cell r="F11869" t="str">
            <v>s7gamal@gmail.com</v>
          </cell>
          <cell r="G11869">
            <v>8731389</v>
          </cell>
          <cell r="H11869" t="str">
            <v>Avgiftsskyldig</v>
          </cell>
          <cell r="I11869" t="str">
            <v>Ej betalt</v>
          </cell>
        </row>
        <row r="11870">
          <cell r="A11870" t="str">
            <v>199203312765</v>
          </cell>
          <cell r="B11870" t="str">
            <v>MASTERHT16</v>
          </cell>
          <cell r="C11870" t="str">
            <v>KTH-E0803</v>
          </cell>
          <cell r="D11870" t="str">
            <v>MALIN</v>
          </cell>
          <cell r="E11870" t="str">
            <v>LERANDER</v>
          </cell>
          <cell r="F11870" t="str">
            <v>malin@lerander.com</v>
          </cell>
          <cell r="G11870">
            <v>8731230</v>
          </cell>
          <cell r="H11870" t="str">
            <v>Avgiftsbefriad</v>
          </cell>
          <cell r="I11870" t="str">
            <v>Ej betalt</v>
          </cell>
        </row>
        <row r="11871">
          <cell r="A11871" t="str">
            <v>199008212533</v>
          </cell>
          <cell r="B11871" t="str">
            <v>MASTERHT16</v>
          </cell>
          <cell r="C11871" t="str">
            <v>KTH-E0803</v>
          </cell>
          <cell r="D11871" t="str">
            <v>GUSTAF</v>
          </cell>
          <cell r="E11871" t="str">
            <v>LAGGAR</v>
          </cell>
          <cell r="F11871" t="str">
            <v>gustaf.laggar@hotmail.com</v>
          </cell>
          <cell r="G11871">
            <v>8730921</v>
          </cell>
          <cell r="H11871" t="str">
            <v>Avgiftsbefriad</v>
          </cell>
          <cell r="I11871" t="str">
            <v>Ej betalt</v>
          </cell>
        </row>
        <row r="11872">
          <cell r="A11872" t="str">
            <v>199201314854</v>
          </cell>
          <cell r="B11872" t="str">
            <v>MASTERHT16</v>
          </cell>
          <cell r="C11872" t="str">
            <v>KTH-E0803</v>
          </cell>
          <cell r="D11872" t="str">
            <v>GABRIEL</v>
          </cell>
          <cell r="E11872" t="str">
            <v>PERSSON</v>
          </cell>
          <cell r="F11872" t="str">
            <v>gpersson1992@gmail.com</v>
          </cell>
          <cell r="G11872">
            <v>8730918</v>
          </cell>
          <cell r="H11872" t="str">
            <v>Avgiftsbefriad</v>
          </cell>
          <cell r="I11872" t="str">
            <v>Ej betalt</v>
          </cell>
        </row>
        <row r="11873">
          <cell r="A11873" t="str">
            <v>198809053377</v>
          </cell>
          <cell r="B11873" t="str">
            <v>MASTERHT16</v>
          </cell>
          <cell r="C11873" t="str">
            <v>KTH-E0803</v>
          </cell>
          <cell r="D11873" t="str">
            <v>DIEGO ALFONSO</v>
          </cell>
          <cell r="E11873" t="str">
            <v>NAVES VARGAS</v>
          </cell>
          <cell r="F11873" t="str">
            <v>diego.naves@live.com</v>
          </cell>
          <cell r="G11873">
            <v>8730665</v>
          </cell>
          <cell r="H11873" t="str">
            <v>Avgiftsbefriad</v>
          </cell>
          <cell r="I11873" t="str">
            <v>Ej betalt</v>
          </cell>
        </row>
        <row r="11874">
          <cell r="A11874" t="str">
            <v>198606289661</v>
          </cell>
          <cell r="B11874" t="str">
            <v>MASTERHT16</v>
          </cell>
          <cell r="C11874" t="str">
            <v>KTH-E0803</v>
          </cell>
          <cell r="D11874" t="str">
            <v>TAHEREH</v>
          </cell>
          <cell r="E11874" t="str">
            <v>ZAREI</v>
          </cell>
          <cell r="F11874" t="str">
            <v>Tahereh.zarei.86@gmail.com</v>
          </cell>
          <cell r="G11874">
            <v>8730361</v>
          </cell>
          <cell r="H11874" t="str">
            <v>Avgiftsbefriad</v>
          </cell>
          <cell r="I11874" t="str">
            <v>Ej betalt</v>
          </cell>
        </row>
        <row r="11875">
          <cell r="A11875" t="str">
            <v>20101115F592</v>
          </cell>
          <cell r="B11875" t="str">
            <v>MASTERHT16</v>
          </cell>
          <cell r="C11875" t="str">
            <v>KTH-E0803</v>
          </cell>
          <cell r="D11875" t="str">
            <v>ALI</v>
          </cell>
          <cell r="E11875" t="str">
            <v>ZAID NAZIR</v>
          </cell>
          <cell r="F11875" t="str">
            <v>alizaid0281@gmail.com</v>
          </cell>
          <cell r="G11875">
            <v>8730324</v>
          </cell>
          <cell r="H11875" t="str">
            <v>Avgiftsskyldig</v>
          </cell>
          <cell r="I11875" t="str">
            <v>Ej betalt</v>
          </cell>
        </row>
        <row r="11876">
          <cell r="A11876" t="str">
            <v>20101115F212</v>
          </cell>
          <cell r="B11876" t="str">
            <v>MASTERHT16</v>
          </cell>
          <cell r="C11876" t="str">
            <v>KTH-E0803</v>
          </cell>
          <cell r="D11876" t="str">
            <v>HESHAM</v>
          </cell>
          <cell r="E11876" t="str">
            <v>KHALIFA</v>
          </cell>
          <cell r="F11876" t="str">
            <v>hesham.khalifa12@gmail.com</v>
          </cell>
          <cell r="G11876">
            <v>8730070</v>
          </cell>
          <cell r="H11876" t="str">
            <v>Avgiftsskyldig</v>
          </cell>
          <cell r="I11876" t="str">
            <v>Ej betalt</v>
          </cell>
        </row>
        <row r="11877">
          <cell r="A11877" t="str">
            <v>20101116F278</v>
          </cell>
          <cell r="B11877" t="str">
            <v>MASTERHT16</v>
          </cell>
          <cell r="C11877" t="str">
            <v>KTH-E0803</v>
          </cell>
          <cell r="D11877" t="str">
            <v>SAATTWIK</v>
          </cell>
          <cell r="E11877" t="str">
            <v>DIKSHIT</v>
          </cell>
          <cell r="F11877" t="str">
            <v>saattwik@gmail.com</v>
          </cell>
          <cell r="G11877">
            <v>8730053</v>
          </cell>
          <cell r="H11877" t="str">
            <v>Avgiftsskyldig</v>
          </cell>
          <cell r="I11877" t="str">
            <v>Betalat</v>
          </cell>
        </row>
        <row r="11878">
          <cell r="A11878" t="str">
            <v>199107054133</v>
          </cell>
          <cell r="B11878" t="str">
            <v>MASTERHT16</v>
          </cell>
          <cell r="C11878" t="str">
            <v>KTH-E0803</v>
          </cell>
          <cell r="D11878" t="str">
            <v>CHRISTIAN</v>
          </cell>
          <cell r="E11878" t="str">
            <v>TOLSTRUP</v>
          </cell>
          <cell r="F11878" t="str">
            <v>chrille911@hotmail.com</v>
          </cell>
          <cell r="G11878">
            <v>8729883</v>
          </cell>
          <cell r="H11878" t="str">
            <v>Avgiftsbefriad</v>
          </cell>
          <cell r="I11878" t="str">
            <v>Ej betalt</v>
          </cell>
        </row>
        <row r="11879">
          <cell r="A11879" t="str">
            <v>20100628F073</v>
          </cell>
          <cell r="B11879" t="str">
            <v>MASTERHT16</v>
          </cell>
          <cell r="C11879" t="str">
            <v>KTH-E0803</v>
          </cell>
          <cell r="D11879" t="str">
            <v>IBRAHIM</v>
          </cell>
          <cell r="E11879" t="str">
            <v>MUSA</v>
          </cell>
          <cell r="F11879" t="str">
            <v>ibrahimbushra1@gmail.com</v>
          </cell>
          <cell r="G11879">
            <v>8729813</v>
          </cell>
          <cell r="H11879" t="str">
            <v>Avgiftsskyldig</v>
          </cell>
          <cell r="I11879" t="str">
            <v>Betalat</v>
          </cell>
        </row>
        <row r="11880">
          <cell r="A11880" t="str">
            <v>199107045651</v>
          </cell>
          <cell r="B11880" t="str">
            <v>MASTERHT16</v>
          </cell>
          <cell r="C11880" t="str">
            <v>KTH-E0803</v>
          </cell>
          <cell r="D11880" t="str">
            <v>CHRISTOFFER</v>
          </cell>
          <cell r="E11880" t="str">
            <v>BANFORS</v>
          </cell>
          <cell r="F11880" t="str">
            <v>christoffer.banfors@telia.com</v>
          </cell>
          <cell r="G11880">
            <v>8729753</v>
          </cell>
          <cell r="H11880" t="str">
            <v>Avgiftsbefriad</v>
          </cell>
          <cell r="I11880" t="str">
            <v>Ej betalt</v>
          </cell>
        </row>
        <row r="11881">
          <cell r="A11881" t="str">
            <v>19891230T457</v>
          </cell>
          <cell r="B11881" t="str">
            <v>MASTERHT16</v>
          </cell>
          <cell r="C11881" t="str">
            <v>KTH-E0803</v>
          </cell>
          <cell r="D11881" t="str">
            <v>GILDARDO</v>
          </cell>
          <cell r="E11881" t="str">
            <v>MEZA</v>
          </cell>
          <cell r="F11881" t="str">
            <v>gilmg24@hotmail.com</v>
          </cell>
          <cell r="G11881">
            <v>8729574</v>
          </cell>
          <cell r="H11881" t="str">
            <v>Avgiftsbefriad</v>
          </cell>
          <cell r="I11881" t="str">
            <v>Ej betalt</v>
          </cell>
        </row>
        <row r="11882">
          <cell r="A11882" t="str">
            <v>199101077759</v>
          </cell>
          <cell r="B11882" t="str">
            <v>MASTERHT16</v>
          </cell>
          <cell r="C11882" t="str">
            <v>KTH-E0803</v>
          </cell>
          <cell r="D11882" t="str">
            <v>KHALDOUN</v>
          </cell>
          <cell r="E11882" t="str">
            <v>AKKO</v>
          </cell>
          <cell r="F11882" t="str">
            <v>lord_orecarcyos@hotmail.com</v>
          </cell>
          <cell r="G11882">
            <v>8729284</v>
          </cell>
          <cell r="H11882" t="str">
            <v>Avgiftsbefriad</v>
          </cell>
          <cell r="I11882" t="str">
            <v>Ej betalt</v>
          </cell>
        </row>
        <row r="11883">
          <cell r="A11883" t="str">
            <v>198905077130</v>
          </cell>
          <cell r="B11883" t="str">
            <v>MASTERHT16</v>
          </cell>
          <cell r="C11883" t="str">
            <v>KTH-E0803</v>
          </cell>
          <cell r="D11883" t="str">
            <v>MIKAEL</v>
          </cell>
          <cell r="E11883" t="str">
            <v>ERIKSSON</v>
          </cell>
          <cell r="F11883" t="str">
            <v>mikael.ta.eriksson@gmail.com</v>
          </cell>
          <cell r="G11883">
            <v>8729280</v>
          </cell>
          <cell r="H11883" t="str">
            <v>Avgiftsbefriad</v>
          </cell>
          <cell r="I11883" t="str">
            <v>Ej betalt</v>
          </cell>
        </row>
        <row r="11884">
          <cell r="A11884" t="str">
            <v>20101112F173</v>
          </cell>
          <cell r="B11884" t="str">
            <v>MASTERHT16</v>
          </cell>
          <cell r="C11884" t="str">
            <v>KTH-E0803</v>
          </cell>
          <cell r="D11884" t="str">
            <v>ABDULLAH</v>
          </cell>
          <cell r="E11884" t="str">
            <v>IMRAN</v>
          </cell>
          <cell r="F11884" t="str">
            <v>abdullahimran.uet@gmail.com</v>
          </cell>
          <cell r="G11884">
            <v>8729190</v>
          </cell>
          <cell r="H11884" t="str">
            <v>Avgiftsskyldig</v>
          </cell>
          <cell r="I11884" t="str">
            <v>Ej betalt</v>
          </cell>
        </row>
        <row r="11885">
          <cell r="A11885" t="str">
            <v>197803010391</v>
          </cell>
          <cell r="B11885" t="str">
            <v>MASTERHT16</v>
          </cell>
          <cell r="C11885" t="str">
            <v>KTH-E0803</v>
          </cell>
          <cell r="D11885" t="str">
            <v>BRANKO LEON</v>
          </cell>
          <cell r="E11885" t="str">
            <v>GAMBETTA</v>
          </cell>
          <cell r="F11885" t="str">
            <v>branko.gambetta@hotmail.com</v>
          </cell>
          <cell r="G11885">
            <v>8729117</v>
          </cell>
          <cell r="H11885" t="str">
            <v>Avgiftsbefriad</v>
          </cell>
          <cell r="I11885" t="str">
            <v>Ej betalt</v>
          </cell>
        </row>
        <row r="11886">
          <cell r="A11886" t="str">
            <v>20101107F295</v>
          </cell>
          <cell r="B11886" t="str">
            <v>MASTERHT16</v>
          </cell>
          <cell r="C11886" t="str">
            <v>KTH-E0803</v>
          </cell>
          <cell r="D11886" t="str">
            <v>SUGESH</v>
          </cell>
          <cell r="E11886" t="str">
            <v>BALASUBRAMANIAN</v>
          </cell>
          <cell r="F11886" t="str">
            <v>sugeshbalasubramanian@gmail.com</v>
          </cell>
          <cell r="G11886">
            <v>8728142</v>
          </cell>
          <cell r="H11886" t="str">
            <v>Avgiftsskyldig</v>
          </cell>
          <cell r="I11886" t="str">
            <v>Betalat</v>
          </cell>
        </row>
        <row r="11887">
          <cell r="A11887" t="str">
            <v>20101107F113</v>
          </cell>
          <cell r="B11887" t="str">
            <v>MASTERHT16</v>
          </cell>
          <cell r="C11887" t="str">
            <v>KTH-E0803</v>
          </cell>
          <cell r="D11887" t="str">
            <v>HERBERT</v>
          </cell>
          <cell r="E11887" t="str">
            <v>AELOI</v>
          </cell>
          <cell r="F11887" t="str">
            <v>aeloiherbert888@gmail.com</v>
          </cell>
          <cell r="G11887">
            <v>8728138</v>
          </cell>
          <cell r="H11887" t="str">
            <v>Avgiftsskyldig</v>
          </cell>
          <cell r="I11887" t="str">
            <v>Ej betalt</v>
          </cell>
        </row>
        <row r="11888">
          <cell r="A11888" t="str">
            <v>20101106F874</v>
          </cell>
          <cell r="B11888" t="str">
            <v>MASTERHT16</v>
          </cell>
          <cell r="C11888" t="str">
            <v>KTH-E0803</v>
          </cell>
          <cell r="D11888" t="str">
            <v>VIVEK</v>
          </cell>
          <cell r="E11888" t="str">
            <v>PUTHENKALAYIL AUGUSTY</v>
          </cell>
          <cell r="F11888" t="str">
            <v>vivekputhenkalayilaugusty123@gmail.com</v>
          </cell>
          <cell r="G11888">
            <v>8728063</v>
          </cell>
          <cell r="H11888" t="str">
            <v>Avgiftsskyldig</v>
          </cell>
          <cell r="I11888" t="str">
            <v>Betalat</v>
          </cell>
        </row>
        <row r="11889">
          <cell r="A11889" t="str">
            <v>198201103655</v>
          </cell>
          <cell r="B11889" t="str">
            <v>MASTERHT16</v>
          </cell>
          <cell r="C11889" t="str">
            <v>KTH-E0803</v>
          </cell>
          <cell r="D11889" t="str">
            <v>ZHITIE</v>
          </cell>
          <cell r="E11889" t="str">
            <v>ZHAO</v>
          </cell>
          <cell r="F11889" t="str">
            <v>shamozhihu1204@163.com</v>
          </cell>
          <cell r="G11889">
            <v>8727745</v>
          </cell>
          <cell r="H11889" t="str">
            <v>Avgiftsbefriad</v>
          </cell>
          <cell r="I11889" t="str">
            <v>Ej betalt</v>
          </cell>
        </row>
        <row r="11890">
          <cell r="A11890" t="str">
            <v>20050606F217</v>
          </cell>
          <cell r="B11890" t="str">
            <v>MASTERHT16</v>
          </cell>
          <cell r="C11890" t="str">
            <v>KTH-E0803</v>
          </cell>
          <cell r="D11890" t="str">
            <v>JEAN PIERRE</v>
          </cell>
          <cell r="E11890" t="str">
            <v>NZABAHIMANA</v>
          </cell>
          <cell r="F11890" t="str">
            <v>nzabajp@yahoo.fr</v>
          </cell>
          <cell r="G11890">
            <v>8727262</v>
          </cell>
          <cell r="H11890" t="str">
            <v>Avgiftsskyldig</v>
          </cell>
          <cell r="I11890" t="str">
            <v>Betalat</v>
          </cell>
        </row>
        <row r="11891">
          <cell r="A11891" t="str">
            <v>198812200395</v>
          </cell>
          <cell r="B11891" t="str">
            <v>MASTERHT16</v>
          </cell>
          <cell r="C11891" t="str">
            <v>KTH-E0803</v>
          </cell>
          <cell r="D11891" t="str">
            <v>MINGJI</v>
          </cell>
          <cell r="E11891" t="str">
            <v>FANG</v>
          </cell>
          <cell r="F11891" t="str">
            <v>mingji.fang@student.hv.se</v>
          </cell>
          <cell r="G11891">
            <v>8727215</v>
          </cell>
          <cell r="H11891" t="str">
            <v>Avgiftsbefriad</v>
          </cell>
          <cell r="I11891" t="str">
            <v>Ej betalt</v>
          </cell>
        </row>
        <row r="11892">
          <cell r="A11892" t="str">
            <v>20100813F631</v>
          </cell>
          <cell r="B11892" t="str">
            <v>MASTERHT16</v>
          </cell>
          <cell r="C11892" t="str">
            <v>KTH-E0803</v>
          </cell>
          <cell r="D11892" t="str">
            <v>MARCO</v>
          </cell>
          <cell r="E11892" t="str">
            <v>CAPECCIA</v>
          </cell>
          <cell r="F11892" t="str">
            <v>kapax93@hotmail.it</v>
          </cell>
          <cell r="G11892">
            <v>8726785</v>
          </cell>
          <cell r="H11892" t="str">
            <v>Avgiftsbefriad</v>
          </cell>
          <cell r="I11892" t="str">
            <v>Ej betalt</v>
          </cell>
        </row>
        <row r="11893">
          <cell r="A11893" t="str">
            <v>19900914T160</v>
          </cell>
          <cell r="B11893" t="str">
            <v>MASTERHT16</v>
          </cell>
          <cell r="C11893" t="str">
            <v>KTH-E0803</v>
          </cell>
          <cell r="D11893" t="str">
            <v>ÞÓRUNN</v>
          </cell>
          <cell r="E11893" t="str">
            <v>ÓSKARSDÓTTIR</v>
          </cell>
          <cell r="F11893" t="str">
            <v>thorunndia@gmail.com</v>
          </cell>
          <cell r="G11893">
            <v>8726492</v>
          </cell>
          <cell r="H11893" t="str">
            <v>Avgiftsbefriad</v>
          </cell>
          <cell r="I11893" t="str">
            <v>Ej betalt</v>
          </cell>
        </row>
        <row r="11894">
          <cell r="A11894" t="str">
            <v>19941209F804</v>
          </cell>
          <cell r="B11894" t="str">
            <v>MASTERHT16</v>
          </cell>
          <cell r="C11894" t="str">
            <v>KTH-E0803</v>
          </cell>
          <cell r="D11894" t="str">
            <v>POLINA</v>
          </cell>
          <cell r="E11894" t="str">
            <v>POROTOVA</v>
          </cell>
          <cell r="F11894" t="str">
            <v>pinega-kot@mail.ru</v>
          </cell>
          <cell r="G11894">
            <v>8726444</v>
          </cell>
          <cell r="H11894" t="str">
            <v>Avgiftsskyldig</v>
          </cell>
          <cell r="I11894" t="str">
            <v>Betalat</v>
          </cell>
        </row>
        <row r="11895">
          <cell r="A11895" t="str">
            <v>20091026F734</v>
          </cell>
          <cell r="B11895" t="str">
            <v>MASTERHT16</v>
          </cell>
          <cell r="C11895" t="str">
            <v>KTH-E0803</v>
          </cell>
          <cell r="D11895" t="str">
            <v>FLORIAN</v>
          </cell>
          <cell r="E11895" t="str">
            <v>SÄGER</v>
          </cell>
          <cell r="F11895" t="str">
            <v>Flo_saeger@hotmail.de</v>
          </cell>
          <cell r="G11895">
            <v>8726343</v>
          </cell>
          <cell r="H11895" t="str">
            <v>Avgiftsbefriad</v>
          </cell>
          <cell r="I11895" t="str">
            <v>Ej betalt</v>
          </cell>
        </row>
        <row r="11896">
          <cell r="A11896" t="str">
            <v>19920127T278</v>
          </cell>
          <cell r="B11896" t="str">
            <v>MASTERHT16</v>
          </cell>
          <cell r="C11896" t="str">
            <v>KTH-E0803</v>
          </cell>
          <cell r="D11896" t="str">
            <v>YANG</v>
          </cell>
          <cell r="E11896" t="str">
            <v>LI</v>
          </cell>
          <cell r="F11896" t="str">
            <v>1992yangli@gmail.com</v>
          </cell>
          <cell r="G11896">
            <v>8726323</v>
          </cell>
          <cell r="H11896" t="str">
            <v>Avgiftsbefriad</v>
          </cell>
          <cell r="I11896" t="str">
            <v>Ej betalt</v>
          </cell>
        </row>
        <row r="11897">
          <cell r="A11897" t="str">
            <v>19940223T170</v>
          </cell>
          <cell r="B11897" t="str">
            <v>MASTERHT16</v>
          </cell>
          <cell r="C11897" t="str">
            <v>KTH-E0803</v>
          </cell>
          <cell r="D11897" t="str">
            <v>MIGUEL ANGEL</v>
          </cell>
          <cell r="E11897" t="str">
            <v>LOPEZ DE LA COVA TRUJILLO</v>
          </cell>
          <cell r="F11897" t="str">
            <v>miguelopeztru@gmail.com</v>
          </cell>
          <cell r="G11897">
            <v>8726300</v>
          </cell>
          <cell r="H11897" t="str">
            <v>Avgiftsbefriad</v>
          </cell>
          <cell r="I11897" t="str">
            <v>Ej betalt</v>
          </cell>
        </row>
        <row r="11898">
          <cell r="A11898" t="str">
            <v>19921113T215</v>
          </cell>
          <cell r="B11898" t="str">
            <v>MASTERHT16</v>
          </cell>
          <cell r="C11898" t="str">
            <v>KTH-E0803</v>
          </cell>
          <cell r="D11898" t="str">
            <v>PABLO</v>
          </cell>
          <cell r="E11898" t="str">
            <v>PAREJA ORTEGA</v>
          </cell>
          <cell r="F11898" t="str">
            <v>a15pabpa@student.his.se</v>
          </cell>
          <cell r="G11898">
            <v>8726209</v>
          </cell>
          <cell r="H11898" t="str">
            <v>Avgiftsbefriad</v>
          </cell>
          <cell r="I11898" t="str">
            <v>Ej betalt</v>
          </cell>
        </row>
        <row r="11899">
          <cell r="A11899" t="str">
            <v>19941211F503</v>
          </cell>
          <cell r="B11899" t="str">
            <v>MASTERHT16</v>
          </cell>
          <cell r="C11899" t="str">
            <v>KTH-E0803</v>
          </cell>
          <cell r="D11899" t="str">
            <v>MAHNOUSH</v>
          </cell>
          <cell r="E11899" t="str">
            <v>SAMADI DINANI</v>
          </cell>
          <cell r="F11899" t="str">
            <v>maahnoosh.samadi@gmail.com</v>
          </cell>
          <cell r="G11899">
            <v>8726046</v>
          </cell>
          <cell r="H11899" t="str">
            <v>Avgiftsskyldig</v>
          </cell>
          <cell r="I11899" t="str">
            <v>Betalat</v>
          </cell>
        </row>
        <row r="11900">
          <cell r="A11900" t="str">
            <v>20101027F656</v>
          </cell>
          <cell r="B11900" t="str">
            <v>MASTERHT16</v>
          </cell>
          <cell r="C11900" t="str">
            <v>KTH-E0803</v>
          </cell>
          <cell r="D11900" t="str">
            <v>AKSHAI</v>
          </cell>
          <cell r="E11900" t="str">
            <v>SRIRAM</v>
          </cell>
          <cell r="F11900" t="str">
            <v>sriram.akshai@gmail.com</v>
          </cell>
          <cell r="G11900">
            <v>8725916</v>
          </cell>
          <cell r="H11900" t="str">
            <v>Avgiftsskyldig</v>
          </cell>
          <cell r="I11900" t="str">
            <v>Ej betalt</v>
          </cell>
        </row>
        <row r="11901">
          <cell r="A11901" t="str">
            <v>20100327F374</v>
          </cell>
          <cell r="B11901" t="str">
            <v>MASTERHT16</v>
          </cell>
          <cell r="C11901" t="str">
            <v>KTH-E0803</v>
          </cell>
          <cell r="D11901" t="str">
            <v>SUNIL</v>
          </cell>
          <cell r="E11901" t="str">
            <v>KUMAR B R</v>
          </cell>
          <cell r="F11901" t="str">
            <v>sunilbadajji@gmail.com</v>
          </cell>
          <cell r="G11901">
            <v>8725103</v>
          </cell>
          <cell r="H11901" t="str">
            <v>Avgiftsskyldig</v>
          </cell>
          <cell r="I11901" t="str">
            <v>Ej betalt</v>
          </cell>
        </row>
        <row r="11902">
          <cell r="A11902" t="str">
            <v>199305079635</v>
          </cell>
          <cell r="B11902" t="str">
            <v>MASTERHT16</v>
          </cell>
          <cell r="C11902" t="str">
            <v>KTH-E0803</v>
          </cell>
          <cell r="D11902" t="str">
            <v>PHILIP</v>
          </cell>
          <cell r="E11902" t="str">
            <v>SUNDSTRÖM</v>
          </cell>
          <cell r="F11902" t="str">
            <v>philip.s_@hotmail.com</v>
          </cell>
          <cell r="G11902">
            <v>8724880</v>
          </cell>
          <cell r="H11902" t="str">
            <v>Avgiftsbefriad</v>
          </cell>
          <cell r="I11902" t="str">
            <v>Ej betalt</v>
          </cell>
        </row>
        <row r="11903">
          <cell r="A11903" t="str">
            <v>20041117F176</v>
          </cell>
          <cell r="B11903" t="str">
            <v>MASTERHT16</v>
          </cell>
          <cell r="C11903" t="str">
            <v>KTH-E0803</v>
          </cell>
          <cell r="D11903" t="str">
            <v>TANAKA</v>
          </cell>
          <cell r="E11903" t="str">
            <v>SISIMAYI</v>
          </cell>
          <cell r="F11903" t="str">
            <v>tansisimayi@gmail.com</v>
          </cell>
          <cell r="G11903">
            <v>8724549</v>
          </cell>
          <cell r="H11903" t="str">
            <v>Avgiftsskyldig</v>
          </cell>
          <cell r="I11903" t="str">
            <v>Ej betalt</v>
          </cell>
        </row>
        <row r="11904">
          <cell r="A11904" t="str">
            <v>199408199694</v>
          </cell>
          <cell r="B11904" t="str">
            <v>MASTERHT16</v>
          </cell>
          <cell r="C11904" t="str">
            <v>KTH-E0803</v>
          </cell>
          <cell r="D11904" t="str">
            <v>ALEXANDER</v>
          </cell>
          <cell r="E11904" t="str">
            <v>NILSSON</v>
          </cell>
          <cell r="F11904" t="str">
            <v>tappalexander.nilsson@gmail.com</v>
          </cell>
          <cell r="G11904">
            <v>8724547</v>
          </cell>
          <cell r="H11904" t="str">
            <v>Avgiftsbefriad</v>
          </cell>
          <cell r="I11904" t="str">
            <v>Ej betalt</v>
          </cell>
        </row>
        <row r="11905">
          <cell r="A11905" t="str">
            <v>199406071887</v>
          </cell>
          <cell r="B11905" t="str">
            <v>MASTERHT16</v>
          </cell>
          <cell r="C11905" t="str">
            <v>KTH-E0803</v>
          </cell>
          <cell r="D11905" t="str">
            <v>BINA</v>
          </cell>
          <cell r="E11905" t="str">
            <v>BAHMANI</v>
          </cell>
          <cell r="F11905" t="str">
            <v>binaa@live.se</v>
          </cell>
          <cell r="G11905">
            <v>8724398</v>
          </cell>
          <cell r="H11905" t="str">
            <v>Avgiftsbefriad</v>
          </cell>
          <cell r="I11905" t="str">
            <v>Ej betalt</v>
          </cell>
        </row>
        <row r="11906">
          <cell r="A11906" t="str">
            <v>20051212F815</v>
          </cell>
          <cell r="B11906" t="str">
            <v>MASTERHT16</v>
          </cell>
          <cell r="C11906" t="str">
            <v>KTH-E0803</v>
          </cell>
          <cell r="D11906" t="str">
            <v>TAPIWA</v>
          </cell>
          <cell r="E11906" t="str">
            <v>CHAITEZVI</v>
          </cell>
          <cell r="F11906" t="str">
            <v>tapiwachaitezvi@gmail.com</v>
          </cell>
          <cell r="G11906">
            <v>8724189</v>
          </cell>
          <cell r="H11906" t="str">
            <v>Avgiftsskyldig</v>
          </cell>
          <cell r="I11906" t="str">
            <v>Betalat</v>
          </cell>
        </row>
        <row r="11907">
          <cell r="A11907" t="str">
            <v>20101014F115</v>
          </cell>
          <cell r="B11907" t="str">
            <v>MASTERHT16</v>
          </cell>
          <cell r="C11907" t="str">
            <v>KTH-E0803</v>
          </cell>
          <cell r="D11907" t="str">
            <v>MAHMOUD</v>
          </cell>
          <cell r="E11907" t="str">
            <v>GAAFAR</v>
          </cell>
          <cell r="F11907" t="str">
            <v>mahmoud.gaafar@live.com</v>
          </cell>
          <cell r="G11907">
            <v>8723365</v>
          </cell>
          <cell r="H11907" t="str">
            <v>Avgiftsskyldig</v>
          </cell>
          <cell r="I11907" t="str">
            <v>Ej betalt</v>
          </cell>
        </row>
        <row r="11908">
          <cell r="A11908" t="str">
            <v>20100716F431</v>
          </cell>
          <cell r="B11908" t="str">
            <v>MASTERHT16</v>
          </cell>
          <cell r="C11908" t="str">
            <v>KTH-E0803</v>
          </cell>
          <cell r="D11908" t="str">
            <v>AKRAM HAMID ALI</v>
          </cell>
          <cell r="E11908" t="str">
            <v>ALNOFESH</v>
          </cell>
          <cell r="F11908" t="str">
            <v>akram.hameed@sy-fa.org</v>
          </cell>
          <cell r="G11908">
            <v>8723247</v>
          </cell>
          <cell r="H11908" t="str">
            <v>Avgiftsskyldig</v>
          </cell>
          <cell r="I11908" t="str">
            <v>Ej betalt</v>
          </cell>
        </row>
        <row r="11909">
          <cell r="A11909" t="str">
            <v>20100510F611</v>
          </cell>
          <cell r="B11909" t="str">
            <v>MASTERHT16</v>
          </cell>
          <cell r="C11909" t="str">
            <v>KTH-E0803</v>
          </cell>
          <cell r="D11909" t="str">
            <v>AZAR</v>
          </cell>
          <cell r="E11909" t="str">
            <v>CHRISTOS</v>
          </cell>
          <cell r="F11909" t="str">
            <v>azarchristos@gmail.com</v>
          </cell>
          <cell r="G11909">
            <v>8723045</v>
          </cell>
          <cell r="H11909" t="str">
            <v>Avgiftsbefriad</v>
          </cell>
          <cell r="I11909" t="str">
            <v>Ej betalt</v>
          </cell>
        </row>
        <row r="11910">
          <cell r="A11910" t="str">
            <v>20100425F094</v>
          </cell>
          <cell r="B11910" t="str">
            <v>MASTERHT16</v>
          </cell>
          <cell r="C11910" t="str">
            <v>KTH-E0803</v>
          </cell>
          <cell r="D11910" t="str">
            <v>VIGNESH</v>
          </cell>
          <cell r="E11910" t="str">
            <v>PULIYADI GURUMOORTHY RAMESHBAPU</v>
          </cell>
          <cell r="F11910" t="str">
            <v>vigneshrameshbapu@gmail.com</v>
          </cell>
          <cell r="G11910">
            <v>8722506</v>
          </cell>
          <cell r="H11910" t="str">
            <v>Avgiftsskyldig</v>
          </cell>
          <cell r="I11910" t="str">
            <v>Betalat</v>
          </cell>
        </row>
        <row r="11911">
          <cell r="A11911" t="str">
            <v>196805118830</v>
          </cell>
          <cell r="B11911" t="str">
            <v>MASTERHT16</v>
          </cell>
          <cell r="C11911" t="str">
            <v>KTH-E0803</v>
          </cell>
          <cell r="D11911" t="str">
            <v>NIRANJAN</v>
          </cell>
          <cell r="E11911" t="str">
            <v>MALAKAR</v>
          </cell>
          <cell r="F11911" t="str">
            <v>niranmalakar@gmail.com</v>
          </cell>
          <cell r="G11911">
            <v>8722358</v>
          </cell>
          <cell r="H11911" t="str">
            <v>Avgiftsbefriad</v>
          </cell>
          <cell r="I11911" t="str">
            <v>Ej betalt</v>
          </cell>
        </row>
        <row r="11912">
          <cell r="A11912" t="str">
            <v>19860816T611</v>
          </cell>
          <cell r="B11912" t="str">
            <v>MASTERHT16</v>
          </cell>
          <cell r="C11912" t="str">
            <v>KTH-E0803</v>
          </cell>
          <cell r="D11912" t="str">
            <v>SAYYED</v>
          </cell>
          <cell r="E11912" t="str">
            <v>MOHSIN ILYAS</v>
          </cell>
          <cell r="F11912" t="str">
            <v>syedmohsinilyass@gmail.com</v>
          </cell>
          <cell r="G11912">
            <v>8722096</v>
          </cell>
          <cell r="H11912" t="str">
            <v>Avgiftsskyldig</v>
          </cell>
          <cell r="I11912" t="str">
            <v>Betalat</v>
          </cell>
        </row>
        <row r="11913">
          <cell r="A11913" t="str">
            <v>19941124F723</v>
          </cell>
          <cell r="B11913" t="str">
            <v>MASTERHT16</v>
          </cell>
          <cell r="C11913" t="str">
            <v>KTH-E0803</v>
          </cell>
          <cell r="D11913" t="str">
            <v>MARTA</v>
          </cell>
          <cell r="E11913" t="str">
            <v>BARBERO</v>
          </cell>
          <cell r="F11913" t="str">
            <v>martab94@live.it</v>
          </cell>
          <cell r="G11913">
            <v>8721967</v>
          </cell>
          <cell r="H11913" t="str">
            <v>Avgiftsbefriad</v>
          </cell>
          <cell r="I11913" t="str">
            <v>Ej betalt</v>
          </cell>
        </row>
        <row r="11914">
          <cell r="A11914" t="str">
            <v>20101004F679</v>
          </cell>
          <cell r="B11914" t="str">
            <v>MASTERHT16</v>
          </cell>
          <cell r="C11914" t="str">
            <v>KTH-E0803</v>
          </cell>
          <cell r="D11914" t="str">
            <v>MAJIDN</v>
          </cell>
          <cell r="E11914" t="str">
            <v>KHAN</v>
          </cell>
          <cell r="F11914" t="str">
            <v>majidkhann666@gmail.com</v>
          </cell>
          <cell r="G11914">
            <v>8721808</v>
          </cell>
          <cell r="H11914" t="str">
            <v>Avgiftsskyldig</v>
          </cell>
          <cell r="I11914" t="str">
            <v>Ej betalt</v>
          </cell>
        </row>
        <row r="11915">
          <cell r="A11915" t="str">
            <v>20101004F091</v>
          </cell>
          <cell r="B11915" t="str">
            <v>MASTERHT16</v>
          </cell>
          <cell r="C11915" t="str">
            <v>KTH-E0803</v>
          </cell>
          <cell r="D11915" t="str">
            <v>JÓN RÚNAR</v>
          </cell>
          <cell r="E11915" t="str">
            <v>SVEINBJÖRNSSON</v>
          </cell>
          <cell r="F11915" t="str">
            <v>jonrunar10@gmail.com</v>
          </cell>
          <cell r="G11915">
            <v>8721758</v>
          </cell>
          <cell r="H11915" t="str">
            <v>Avgiftsbefriad</v>
          </cell>
          <cell r="I11915" t="str">
            <v>Ej betalt</v>
          </cell>
        </row>
        <row r="11916">
          <cell r="A11916" t="str">
            <v>20101004F273</v>
          </cell>
          <cell r="B11916" t="str">
            <v>MASTERHT16</v>
          </cell>
          <cell r="C11916" t="str">
            <v>KTH-E0803</v>
          </cell>
          <cell r="D11916" t="str">
            <v>TIM</v>
          </cell>
          <cell r="E11916" t="str">
            <v>LINNENWEBER</v>
          </cell>
          <cell r="F11916" t="str">
            <v>tim@eventera.de</v>
          </cell>
          <cell r="G11916">
            <v>8721750</v>
          </cell>
          <cell r="H11916" t="str">
            <v>Avgiftsbefriad</v>
          </cell>
          <cell r="I11916" t="str">
            <v>Ej betalt</v>
          </cell>
        </row>
        <row r="11917">
          <cell r="A11917" t="str">
            <v>20101004F356</v>
          </cell>
          <cell r="B11917" t="str">
            <v>MASTERHT16</v>
          </cell>
          <cell r="C11917" t="str">
            <v>KTH-E0803</v>
          </cell>
          <cell r="D11917" t="str">
            <v>AFSARUZZAMAN</v>
          </cell>
          <cell r="E11917" t="str">
            <v>NOOR</v>
          </cell>
          <cell r="F11917" t="str">
            <v>zaman.jyoti@gmail.com</v>
          </cell>
          <cell r="G11917">
            <v>8721748</v>
          </cell>
          <cell r="H11917" t="str">
            <v>Avgiftsskyldig</v>
          </cell>
          <cell r="I11917" t="str">
            <v>Ej betalt</v>
          </cell>
        </row>
        <row r="11918">
          <cell r="A11918" t="str">
            <v>19940119F722</v>
          </cell>
          <cell r="B11918" t="str">
            <v>MASTERHT16</v>
          </cell>
          <cell r="C11918" t="str">
            <v>KTH-E0803</v>
          </cell>
          <cell r="D11918" t="str">
            <v>AFIA</v>
          </cell>
          <cell r="E11918" t="str">
            <v>SHARIN</v>
          </cell>
          <cell r="F11918" t="str">
            <v>juktika1326@gmail.com</v>
          </cell>
          <cell r="G11918">
            <v>8721646</v>
          </cell>
          <cell r="H11918" t="str">
            <v>Avgiftsskyldig</v>
          </cell>
          <cell r="I11918" t="str">
            <v>Ej betalt</v>
          </cell>
        </row>
        <row r="11919">
          <cell r="A11919" t="str">
            <v>19941121F601</v>
          </cell>
          <cell r="B11919" t="str">
            <v>MASTERHT16</v>
          </cell>
          <cell r="C11919" t="str">
            <v>KTH-E0803</v>
          </cell>
          <cell r="D11919" t="str">
            <v>FLOREA</v>
          </cell>
          <cell r="E11919" t="str">
            <v>STEFANIA ANDREEA</v>
          </cell>
          <cell r="F11919" t="str">
            <v>andreflorea1502@gmail.com</v>
          </cell>
          <cell r="G11919">
            <v>8721365</v>
          </cell>
          <cell r="H11919" t="str">
            <v>Avgiftsbefriad</v>
          </cell>
          <cell r="I11919" t="str">
            <v>Ej betalt</v>
          </cell>
        </row>
        <row r="11920">
          <cell r="A11920" t="str">
            <v>199012071453</v>
          </cell>
          <cell r="B11920" t="str">
            <v>MASTERHT16</v>
          </cell>
          <cell r="C11920" t="str">
            <v>KTH-E0803</v>
          </cell>
          <cell r="D11920" t="str">
            <v>YOGESH</v>
          </cell>
          <cell r="E11920" t="str">
            <v>SANE</v>
          </cell>
          <cell r="F11920" t="str">
            <v>saneyog@gmail.com</v>
          </cell>
          <cell r="G11920">
            <v>8720798</v>
          </cell>
          <cell r="H11920" t="str">
            <v>Avgiftsbefriad</v>
          </cell>
          <cell r="I11920" t="str">
            <v>Ej betalt</v>
          </cell>
        </row>
        <row r="11921">
          <cell r="A11921" t="str">
            <v>199308023507</v>
          </cell>
          <cell r="B11921" t="str">
            <v>MASTERHT16</v>
          </cell>
          <cell r="C11921" t="str">
            <v>KTH-E0803</v>
          </cell>
          <cell r="D11921" t="str">
            <v>FILIPPA</v>
          </cell>
          <cell r="E11921" t="str">
            <v>VON YXKULL</v>
          </cell>
          <cell r="F11921" t="str">
            <v>filippa.yxkull@hotmail.com</v>
          </cell>
          <cell r="G11921">
            <v>8720796</v>
          </cell>
          <cell r="H11921" t="str">
            <v>Avgiftsbefriad</v>
          </cell>
          <cell r="I11921" t="str">
            <v>Ej betalt</v>
          </cell>
        </row>
        <row r="11922">
          <cell r="A11922" t="str">
            <v>20100912F235</v>
          </cell>
          <cell r="B11922" t="str">
            <v>MASTERHT16</v>
          </cell>
          <cell r="C11922" t="str">
            <v>KTH-E0803</v>
          </cell>
          <cell r="D11922" t="str">
            <v>CHARISIS</v>
          </cell>
          <cell r="E11922" t="str">
            <v>PAPACHARISIS</v>
          </cell>
          <cell r="F11922" t="str">
            <v>charisis.papacharisis@gmail.com</v>
          </cell>
          <cell r="G11922">
            <v>8720744</v>
          </cell>
          <cell r="H11922" t="str">
            <v>Avgiftsbefriad</v>
          </cell>
          <cell r="I11922" t="str">
            <v>Ej betalt</v>
          </cell>
        </row>
        <row r="11923">
          <cell r="A11923" t="str">
            <v>19941116F889</v>
          </cell>
          <cell r="B11923" t="str">
            <v>MASTERHT16</v>
          </cell>
          <cell r="C11923" t="str">
            <v>KTH-E0803</v>
          </cell>
          <cell r="D11923" t="str">
            <v>SIGRÍÐUR BORGHILDUR</v>
          </cell>
          <cell r="E11923" t="str">
            <v>JÓNSDÓTTIR</v>
          </cell>
          <cell r="F11923" t="str">
            <v>sbj13@hi.is</v>
          </cell>
          <cell r="G11923">
            <v>8720317</v>
          </cell>
          <cell r="H11923" t="str">
            <v>Avgiftsbefriad</v>
          </cell>
          <cell r="I11923" t="str">
            <v>Ej betalt</v>
          </cell>
        </row>
        <row r="11924">
          <cell r="A11924" t="str">
            <v>19941115F542</v>
          </cell>
          <cell r="B11924" t="str">
            <v>MASTERHT16</v>
          </cell>
          <cell r="C11924" t="str">
            <v>KTH-E0803</v>
          </cell>
          <cell r="D11924" t="str">
            <v>ANGELA UJUNWA</v>
          </cell>
          <cell r="E11924" t="str">
            <v>OMEJE</v>
          </cell>
          <cell r="F11924" t="str">
            <v>karl2real@gmail.com</v>
          </cell>
          <cell r="G11924">
            <v>8719998</v>
          </cell>
          <cell r="H11924" t="str">
            <v>Avgiftsskyldig</v>
          </cell>
          <cell r="I11924" t="str">
            <v>Ej betalt</v>
          </cell>
        </row>
        <row r="11925">
          <cell r="A11925" t="str">
            <v>20100924F199</v>
          </cell>
          <cell r="B11925" t="str">
            <v>MASTERHT16</v>
          </cell>
          <cell r="C11925" t="str">
            <v>KTH-E0803</v>
          </cell>
          <cell r="D11925" t="str">
            <v>VINAYSHEKAR</v>
          </cell>
          <cell r="E11925" t="str">
            <v>SOMASHEKAR</v>
          </cell>
          <cell r="F11925" t="str">
            <v>vinayshekars1991@gmail.com</v>
          </cell>
          <cell r="G11925">
            <v>8719877</v>
          </cell>
          <cell r="H11925" t="str">
            <v>Avgiftsskyldig</v>
          </cell>
          <cell r="I11925" t="str">
            <v>Betalat</v>
          </cell>
        </row>
        <row r="11926">
          <cell r="A11926" t="str">
            <v>20090823F178</v>
          </cell>
          <cell r="B11926" t="str">
            <v>MASTERHT16</v>
          </cell>
          <cell r="C11926" t="str">
            <v>KTH-E0803</v>
          </cell>
          <cell r="D11926" t="str">
            <v>SACHIT</v>
          </cell>
          <cell r="E11926" t="str">
            <v>KUMAR</v>
          </cell>
          <cell r="F11926" t="str">
            <v>Sachit088@yahoo.in</v>
          </cell>
          <cell r="G11926">
            <v>8719707</v>
          </cell>
          <cell r="H11926" t="str">
            <v>Avgiftsskyldig</v>
          </cell>
          <cell r="I11926" t="str">
            <v>Betalat</v>
          </cell>
        </row>
        <row r="11927">
          <cell r="A11927" t="str">
            <v>20100923F232</v>
          </cell>
          <cell r="B11927" t="str">
            <v>MASTERHT16</v>
          </cell>
          <cell r="C11927" t="str">
            <v>KTH-E0803</v>
          </cell>
          <cell r="D11927" t="str">
            <v>HARI SUDHAN</v>
          </cell>
          <cell r="E11927" t="str">
            <v>GOPALAKRISHNAN</v>
          </cell>
          <cell r="F11927" t="str">
            <v>harisudhang26@gmail.com</v>
          </cell>
          <cell r="G11927">
            <v>8719654</v>
          </cell>
          <cell r="H11927" t="str">
            <v>Avgiftsskyldig</v>
          </cell>
          <cell r="I11927" t="str">
            <v>Betalat</v>
          </cell>
        </row>
        <row r="11928">
          <cell r="A11928" t="str">
            <v>20100923F257</v>
          </cell>
          <cell r="B11928" t="str">
            <v>MASTERHT16</v>
          </cell>
          <cell r="C11928" t="str">
            <v>KTH-E0803</v>
          </cell>
          <cell r="D11928" t="str">
            <v>ABHISHEK CHANDRAKANT</v>
          </cell>
          <cell r="E11928" t="str">
            <v>DHAMAL</v>
          </cell>
          <cell r="F11928" t="str">
            <v>abhidhamal8145@gmail.com</v>
          </cell>
          <cell r="G11928">
            <v>8719633</v>
          </cell>
          <cell r="H11928" t="str">
            <v>Avgiftsskyldig</v>
          </cell>
          <cell r="I11928" t="str">
            <v>Betalat</v>
          </cell>
        </row>
        <row r="11929">
          <cell r="A11929" t="str">
            <v>20080111F576</v>
          </cell>
          <cell r="B11929" t="str">
            <v>MASTERHT16</v>
          </cell>
          <cell r="C11929" t="str">
            <v>KTH-E0803</v>
          </cell>
          <cell r="D11929" t="str">
            <v>ABHISHEK</v>
          </cell>
          <cell r="E11929" t="str">
            <v>DHAMAL</v>
          </cell>
          <cell r="F11929" t="str">
            <v>abhid1663@gmail.com</v>
          </cell>
          <cell r="G11929">
            <v>8719538</v>
          </cell>
          <cell r="H11929" t="str">
            <v>Avgiftsskyldig</v>
          </cell>
          <cell r="I11929" t="str">
            <v>Ej betalt</v>
          </cell>
        </row>
        <row r="11930">
          <cell r="A11930" t="str">
            <v>20100922F050</v>
          </cell>
          <cell r="B11930" t="str">
            <v>MASTERHT16</v>
          </cell>
          <cell r="C11930" t="str">
            <v>KTH-E0803</v>
          </cell>
          <cell r="D11930" t="str">
            <v>ADEEL</v>
          </cell>
          <cell r="E11930" t="str">
            <v>RAZA</v>
          </cell>
          <cell r="F11930" t="str">
            <v>adeelraza736@gmail.com</v>
          </cell>
          <cell r="G11930">
            <v>8719493</v>
          </cell>
          <cell r="H11930" t="str">
            <v>Avgiftsskyldig</v>
          </cell>
          <cell r="I11930" t="str">
            <v>Ej betalt</v>
          </cell>
        </row>
        <row r="11931">
          <cell r="A11931" t="str">
            <v>20100922F092</v>
          </cell>
          <cell r="B11931" t="str">
            <v>MASTERHT16</v>
          </cell>
          <cell r="C11931" t="str">
            <v>KTH-E0803</v>
          </cell>
          <cell r="D11931" t="str">
            <v>AHMED</v>
          </cell>
          <cell r="E11931" t="str">
            <v>ABUSHAM</v>
          </cell>
          <cell r="F11931" t="str">
            <v>a7mdabusham@gmail.com</v>
          </cell>
          <cell r="G11931">
            <v>8719483</v>
          </cell>
          <cell r="H11931" t="str">
            <v>Avgiftsskyldig</v>
          </cell>
          <cell r="I11931" t="str">
            <v>Ej betalt</v>
          </cell>
        </row>
        <row r="11932">
          <cell r="A11932" t="str">
            <v>19860106R255</v>
          </cell>
          <cell r="B11932" t="str">
            <v>MASTERHT16</v>
          </cell>
          <cell r="C11932" t="str">
            <v>KTH-E0803</v>
          </cell>
          <cell r="D11932" t="str">
            <v>SAMRAT</v>
          </cell>
          <cell r="E11932" t="str">
            <v>ROY</v>
          </cell>
          <cell r="F11932" t="str">
            <v>sam.buet@gmail.com</v>
          </cell>
          <cell r="G11932">
            <v>8719185</v>
          </cell>
          <cell r="H11932" t="str">
            <v>Avgiftsskyldig</v>
          </cell>
          <cell r="I11932" t="str">
            <v>Betalat</v>
          </cell>
        </row>
        <row r="11933">
          <cell r="A11933" t="str">
            <v>20100919F733</v>
          </cell>
          <cell r="B11933" t="str">
            <v>MASTERHT16</v>
          </cell>
          <cell r="C11933" t="str">
            <v>KTH-E0803</v>
          </cell>
          <cell r="D11933" t="str">
            <v>ASWIN CHELLAPPAN</v>
          </cell>
          <cell r="E11933" t="str">
            <v>THIYAGARAJAN</v>
          </cell>
          <cell r="F11933" t="str">
            <v>itsaswin@gmail.com</v>
          </cell>
          <cell r="G11933">
            <v>8719070</v>
          </cell>
          <cell r="H11933" t="str">
            <v>Avgiftsskyldig</v>
          </cell>
          <cell r="I11933" t="str">
            <v>Ej betalt</v>
          </cell>
        </row>
        <row r="11934">
          <cell r="A11934" t="str">
            <v>20100918F114</v>
          </cell>
          <cell r="B11934" t="str">
            <v>MASTERHT16</v>
          </cell>
          <cell r="C11934" t="str">
            <v>KTH-E0803</v>
          </cell>
          <cell r="D11934" t="str">
            <v>TOMASZ</v>
          </cell>
          <cell r="E11934" t="str">
            <v>ZAK</v>
          </cell>
          <cell r="F11934" t="str">
            <v>zakt.tomasz@gmail.com</v>
          </cell>
          <cell r="G11934">
            <v>8718889</v>
          </cell>
          <cell r="H11934" t="str">
            <v>Avgiftsbefriad</v>
          </cell>
          <cell r="I11934" t="str">
            <v>Ej betalt</v>
          </cell>
        </row>
        <row r="11935">
          <cell r="A11935" t="str">
            <v>198803314239</v>
          </cell>
          <cell r="B11935" t="str">
            <v>MASTERHT16</v>
          </cell>
          <cell r="C11935" t="str">
            <v>KTH-E0803</v>
          </cell>
          <cell r="D11935" t="str">
            <v>ROBIN</v>
          </cell>
          <cell r="E11935" t="str">
            <v>OLSSON</v>
          </cell>
          <cell r="F11935" t="str">
            <v>robingoal@hotmail.com</v>
          </cell>
          <cell r="G11935">
            <v>8718469</v>
          </cell>
          <cell r="H11935" t="str">
            <v>Avgiftsbefriad</v>
          </cell>
          <cell r="I11935" t="str">
            <v>Ej betalt</v>
          </cell>
        </row>
        <row r="11936">
          <cell r="A11936" t="str">
            <v>20100423F930</v>
          </cell>
          <cell r="B11936" t="str">
            <v>MASTERHT16</v>
          </cell>
          <cell r="C11936" t="str">
            <v>KTH-E0803</v>
          </cell>
          <cell r="D11936" t="str">
            <v>BJARKI MAR</v>
          </cell>
          <cell r="E11936" t="str">
            <v>STEFANSSON</v>
          </cell>
          <cell r="F11936" t="str">
            <v>bjarkimar23@gmail.com</v>
          </cell>
          <cell r="G11936">
            <v>8718429</v>
          </cell>
          <cell r="H11936" t="str">
            <v>Avgiftsbefriad</v>
          </cell>
          <cell r="I11936" t="str">
            <v>Ej betalt</v>
          </cell>
        </row>
        <row r="11937">
          <cell r="A11937" t="str">
            <v>19940122F420</v>
          </cell>
          <cell r="B11937" t="str">
            <v>MASTERHT16</v>
          </cell>
          <cell r="C11937" t="str">
            <v>KTH-E0803</v>
          </cell>
          <cell r="D11937" t="str">
            <v>ELENI</v>
          </cell>
          <cell r="E11937" t="str">
            <v>STYLIANAKI</v>
          </cell>
          <cell r="F11937" t="str">
            <v>eleni_styl@msn.com</v>
          </cell>
          <cell r="G11937">
            <v>8718265</v>
          </cell>
          <cell r="H11937" t="str">
            <v>Avgiftsbefriad</v>
          </cell>
          <cell r="I11937" t="str">
            <v>Ej betalt</v>
          </cell>
        </row>
        <row r="11938">
          <cell r="A11938" t="str">
            <v>199103194297</v>
          </cell>
          <cell r="B11938" t="str">
            <v>MASTERHT16</v>
          </cell>
          <cell r="C11938" t="str">
            <v>KTH-E0803</v>
          </cell>
          <cell r="D11938" t="str">
            <v>ALEXIS</v>
          </cell>
          <cell r="E11938" t="str">
            <v>RODRIGUEZ LEON</v>
          </cell>
          <cell r="F11938" t="str">
            <v>alexis_rl_19@hotmail.com</v>
          </cell>
          <cell r="G11938">
            <v>8717938</v>
          </cell>
          <cell r="H11938" t="str">
            <v>Avgiftsbefriad</v>
          </cell>
          <cell r="I11938" t="str">
            <v>Ej betalt</v>
          </cell>
        </row>
        <row r="11939">
          <cell r="A11939" t="str">
            <v>20010418F458</v>
          </cell>
          <cell r="B11939" t="str">
            <v>MASTERHT16</v>
          </cell>
          <cell r="C11939" t="str">
            <v>KTH-E0803</v>
          </cell>
          <cell r="D11939" t="str">
            <v>LAKSHYA</v>
          </cell>
          <cell r="E11939" t="str">
            <v>DHAR</v>
          </cell>
          <cell r="F11939" t="str">
            <v>lakshyadhar@yahoo.com</v>
          </cell>
          <cell r="G11939">
            <v>8717855</v>
          </cell>
          <cell r="H11939" t="str">
            <v>Avgiftsskyldig</v>
          </cell>
          <cell r="I11939" t="str">
            <v>Ej betalt</v>
          </cell>
        </row>
        <row r="11940">
          <cell r="A11940" t="str">
            <v>20100912F151</v>
          </cell>
          <cell r="B11940" t="str">
            <v>MASTERHT16</v>
          </cell>
          <cell r="C11940" t="str">
            <v>KTH-E0803</v>
          </cell>
          <cell r="D11940" t="str">
            <v>ALFONSO</v>
          </cell>
          <cell r="E11940" t="str">
            <v>PAZ ÁLVAREZ</v>
          </cell>
          <cell r="F11940" t="str">
            <v>alfonsoo.paz@gmail.com</v>
          </cell>
          <cell r="G11940">
            <v>8717798</v>
          </cell>
          <cell r="H11940" t="str">
            <v>Avgiftsbefriad</v>
          </cell>
          <cell r="I11940" t="str">
            <v>Ej betalt</v>
          </cell>
        </row>
        <row r="11941">
          <cell r="A11941" t="str">
            <v>20100906F977</v>
          </cell>
          <cell r="B11941" t="str">
            <v>MASTERHT16</v>
          </cell>
          <cell r="C11941" t="str">
            <v>KTH-E0803</v>
          </cell>
          <cell r="D11941" t="str">
            <v>GUNNAR</v>
          </cell>
          <cell r="E11941" t="str">
            <v>ÞÓRSSON</v>
          </cell>
          <cell r="F11941" t="str">
            <v>gunnartors@gmail.com</v>
          </cell>
          <cell r="G11941">
            <v>8717758</v>
          </cell>
          <cell r="H11941" t="str">
            <v>Avgiftsbefriad</v>
          </cell>
          <cell r="I11941" t="str">
            <v>Ej betalt</v>
          </cell>
        </row>
        <row r="11942">
          <cell r="A11942" t="str">
            <v>198307113236</v>
          </cell>
          <cell r="B11942" t="str">
            <v>MASTERHT16</v>
          </cell>
          <cell r="C11942" t="str">
            <v>KTH-E0803</v>
          </cell>
          <cell r="D11942" t="str">
            <v>SHAYM KUMAR</v>
          </cell>
          <cell r="E11942" t="str">
            <v>NATH</v>
          </cell>
          <cell r="F11942" t="str">
            <v>shaymkumarnath@gmail.com</v>
          </cell>
          <cell r="G11942">
            <v>8717531</v>
          </cell>
          <cell r="H11942" t="str">
            <v>Avgiftsskyldig</v>
          </cell>
          <cell r="I11942" t="str">
            <v>Ej betalt</v>
          </cell>
        </row>
        <row r="11943">
          <cell r="A11943" t="str">
            <v>20100622F996</v>
          </cell>
          <cell r="B11943" t="str">
            <v>MASTERHT16</v>
          </cell>
          <cell r="C11943" t="str">
            <v>KTH-E0803</v>
          </cell>
          <cell r="D11943" t="str">
            <v>ABHISHEIK</v>
          </cell>
          <cell r="E11943" t="str">
            <v>RAVICHANDRAN</v>
          </cell>
          <cell r="F11943" t="str">
            <v>abimaniya05@gmail.com</v>
          </cell>
          <cell r="G11943">
            <v>8717510</v>
          </cell>
          <cell r="H11943" t="str">
            <v>Avgiftsskyldig</v>
          </cell>
          <cell r="I11943" t="str">
            <v>Ej betalt</v>
          </cell>
        </row>
        <row r="11944">
          <cell r="A11944" t="str">
            <v>20091001F378</v>
          </cell>
          <cell r="B11944" t="str">
            <v>MASTERHT16</v>
          </cell>
          <cell r="C11944" t="str">
            <v>KTH-E0803</v>
          </cell>
          <cell r="D11944" t="str">
            <v>HRISTO</v>
          </cell>
          <cell r="E11944" t="str">
            <v>NIKOLOV</v>
          </cell>
          <cell r="F11944" t="str">
            <v>hrstnikolov@gmail.com</v>
          </cell>
          <cell r="G11944">
            <v>8716809</v>
          </cell>
          <cell r="H11944" t="str">
            <v>Avgiftsbefriad</v>
          </cell>
          <cell r="I11944" t="str">
            <v>Ej betalt</v>
          </cell>
        </row>
        <row r="11945">
          <cell r="A11945" t="str">
            <v>20090717F631</v>
          </cell>
          <cell r="B11945" t="str">
            <v>MASTERHT16</v>
          </cell>
          <cell r="C11945" t="str">
            <v>KTH-E0803</v>
          </cell>
          <cell r="D11945" t="str">
            <v>PIOTR</v>
          </cell>
          <cell r="E11945" t="str">
            <v>GLOWACKI</v>
          </cell>
          <cell r="F11945" t="str">
            <v>piotr.stanislaw.glowacki@gmail.com</v>
          </cell>
          <cell r="G11945">
            <v>8716764</v>
          </cell>
          <cell r="H11945" t="str">
            <v>Avgiftsbefriad</v>
          </cell>
          <cell r="I11945" t="str">
            <v>Ej betalt</v>
          </cell>
        </row>
        <row r="11946">
          <cell r="A11946" t="str">
            <v>19940911F706</v>
          </cell>
          <cell r="B11946" t="str">
            <v>MASTERHT16</v>
          </cell>
          <cell r="C11946" t="str">
            <v>KTH-E0803</v>
          </cell>
          <cell r="D11946" t="str">
            <v>ADLIAN RAHMADITA SYAHNIN</v>
          </cell>
          <cell r="E11946" t="str">
            <v>ARHANDHIAS</v>
          </cell>
          <cell r="F11946" t="str">
            <v>arhandhias.adlian@yahoo.com</v>
          </cell>
          <cell r="G11946">
            <v>8716685</v>
          </cell>
          <cell r="H11946" t="str">
            <v>Avgiftsskyldig</v>
          </cell>
          <cell r="I11946" t="str">
            <v>Betalat</v>
          </cell>
        </row>
        <row r="11947">
          <cell r="A11947" t="str">
            <v>20100906F613</v>
          </cell>
          <cell r="B11947" t="str">
            <v>MASTERHT16</v>
          </cell>
          <cell r="C11947" t="str">
            <v>KTH-E0803</v>
          </cell>
          <cell r="D11947" t="str">
            <v>ESMAEIL</v>
          </cell>
          <cell r="E11947" t="str">
            <v>NIK ARMAN</v>
          </cell>
          <cell r="F11947" t="str">
            <v>e.nikarman.eus@gmail.com</v>
          </cell>
          <cell r="G11947">
            <v>8716626</v>
          </cell>
          <cell r="H11947" t="str">
            <v>Avgiftsskyldig</v>
          </cell>
          <cell r="I11947" t="str">
            <v>Betalat</v>
          </cell>
        </row>
        <row r="11948">
          <cell r="A11948" t="str">
            <v>20090721F999</v>
          </cell>
          <cell r="B11948" t="str">
            <v>MASTERHT16</v>
          </cell>
          <cell r="C11948" t="str">
            <v>KTH-E0803</v>
          </cell>
          <cell r="D11948" t="str">
            <v>LUKAS</v>
          </cell>
          <cell r="E11948" t="str">
            <v>KNEISSL</v>
          </cell>
          <cell r="F11948" t="str">
            <v>Lukas.Kneissl@gmx.at</v>
          </cell>
          <cell r="G11948">
            <v>8716544</v>
          </cell>
          <cell r="H11948" t="str">
            <v>Avgiftsbefriad</v>
          </cell>
          <cell r="I11948" t="str">
            <v>Ej betalt</v>
          </cell>
        </row>
        <row r="11949">
          <cell r="A11949" t="str">
            <v>20100816F539</v>
          </cell>
          <cell r="B11949" t="str">
            <v>MASTERHT16</v>
          </cell>
          <cell r="C11949" t="str">
            <v>KTH-E0803</v>
          </cell>
          <cell r="D11949" t="str">
            <v>MONOJ KUMAR</v>
          </cell>
          <cell r="E11949" t="str">
            <v>BASKARANE</v>
          </cell>
          <cell r="F11949" t="str">
            <v>monojbhaskar94@gmail.com</v>
          </cell>
          <cell r="G11949">
            <v>8716419</v>
          </cell>
          <cell r="H11949" t="str">
            <v>Avgiftsskyldig</v>
          </cell>
          <cell r="I11949" t="str">
            <v>Betalat</v>
          </cell>
        </row>
        <row r="11950">
          <cell r="A11950" t="str">
            <v>19000113F671</v>
          </cell>
          <cell r="B11950" t="str">
            <v>MASTERHT16</v>
          </cell>
          <cell r="C11950" t="str">
            <v>KTH-E0803</v>
          </cell>
          <cell r="D11950" t="str">
            <v>EHSAN</v>
          </cell>
          <cell r="E11950" t="str">
            <v>AZARSA</v>
          </cell>
          <cell r="F11950" t="str">
            <v>ehsan_azarsa@yahoo.com</v>
          </cell>
          <cell r="G11950">
            <v>8716132</v>
          </cell>
          <cell r="H11950" t="str">
            <v>Avgiftsskyldig</v>
          </cell>
          <cell r="I11950" t="str">
            <v>Betalat</v>
          </cell>
        </row>
        <row r="11951">
          <cell r="A11951" t="str">
            <v>20100903F350</v>
          </cell>
          <cell r="B11951" t="str">
            <v>MASTERHT16</v>
          </cell>
          <cell r="C11951" t="str">
            <v>KTH-E0803</v>
          </cell>
          <cell r="D11951" t="str">
            <v>PAVAN</v>
          </cell>
          <cell r="E11951" t="str">
            <v>MUDEGOWDRA</v>
          </cell>
          <cell r="F11951" t="str">
            <v>pmpavanm@gmail.com</v>
          </cell>
          <cell r="G11951">
            <v>8716110</v>
          </cell>
          <cell r="H11951" t="str">
            <v>Avgiftsskyldig</v>
          </cell>
          <cell r="I11951" t="str">
            <v>Ej betalt</v>
          </cell>
        </row>
        <row r="11952">
          <cell r="A11952" t="str">
            <v>19941027F440</v>
          </cell>
          <cell r="B11952" t="str">
            <v>MASTERHT16</v>
          </cell>
          <cell r="C11952" t="str">
            <v>KTH-E0803</v>
          </cell>
          <cell r="D11952" t="str">
            <v>JUNQIU</v>
          </cell>
          <cell r="E11952" t="str">
            <v>LI</v>
          </cell>
          <cell r="F11952" t="str">
            <v>lijunqiulnu@163.com</v>
          </cell>
          <cell r="G11952">
            <v>8715910</v>
          </cell>
          <cell r="H11952" t="str">
            <v>Avgiftsskyldig</v>
          </cell>
          <cell r="I11952" t="str">
            <v>Betalat</v>
          </cell>
        </row>
        <row r="11953">
          <cell r="A11953" t="str">
            <v>20100826F172</v>
          </cell>
          <cell r="B11953" t="str">
            <v>MASTERHT16</v>
          </cell>
          <cell r="C11953" t="str">
            <v>KTH-E0803</v>
          </cell>
          <cell r="D11953" t="str">
            <v>AAKASH</v>
          </cell>
          <cell r="E11953" t="str">
            <v>MASKARA</v>
          </cell>
          <cell r="F11953" t="str">
            <v>aakashmaskara@gmail.com</v>
          </cell>
          <cell r="G11953">
            <v>8715818</v>
          </cell>
          <cell r="H11953" t="str">
            <v>Avgiftsskyldig</v>
          </cell>
          <cell r="I11953" t="str">
            <v>Betalat</v>
          </cell>
        </row>
        <row r="11954">
          <cell r="A11954" t="str">
            <v>20080219F254</v>
          </cell>
          <cell r="B11954" t="str">
            <v>MASTERHT16</v>
          </cell>
          <cell r="C11954" t="str">
            <v>KTH-E0803</v>
          </cell>
          <cell r="D11954" t="str">
            <v>DAN</v>
          </cell>
          <cell r="E11954" t="str">
            <v>ROGOZEA</v>
          </cell>
          <cell r="F11954" t="str">
            <v>drogozea@umail.iu.edu</v>
          </cell>
          <cell r="G11954">
            <v>8715706</v>
          </cell>
          <cell r="H11954" t="str">
            <v>Avgiftsbefriad</v>
          </cell>
          <cell r="I11954" t="str">
            <v>Ej betalt</v>
          </cell>
        </row>
        <row r="11955">
          <cell r="A11955" t="str">
            <v>19920729F601</v>
          </cell>
          <cell r="B11955" t="str">
            <v>MASTERHT16</v>
          </cell>
          <cell r="C11955" t="str">
            <v>KTH-E0803</v>
          </cell>
          <cell r="D11955" t="str">
            <v>CATHARINA-LARISSA</v>
          </cell>
          <cell r="E11955" t="str">
            <v>SERT</v>
          </cell>
          <cell r="F11955" t="str">
            <v>catharinasrt@googlemail.com</v>
          </cell>
          <cell r="G11955">
            <v>8715557</v>
          </cell>
          <cell r="H11955" t="str">
            <v>Avgiftsbefriad</v>
          </cell>
          <cell r="I11955" t="str">
            <v>Ej betalt</v>
          </cell>
        </row>
        <row r="11956">
          <cell r="A11956" t="str">
            <v>20060905F412</v>
          </cell>
          <cell r="B11956" t="str">
            <v>MASTERHT16</v>
          </cell>
          <cell r="C11956" t="str">
            <v>KTH-E0803</v>
          </cell>
          <cell r="D11956" t="str">
            <v>GABRIEL</v>
          </cell>
          <cell r="E11956" t="str">
            <v>GANEV KEUBGEN</v>
          </cell>
          <cell r="F11956" t="str">
            <v>g.ganevkeubgen@gmx.de</v>
          </cell>
          <cell r="G11956">
            <v>8715512</v>
          </cell>
          <cell r="H11956" t="str">
            <v>Avgiftsbefriad</v>
          </cell>
          <cell r="I11956" t="str">
            <v>Ej betalt</v>
          </cell>
        </row>
        <row r="11957">
          <cell r="A11957" t="str">
            <v>20100829F435</v>
          </cell>
          <cell r="B11957" t="str">
            <v>MASTERHT16</v>
          </cell>
          <cell r="C11957" t="str">
            <v>KTH-E0803</v>
          </cell>
          <cell r="D11957" t="str">
            <v>NICOLA</v>
          </cell>
          <cell r="E11957" t="str">
            <v>CROCE</v>
          </cell>
          <cell r="F11957" t="str">
            <v>nicola.croce1993@hotmail.it</v>
          </cell>
          <cell r="G11957">
            <v>8715255</v>
          </cell>
          <cell r="H11957" t="str">
            <v>Avgiftsbefriad</v>
          </cell>
          <cell r="I11957" t="str">
            <v>Ej betalt</v>
          </cell>
        </row>
        <row r="11958">
          <cell r="A11958" t="str">
            <v>20081223F934</v>
          </cell>
          <cell r="B11958" t="str">
            <v>MASTERHT16</v>
          </cell>
          <cell r="C11958" t="str">
            <v>KTH-E0803</v>
          </cell>
          <cell r="D11958" t="str">
            <v>GABRIELE</v>
          </cell>
          <cell r="E11958" t="str">
            <v>DE MATTIA</v>
          </cell>
          <cell r="F11958" t="str">
            <v>gabriele.demattia@outlook.it</v>
          </cell>
          <cell r="G11958">
            <v>8715135</v>
          </cell>
          <cell r="H11958" t="str">
            <v>Avgiftsbefriad</v>
          </cell>
          <cell r="I11958" t="str">
            <v>Ej betalt</v>
          </cell>
        </row>
        <row r="11959">
          <cell r="A11959" t="str">
            <v>19941017F780</v>
          </cell>
          <cell r="B11959" t="str">
            <v>MASTERHT16</v>
          </cell>
          <cell r="C11959" t="str">
            <v>KTH-E0803</v>
          </cell>
          <cell r="D11959" t="str">
            <v>NAHLA</v>
          </cell>
          <cell r="E11959" t="str">
            <v>ABDRABO</v>
          </cell>
          <cell r="F11959" t="str">
            <v>nahlaabdrabo@gmail.com</v>
          </cell>
          <cell r="G11959">
            <v>8714854</v>
          </cell>
          <cell r="H11959" t="str">
            <v>Avgiftsskyldig</v>
          </cell>
          <cell r="I11959" t="str">
            <v>Betalat</v>
          </cell>
        </row>
        <row r="11960">
          <cell r="A11960" t="str">
            <v>20100824F612</v>
          </cell>
          <cell r="B11960" t="str">
            <v>MASTERHT16</v>
          </cell>
          <cell r="C11960" t="str">
            <v>KTH-E0803</v>
          </cell>
          <cell r="D11960" t="str">
            <v>MUHAMMAD HASEEB ZAMAN</v>
          </cell>
          <cell r="E11960" t="str">
            <v>KHAN</v>
          </cell>
          <cell r="F11960" t="str">
            <v>haseebzkhan@gmail.com</v>
          </cell>
          <cell r="G11960">
            <v>8714563</v>
          </cell>
          <cell r="H11960" t="str">
            <v>Avgiftsskyldig</v>
          </cell>
          <cell r="I11960" t="str">
            <v>Betalat</v>
          </cell>
        </row>
        <row r="11961">
          <cell r="A11961" t="str">
            <v>19941019F564</v>
          </cell>
          <cell r="B11961" t="str">
            <v>MASTERHT16</v>
          </cell>
          <cell r="C11961" t="str">
            <v>KTH-E0803</v>
          </cell>
          <cell r="D11961" t="str">
            <v>RAKSHITHA</v>
          </cell>
          <cell r="E11961" t="str">
            <v>DODDANAARI SHAMAKUMAR</v>
          </cell>
          <cell r="F11961" t="str">
            <v>d.s.rakshitha@gmail.com</v>
          </cell>
          <cell r="G11961">
            <v>8714298</v>
          </cell>
          <cell r="H11961" t="str">
            <v>Avgiftsskyldig</v>
          </cell>
          <cell r="I11961" t="str">
            <v>Ej betalt</v>
          </cell>
        </row>
        <row r="11962">
          <cell r="A11962" t="str">
            <v>20090922F277</v>
          </cell>
          <cell r="B11962" t="str">
            <v>MASTERHT16</v>
          </cell>
          <cell r="C11962" t="str">
            <v>KTH-E0803</v>
          </cell>
          <cell r="D11962" t="str">
            <v>FELIX</v>
          </cell>
          <cell r="E11962" t="str">
            <v>EDOMWONYI</v>
          </cell>
          <cell r="F11962" t="str">
            <v>chiefdking@gmail.com</v>
          </cell>
          <cell r="G11962">
            <v>8714040</v>
          </cell>
          <cell r="H11962" t="str">
            <v>Avgiftsskyldig</v>
          </cell>
          <cell r="I11962" t="str">
            <v>Ej betalt</v>
          </cell>
        </row>
        <row r="11963">
          <cell r="A11963" t="str">
            <v>20100822F838</v>
          </cell>
          <cell r="B11963" t="str">
            <v>MASTERHT16</v>
          </cell>
          <cell r="C11963" t="str">
            <v>KTH-E0803</v>
          </cell>
          <cell r="D11963" t="str">
            <v>LUCA</v>
          </cell>
          <cell r="E11963" t="str">
            <v>BIANCO</v>
          </cell>
          <cell r="F11963" t="str">
            <v>luca.bianco93@hotmail.it</v>
          </cell>
          <cell r="G11963">
            <v>8713984</v>
          </cell>
          <cell r="H11963" t="str">
            <v>Avgiftsbefriad</v>
          </cell>
          <cell r="I11963" t="str">
            <v>Ej betalt</v>
          </cell>
        </row>
        <row r="11964">
          <cell r="A11964" t="str">
            <v>198906092419</v>
          </cell>
          <cell r="B11964" t="str">
            <v>MASTERHT16</v>
          </cell>
          <cell r="C11964" t="str">
            <v>KTH-E0803</v>
          </cell>
          <cell r="D11964" t="str">
            <v>MARTIN</v>
          </cell>
          <cell r="E11964" t="str">
            <v>WÅHLSTRAND</v>
          </cell>
          <cell r="F11964" t="str">
            <v>mwd@live.se</v>
          </cell>
          <cell r="G11964">
            <v>8713402</v>
          </cell>
          <cell r="H11964" t="str">
            <v>Avgiftsbefriad</v>
          </cell>
          <cell r="I11964" t="str">
            <v>Ej betalt</v>
          </cell>
        </row>
        <row r="11965">
          <cell r="A11965" t="str">
            <v>20100714F870</v>
          </cell>
          <cell r="B11965" t="str">
            <v>MASTERHT16</v>
          </cell>
          <cell r="C11965" t="str">
            <v>KTH-E0803</v>
          </cell>
          <cell r="D11965" t="str">
            <v>KRISHNACHANDRAN</v>
          </cell>
          <cell r="E11965" t="str">
            <v>CHAKKAMVILAKAM PRASANNACHANDRAN NAIR</v>
          </cell>
          <cell r="F11965" t="str">
            <v>kichujoy96@gmail.com</v>
          </cell>
          <cell r="G11965">
            <v>8713315</v>
          </cell>
          <cell r="H11965" t="str">
            <v>Avgiftsskyldig</v>
          </cell>
          <cell r="I11965" t="str">
            <v>Betalat</v>
          </cell>
        </row>
        <row r="11966">
          <cell r="A11966" t="str">
            <v>20100716F076</v>
          </cell>
          <cell r="B11966" t="str">
            <v>MASTERHT16</v>
          </cell>
          <cell r="C11966" t="str">
            <v>KTH-E0803</v>
          </cell>
          <cell r="D11966" t="str">
            <v>MICHAEL</v>
          </cell>
          <cell r="E11966" t="str">
            <v>MESEHA</v>
          </cell>
          <cell r="F11966" t="str">
            <v>eng.ronamike@gmail.com</v>
          </cell>
          <cell r="G11966">
            <v>8712641</v>
          </cell>
          <cell r="H11966" t="str">
            <v>Avgiftsskyldig</v>
          </cell>
          <cell r="I11966" t="str">
            <v>Ej betalt</v>
          </cell>
        </row>
        <row r="11967">
          <cell r="A11967" t="str">
            <v>20080906F419</v>
          </cell>
          <cell r="B11967" t="str">
            <v>MASTERHT16</v>
          </cell>
          <cell r="C11967" t="str">
            <v>KTH-E0803</v>
          </cell>
          <cell r="D11967" t="str">
            <v>MOHAMED</v>
          </cell>
          <cell r="E11967" t="str">
            <v>ABDALLA</v>
          </cell>
          <cell r="F11967" t="str">
            <v>mohsalism@gmail.com</v>
          </cell>
          <cell r="G11967">
            <v>8712637</v>
          </cell>
          <cell r="H11967" t="str">
            <v>Avgiftsskyldig</v>
          </cell>
          <cell r="I11967" t="str">
            <v>Betalat</v>
          </cell>
        </row>
        <row r="11968">
          <cell r="A11968" t="str">
            <v>20080927F893</v>
          </cell>
          <cell r="B11968" t="str">
            <v>MASTERHT16</v>
          </cell>
          <cell r="C11968" t="str">
            <v>KTH-E0803</v>
          </cell>
          <cell r="D11968" t="str">
            <v>JOSE FRANCISCO</v>
          </cell>
          <cell r="E11968" t="str">
            <v>CONTERO SALVADORES</v>
          </cell>
          <cell r="F11968" t="str">
            <v>josefranciscocontero@gmail.com</v>
          </cell>
          <cell r="G11968">
            <v>8712446</v>
          </cell>
          <cell r="H11968" t="str">
            <v>Avgiftsbefriad</v>
          </cell>
          <cell r="I11968" t="str">
            <v>Ej betalt</v>
          </cell>
        </row>
        <row r="11969">
          <cell r="A11969" t="str">
            <v>19940422F864</v>
          </cell>
          <cell r="B11969" t="str">
            <v>MASTERHT16</v>
          </cell>
          <cell r="C11969" t="str">
            <v>KTH-E0803</v>
          </cell>
          <cell r="D11969" t="str">
            <v>AYCA</v>
          </cell>
          <cell r="E11969" t="str">
            <v>AKBOYRAZ</v>
          </cell>
          <cell r="F11969" t="str">
            <v>ayca.akboyraz@gmail.com</v>
          </cell>
          <cell r="G11969">
            <v>8712057</v>
          </cell>
          <cell r="H11969" t="str">
            <v>Avgiftsskyldig</v>
          </cell>
          <cell r="I11969" t="str">
            <v>Ej betalt</v>
          </cell>
        </row>
        <row r="11970">
          <cell r="A11970" t="str">
            <v>198901049059</v>
          </cell>
          <cell r="B11970" t="str">
            <v>MASTERHT16</v>
          </cell>
          <cell r="C11970" t="str">
            <v>KTH-E0803</v>
          </cell>
          <cell r="D11970" t="str">
            <v>ZAHEER</v>
          </cell>
          <cell r="E11970" t="str">
            <v>ASLAM</v>
          </cell>
          <cell r="F11970" t="str">
            <v>zaheer_11c@hotmail.com</v>
          </cell>
          <cell r="G11970">
            <v>8712007</v>
          </cell>
          <cell r="H11970" t="str">
            <v>Avgiftsbefriad</v>
          </cell>
          <cell r="I11970" t="str">
            <v>Ej betalt</v>
          </cell>
        </row>
        <row r="11971">
          <cell r="A11971" t="str">
            <v>20061106F052</v>
          </cell>
          <cell r="B11971" t="str">
            <v>MASTERHT16</v>
          </cell>
          <cell r="C11971" t="str">
            <v>KTH-E0803</v>
          </cell>
          <cell r="D11971" t="str">
            <v>FRANCESCO</v>
          </cell>
          <cell r="E11971" t="str">
            <v>FAGNONI</v>
          </cell>
          <cell r="F11971" t="str">
            <v>francesco@fagnoni.com</v>
          </cell>
          <cell r="G11971">
            <v>8711926</v>
          </cell>
          <cell r="H11971" t="str">
            <v>Avgiftsbefriad</v>
          </cell>
          <cell r="I11971" t="str">
            <v>Ej betalt</v>
          </cell>
        </row>
        <row r="11972">
          <cell r="A11972" t="str">
            <v>20090716F657</v>
          </cell>
          <cell r="B11972" t="str">
            <v>MASTERHT16</v>
          </cell>
          <cell r="C11972" t="str">
            <v>KTH-E0803</v>
          </cell>
          <cell r="D11972" t="str">
            <v>BALAKUMARAN</v>
          </cell>
          <cell r="E11972" t="str">
            <v>THANIKACHALAM</v>
          </cell>
          <cell r="F11972" t="str">
            <v>balakumaran5493@gmail.com</v>
          </cell>
          <cell r="G11972">
            <v>8711609</v>
          </cell>
          <cell r="H11972" t="str">
            <v>Avgiftsskyldig</v>
          </cell>
          <cell r="I11972" t="str">
            <v>Betalat</v>
          </cell>
        </row>
        <row r="11973">
          <cell r="A11973" t="str">
            <v>19910608T335</v>
          </cell>
          <cell r="B11973" t="str">
            <v>MASTERHT16</v>
          </cell>
          <cell r="C11973" t="str">
            <v>KTH-E0803</v>
          </cell>
          <cell r="D11973" t="str">
            <v>LUKAS</v>
          </cell>
          <cell r="E11973" t="str">
            <v>BRAUN</v>
          </cell>
          <cell r="F11973" t="str">
            <v>braunlukas41@gmail.com</v>
          </cell>
          <cell r="G11973">
            <v>8711083</v>
          </cell>
          <cell r="H11973" t="str">
            <v>Avgiftsbefriad</v>
          </cell>
          <cell r="I11973" t="str">
            <v>Ej betalt</v>
          </cell>
        </row>
        <row r="11974">
          <cell r="A11974" t="str">
            <v>20100805F599</v>
          </cell>
          <cell r="B11974" t="str">
            <v>MASTERHT16</v>
          </cell>
          <cell r="C11974" t="str">
            <v>KTH-E0803</v>
          </cell>
          <cell r="D11974" t="str">
            <v>MD JAHIRUL</v>
          </cell>
          <cell r="E11974" t="str">
            <v>ISLAM</v>
          </cell>
          <cell r="F11974" t="str">
            <v>jahirul2491@gmail.com</v>
          </cell>
          <cell r="G11974">
            <v>8710735</v>
          </cell>
          <cell r="H11974" t="str">
            <v>Avgiftsskyldig</v>
          </cell>
          <cell r="I11974" t="str">
            <v>Betalat</v>
          </cell>
        </row>
        <row r="11975">
          <cell r="A11975" t="str">
            <v>20100502F231</v>
          </cell>
          <cell r="B11975" t="str">
            <v>MASTERHT16</v>
          </cell>
          <cell r="C11975" t="str">
            <v>KTH-E0803</v>
          </cell>
          <cell r="D11975" t="str">
            <v>SHUVASHISH</v>
          </cell>
          <cell r="E11975" t="str">
            <v>BHATTACHARJEE</v>
          </cell>
          <cell r="F11975" t="str">
            <v>shuvrome@gmail.com</v>
          </cell>
          <cell r="G11975">
            <v>8710577</v>
          </cell>
          <cell r="H11975" t="str">
            <v>Avgiftsskyldig</v>
          </cell>
          <cell r="I11975" t="str">
            <v>Betalat</v>
          </cell>
        </row>
        <row r="11976">
          <cell r="A11976" t="str">
            <v>198603094817</v>
          </cell>
          <cell r="B11976" t="str">
            <v>MASTERHT16</v>
          </cell>
          <cell r="C11976" t="str">
            <v>KTH-E0803</v>
          </cell>
          <cell r="D11976" t="str">
            <v>DAN</v>
          </cell>
          <cell r="E11976" t="str">
            <v>SCHÜTZER</v>
          </cell>
          <cell r="F11976" t="str">
            <v>danschytzer661@hotmail.com</v>
          </cell>
          <cell r="G11976">
            <v>8710246</v>
          </cell>
          <cell r="H11976" t="str">
            <v>Avgiftsbefriad</v>
          </cell>
          <cell r="I11976" t="str">
            <v>Ej betalt</v>
          </cell>
        </row>
        <row r="11977">
          <cell r="A11977" t="str">
            <v>20091122F570</v>
          </cell>
          <cell r="B11977" t="str">
            <v>MASTERHT16</v>
          </cell>
          <cell r="C11977" t="str">
            <v>KTH-E0803</v>
          </cell>
          <cell r="D11977" t="str">
            <v>LIKITH</v>
          </cell>
          <cell r="E11977" t="str">
            <v>MANJEGOWDA</v>
          </cell>
          <cell r="F11977" t="str">
            <v>likithm13@gmail.com</v>
          </cell>
          <cell r="G11977">
            <v>8709648</v>
          </cell>
          <cell r="H11977" t="str">
            <v>Avgiftsskyldig</v>
          </cell>
          <cell r="I11977" t="str">
            <v>Betalat</v>
          </cell>
        </row>
        <row r="11978">
          <cell r="A11978" t="str">
            <v>20100728F494</v>
          </cell>
          <cell r="B11978" t="str">
            <v>MASTERHT16</v>
          </cell>
          <cell r="C11978" t="str">
            <v>KTH-E0803</v>
          </cell>
          <cell r="D11978" t="str">
            <v>SIMON</v>
          </cell>
          <cell r="E11978" t="str">
            <v>WEIGOLD</v>
          </cell>
          <cell r="F11978" t="str">
            <v>weigolds@hs-pforzheim.de</v>
          </cell>
          <cell r="G11978">
            <v>8709578</v>
          </cell>
          <cell r="H11978" t="str">
            <v>Avgiftsbefriad</v>
          </cell>
          <cell r="I11978" t="str">
            <v>Ej betalt</v>
          </cell>
        </row>
        <row r="11979">
          <cell r="A11979" t="str">
            <v>20100727F198</v>
          </cell>
          <cell r="B11979" t="str">
            <v>MASTERHT16</v>
          </cell>
          <cell r="C11979" t="str">
            <v>KTH-E0803</v>
          </cell>
          <cell r="D11979" t="str">
            <v>ZUHAIB</v>
          </cell>
          <cell r="E11979" t="str">
            <v>MUHAMMAD</v>
          </cell>
          <cell r="F11979" t="str">
            <v>zmk_345@yahoo.com</v>
          </cell>
          <cell r="G11979">
            <v>8709327</v>
          </cell>
          <cell r="H11979" t="str">
            <v>Avgiftsskyldig</v>
          </cell>
          <cell r="I11979" t="str">
            <v>Ej betalt</v>
          </cell>
        </row>
        <row r="11980">
          <cell r="A11980" t="str">
            <v>20100725F976</v>
          </cell>
          <cell r="B11980" t="str">
            <v>MASTERHT16</v>
          </cell>
          <cell r="C11980" t="str">
            <v>KTH-E0803</v>
          </cell>
          <cell r="D11980" t="str">
            <v>KJELL</v>
          </cell>
          <cell r="E11980" t="str">
            <v>KERSANDT</v>
          </cell>
          <cell r="F11980" t="str">
            <v>kjell.kersandt94@gmail.com</v>
          </cell>
          <cell r="G11980">
            <v>8709321</v>
          </cell>
          <cell r="H11980" t="str">
            <v>Avgiftsbefriad</v>
          </cell>
          <cell r="I11980" t="str">
            <v>Ej betalt</v>
          </cell>
        </row>
        <row r="11981">
          <cell r="A11981" t="str">
            <v>197107270071</v>
          </cell>
          <cell r="B11981" t="str">
            <v>MASTERHT16</v>
          </cell>
          <cell r="C11981" t="str">
            <v>KTH-E0803</v>
          </cell>
          <cell r="D11981" t="str">
            <v>DAVID</v>
          </cell>
          <cell r="E11981" t="str">
            <v>EKMAN</v>
          </cell>
          <cell r="F11981" t="str">
            <v>ekmandavid@yahoo.com</v>
          </cell>
          <cell r="G11981">
            <v>8708852</v>
          </cell>
          <cell r="H11981" t="str">
            <v>Avgiftsbefriad</v>
          </cell>
          <cell r="I11981" t="str">
            <v>Ej betalt</v>
          </cell>
        </row>
        <row r="11982">
          <cell r="A11982" t="str">
            <v>19961130F335</v>
          </cell>
          <cell r="B11982" t="str">
            <v>MASTERHT16</v>
          </cell>
          <cell r="C11982" t="str">
            <v>KTH-E0803</v>
          </cell>
          <cell r="D11982" t="str">
            <v>FAWAD</v>
          </cell>
          <cell r="E11982" t="str">
            <v>AHMED</v>
          </cell>
          <cell r="F11982" t="str">
            <v>fawad_777@hotmail.com</v>
          </cell>
          <cell r="G11982">
            <v>8708841</v>
          </cell>
          <cell r="H11982" t="str">
            <v>Avgiftsskyldig</v>
          </cell>
          <cell r="I11982" t="str">
            <v>Ej betalt</v>
          </cell>
        </row>
        <row r="11983">
          <cell r="A11983" t="str">
            <v>20100511F636</v>
          </cell>
          <cell r="B11983" t="str">
            <v>MASTERHT16</v>
          </cell>
          <cell r="C11983" t="str">
            <v>KTH-E0803</v>
          </cell>
          <cell r="D11983" t="str">
            <v>ARJUN</v>
          </cell>
          <cell r="E11983" t="str">
            <v>JAYAPRAKASH</v>
          </cell>
          <cell r="F11983" t="str">
            <v>valiantarjun@gmail.com</v>
          </cell>
          <cell r="G11983">
            <v>8708626</v>
          </cell>
          <cell r="H11983" t="str">
            <v>Avgiftsskyldig</v>
          </cell>
          <cell r="I11983" t="str">
            <v>Betalat</v>
          </cell>
        </row>
        <row r="11984">
          <cell r="A11984" t="str">
            <v>19840624T870</v>
          </cell>
          <cell r="B11984" t="str">
            <v>MASTERHT16</v>
          </cell>
          <cell r="C11984" t="str">
            <v>KTH-E0803</v>
          </cell>
          <cell r="D11984" t="str">
            <v>ABED ALMALIK</v>
          </cell>
          <cell r="E11984" t="str">
            <v>JBER</v>
          </cell>
          <cell r="F11984" t="str">
            <v>eng.malik@live.com</v>
          </cell>
          <cell r="G11984">
            <v>8708300</v>
          </cell>
          <cell r="H11984" t="str">
            <v>Avgiftsbefriad</v>
          </cell>
          <cell r="I11984" t="str">
            <v>Ej betalt</v>
          </cell>
        </row>
        <row r="11985">
          <cell r="A11985" t="str">
            <v>19940914F588</v>
          </cell>
          <cell r="B11985" t="str">
            <v>MASTERHT16</v>
          </cell>
          <cell r="C11985" t="str">
            <v>KTH-E0803</v>
          </cell>
          <cell r="D11985" t="str">
            <v>MARIA</v>
          </cell>
          <cell r="E11985" t="str">
            <v>GKIOLIA</v>
          </cell>
          <cell r="F11985" t="str">
            <v>mariagkiolia@gmail.com</v>
          </cell>
          <cell r="G11985">
            <v>8708175</v>
          </cell>
          <cell r="H11985" t="str">
            <v>Avgiftsbefriad</v>
          </cell>
          <cell r="I11985" t="str">
            <v>Ej betalt</v>
          </cell>
        </row>
        <row r="11986">
          <cell r="A11986" t="str">
            <v>20100718F538</v>
          </cell>
          <cell r="B11986" t="str">
            <v>MASTERHT16</v>
          </cell>
          <cell r="C11986" t="str">
            <v>KTH-E0803</v>
          </cell>
          <cell r="D11986" t="str">
            <v>THALE</v>
          </cell>
          <cell r="E11986" t="str">
            <v>BRAAMS</v>
          </cell>
          <cell r="F11986" t="str">
            <v>thalebraams@hotmail.com</v>
          </cell>
          <cell r="G11986">
            <v>8708118</v>
          </cell>
          <cell r="H11986" t="str">
            <v>Avgiftsskyldig</v>
          </cell>
          <cell r="I11986" t="str">
            <v>Ej betalt</v>
          </cell>
        </row>
        <row r="11987">
          <cell r="A11987" t="str">
            <v>19940913F720</v>
          </cell>
          <cell r="B11987" t="str">
            <v>MASTERHT16</v>
          </cell>
          <cell r="C11987" t="str">
            <v>KTH-E0803</v>
          </cell>
          <cell r="D11987" t="str">
            <v>ITZIAR</v>
          </cell>
          <cell r="E11987" t="str">
            <v>OCON</v>
          </cell>
          <cell r="F11987" t="str">
            <v>itzi.ocon@gmail.com</v>
          </cell>
          <cell r="G11987">
            <v>8707968</v>
          </cell>
          <cell r="H11987" t="str">
            <v>Avgiftsbefriad</v>
          </cell>
          <cell r="I11987" t="str">
            <v>Ej betalt</v>
          </cell>
        </row>
        <row r="11988">
          <cell r="A11988" t="str">
            <v>20100425F599</v>
          </cell>
          <cell r="B11988" t="str">
            <v>MASTERHT16</v>
          </cell>
          <cell r="C11988" t="str">
            <v>KTH-E0803</v>
          </cell>
          <cell r="D11988" t="str">
            <v>ALI</v>
          </cell>
          <cell r="E11988" t="str">
            <v>MOHAMMED</v>
          </cell>
          <cell r="F11988" t="str">
            <v>alihussein_992003@yahoo.com</v>
          </cell>
          <cell r="G11988">
            <v>8707946</v>
          </cell>
          <cell r="H11988" t="str">
            <v>Avgiftsskyldig</v>
          </cell>
          <cell r="I11988" t="str">
            <v>Betalat</v>
          </cell>
        </row>
        <row r="11989">
          <cell r="A11989" t="str">
            <v>19940909F585</v>
          </cell>
          <cell r="B11989" t="str">
            <v>MASTERHT16</v>
          </cell>
          <cell r="C11989" t="str">
            <v>KTH-E0803</v>
          </cell>
          <cell r="D11989" t="str">
            <v>SRISHA</v>
          </cell>
          <cell r="E11989" t="str">
            <v>DEO</v>
          </cell>
          <cell r="F11989" t="str">
            <v>srishadeo5@gmail.com</v>
          </cell>
          <cell r="G11989">
            <v>8707252</v>
          </cell>
          <cell r="H11989" t="str">
            <v>Avgiftsskyldig</v>
          </cell>
          <cell r="I11989" t="str">
            <v>Betalat</v>
          </cell>
        </row>
        <row r="11990">
          <cell r="A11990" t="str">
            <v>20100712F294</v>
          </cell>
          <cell r="B11990" t="str">
            <v>MASTERHT16</v>
          </cell>
          <cell r="C11990" t="str">
            <v>KTH-E0803</v>
          </cell>
          <cell r="D11990" t="str">
            <v>VISHNU SRINIVASARAMANUJAM</v>
          </cell>
          <cell r="E11990" t="str">
            <v>KRISHNAN</v>
          </cell>
          <cell r="F11990" t="str">
            <v>vishnusrinivasaramanujam_k@yahoo.in</v>
          </cell>
          <cell r="G11990">
            <v>8706959</v>
          </cell>
          <cell r="H11990" t="str">
            <v>Avgiftsskyldig</v>
          </cell>
          <cell r="I11990" t="str">
            <v>Betalat</v>
          </cell>
        </row>
        <row r="11991">
          <cell r="A11991" t="str">
            <v>198005079598</v>
          </cell>
          <cell r="B11991" t="str">
            <v>MASTERHT16</v>
          </cell>
          <cell r="C11991" t="str">
            <v>KTH-E0803</v>
          </cell>
          <cell r="D11991" t="str">
            <v>AMIN</v>
          </cell>
          <cell r="E11991" t="str">
            <v>DASHT BOZORG</v>
          </cell>
          <cell r="F11991" t="str">
            <v>Amin4r@gmail.com</v>
          </cell>
          <cell r="G11991">
            <v>8706886</v>
          </cell>
          <cell r="H11991" t="str">
            <v>Avgiftsbefriad</v>
          </cell>
          <cell r="I11991" t="str">
            <v>Ej betalt</v>
          </cell>
        </row>
        <row r="11992">
          <cell r="A11992" t="str">
            <v>20100318F912</v>
          </cell>
          <cell r="B11992" t="str">
            <v>MASTERHT16</v>
          </cell>
          <cell r="C11992" t="str">
            <v>KTH-E0803</v>
          </cell>
          <cell r="D11992" t="str">
            <v>JOAO PEDRO</v>
          </cell>
          <cell r="E11992" t="str">
            <v>MARTINS MORAND</v>
          </cell>
          <cell r="F11992" t="str">
            <v>joaopmorand@poli.ufrj.br</v>
          </cell>
          <cell r="G11992">
            <v>8706626</v>
          </cell>
          <cell r="H11992" t="str">
            <v>Avgiftsbefriad</v>
          </cell>
          <cell r="I11992" t="str">
            <v>Ej betalt</v>
          </cell>
        </row>
        <row r="11993">
          <cell r="A11993" t="str">
            <v>198605275851</v>
          </cell>
          <cell r="B11993" t="str">
            <v>MASTERHT16</v>
          </cell>
          <cell r="C11993" t="str">
            <v>KTH-E0803</v>
          </cell>
          <cell r="D11993" t="str">
            <v>SEYED SAEID</v>
          </cell>
          <cell r="E11993" t="str">
            <v>TAGHAVI</v>
          </cell>
          <cell r="F11993" t="str">
            <v>saeed.taghavi1299@gmail.com</v>
          </cell>
          <cell r="G11993">
            <v>8706421</v>
          </cell>
          <cell r="H11993" t="str">
            <v>Avgiftsbefriad</v>
          </cell>
          <cell r="I11993" t="str">
            <v>Ej betalt</v>
          </cell>
        </row>
        <row r="11994">
          <cell r="A11994" t="str">
            <v>20100504F833</v>
          </cell>
          <cell r="B11994" t="str">
            <v>MASTERHT16</v>
          </cell>
          <cell r="C11994" t="str">
            <v>KTH-E0803</v>
          </cell>
          <cell r="D11994" t="str">
            <v>KABILAN</v>
          </cell>
          <cell r="E11994" t="str">
            <v>SUNDARAMOORTHY</v>
          </cell>
          <cell r="F11994" t="str">
            <v>kabilan17890@gmail.com</v>
          </cell>
          <cell r="G11994">
            <v>8706161</v>
          </cell>
          <cell r="H11994" t="str">
            <v>Avgiftsskyldig</v>
          </cell>
          <cell r="I11994" t="str">
            <v>Betalat</v>
          </cell>
        </row>
        <row r="11995">
          <cell r="A11995" t="str">
            <v>198609231454</v>
          </cell>
          <cell r="B11995" t="str">
            <v>MASTERHT16</v>
          </cell>
          <cell r="C11995" t="str">
            <v>KTH-E0803</v>
          </cell>
          <cell r="D11995" t="str">
            <v>ROBIN</v>
          </cell>
          <cell r="E11995" t="str">
            <v>COBAN</v>
          </cell>
          <cell r="F11995" t="str">
            <v>robin.coban@me.com</v>
          </cell>
          <cell r="G11995">
            <v>8706157</v>
          </cell>
          <cell r="H11995" t="str">
            <v>Avgiftsbefriad</v>
          </cell>
          <cell r="I11995" t="str">
            <v>Ej betalt</v>
          </cell>
        </row>
        <row r="11996">
          <cell r="A11996" t="str">
            <v>19911227T110</v>
          </cell>
          <cell r="B11996" t="str">
            <v>MASTERHT16</v>
          </cell>
          <cell r="C11996" t="str">
            <v>KTH-E0803</v>
          </cell>
          <cell r="D11996" t="str">
            <v>ANANTHARAMAN</v>
          </cell>
          <cell r="E11996" t="str">
            <v>ASHOK</v>
          </cell>
          <cell r="F11996" t="str">
            <v>ananth.bb27@gmail.com</v>
          </cell>
          <cell r="G11996">
            <v>8705607</v>
          </cell>
          <cell r="H11996" t="str">
            <v>Avgiftsskyldig</v>
          </cell>
          <cell r="I11996" t="str">
            <v>Betalat</v>
          </cell>
        </row>
        <row r="11997">
          <cell r="A11997" t="str">
            <v>19891025T373</v>
          </cell>
          <cell r="B11997" t="str">
            <v>MASTERHT16</v>
          </cell>
          <cell r="C11997" t="str">
            <v>KTH-E0803</v>
          </cell>
          <cell r="D11997" t="str">
            <v>ANTON</v>
          </cell>
          <cell r="E11997" t="str">
            <v>LAZAREV</v>
          </cell>
          <cell r="F11997" t="str">
            <v>natontalas@gmail.com</v>
          </cell>
          <cell r="G11997">
            <v>8704888</v>
          </cell>
          <cell r="H11997" t="str">
            <v>Avgiftsskyldig</v>
          </cell>
          <cell r="I11997" t="str">
            <v>Betalat</v>
          </cell>
        </row>
        <row r="11998">
          <cell r="A11998" t="str">
            <v>19910310T235</v>
          </cell>
          <cell r="B11998" t="str">
            <v>MASTERHT16</v>
          </cell>
          <cell r="C11998" t="str">
            <v>KTH-E0803</v>
          </cell>
          <cell r="D11998" t="str">
            <v>SRI VIDYA SRINIVAS</v>
          </cell>
          <cell r="E11998" t="str">
            <v>GANTA</v>
          </cell>
          <cell r="F11998" t="str">
            <v>gsvsrinivas10@gmail.com</v>
          </cell>
          <cell r="G11998">
            <v>8704626</v>
          </cell>
          <cell r="H11998" t="str">
            <v>Avgiftsskyldig</v>
          </cell>
          <cell r="I11998" t="str">
            <v>Betalat</v>
          </cell>
        </row>
        <row r="11999">
          <cell r="A11999" t="str">
            <v>20100627F850</v>
          </cell>
          <cell r="B11999" t="str">
            <v>MASTERHT16</v>
          </cell>
          <cell r="C11999" t="str">
            <v>KTH-E0803</v>
          </cell>
          <cell r="D11999" t="str">
            <v>JESUS IVAN</v>
          </cell>
          <cell r="E11999" t="str">
            <v>MARTINEZ ZUNIGA</v>
          </cell>
          <cell r="F11999" t="str">
            <v>ivan.mtzz@hotmail.com</v>
          </cell>
          <cell r="G11999">
            <v>8704552</v>
          </cell>
          <cell r="H11999" t="str">
            <v>Avgiftsskyldig</v>
          </cell>
          <cell r="I11999" t="str">
            <v>Betalat</v>
          </cell>
        </row>
        <row r="12000">
          <cell r="A12000" t="str">
            <v>198208290547</v>
          </cell>
          <cell r="B12000" t="str">
            <v>MASTERHT16</v>
          </cell>
          <cell r="C12000" t="str">
            <v>KTH-E0803</v>
          </cell>
          <cell r="D12000" t="str">
            <v>SNEHA</v>
          </cell>
          <cell r="E12000" t="str">
            <v>PANDIT</v>
          </cell>
          <cell r="F12000" t="str">
            <v>sneha290882@gmail.com</v>
          </cell>
          <cell r="G12000">
            <v>8704296</v>
          </cell>
          <cell r="H12000" t="str">
            <v>Avgiftsbefriad</v>
          </cell>
          <cell r="I12000" t="str">
            <v>Ej betalt</v>
          </cell>
        </row>
        <row r="12001">
          <cell r="A12001" t="str">
            <v>19940823F968</v>
          </cell>
          <cell r="B12001" t="str">
            <v>MASTERHT16</v>
          </cell>
          <cell r="C12001" t="str">
            <v>KTH-E0803</v>
          </cell>
          <cell r="D12001" t="str">
            <v>DAYANA</v>
          </cell>
          <cell r="E12001" t="str">
            <v>MINGUEZ</v>
          </cell>
          <cell r="F12001" t="str">
            <v>minguez.dayana@gmail.com</v>
          </cell>
          <cell r="G12001">
            <v>8704204</v>
          </cell>
          <cell r="H12001" t="str">
            <v>Avgiftsbefriad</v>
          </cell>
          <cell r="I12001" t="str">
            <v>Ej betalt</v>
          </cell>
        </row>
        <row r="12002">
          <cell r="A12002" t="str">
            <v>20080423F538</v>
          </cell>
          <cell r="B12002" t="str">
            <v>MASTERHT16</v>
          </cell>
          <cell r="C12002" t="str">
            <v>KTH-E0803</v>
          </cell>
          <cell r="D12002" t="str">
            <v>SWAPNIL</v>
          </cell>
          <cell r="E12002" t="str">
            <v>BHALLA</v>
          </cell>
          <cell r="F12002" t="str">
            <v>swapnil.bhalla@gmail.com</v>
          </cell>
          <cell r="G12002">
            <v>8703742</v>
          </cell>
          <cell r="H12002" t="str">
            <v>Avgiftsskyldig</v>
          </cell>
          <cell r="I12002" t="str">
            <v>Betalat</v>
          </cell>
        </row>
        <row r="12003">
          <cell r="A12003" t="str">
            <v>20100527F638</v>
          </cell>
          <cell r="B12003" t="str">
            <v>MASTERHT16</v>
          </cell>
          <cell r="C12003" t="str">
            <v>KTH-E0803</v>
          </cell>
          <cell r="D12003" t="str">
            <v>ABDUL</v>
          </cell>
          <cell r="E12003" t="str">
            <v>SALAM</v>
          </cell>
          <cell r="F12003" t="str">
            <v>engr.abdulsalam09@gmail.com</v>
          </cell>
          <cell r="G12003">
            <v>8703696</v>
          </cell>
          <cell r="H12003" t="str">
            <v>Avgiftsskyldig</v>
          </cell>
          <cell r="I12003" t="str">
            <v>Ej betalt</v>
          </cell>
        </row>
        <row r="12004">
          <cell r="A12004" t="str">
            <v>20080520F670</v>
          </cell>
          <cell r="B12004" t="str">
            <v>MASTERHT16</v>
          </cell>
          <cell r="C12004" t="str">
            <v>KTH-E0803</v>
          </cell>
          <cell r="D12004" t="str">
            <v>PRAVIN</v>
          </cell>
          <cell r="E12004" t="str">
            <v>ELANGO</v>
          </cell>
          <cell r="F12004" t="str">
            <v>pravinelango@gmail.com</v>
          </cell>
          <cell r="G12004">
            <v>8703540</v>
          </cell>
          <cell r="H12004" t="str">
            <v>Avgiftsskyldig</v>
          </cell>
          <cell r="I12004" t="str">
            <v>Betalat</v>
          </cell>
        </row>
        <row r="12005">
          <cell r="A12005" t="str">
            <v>20030728F931</v>
          </cell>
          <cell r="B12005" t="str">
            <v>MASTERHT16</v>
          </cell>
          <cell r="C12005" t="str">
            <v>KTH-E0803</v>
          </cell>
          <cell r="D12005" t="str">
            <v>JATI</v>
          </cell>
          <cell r="E12005" t="str">
            <v>RAHARJA</v>
          </cell>
          <cell r="F12005" t="str">
            <v>jati.raharja@gmail.com</v>
          </cell>
          <cell r="G12005">
            <v>8703341</v>
          </cell>
          <cell r="H12005" t="str">
            <v>Avgiftsskyldig</v>
          </cell>
          <cell r="I12005" t="str">
            <v>Betalat</v>
          </cell>
        </row>
        <row r="12006">
          <cell r="A12006" t="str">
            <v>20051225F299</v>
          </cell>
          <cell r="B12006" t="str">
            <v>MASTERHT16</v>
          </cell>
          <cell r="C12006" t="str">
            <v>KTH-E0803</v>
          </cell>
          <cell r="D12006" t="str">
            <v>TAPIWANASHE</v>
          </cell>
          <cell r="E12006" t="str">
            <v>PHIRI</v>
          </cell>
          <cell r="F12006" t="str">
            <v>tapskingg@gmail.com</v>
          </cell>
          <cell r="G12006">
            <v>8703170</v>
          </cell>
          <cell r="H12006" t="str">
            <v>Avgiftsskyldig</v>
          </cell>
          <cell r="I12006" t="str">
            <v>Betalat</v>
          </cell>
        </row>
        <row r="12007">
          <cell r="A12007" t="str">
            <v>20100619F256</v>
          </cell>
          <cell r="B12007" t="str">
            <v>MASTERHT16</v>
          </cell>
          <cell r="C12007" t="str">
            <v>KTH-E0803</v>
          </cell>
          <cell r="D12007" t="str">
            <v>FELIX</v>
          </cell>
          <cell r="E12007" t="str">
            <v>WOLTERS</v>
          </cell>
          <cell r="F12007" t="str">
            <v>felixsretlow@googlemail.com</v>
          </cell>
          <cell r="G12007">
            <v>8703128</v>
          </cell>
          <cell r="H12007" t="str">
            <v>Avgiftsbefriad</v>
          </cell>
          <cell r="I12007" t="str">
            <v>Ej betalt</v>
          </cell>
        </row>
        <row r="12008">
          <cell r="A12008" t="str">
            <v>19920201T202</v>
          </cell>
          <cell r="B12008" t="str">
            <v>MASTERHT16</v>
          </cell>
          <cell r="C12008" t="str">
            <v>KTH-E0803</v>
          </cell>
          <cell r="D12008" t="str">
            <v>STERGIANI</v>
          </cell>
          <cell r="E12008" t="str">
            <v>KAZAKOPOULOU</v>
          </cell>
          <cell r="F12008" t="str">
            <v>stergiani.kaz@gmail.com</v>
          </cell>
          <cell r="G12008">
            <v>8703117</v>
          </cell>
          <cell r="H12008" t="str">
            <v>Avgiftsbefriad</v>
          </cell>
          <cell r="I12008" t="str">
            <v>Ej betalt</v>
          </cell>
        </row>
        <row r="12009">
          <cell r="A12009" t="str">
            <v>19940814F944</v>
          </cell>
          <cell r="B12009" t="str">
            <v>MASTERHT16</v>
          </cell>
          <cell r="C12009" t="str">
            <v>KTH-E0803</v>
          </cell>
          <cell r="D12009" t="str">
            <v>COSMINA IOANA</v>
          </cell>
          <cell r="E12009" t="str">
            <v>LUCHIAN</v>
          </cell>
          <cell r="F12009" t="str">
            <v>luchian.cosmina@gmail.com</v>
          </cell>
          <cell r="G12009">
            <v>8702733</v>
          </cell>
          <cell r="H12009" t="str">
            <v>Avgiftsbefriad</v>
          </cell>
          <cell r="I12009" t="str">
            <v>Ej betalt</v>
          </cell>
        </row>
        <row r="12010">
          <cell r="A12010" t="str">
            <v>19911015F686</v>
          </cell>
          <cell r="B12010" t="str">
            <v>MASTERHT16</v>
          </cell>
          <cell r="C12010" t="str">
            <v>KTH-E0803</v>
          </cell>
          <cell r="D12010" t="str">
            <v>BUNLAPORN</v>
          </cell>
          <cell r="E12010" t="str">
            <v>THUMRONGTHANYALUK</v>
          </cell>
          <cell r="F12010" t="str">
            <v>bunlaporn.th@gmail.com</v>
          </cell>
          <cell r="G12010">
            <v>8702533</v>
          </cell>
          <cell r="H12010" t="str">
            <v>Avgiftsskyldig</v>
          </cell>
          <cell r="I12010" t="str">
            <v>Betalat</v>
          </cell>
        </row>
        <row r="12011">
          <cell r="A12011" t="str">
            <v>20070819F150</v>
          </cell>
          <cell r="B12011" t="str">
            <v>MASTERHT16</v>
          </cell>
          <cell r="C12011" t="str">
            <v>KTH-E0803</v>
          </cell>
          <cell r="D12011" t="str">
            <v>MALTE</v>
          </cell>
          <cell r="E12011" t="str">
            <v>SVEHLA</v>
          </cell>
          <cell r="F12011" t="str">
            <v>malte.ms.svehla@gmail.com</v>
          </cell>
          <cell r="G12011">
            <v>8702363</v>
          </cell>
          <cell r="H12011" t="str">
            <v>Avgiftsbefriad</v>
          </cell>
          <cell r="I12011" t="str">
            <v>Ej betalt</v>
          </cell>
        </row>
        <row r="12012">
          <cell r="A12012" t="str">
            <v>20100612F154</v>
          </cell>
          <cell r="B12012" t="str">
            <v>MASTERHT16</v>
          </cell>
          <cell r="C12012" t="str">
            <v>KTH-E0803</v>
          </cell>
          <cell r="D12012" t="str">
            <v>YEHYA</v>
          </cell>
          <cell r="E12012" t="str">
            <v>SHABAN</v>
          </cell>
          <cell r="F12012" t="str">
            <v>e.yehya@gmail.com</v>
          </cell>
          <cell r="G12012">
            <v>8702294</v>
          </cell>
          <cell r="H12012" t="str">
            <v>Avgiftsskyldig</v>
          </cell>
          <cell r="I12012" t="str">
            <v>Ej betalt</v>
          </cell>
        </row>
        <row r="12013">
          <cell r="A12013" t="str">
            <v>198802102874</v>
          </cell>
          <cell r="B12013" t="str">
            <v>MASTERHT16</v>
          </cell>
          <cell r="C12013" t="str">
            <v>KTH-E0803</v>
          </cell>
          <cell r="D12013" t="str">
            <v>WENGEL</v>
          </cell>
          <cell r="E12013" t="str">
            <v>ASSEFA</v>
          </cell>
          <cell r="F12013" t="str">
            <v>mesganawengel@gmail.com</v>
          </cell>
          <cell r="G12013">
            <v>8702095</v>
          </cell>
          <cell r="H12013" t="str">
            <v>Avgiftsbefriad</v>
          </cell>
          <cell r="I12013" t="str">
            <v>Ej betalt</v>
          </cell>
        </row>
        <row r="12014">
          <cell r="A12014" t="str">
            <v>20100610F552</v>
          </cell>
          <cell r="B12014" t="str">
            <v>MASTERHT16</v>
          </cell>
          <cell r="C12014" t="str">
            <v>KTH-E0803</v>
          </cell>
          <cell r="D12014" t="str">
            <v>HAMZA</v>
          </cell>
          <cell r="E12014" t="str">
            <v>RAYAN</v>
          </cell>
          <cell r="F12014" t="str">
            <v>hihamza69@yahoo.com</v>
          </cell>
          <cell r="G12014">
            <v>8702022</v>
          </cell>
          <cell r="H12014" t="str">
            <v>Avgiftsbefriad</v>
          </cell>
          <cell r="I12014" t="str">
            <v>Ej betalt</v>
          </cell>
        </row>
        <row r="12015">
          <cell r="A12015" t="str">
            <v>19940512F907</v>
          </cell>
          <cell r="B12015" t="str">
            <v>MASTERHT16</v>
          </cell>
          <cell r="C12015" t="str">
            <v>KTH-E0803</v>
          </cell>
          <cell r="D12015" t="str">
            <v>ANIKA</v>
          </cell>
          <cell r="E12015" t="str">
            <v>CZERNY</v>
          </cell>
          <cell r="F12015" t="str">
            <v>s0540747@htw-berlin.de</v>
          </cell>
          <cell r="G12015">
            <v>8701927</v>
          </cell>
          <cell r="H12015" t="str">
            <v>Avgiftsbefriad</v>
          </cell>
          <cell r="I12015" t="str">
            <v>Ej betalt</v>
          </cell>
        </row>
        <row r="12016">
          <cell r="A12016" t="str">
            <v>199212010707</v>
          </cell>
          <cell r="B12016" t="str">
            <v>MASTERHT16</v>
          </cell>
          <cell r="C12016" t="str">
            <v>KTH-E0803</v>
          </cell>
          <cell r="D12016" t="str">
            <v>DARIA</v>
          </cell>
          <cell r="E12016" t="str">
            <v>REDOROVICH</v>
          </cell>
          <cell r="F12016" t="str">
            <v>daria.redorovich@gmail.com</v>
          </cell>
          <cell r="G12016">
            <v>8701479</v>
          </cell>
          <cell r="H12016" t="str">
            <v>Avgiftsbefriad</v>
          </cell>
          <cell r="I12016" t="str">
            <v>Ej betalt</v>
          </cell>
        </row>
        <row r="12017">
          <cell r="A12017" t="str">
            <v>20100530F476</v>
          </cell>
          <cell r="B12017" t="str">
            <v>MASTERHT16</v>
          </cell>
          <cell r="C12017" t="str">
            <v>KTH-E0803</v>
          </cell>
          <cell r="D12017" t="str">
            <v>ISLAMUL</v>
          </cell>
          <cell r="E12017" t="str">
            <v>HAQUE</v>
          </cell>
          <cell r="F12017" t="str">
            <v>hmbp_786@yahoo.com</v>
          </cell>
          <cell r="G12017">
            <v>8701407</v>
          </cell>
          <cell r="H12017" t="str">
            <v>Avgiftsskyldig</v>
          </cell>
          <cell r="I12017" t="str">
            <v>Betalat</v>
          </cell>
        </row>
        <row r="12018">
          <cell r="A12018" t="str">
            <v>199007064729</v>
          </cell>
          <cell r="B12018" t="str">
            <v>MASTERHT16</v>
          </cell>
          <cell r="C12018" t="str">
            <v>KTH-E0803</v>
          </cell>
          <cell r="D12018" t="str">
            <v>CAROLINE</v>
          </cell>
          <cell r="E12018" t="str">
            <v>BOHLIN</v>
          </cell>
          <cell r="F12018" t="str">
            <v>carolinebohlin@hotmail.com</v>
          </cell>
          <cell r="G12018">
            <v>8701121</v>
          </cell>
          <cell r="H12018" t="str">
            <v>Avgiftsbefriad</v>
          </cell>
          <cell r="I12018" t="str">
            <v>Ej betalt</v>
          </cell>
        </row>
        <row r="12019">
          <cell r="A12019" t="str">
            <v>20100605F138</v>
          </cell>
          <cell r="B12019" t="str">
            <v>MASTERHT16</v>
          </cell>
          <cell r="C12019" t="str">
            <v>KTH-E0803</v>
          </cell>
          <cell r="D12019" t="str">
            <v>DERRICK NASSAN</v>
          </cell>
          <cell r="E12019" t="str">
            <v>TONY</v>
          </cell>
          <cell r="F12019" t="str">
            <v>derricktony1895@gmail.com</v>
          </cell>
          <cell r="G12019">
            <v>8701107</v>
          </cell>
          <cell r="H12019" t="str">
            <v>Avgiftsskyldig</v>
          </cell>
          <cell r="I12019" t="str">
            <v>Betalat</v>
          </cell>
        </row>
        <row r="12020">
          <cell r="A12020" t="str">
            <v>19930216T238</v>
          </cell>
          <cell r="B12020" t="str">
            <v>MASTERHT16</v>
          </cell>
          <cell r="C12020" t="str">
            <v>KTH-E0803</v>
          </cell>
          <cell r="D12020" t="str">
            <v>PRITHIV RAJ</v>
          </cell>
          <cell r="E12020" t="str">
            <v>PANDIAN</v>
          </cell>
          <cell r="F12020" t="str">
            <v>prithivrajpandian@gmail.com</v>
          </cell>
          <cell r="G12020">
            <v>8701076</v>
          </cell>
          <cell r="H12020" t="str">
            <v>Avgiftsskyldig</v>
          </cell>
          <cell r="I12020" t="str">
            <v>Betalat</v>
          </cell>
        </row>
        <row r="12021">
          <cell r="A12021" t="str">
            <v>199202123957</v>
          </cell>
          <cell r="B12021" t="str">
            <v>MASTERHT16</v>
          </cell>
          <cell r="C12021" t="str">
            <v>KTH-E0803</v>
          </cell>
          <cell r="D12021" t="str">
            <v>TESFU</v>
          </cell>
          <cell r="E12021" t="str">
            <v>WOLDAI</v>
          </cell>
          <cell r="F12021" t="str">
            <v>tesfuwoldai@gmail.com</v>
          </cell>
          <cell r="G12021">
            <v>8701035</v>
          </cell>
          <cell r="H12021" t="str">
            <v>Avgiftsbefriad</v>
          </cell>
          <cell r="I12021" t="str">
            <v>Ej betalt</v>
          </cell>
        </row>
        <row r="12022">
          <cell r="A12022" t="str">
            <v>19990807F856</v>
          </cell>
          <cell r="B12022" t="str">
            <v>MASTERHT16</v>
          </cell>
          <cell r="C12022" t="str">
            <v>KTH-E0803</v>
          </cell>
          <cell r="D12022" t="str">
            <v>SIMON T</v>
          </cell>
          <cell r="E12022" t="str">
            <v>HABTE</v>
          </cell>
          <cell r="F12022" t="str">
            <v>simonteklay@yahoo.com</v>
          </cell>
          <cell r="G12022">
            <v>8700859</v>
          </cell>
          <cell r="H12022" t="str">
            <v>Avgiftsbefriad</v>
          </cell>
          <cell r="I12022" t="str">
            <v>Ej betalt</v>
          </cell>
        </row>
        <row r="12023">
          <cell r="A12023" t="str">
            <v>20100601F850</v>
          </cell>
          <cell r="B12023" t="str">
            <v>MASTERHT16</v>
          </cell>
          <cell r="C12023" t="str">
            <v>KTH-E0803</v>
          </cell>
          <cell r="D12023" t="str">
            <v>VENKATESH</v>
          </cell>
          <cell r="E12023" t="str">
            <v>GOPAL</v>
          </cell>
          <cell r="F12023" t="str">
            <v>venkatesh.gopal1992@gmail.com</v>
          </cell>
          <cell r="G12023">
            <v>8700642</v>
          </cell>
          <cell r="H12023" t="str">
            <v>Avgiftsskyldig</v>
          </cell>
          <cell r="I12023" t="str">
            <v>Betalat</v>
          </cell>
        </row>
        <row r="12024">
          <cell r="A12024" t="str">
            <v>19931113T032</v>
          </cell>
          <cell r="B12024" t="str">
            <v>MASTERHT16</v>
          </cell>
          <cell r="C12024" t="str">
            <v>KTH-E0803</v>
          </cell>
          <cell r="D12024" t="str">
            <v>ROKAS</v>
          </cell>
          <cell r="E12024" t="str">
            <v>NARKEVICIUS</v>
          </cell>
          <cell r="F12024" t="str">
            <v>rokenzo1513@gmail.com</v>
          </cell>
          <cell r="G12024">
            <v>8700605</v>
          </cell>
          <cell r="H12024" t="str">
            <v>Avgiftsbefriad</v>
          </cell>
          <cell r="I12024" t="str">
            <v>Ej betalt</v>
          </cell>
        </row>
        <row r="12025">
          <cell r="A12025" t="str">
            <v>20090608F195</v>
          </cell>
          <cell r="B12025" t="str">
            <v>MASTERHT16</v>
          </cell>
          <cell r="C12025" t="str">
            <v>KTH-E0803</v>
          </cell>
          <cell r="D12025" t="str">
            <v>JOSEPH</v>
          </cell>
          <cell r="E12025" t="str">
            <v>KISALITA</v>
          </cell>
          <cell r="F12025" t="str">
            <v>jkisa116@gmail.com</v>
          </cell>
          <cell r="G12025">
            <v>8700516</v>
          </cell>
          <cell r="H12025" t="str">
            <v>Avgiftsskyldig</v>
          </cell>
          <cell r="I12025" t="str">
            <v>Betalat</v>
          </cell>
        </row>
        <row r="12026">
          <cell r="A12026" t="str">
            <v>20100515F053</v>
          </cell>
          <cell r="B12026" t="str">
            <v>MASTERHT16</v>
          </cell>
          <cell r="C12026" t="str">
            <v>KTH-E0803</v>
          </cell>
          <cell r="D12026" t="str">
            <v>AHMED</v>
          </cell>
          <cell r="E12026" t="str">
            <v>ABD ELRHMAN</v>
          </cell>
          <cell r="F12026" t="str">
            <v>ahmedeltigani08@gmail.com</v>
          </cell>
          <cell r="G12026">
            <v>8700422</v>
          </cell>
          <cell r="H12026" t="str">
            <v>Avgiftsskyldig</v>
          </cell>
          <cell r="I12026" t="str">
            <v>Ej betalt</v>
          </cell>
        </row>
        <row r="12027">
          <cell r="A12027" t="str">
            <v>19940729F468</v>
          </cell>
          <cell r="B12027" t="str">
            <v>MASTERHT16</v>
          </cell>
          <cell r="C12027" t="str">
            <v>KTH-E0803</v>
          </cell>
          <cell r="D12027" t="str">
            <v>MODUPEOLA</v>
          </cell>
          <cell r="E12027" t="str">
            <v>DEYEYE</v>
          </cell>
          <cell r="F12027" t="str">
            <v>dmodupeola@gmail.com</v>
          </cell>
          <cell r="G12027">
            <v>8700027</v>
          </cell>
          <cell r="H12027" t="str">
            <v>Avgiftsskyldig</v>
          </cell>
          <cell r="I12027" t="str">
            <v>Ej betalt</v>
          </cell>
        </row>
        <row r="12028">
          <cell r="A12028" t="str">
            <v>20071223F414</v>
          </cell>
          <cell r="B12028" t="str">
            <v>MASTERHT16</v>
          </cell>
          <cell r="C12028" t="str">
            <v>KTH-E0803</v>
          </cell>
          <cell r="D12028" t="str">
            <v>VIGNESH KUMAR</v>
          </cell>
          <cell r="E12028" t="str">
            <v>THANGAVEL</v>
          </cell>
          <cell r="F12028" t="str">
            <v>kumar1391@live.com</v>
          </cell>
          <cell r="G12028">
            <v>8699703</v>
          </cell>
          <cell r="H12028" t="str">
            <v>Avgiftsskyldig</v>
          </cell>
          <cell r="I12028" t="str">
            <v>Ej betalt</v>
          </cell>
        </row>
        <row r="12029">
          <cell r="A12029" t="str">
            <v>20100428F257</v>
          </cell>
          <cell r="B12029" t="str">
            <v>MASTERHT16</v>
          </cell>
          <cell r="C12029" t="str">
            <v>KTH-E0803</v>
          </cell>
          <cell r="D12029" t="str">
            <v>ANDRI</v>
          </cell>
          <cell r="E12029" t="str">
            <v>ÞÓRÐARSON</v>
          </cell>
          <cell r="F12029" t="str">
            <v>andrit10@ru.is</v>
          </cell>
          <cell r="G12029">
            <v>8699517</v>
          </cell>
          <cell r="H12029" t="str">
            <v>Avgiftsbefriad</v>
          </cell>
          <cell r="I12029" t="str">
            <v>Ej betalt</v>
          </cell>
        </row>
        <row r="12030">
          <cell r="A12030" t="str">
            <v>19940718F842</v>
          </cell>
          <cell r="B12030" t="str">
            <v>MASTERHT16</v>
          </cell>
          <cell r="C12030" t="str">
            <v>KTH-E0803</v>
          </cell>
          <cell r="D12030" t="str">
            <v>NIKITA</v>
          </cell>
          <cell r="E12030" t="str">
            <v>HADIMANI</v>
          </cell>
          <cell r="F12030" t="str">
            <v>nikitahadimani20@gmail.com</v>
          </cell>
          <cell r="G12030">
            <v>8699447</v>
          </cell>
          <cell r="H12030" t="str">
            <v>Avgiftsskyldig</v>
          </cell>
          <cell r="I12030" t="str">
            <v>Betalat</v>
          </cell>
        </row>
        <row r="12031">
          <cell r="A12031" t="str">
            <v>20100104F811</v>
          </cell>
          <cell r="B12031" t="str">
            <v>MASTERHT16</v>
          </cell>
          <cell r="C12031" t="str">
            <v>KTH-E0803</v>
          </cell>
          <cell r="D12031" t="str">
            <v>IASON</v>
          </cell>
          <cell r="E12031" t="str">
            <v>DIVANIS</v>
          </cell>
          <cell r="F12031" t="str">
            <v>jasondiv@hotmail.com</v>
          </cell>
          <cell r="G12031">
            <v>8699390</v>
          </cell>
          <cell r="H12031" t="str">
            <v>Avgiftsbefriad</v>
          </cell>
          <cell r="I12031" t="str">
            <v>Ej betalt</v>
          </cell>
        </row>
        <row r="12032">
          <cell r="A12032" t="str">
            <v>19940112F604</v>
          </cell>
          <cell r="B12032" t="str">
            <v>MASTERHT16</v>
          </cell>
          <cell r="C12032" t="str">
            <v>KTH-E0803</v>
          </cell>
          <cell r="D12032" t="str">
            <v>RIZKY BRISHA</v>
          </cell>
          <cell r="E12032" t="str">
            <v>NUARY</v>
          </cell>
          <cell r="F12032" t="str">
            <v>brishanr@gmail.com</v>
          </cell>
          <cell r="G12032">
            <v>8699324</v>
          </cell>
          <cell r="H12032" t="str">
            <v>Avgiftsskyldig</v>
          </cell>
          <cell r="I12032" t="str">
            <v>Ej betalt</v>
          </cell>
        </row>
        <row r="12033">
          <cell r="A12033" t="str">
            <v>20100524F037</v>
          </cell>
          <cell r="B12033" t="str">
            <v>MASTERHT16</v>
          </cell>
          <cell r="C12033" t="str">
            <v>KTH-E0803</v>
          </cell>
          <cell r="D12033" t="str">
            <v>AMAN</v>
          </cell>
          <cell r="E12033" t="str">
            <v>KUMAR</v>
          </cell>
          <cell r="F12033" t="str">
            <v>aman31kmr@gmail.com</v>
          </cell>
          <cell r="G12033">
            <v>8699313</v>
          </cell>
          <cell r="H12033" t="str">
            <v>Avgiftsskyldig</v>
          </cell>
          <cell r="I12033" t="str">
            <v>Betalat</v>
          </cell>
        </row>
        <row r="12034">
          <cell r="A12034" t="str">
            <v>20100521F790</v>
          </cell>
          <cell r="B12034" t="str">
            <v>MASTERHT16</v>
          </cell>
          <cell r="C12034" t="str">
            <v>KTH-E0803</v>
          </cell>
          <cell r="D12034" t="str">
            <v>MARC ALEXANDER</v>
          </cell>
          <cell r="E12034" t="str">
            <v>KUNZ</v>
          </cell>
          <cell r="F12034" t="str">
            <v>marc.kunz@gmx.de</v>
          </cell>
          <cell r="G12034">
            <v>8698915</v>
          </cell>
          <cell r="H12034" t="str">
            <v>Avgiftsbefriad</v>
          </cell>
          <cell r="I12034" t="str">
            <v>Ej betalt</v>
          </cell>
        </row>
        <row r="12035">
          <cell r="A12035" t="str">
            <v>20100519F976</v>
          </cell>
          <cell r="B12035" t="str">
            <v>MASTERHT16</v>
          </cell>
          <cell r="C12035" t="str">
            <v>KTH-E0803</v>
          </cell>
          <cell r="D12035" t="str">
            <v>HARSHA VARDHAN</v>
          </cell>
          <cell r="E12035" t="str">
            <v>NARAYAN RAO</v>
          </cell>
          <cell r="F12035" t="str">
            <v>nrharsha90@gmail.com</v>
          </cell>
          <cell r="G12035">
            <v>8698671</v>
          </cell>
          <cell r="H12035" t="str">
            <v>Avgiftsskyldig</v>
          </cell>
          <cell r="I12035" t="str">
            <v>Betalat</v>
          </cell>
        </row>
        <row r="12036">
          <cell r="A12036" t="str">
            <v>20100518F696</v>
          </cell>
          <cell r="B12036" t="str">
            <v>MASTERHT16</v>
          </cell>
          <cell r="C12036" t="str">
            <v>KTH-E0803</v>
          </cell>
          <cell r="D12036" t="str">
            <v>CESARE</v>
          </cell>
          <cell r="E12036" t="str">
            <v>ZILIO</v>
          </cell>
          <cell r="F12036" t="str">
            <v>cesare.australia@gmail.com</v>
          </cell>
          <cell r="G12036">
            <v>8698361</v>
          </cell>
          <cell r="H12036" t="str">
            <v>Avgiftsbefriad</v>
          </cell>
          <cell r="I12036" t="str">
            <v>Ej betalt</v>
          </cell>
        </row>
        <row r="12037">
          <cell r="A12037" t="str">
            <v>19940527F462</v>
          </cell>
          <cell r="B12037" t="str">
            <v>MASTERHT16</v>
          </cell>
          <cell r="C12037" t="str">
            <v>KTH-E0803</v>
          </cell>
          <cell r="D12037" t="str">
            <v>HUIMIN</v>
          </cell>
          <cell r="E12037" t="str">
            <v>SUN</v>
          </cell>
          <cell r="F12037" t="str">
            <v>582409793@qq.com</v>
          </cell>
          <cell r="G12037">
            <v>8698354</v>
          </cell>
          <cell r="H12037" t="str">
            <v>Avgiftsskyldig</v>
          </cell>
          <cell r="I12037" t="str">
            <v>Betalat</v>
          </cell>
        </row>
        <row r="12038">
          <cell r="A12038" t="str">
            <v>20100518F639</v>
          </cell>
          <cell r="B12038" t="str">
            <v>MASTERHT16</v>
          </cell>
          <cell r="C12038" t="str">
            <v>KTH-E0803</v>
          </cell>
          <cell r="D12038" t="str">
            <v>SREPATHY</v>
          </cell>
          <cell r="E12038" t="str">
            <v>MURUGAVELU</v>
          </cell>
          <cell r="F12038" t="str">
            <v>srepathymurugavelu@gmail.com</v>
          </cell>
          <cell r="G12038">
            <v>8698352</v>
          </cell>
          <cell r="H12038" t="str">
            <v>Avgiftsskyldig</v>
          </cell>
          <cell r="I12038" t="str">
            <v>Betalat</v>
          </cell>
        </row>
        <row r="12039">
          <cell r="A12039" t="str">
            <v>20100401F456</v>
          </cell>
          <cell r="B12039" t="str">
            <v>MASTERHT16</v>
          </cell>
          <cell r="C12039" t="str">
            <v>KTH-E0803</v>
          </cell>
          <cell r="D12039" t="str">
            <v>ASARIA</v>
          </cell>
          <cell r="E12039" t="str">
            <v>ONSOTI</v>
          </cell>
          <cell r="F12039" t="str">
            <v>asaria.onsoti@gmail.com</v>
          </cell>
          <cell r="G12039">
            <v>8698349</v>
          </cell>
          <cell r="H12039" t="str">
            <v>Avgiftsskyldig</v>
          </cell>
          <cell r="I12039" t="str">
            <v>Betalat</v>
          </cell>
        </row>
        <row r="12040">
          <cell r="A12040" t="str">
            <v>19880430T573</v>
          </cell>
          <cell r="B12040" t="str">
            <v>MASTERHT16</v>
          </cell>
          <cell r="C12040" t="str">
            <v>KTH-E0803</v>
          </cell>
          <cell r="D12040" t="str">
            <v>RATIMIR</v>
          </cell>
          <cell r="E12040" t="str">
            <v>SKRACIC</v>
          </cell>
          <cell r="F12040" t="str">
            <v>skracic.ratimir@gmail.com</v>
          </cell>
          <cell r="G12040">
            <v>8698315</v>
          </cell>
          <cell r="H12040" t="str">
            <v>Avgiftsbefriad</v>
          </cell>
          <cell r="I12040" t="str">
            <v>Ej betalt</v>
          </cell>
        </row>
        <row r="12041">
          <cell r="A12041" t="str">
            <v>20100518F035</v>
          </cell>
          <cell r="B12041" t="str">
            <v>MASTERHT16</v>
          </cell>
          <cell r="C12041" t="str">
            <v>KTH-E0803</v>
          </cell>
          <cell r="D12041" t="str">
            <v>THABRES ALI AHMED</v>
          </cell>
          <cell r="E12041" t="str">
            <v>HUSSAIN</v>
          </cell>
          <cell r="F12041" t="str">
            <v>thabresaliahmed93@gmail.com</v>
          </cell>
          <cell r="G12041">
            <v>8698291</v>
          </cell>
          <cell r="H12041" t="str">
            <v>Avgiftsskyldig</v>
          </cell>
          <cell r="I12041" t="str">
            <v>Betalat</v>
          </cell>
        </row>
        <row r="12042">
          <cell r="A12042" t="str">
            <v>20100417F672</v>
          </cell>
          <cell r="B12042" t="str">
            <v>MASTERHT16</v>
          </cell>
          <cell r="C12042" t="str">
            <v>KTH-E0803</v>
          </cell>
          <cell r="D12042" t="str">
            <v>BHARGAV PRAVINCHANDRA</v>
          </cell>
          <cell r="E12042" t="str">
            <v>BHAMWALA</v>
          </cell>
          <cell r="F12042" t="str">
            <v>bhargavbhamwala@gmail.com</v>
          </cell>
          <cell r="G12042">
            <v>8698200</v>
          </cell>
          <cell r="H12042" t="str">
            <v>Avgiftsskyldig</v>
          </cell>
          <cell r="I12042" t="str">
            <v>Betalat</v>
          </cell>
        </row>
        <row r="12043">
          <cell r="A12043" t="str">
            <v>20100511F032</v>
          </cell>
          <cell r="B12043" t="str">
            <v>MASTERHT16</v>
          </cell>
          <cell r="C12043" t="str">
            <v>KTH-E0803</v>
          </cell>
          <cell r="D12043" t="str">
            <v>ANDREJS</v>
          </cell>
          <cell r="E12043" t="str">
            <v>CELUKANOVS</v>
          </cell>
          <cell r="F12043" t="str">
            <v>andrei.celukanov@gmail.com</v>
          </cell>
          <cell r="G12043">
            <v>8697761</v>
          </cell>
          <cell r="H12043" t="str">
            <v>Avgiftsbefriad</v>
          </cell>
          <cell r="I12043" t="str">
            <v>Ej betalt</v>
          </cell>
        </row>
        <row r="12044">
          <cell r="A12044" t="str">
            <v>20100513F873</v>
          </cell>
          <cell r="B12044" t="str">
            <v>MASTERHT16</v>
          </cell>
          <cell r="C12044" t="str">
            <v>KTH-E0803</v>
          </cell>
          <cell r="D12044" t="str">
            <v>MOHAMMED</v>
          </cell>
          <cell r="E12044" t="str">
            <v>SAYYED</v>
          </cell>
          <cell r="F12044" t="str">
            <v>mohamme.sayed.mo@gmail.com</v>
          </cell>
          <cell r="G12044">
            <v>8697660</v>
          </cell>
          <cell r="H12044" t="str">
            <v>Avgiftsskyldig</v>
          </cell>
          <cell r="I12044" t="str">
            <v>Ej betalt</v>
          </cell>
        </row>
        <row r="12045">
          <cell r="A12045" t="str">
            <v>20100512F536</v>
          </cell>
          <cell r="B12045" t="str">
            <v>MASTERHT16</v>
          </cell>
          <cell r="C12045" t="str">
            <v>KTH-E0803</v>
          </cell>
          <cell r="D12045" t="str">
            <v>CHAUDRY ABDUL</v>
          </cell>
          <cell r="E12045" t="str">
            <v>SAMAD</v>
          </cell>
          <cell r="F12045" t="str">
            <v>chaudry5764@gmail.com</v>
          </cell>
          <cell r="G12045">
            <v>8697467</v>
          </cell>
          <cell r="H12045" t="str">
            <v>Avgiftsskyldig</v>
          </cell>
          <cell r="I12045" t="str">
            <v>Ej betalt</v>
          </cell>
        </row>
        <row r="12046">
          <cell r="A12046" t="str">
            <v>20100512F338</v>
          </cell>
          <cell r="B12046" t="str">
            <v>MASTERHT16</v>
          </cell>
          <cell r="C12046" t="str">
            <v>KTH-E0803</v>
          </cell>
          <cell r="D12046" t="str">
            <v>FILIP</v>
          </cell>
          <cell r="E12046" t="str">
            <v>MOCZORODYNSKI</v>
          </cell>
          <cell r="F12046" t="str">
            <v>f.moczorodynski@gmail.com</v>
          </cell>
          <cell r="G12046">
            <v>8697437</v>
          </cell>
          <cell r="H12046" t="str">
            <v>Avgiftsbefriad</v>
          </cell>
          <cell r="I12046" t="str">
            <v>Ej betalt</v>
          </cell>
        </row>
        <row r="12047">
          <cell r="A12047" t="str">
            <v>19940711F609</v>
          </cell>
          <cell r="B12047" t="str">
            <v>MASTERHT16</v>
          </cell>
          <cell r="C12047" t="str">
            <v>KTH-E0803</v>
          </cell>
          <cell r="D12047" t="str">
            <v>FAN</v>
          </cell>
          <cell r="E12047" t="str">
            <v>GUO</v>
          </cell>
          <cell r="F12047" t="str">
            <v>f.cherish1206@gmail.com</v>
          </cell>
          <cell r="G12047">
            <v>8697178</v>
          </cell>
          <cell r="H12047" t="str">
            <v>Avgiftsskyldig</v>
          </cell>
          <cell r="I12047" t="str">
            <v>Betalat</v>
          </cell>
        </row>
        <row r="12048">
          <cell r="A12048" t="str">
            <v>198807316537</v>
          </cell>
          <cell r="B12048" t="str">
            <v>MASTERHT16</v>
          </cell>
          <cell r="C12048" t="str">
            <v>KTH-E0803</v>
          </cell>
          <cell r="D12048" t="str">
            <v>PATRIK</v>
          </cell>
          <cell r="E12048" t="str">
            <v>SAADE</v>
          </cell>
          <cell r="F12048" t="str">
            <v>patricksaade@hotmail.com</v>
          </cell>
          <cell r="G12048">
            <v>8697142</v>
          </cell>
          <cell r="H12048" t="str">
            <v>Avgiftsbefriad</v>
          </cell>
          <cell r="I12048" t="str">
            <v>Ej betalt</v>
          </cell>
        </row>
        <row r="12049">
          <cell r="A12049" t="str">
            <v>20081125F495</v>
          </cell>
          <cell r="B12049" t="str">
            <v>MASTERHT16</v>
          </cell>
          <cell r="C12049" t="str">
            <v>KTH-E0803</v>
          </cell>
          <cell r="D12049" t="str">
            <v>WAQAR AHMED</v>
          </cell>
          <cell r="E12049" t="str">
            <v>KATIB</v>
          </cell>
          <cell r="F12049" t="str">
            <v>waqar.2993@gmail.com</v>
          </cell>
          <cell r="G12049">
            <v>8697140</v>
          </cell>
          <cell r="H12049" t="str">
            <v>Avgiftsskyldig</v>
          </cell>
          <cell r="I12049" t="str">
            <v>Betalat</v>
          </cell>
        </row>
        <row r="12050">
          <cell r="A12050" t="str">
            <v>20100308F377</v>
          </cell>
          <cell r="B12050" t="str">
            <v>MASTERHT16</v>
          </cell>
          <cell r="C12050" t="str">
            <v>KTH-E0803</v>
          </cell>
          <cell r="D12050" t="str">
            <v>DMITRY</v>
          </cell>
          <cell r="E12050" t="str">
            <v>BOGACHUK</v>
          </cell>
          <cell r="F12050" t="str">
            <v>dbogachuk.spb@gmail.com</v>
          </cell>
          <cell r="G12050">
            <v>8697002</v>
          </cell>
          <cell r="H12050" t="str">
            <v>Avgiftsskyldig</v>
          </cell>
          <cell r="I12050" t="str">
            <v>Betalat</v>
          </cell>
        </row>
        <row r="12051">
          <cell r="A12051" t="str">
            <v>20100509F291</v>
          </cell>
          <cell r="B12051" t="str">
            <v>MASTERHT16</v>
          </cell>
          <cell r="C12051" t="str">
            <v>KTH-E0803</v>
          </cell>
          <cell r="D12051" t="str">
            <v>SARANIK</v>
          </cell>
          <cell r="E12051" t="str">
            <v>SARKAR</v>
          </cell>
          <cell r="F12051" t="str">
            <v>saranik.sarkar@gmail.com</v>
          </cell>
          <cell r="G12051">
            <v>8696875</v>
          </cell>
          <cell r="H12051" t="str">
            <v>Avgiftsskyldig</v>
          </cell>
          <cell r="I12051" t="str">
            <v>Betalat</v>
          </cell>
        </row>
        <row r="12052">
          <cell r="A12052" t="str">
            <v>20100214F099</v>
          </cell>
          <cell r="B12052" t="str">
            <v>MASTERHT16</v>
          </cell>
          <cell r="C12052" t="str">
            <v>KTH-E0803</v>
          </cell>
          <cell r="D12052" t="str">
            <v>SHREESHA</v>
          </cell>
          <cell r="E12052" t="str">
            <v>NARASIMHA MURTHY VAIDHYA</v>
          </cell>
          <cell r="F12052" t="str">
            <v>shreeshavn@gmail.com</v>
          </cell>
          <cell r="G12052">
            <v>8696874</v>
          </cell>
          <cell r="H12052" t="str">
            <v>Avgiftsskyldig</v>
          </cell>
          <cell r="I12052" t="str">
            <v>Betalat</v>
          </cell>
        </row>
        <row r="12053">
          <cell r="A12053" t="str">
            <v>20100429F918</v>
          </cell>
          <cell r="B12053" t="str">
            <v>MASTERHT16</v>
          </cell>
          <cell r="C12053" t="str">
            <v>KTH-E0803</v>
          </cell>
          <cell r="D12053" t="str">
            <v>GEORGIOS</v>
          </cell>
          <cell r="E12053" t="str">
            <v>GOULIANIDIS</v>
          </cell>
          <cell r="F12053" t="str">
            <v>georgegoulianidis@gmail.com</v>
          </cell>
          <cell r="G12053">
            <v>8696827</v>
          </cell>
          <cell r="H12053" t="str">
            <v>Avgiftsbefriad</v>
          </cell>
          <cell r="I12053" t="str">
            <v>Ej betalt</v>
          </cell>
        </row>
        <row r="12054">
          <cell r="A12054" t="str">
            <v>20100508F276</v>
          </cell>
          <cell r="B12054" t="str">
            <v>MASTERHT16</v>
          </cell>
          <cell r="C12054" t="str">
            <v>KTH-E0803</v>
          </cell>
          <cell r="D12054" t="str">
            <v>BHARAT</v>
          </cell>
          <cell r="E12054" t="str">
            <v>JANGRA</v>
          </cell>
          <cell r="F12054" t="str">
            <v>bharatjangra@gmail.com</v>
          </cell>
          <cell r="G12054">
            <v>8696775</v>
          </cell>
          <cell r="H12054" t="str">
            <v>Avgiftsskyldig</v>
          </cell>
          <cell r="I12054" t="str">
            <v>Betalat</v>
          </cell>
        </row>
        <row r="12055">
          <cell r="A12055" t="str">
            <v>20100311F075</v>
          </cell>
          <cell r="B12055" t="str">
            <v>MASTERHT16</v>
          </cell>
          <cell r="C12055" t="str">
            <v>KTH-E0803</v>
          </cell>
          <cell r="D12055" t="str">
            <v>BHARAT</v>
          </cell>
          <cell r="E12055" t="str">
            <v>SHARMA</v>
          </cell>
          <cell r="F12055" t="str">
            <v>pritusharma22@gmail.com</v>
          </cell>
          <cell r="G12055">
            <v>8696723</v>
          </cell>
          <cell r="H12055" t="str">
            <v>Avgiftsskyldig</v>
          </cell>
          <cell r="I12055" t="str">
            <v>Betalat</v>
          </cell>
        </row>
        <row r="12056">
          <cell r="A12056" t="str">
            <v>20090404F357</v>
          </cell>
          <cell r="B12056" t="str">
            <v>MASTERHT16</v>
          </cell>
          <cell r="C12056" t="str">
            <v>KTH-E0803</v>
          </cell>
          <cell r="D12056" t="str">
            <v>JARUPAT</v>
          </cell>
          <cell r="E12056" t="str">
            <v>PIPATTADANUKUL</v>
          </cell>
          <cell r="F12056" t="str">
            <v>jarcl_123@hotmail.com</v>
          </cell>
          <cell r="G12056">
            <v>8696546</v>
          </cell>
          <cell r="H12056" t="str">
            <v>Avgiftsskyldig</v>
          </cell>
          <cell r="I12056" t="str">
            <v>Betalat</v>
          </cell>
        </row>
        <row r="12057">
          <cell r="A12057" t="str">
            <v>20100504F197</v>
          </cell>
          <cell r="B12057" t="str">
            <v>MASTERHT16</v>
          </cell>
          <cell r="C12057" t="str">
            <v>KTH-E0803</v>
          </cell>
          <cell r="D12057" t="str">
            <v>MOHAMED</v>
          </cell>
          <cell r="E12057" t="str">
            <v>AHMED</v>
          </cell>
          <cell r="F12057" t="str">
            <v>eng.mohamed.merghany@gmail.com</v>
          </cell>
          <cell r="G12057">
            <v>8696365</v>
          </cell>
          <cell r="H12057" t="str">
            <v>Avgiftsskyldig</v>
          </cell>
          <cell r="I12057" t="str">
            <v>Betalat</v>
          </cell>
        </row>
        <row r="12058">
          <cell r="A12058" t="str">
            <v>20090904F139</v>
          </cell>
          <cell r="B12058" t="str">
            <v>MASTERHT16</v>
          </cell>
          <cell r="C12058" t="str">
            <v>KTH-E0803</v>
          </cell>
          <cell r="D12058" t="str">
            <v>ROBERTO</v>
          </cell>
          <cell r="E12058" t="str">
            <v>LOURENÇO</v>
          </cell>
          <cell r="F12058" t="str">
            <v>betolol2@gmail.com</v>
          </cell>
          <cell r="G12058">
            <v>8696151</v>
          </cell>
          <cell r="H12058" t="str">
            <v>Avgiftsbefriad</v>
          </cell>
          <cell r="I12058" t="str">
            <v>Ej betalt</v>
          </cell>
        </row>
        <row r="12059">
          <cell r="A12059" t="str">
            <v>20100501F216</v>
          </cell>
          <cell r="B12059" t="str">
            <v>MASTERHT16</v>
          </cell>
          <cell r="C12059" t="str">
            <v>KTH-E0803</v>
          </cell>
          <cell r="D12059" t="str">
            <v>MOSTAFA</v>
          </cell>
          <cell r="E12059" t="str">
            <v>SAYYED</v>
          </cell>
          <cell r="F12059" t="str">
            <v>mostafa_sayyed@hotmail.com</v>
          </cell>
          <cell r="G12059">
            <v>8695933</v>
          </cell>
          <cell r="H12059" t="str">
            <v>Avgiftsskyldig</v>
          </cell>
          <cell r="I12059" t="str">
            <v>Ej betalt</v>
          </cell>
        </row>
        <row r="12060">
          <cell r="A12060" t="str">
            <v>20081014F176</v>
          </cell>
          <cell r="B12060" t="str">
            <v>MASTERHT16</v>
          </cell>
          <cell r="C12060" t="str">
            <v>KTH-E0803</v>
          </cell>
          <cell r="D12060" t="str">
            <v>DEEPAK</v>
          </cell>
          <cell r="E12060" t="str">
            <v>DODDAGOUDAR</v>
          </cell>
          <cell r="F12060" t="str">
            <v>deepak.doddagoudar@gmail.com</v>
          </cell>
          <cell r="G12060">
            <v>8695911</v>
          </cell>
          <cell r="H12060" t="str">
            <v>Avgiftsskyldig</v>
          </cell>
          <cell r="I12060" t="str">
            <v>Betalat</v>
          </cell>
        </row>
        <row r="12061">
          <cell r="A12061" t="str">
            <v>20100429F777</v>
          </cell>
          <cell r="B12061" t="str">
            <v>MASTERHT16</v>
          </cell>
          <cell r="C12061" t="str">
            <v>KTH-E0803</v>
          </cell>
          <cell r="D12061" t="str">
            <v>AHMED</v>
          </cell>
          <cell r="E12061" t="str">
            <v>FARAG</v>
          </cell>
          <cell r="F12061" t="str">
            <v>engahmedfarag2700@yahoo.com</v>
          </cell>
          <cell r="G12061">
            <v>8695888</v>
          </cell>
          <cell r="H12061" t="str">
            <v>Avgiftsskyldig</v>
          </cell>
          <cell r="I12061" t="str">
            <v>Ej betalt</v>
          </cell>
        </row>
        <row r="12062">
          <cell r="A12062" t="str">
            <v>19670508F054</v>
          </cell>
          <cell r="B12062" t="str">
            <v>MASTERHT16</v>
          </cell>
          <cell r="C12062" t="str">
            <v>KTH-E0803</v>
          </cell>
          <cell r="D12062" t="str">
            <v>MOHAMED</v>
          </cell>
          <cell r="E12062" t="str">
            <v>BADAWY</v>
          </cell>
          <cell r="F12062" t="str">
            <v>m1r2y3@hotmail.com</v>
          </cell>
          <cell r="G12062">
            <v>8695869</v>
          </cell>
          <cell r="H12062" t="str">
            <v>Avgiftsskyldig</v>
          </cell>
          <cell r="I12062" t="str">
            <v>Ej betalt</v>
          </cell>
        </row>
        <row r="12063">
          <cell r="A12063" t="str">
            <v>199212200266</v>
          </cell>
          <cell r="B12063" t="str">
            <v>MASTERHT16</v>
          </cell>
          <cell r="C12063" t="str">
            <v>KTH-E0803</v>
          </cell>
          <cell r="D12063" t="str">
            <v>KLARA</v>
          </cell>
          <cell r="E12063" t="str">
            <v>TOLLMAR</v>
          </cell>
          <cell r="F12063" t="str">
            <v>klaratollmar@yahoo.com</v>
          </cell>
          <cell r="G12063">
            <v>8695816</v>
          </cell>
          <cell r="H12063" t="str">
            <v>Avgiftsbefriad</v>
          </cell>
          <cell r="I12063" t="str">
            <v>Ej betalt</v>
          </cell>
        </row>
        <row r="12064">
          <cell r="A12064" t="str">
            <v>20100427F993</v>
          </cell>
          <cell r="B12064" t="str">
            <v>MASTERHT16</v>
          </cell>
          <cell r="C12064" t="str">
            <v>KTH-E0803</v>
          </cell>
          <cell r="D12064" t="str">
            <v>JOSE ANTONIO</v>
          </cell>
          <cell r="E12064" t="str">
            <v>ALBA JAUMA</v>
          </cell>
          <cell r="F12064" t="str">
            <v>josealbajauma@gmail.com</v>
          </cell>
          <cell r="G12064">
            <v>8695529</v>
          </cell>
          <cell r="H12064" t="str">
            <v>Avgiftsbefriad</v>
          </cell>
          <cell r="I12064" t="str">
            <v>Ej betalt</v>
          </cell>
        </row>
        <row r="12065">
          <cell r="A12065" t="str">
            <v>20100426F150</v>
          </cell>
          <cell r="B12065" t="str">
            <v>MASTERHT16</v>
          </cell>
          <cell r="C12065" t="str">
            <v>KTH-E0803</v>
          </cell>
          <cell r="D12065" t="str">
            <v>SEIF</v>
          </cell>
          <cell r="E12065" t="str">
            <v>OSAMA</v>
          </cell>
          <cell r="F12065" t="str">
            <v>seif.mehlab@gmail.com</v>
          </cell>
          <cell r="G12065">
            <v>8695320</v>
          </cell>
          <cell r="H12065" t="str">
            <v>Avgiftsskyldig</v>
          </cell>
          <cell r="I12065" t="str">
            <v>Ej betalt</v>
          </cell>
        </row>
        <row r="12066">
          <cell r="A12066" t="str">
            <v>19940627F883</v>
          </cell>
          <cell r="B12066" t="str">
            <v>MASTERHT16</v>
          </cell>
          <cell r="C12066" t="str">
            <v>KTH-E0803</v>
          </cell>
          <cell r="D12066" t="str">
            <v>NADA</v>
          </cell>
          <cell r="E12066" t="str">
            <v>MOUSSA</v>
          </cell>
          <cell r="F12066" t="str">
            <v>nada-moussa@hotmail.com</v>
          </cell>
          <cell r="G12066">
            <v>8694817</v>
          </cell>
          <cell r="H12066" t="str">
            <v>Avgiftsskyldig</v>
          </cell>
          <cell r="I12066" t="str">
            <v>Ej betalt</v>
          </cell>
        </row>
        <row r="12067">
          <cell r="A12067" t="str">
            <v>19940627F768</v>
          </cell>
          <cell r="B12067" t="str">
            <v>MASTERHT16</v>
          </cell>
          <cell r="C12067" t="str">
            <v>KTH-E0803</v>
          </cell>
          <cell r="D12067" t="str">
            <v>LAMIA</v>
          </cell>
          <cell r="E12067" t="str">
            <v>AMINE</v>
          </cell>
          <cell r="F12067" t="str">
            <v>la.lamia.amine@gmail.com</v>
          </cell>
          <cell r="G12067">
            <v>8694769</v>
          </cell>
          <cell r="H12067" t="str">
            <v>Avgiftsskyldig</v>
          </cell>
          <cell r="I12067" t="str">
            <v>Ej betalt</v>
          </cell>
        </row>
        <row r="12068">
          <cell r="A12068" t="str">
            <v>20090507F056</v>
          </cell>
          <cell r="B12068" t="str">
            <v>MASTERHT16</v>
          </cell>
          <cell r="C12068" t="str">
            <v>KTH-E0803</v>
          </cell>
          <cell r="D12068" t="str">
            <v>AYAT</v>
          </cell>
          <cell r="E12068" t="str">
            <v>HONARAMOOZ</v>
          </cell>
          <cell r="F12068" t="str">
            <v>ayat1985@gmail.com</v>
          </cell>
          <cell r="G12068">
            <v>8694205</v>
          </cell>
          <cell r="H12068" t="str">
            <v>Avgiftsskyldig</v>
          </cell>
          <cell r="I12068" t="str">
            <v>Betalat</v>
          </cell>
        </row>
        <row r="12069">
          <cell r="A12069" t="str">
            <v>19930924T157</v>
          </cell>
          <cell r="B12069" t="str">
            <v>MASTERHT16</v>
          </cell>
          <cell r="C12069" t="str">
            <v>KTH-E0803</v>
          </cell>
          <cell r="D12069" t="str">
            <v>BHARADWAJ</v>
          </cell>
          <cell r="E12069" t="str">
            <v>NARAYAN</v>
          </cell>
          <cell r="F12069" t="str">
            <v>bharadwaj2409@gmail.com</v>
          </cell>
          <cell r="G12069">
            <v>8694096</v>
          </cell>
          <cell r="H12069" t="str">
            <v>Avgiftsskyldig</v>
          </cell>
          <cell r="I12069" t="str">
            <v>Betalat</v>
          </cell>
        </row>
        <row r="12070">
          <cell r="A12070" t="str">
            <v>19930114T215</v>
          </cell>
          <cell r="B12070" t="str">
            <v>MASTERHT16</v>
          </cell>
          <cell r="C12070" t="str">
            <v>KTH-E0803</v>
          </cell>
          <cell r="D12070" t="str">
            <v>CARLOS</v>
          </cell>
          <cell r="E12070" t="str">
            <v>GARCIA VAZQUEZ</v>
          </cell>
          <cell r="F12070" t="str">
            <v>cargv@kth.se</v>
          </cell>
          <cell r="G12070">
            <v>8693896</v>
          </cell>
          <cell r="H12070" t="str">
            <v>Avgiftsbefriad</v>
          </cell>
          <cell r="I12070" t="str">
            <v>Ej betalt</v>
          </cell>
        </row>
        <row r="12071">
          <cell r="A12071" t="str">
            <v>20100330F650</v>
          </cell>
          <cell r="B12071" t="str">
            <v>MASTERHT16</v>
          </cell>
          <cell r="C12071" t="str">
            <v>KTH-E0803</v>
          </cell>
          <cell r="D12071" t="str">
            <v>ANTHONY</v>
          </cell>
          <cell r="E12071" t="str">
            <v>NNADI</v>
          </cell>
          <cell r="F12071" t="str">
            <v>anth.claret@gmail.com</v>
          </cell>
          <cell r="G12071">
            <v>8692189</v>
          </cell>
          <cell r="H12071" t="str">
            <v>Avgiftsskyldig</v>
          </cell>
          <cell r="I12071" t="str">
            <v>Ej betalt</v>
          </cell>
        </row>
        <row r="12072">
          <cell r="A12072" t="str">
            <v>19940613F384</v>
          </cell>
          <cell r="B12072" t="str">
            <v>MASTERHT16</v>
          </cell>
          <cell r="C12072" t="str">
            <v>KTH-E0803</v>
          </cell>
          <cell r="D12072" t="str">
            <v>MENNA</v>
          </cell>
          <cell r="E12072" t="str">
            <v>SAMIR</v>
          </cell>
          <cell r="F12072" t="str">
            <v>mennaelawam@gmail.com</v>
          </cell>
          <cell r="G12072">
            <v>8692148</v>
          </cell>
          <cell r="H12072" t="str">
            <v>Avgiftsskyldig</v>
          </cell>
          <cell r="I12072" t="str">
            <v>Ej betalt</v>
          </cell>
        </row>
        <row r="12073">
          <cell r="A12073" t="str">
            <v>20100328F837</v>
          </cell>
          <cell r="B12073" t="str">
            <v>MASTERHT16</v>
          </cell>
          <cell r="C12073" t="str">
            <v>KTH-E0803</v>
          </cell>
          <cell r="D12073" t="str">
            <v>ALI</v>
          </cell>
          <cell r="E12073" t="str">
            <v>KHALIFEH</v>
          </cell>
          <cell r="F12073" t="str">
            <v>ali.khalifeh03@lau.edu</v>
          </cell>
          <cell r="G12073">
            <v>8691954</v>
          </cell>
          <cell r="H12073" t="str">
            <v>Avgiftsskyldig</v>
          </cell>
          <cell r="I12073" t="str">
            <v>Ej betalt</v>
          </cell>
        </row>
        <row r="12074">
          <cell r="A12074" t="str">
            <v>198405016034</v>
          </cell>
          <cell r="B12074" t="str">
            <v>MASTERHT16</v>
          </cell>
          <cell r="C12074" t="str">
            <v>KTH-E0803</v>
          </cell>
          <cell r="D12074" t="str">
            <v>EDO SYAHPUTRA</v>
          </cell>
          <cell r="E12074" t="str">
            <v>WIDIYADI</v>
          </cell>
          <cell r="F12074" t="str">
            <v>edowidiyadi@gmail.com</v>
          </cell>
          <cell r="G12074">
            <v>8691629</v>
          </cell>
          <cell r="H12074" t="str">
            <v>Avgiftsbefriad</v>
          </cell>
          <cell r="I12074" t="str">
            <v>Ej betalt</v>
          </cell>
        </row>
        <row r="12075">
          <cell r="A12075" t="str">
            <v>199109280348</v>
          </cell>
          <cell r="B12075" t="str">
            <v>MASTERHT16</v>
          </cell>
          <cell r="C12075" t="str">
            <v>KTH-E0803</v>
          </cell>
          <cell r="D12075" t="str">
            <v>BINGCHENG</v>
          </cell>
          <cell r="E12075" t="str">
            <v>YAN</v>
          </cell>
          <cell r="F12075" t="str">
            <v>y.anbingcheng@hotmail.com</v>
          </cell>
          <cell r="G12075">
            <v>8691178</v>
          </cell>
          <cell r="H12075" t="str">
            <v>Avgiftsskyldig</v>
          </cell>
          <cell r="I12075" t="str">
            <v>Ej betalt</v>
          </cell>
        </row>
        <row r="12076">
          <cell r="A12076" t="str">
            <v>20060221F971</v>
          </cell>
          <cell r="B12076" t="str">
            <v>MASTERHT16</v>
          </cell>
          <cell r="C12076" t="str">
            <v>KTH-E0803</v>
          </cell>
          <cell r="D12076" t="str">
            <v>VIGNESHBABU</v>
          </cell>
          <cell r="E12076" t="str">
            <v>SUNDARARAJAN</v>
          </cell>
          <cell r="F12076" t="str">
            <v>babufootball999@gmail.com</v>
          </cell>
          <cell r="G12076">
            <v>8690751</v>
          </cell>
          <cell r="H12076" t="str">
            <v>Avgiftsskyldig</v>
          </cell>
          <cell r="I12076" t="str">
            <v>Betalat</v>
          </cell>
        </row>
        <row r="12077">
          <cell r="A12077" t="str">
            <v>20100317F095</v>
          </cell>
          <cell r="B12077" t="str">
            <v>MASTERHT16</v>
          </cell>
          <cell r="C12077" t="str">
            <v>KTH-E0803</v>
          </cell>
          <cell r="D12077" t="str">
            <v>MUJAHID</v>
          </cell>
          <cell r="E12077" t="str">
            <v>AMINU</v>
          </cell>
          <cell r="F12077" t="str">
            <v>mujahidumar5@yahoo.com</v>
          </cell>
          <cell r="G12077">
            <v>8690582</v>
          </cell>
          <cell r="H12077" t="str">
            <v>Avgiftsskyldig</v>
          </cell>
          <cell r="I12077" t="str">
            <v>Betalat</v>
          </cell>
        </row>
        <row r="12078">
          <cell r="A12078" t="str">
            <v>19930828F766</v>
          </cell>
          <cell r="B12078" t="str">
            <v>MASTERHT16</v>
          </cell>
          <cell r="C12078" t="str">
            <v>KTH-E0803</v>
          </cell>
          <cell r="D12078" t="str">
            <v>MARÍA ISABEL</v>
          </cell>
          <cell r="E12078" t="str">
            <v>LÁZARO SÁNCHEZ</v>
          </cell>
          <cell r="F12078" t="str">
            <v>maribelilla_9@hotmail.com</v>
          </cell>
          <cell r="G12078">
            <v>8690435</v>
          </cell>
          <cell r="H12078" t="str">
            <v>Avgiftsbefriad</v>
          </cell>
          <cell r="I12078" t="str">
            <v>Ej betalt</v>
          </cell>
        </row>
        <row r="12079">
          <cell r="A12079" t="str">
            <v>20080721F958</v>
          </cell>
          <cell r="B12079" t="str">
            <v>MASTERHT16</v>
          </cell>
          <cell r="C12079" t="str">
            <v>KTH-E0803</v>
          </cell>
          <cell r="D12079" t="str">
            <v>JONAS</v>
          </cell>
          <cell r="E12079" t="str">
            <v>BULOVAS</v>
          </cell>
          <cell r="F12079" t="str">
            <v>metalofurnitura@gmail.com</v>
          </cell>
          <cell r="G12079">
            <v>8690392</v>
          </cell>
          <cell r="H12079" t="str">
            <v>Avgiftsbefriad</v>
          </cell>
          <cell r="I12079" t="str">
            <v>Ej betalt</v>
          </cell>
        </row>
        <row r="12080">
          <cell r="A12080" t="str">
            <v>20100307F816</v>
          </cell>
          <cell r="B12080" t="str">
            <v>MASTERHT16</v>
          </cell>
          <cell r="C12080" t="str">
            <v>KTH-E0803</v>
          </cell>
          <cell r="D12080" t="str">
            <v>OMAR</v>
          </cell>
          <cell r="E12080" t="str">
            <v>LAMHAMDI</v>
          </cell>
          <cell r="F12080" t="str">
            <v>Goodboy.omar@hotmail.com</v>
          </cell>
          <cell r="G12080">
            <v>8689562</v>
          </cell>
          <cell r="H12080" t="str">
            <v>Avgiftsskyldig</v>
          </cell>
          <cell r="I12080" t="str">
            <v>Ej betalt</v>
          </cell>
        </row>
        <row r="12081">
          <cell r="A12081" t="str">
            <v>20050721F712</v>
          </cell>
          <cell r="B12081" t="str">
            <v>MASTERHT16</v>
          </cell>
          <cell r="C12081" t="str">
            <v>KTH-E0803</v>
          </cell>
          <cell r="D12081" t="str">
            <v>ABU</v>
          </cell>
          <cell r="E12081" t="str">
            <v>KADIR</v>
          </cell>
          <cell r="F12081" t="str">
            <v>jiad_ruet@yahoo.com</v>
          </cell>
          <cell r="G12081">
            <v>8689155</v>
          </cell>
          <cell r="H12081" t="str">
            <v>Avgiftsskyldig</v>
          </cell>
          <cell r="I12081" t="str">
            <v>Betalat</v>
          </cell>
        </row>
        <row r="12082">
          <cell r="A12082" t="str">
            <v>20100303F737</v>
          </cell>
          <cell r="B12082" t="str">
            <v>MASTERHT16</v>
          </cell>
          <cell r="C12082" t="str">
            <v>KTH-E0803</v>
          </cell>
          <cell r="D12082" t="str">
            <v>MAHMOUD</v>
          </cell>
          <cell r="E12082" t="str">
            <v>AMER</v>
          </cell>
          <cell r="F12082" t="str">
            <v>mahmoud.amer953@yahoo.com</v>
          </cell>
          <cell r="G12082">
            <v>8688924</v>
          </cell>
          <cell r="H12082" t="str">
            <v>Avgiftsskyldig</v>
          </cell>
          <cell r="I12082" t="str">
            <v>Ej betalt</v>
          </cell>
        </row>
        <row r="12083">
          <cell r="A12083" t="str">
            <v>20100301F499</v>
          </cell>
          <cell r="B12083" t="str">
            <v>MASTERHT16</v>
          </cell>
          <cell r="C12083" t="str">
            <v>KTH-E0803</v>
          </cell>
          <cell r="D12083" t="str">
            <v>SHARANYAN</v>
          </cell>
          <cell r="E12083" t="str">
            <v>MANICKAVASAGAM</v>
          </cell>
          <cell r="F12083" t="str">
            <v>msharanyan@gmail.com</v>
          </cell>
          <cell r="G12083">
            <v>8688786</v>
          </cell>
          <cell r="H12083" t="str">
            <v>Avgiftsskyldig</v>
          </cell>
          <cell r="I12083" t="str">
            <v>Betalat</v>
          </cell>
        </row>
        <row r="12084">
          <cell r="A12084" t="str">
            <v>20100301F630</v>
          </cell>
          <cell r="B12084" t="str">
            <v>MASTERHT16</v>
          </cell>
          <cell r="C12084" t="str">
            <v>KTH-E0803</v>
          </cell>
          <cell r="D12084" t="str">
            <v>AVIJIT</v>
          </cell>
          <cell r="E12084" t="str">
            <v>BISWAS</v>
          </cell>
          <cell r="F12084" t="str">
            <v>er.avijit.12@hotmail.com</v>
          </cell>
          <cell r="G12084">
            <v>8688765</v>
          </cell>
          <cell r="H12084" t="str">
            <v>Avgiftsskyldig</v>
          </cell>
          <cell r="I12084" t="str">
            <v>Ej betalt</v>
          </cell>
        </row>
        <row r="12085">
          <cell r="A12085" t="str">
            <v>20100228F994</v>
          </cell>
          <cell r="B12085" t="str">
            <v>MASTERHT16</v>
          </cell>
          <cell r="C12085" t="str">
            <v>KTH-E0803</v>
          </cell>
          <cell r="D12085" t="str">
            <v>MOSTAFA</v>
          </cell>
          <cell r="E12085" t="str">
            <v>AYOUB</v>
          </cell>
          <cell r="F12085" t="str">
            <v>mostafa.ayoub27@yahoo.com</v>
          </cell>
          <cell r="G12085">
            <v>8688731</v>
          </cell>
          <cell r="H12085" t="str">
            <v>Avgiftsskyldig</v>
          </cell>
          <cell r="I12085" t="str">
            <v>Ej betalt</v>
          </cell>
        </row>
        <row r="12086">
          <cell r="A12086" t="str">
            <v>20100226F095</v>
          </cell>
          <cell r="B12086" t="str">
            <v>MASTERHT16</v>
          </cell>
          <cell r="C12086" t="str">
            <v>KTH-E0803</v>
          </cell>
          <cell r="D12086" t="str">
            <v>MOHAMED</v>
          </cell>
          <cell r="E12086" t="str">
            <v>SALAH</v>
          </cell>
          <cell r="F12086" t="str">
            <v>Esraaawad097@gmail.com</v>
          </cell>
          <cell r="G12086">
            <v>8688530</v>
          </cell>
          <cell r="H12086" t="str">
            <v>Avgiftsskyldig</v>
          </cell>
          <cell r="I12086" t="str">
            <v>Ej betalt</v>
          </cell>
        </row>
        <row r="12087">
          <cell r="A12087" t="str">
            <v>20100222F057</v>
          </cell>
          <cell r="B12087" t="str">
            <v>MASTERHT16</v>
          </cell>
          <cell r="C12087" t="str">
            <v>KTH-E0803</v>
          </cell>
          <cell r="D12087" t="str">
            <v>MAHMOUD</v>
          </cell>
          <cell r="E12087" t="str">
            <v>ABBAS</v>
          </cell>
          <cell r="F12087" t="str">
            <v>mah-abbas24@hotmail.com</v>
          </cell>
          <cell r="G12087">
            <v>8688253</v>
          </cell>
          <cell r="H12087" t="str">
            <v>Avgiftsskyldig</v>
          </cell>
          <cell r="I12087" t="str">
            <v>Ej betalt</v>
          </cell>
        </row>
        <row r="12088">
          <cell r="A12088" t="str">
            <v>19940720F400</v>
          </cell>
          <cell r="B12088" t="str">
            <v>MASTERHT16</v>
          </cell>
          <cell r="C12088" t="str">
            <v>KTH-E0803</v>
          </cell>
          <cell r="D12088" t="str">
            <v>JUELA</v>
          </cell>
          <cell r="E12088" t="str">
            <v>ÇURAJ</v>
          </cell>
          <cell r="F12088" t="str">
            <v>juelaxoxo@gmail.com</v>
          </cell>
          <cell r="G12088">
            <v>8688189</v>
          </cell>
          <cell r="H12088" t="str">
            <v>Avgiftsskyldig</v>
          </cell>
          <cell r="I12088" t="str">
            <v>Betalat</v>
          </cell>
        </row>
        <row r="12089">
          <cell r="A12089" t="str">
            <v>20071112F954</v>
          </cell>
          <cell r="B12089" t="str">
            <v>MASTERHT16</v>
          </cell>
          <cell r="C12089" t="str">
            <v>KTH-E0803</v>
          </cell>
          <cell r="D12089" t="str">
            <v>KRESHNIK</v>
          </cell>
          <cell r="E12089" t="str">
            <v>MEMAJDINI</v>
          </cell>
          <cell r="F12089" t="str">
            <v>nikosmem@hotmail.gr</v>
          </cell>
          <cell r="G12089">
            <v>8688138</v>
          </cell>
          <cell r="H12089" t="str">
            <v>Avgiftsbefriad</v>
          </cell>
          <cell r="I12089" t="str">
            <v>Betalat</v>
          </cell>
        </row>
        <row r="12090">
          <cell r="A12090" t="str">
            <v>20100219F417</v>
          </cell>
          <cell r="B12090" t="str">
            <v>MASTERHT16</v>
          </cell>
          <cell r="C12090" t="str">
            <v>KTH-E0803</v>
          </cell>
          <cell r="D12090" t="str">
            <v>ROHIT</v>
          </cell>
          <cell r="E12090" t="str">
            <v>AGARWAL</v>
          </cell>
          <cell r="F12090" t="str">
            <v>ragarwal.rvce@gmail.com</v>
          </cell>
          <cell r="G12090">
            <v>8687991</v>
          </cell>
          <cell r="H12090" t="str">
            <v>Avgiftsskyldig</v>
          </cell>
          <cell r="I12090" t="str">
            <v>Betalat</v>
          </cell>
        </row>
        <row r="12091">
          <cell r="A12091" t="str">
            <v>19940325F383</v>
          </cell>
          <cell r="B12091" t="str">
            <v>MASTERHT16</v>
          </cell>
          <cell r="C12091" t="str">
            <v>KTH-E0803</v>
          </cell>
          <cell r="D12091" t="str">
            <v>ROAA</v>
          </cell>
          <cell r="E12091" t="str">
            <v>HAMID</v>
          </cell>
          <cell r="F12091" t="str">
            <v>roaatna2008@gmail.com</v>
          </cell>
          <cell r="G12091">
            <v>8687851</v>
          </cell>
          <cell r="H12091" t="str">
            <v>Avgiftsskyldig</v>
          </cell>
          <cell r="I12091" t="str">
            <v>Ej betalt</v>
          </cell>
        </row>
        <row r="12092">
          <cell r="A12092" t="str">
            <v>19940720F384</v>
          </cell>
          <cell r="B12092" t="str">
            <v>MASTERHT16</v>
          </cell>
          <cell r="C12092" t="str">
            <v>KTH-E0803</v>
          </cell>
          <cell r="D12092" t="str">
            <v>JUELA</v>
          </cell>
          <cell r="E12092" t="str">
            <v>ÇURAJ</v>
          </cell>
          <cell r="F12092" t="str">
            <v>juelacuraj@ymail.com</v>
          </cell>
          <cell r="G12092">
            <v>8687850</v>
          </cell>
          <cell r="H12092" t="str">
            <v>Avgiftsskyldig</v>
          </cell>
          <cell r="I12092" t="str">
            <v>Ej betalt</v>
          </cell>
        </row>
        <row r="12093">
          <cell r="A12093" t="str">
            <v>20100121F976</v>
          </cell>
          <cell r="B12093" t="str">
            <v>MASTERHT16</v>
          </cell>
          <cell r="C12093" t="str">
            <v>KTH-E0803</v>
          </cell>
          <cell r="D12093" t="str">
            <v>MOHAMMED ALI AHMED</v>
          </cell>
          <cell r="E12093" t="str">
            <v>AL-MAMARI</v>
          </cell>
          <cell r="F12093" t="str">
            <v>eido9@yahoo.com</v>
          </cell>
          <cell r="G12093">
            <v>8687553</v>
          </cell>
          <cell r="H12093" t="str">
            <v>Avgiftsskyldig</v>
          </cell>
          <cell r="I12093" t="str">
            <v>Ej betalt</v>
          </cell>
        </row>
        <row r="12094">
          <cell r="A12094" t="str">
            <v>20100202F697</v>
          </cell>
          <cell r="B12094" t="str">
            <v>MASTERHT16</v>
          </cell>
          <cell r="C12094" t="str">
            <v>KTH-E0803</v>
          </cell>
          <cell r="D12094" t="str">
            <v>PAVLOS</v>
          </cell>
          <cell r="E12094" t="str">
            <v>KARAGEORGIADIS</v>
          </cell>
          <cell r="F12094" t="str">
            <v>pavlos.karageorgiadis@gmail.com</v>
          </cell>
          <cell r="G12094">
            <v>8687017</v>
          </cell>
          <cell r="H12094" t="str">
            <v>Avgiftsbefriad</v>
          </cell>
          <cell r="I12094" t="str">
            <v>Ej betalt</v>
          </cell>
        </row>
        <row r="12095">
          <cell r="A12095" t="str">
            <v>20100206F495</v>
          </cell>
          <cell r="B12095" t="str">
            <v>MASTERHT16</v>
          </cell>
          <cell r="C12095" t="str">
            <v>KTH-E0803</v>
          </cell>
          <cell r="D12095" t="str">
            <v>YOUSEF</v>
          </cell>
          <cell r="E12095" t="str">
            <v>ELDESOKY</v>
          </cell>
          <cell r="F12095" t="str">
            <v>yousef.eldesoky@gmail.com</v>
          </cell>
          <cell r="G12095">
            <v>8686949</v>
          </cell>
          <cell r="H12095" t="str">
            <v>Avgiftsskyldig</v>
          </cell>
          <cell r="I12095" t="str">
            <v>Ej betalt</v>
          </cell>
        </row>
        <row r="12096">
          <cell r="A12096" t="str">
            <v>20100205F710</v>
          </cell>
          <cell r="B12096" t="str">
            <v>MASTERHT16</v>
          </cell>
          <cell r="C12096" t="str">
            <v>KTH-E0803</v>
          </cell>
          <cell r="D12096" t="str">
            <v>ALI</v>
          </cell>
          <cell r="E12096" t="str">
            <v>ALFATLE</v>
          </cell>
          <cell r="F12096" t="str">
            <v>alialfatle@gmail.com</v>
          </cell>
          <cell r="G12096">
            <v>8686920</v>
          </cell>
          <cell r="H12096" t="str">
            <v>Avgiftsskyldig</v>
          </cell>
          <cell r="I12096" t="str">
            <v>Ej betalt</v>
          </cell>
        </row>
        <row r="12097">
          <cell r="A12097" t="str">
            <v>19940904F127</v>
          </cell>
          <cell r="B12097" t="str">
            <v>MASTERHT16</v>
          </cell>
          <cell r="C12097" t="str">
            <v>KTH-E0803</v>
          </cell>
          <cell r="D12097" t="str">
            <v>GUNNHILDUR</v>
          </cell>
          <cell r="E12097" t="str">
            <v>OMARSDOTTIR</v>
          </cell>
          <cell r="F12097" t="str">
            <v>gunnhildur.omarsdottir@gmail.com</v>
          </cell>
          <cell r="G12097">
            <v>8686872</v>
          </cell>
          <cell r="H12097" t="str">
            <v>Avgiftsskyldig</v>
          </cell>
          <cell r="I12097" t="str">
            <v>Ej betalt</v>
          </cell>
        </row>
        <row r="12098">
          <cell r="A12098" t="str">
            <v>20100205F074</v>
          </cell>
          <cell r="B12098" t="str">
            <v>MASTERHT16</v>
          </cell>
          <cell r="C12098" t="str">
            <v>KTH-E0803</v>
          </cell>
          <cell r="D12098" t="str">
            <v>AHMED</v>
          </cell>
          <cell r="E12098" t="str">
            <v>KEWAN</v>
          </cell>
          <cell r="F12098" t="str">
            <v>Ahmed.kewan@gmail.com</v>
          </cell>
          <cell r="G12098">
            <v>8686849</v>
          </cell>
          <cell r="H12098" t="str">
            <v>Avgiftsskyldig</v>
          </cell>
          <cell r="I12098" t="str">
            <v>Ej betalt</v>
          </cell>
        </row>
        <row r="12099">
          <cell r="A12099" t="str">
            <v>20091217F394</v>
          </cell>
          <cell r="B12099" t="str">
            <v>MASTERHT16</v>
          </cell>
          <cell r="C12099" t="str">
            <v>KTH-E0803</v>
          </cell>
          <cell r="D12099" t="str">
            <v>TIM</v>
          </cell>
          <cell r="E12099" t="str">
            <v>DOERKS</v>
          </cell>
          <cell r="F12099" t="str">
            <v>timd.723@gmail.com</v>
          </cell>
          <cell r="G12099">
            <v>8686619</v>
          </cell>
          <cell r="H12099" t="str">
            <v>Avgiftsbefriad</v>
          </cell>
          <cell r="I12099" t="str">
            <v>Ej betalt</v>
          </cell>
        </row>
        <row r="12100">
          <cell r="A12100" t="str">
            <v>20090217F453</v>
          </cell>
          <cell r="B12100" t="str">
            <v>MASTERHT16</v>
          </cell>
          <cell r="C12100" t="str">
            <v>KTH-E0803</v>
          </cell>
          <cell r="D12100" t="str">
            <v>ABHISHEK</v>
          </cell>
          <cell r="E12100" t="str">
            <v>ARORA</v>
          </cell>
          <cell r="F12100" t="str">
            <v>abhin1217@gmail.com</v>
          </cell>
          <cell r="G12100">
            <v>8686546</v>
          </cell>
          <cell r="H12100" t="str">
            <v>Avgiftsskyldig</v>
          </cell>
          <cell r="I12100" t="str">
            <v>Ej betalt</v>
          </cell>
        </row>
        <row r="12101">
          <cell r="A12101" t="str">
            <v>20100130F256</v>
          </cell>
          <cell r="B12101" t="str">
            <v>MASTERHT16</v>
          </cell>
          <cell r="C12101" t="str">
            <v>KTH-E0803</v>
          </cell>
          <cell r="D12101" t="str">
            <v>MADHU</v>
          </cell>
          <cell r="E12101" t="str">
            <v>KUPPOOR</v>
          </cell>
          <cell r="F12101" t="str">
            <v>madhuknaidu91@gmail.com</v>
          </cell>
          <cell r="G12101">
            <v>8686487</v>
          </cell>
          <cell r="H12101" t="str">
            <v>Avgiftsskyldig</v>
          </cell>
          <cell r="I12101" t="str">
            <v>Ej betalt</v>
          </cell>
        </row>
        <row r="12102">
          <cell r="A12102" t="str">
            <v>19940509F886</v>
          </cell>
          <cell r="B12102" t="str">
            <v>MASTERHT16</v>
          </cell>
          <cell r="C12102" t="str">
            <v>KTH-E0803</v>
          </cell>
          <cell r="D12102" t="str">
            <v>KAOUTAR</v>
          </cell>
          <cell r="E12102" t="str">
            <v>KBIRIT</v>
          </cell>
          <cell r="F12102" t="str">
            <v>kaoutar_kbirit@hotmail.fr</v>
          </cell>
          <cell r="G12102">
            <v>8686375</v>
          </cell>
          <cell r="H12102" t="str">
            <v>Avgiftsskyldig</v>
          </cell>
          <cell r="I12102" t="str">
            <v>Ej betalt</v>
          </cell>
        </row>
        <row r="12103">
          <cell r="A12103" t="str">
            <v>20100125F576</v>
          </cell>
          <cell r="B12103" t="str">
            <v>MASTERHT16</v>
          </cell>
          <cell r="C12103" t="str">
            <v>KTH-E0803</v>
          </cell>
          <cell r="D12103" t="str">
            <v>MOHAMED</v>
          </cell>
          <cell r="E12103" t="str">
            <v>KAMEL</v>
          </cell>
          <cell r="F12103" t="str">
            <v>mad2good2@gmail.com</v>
          </cell>
          <cell r="G12103">
            <v>8685988</v>
          </cell>
          <cell r="H12103" t="str">
            <v>Avgiftsskyldig</v>
          </cell>
          <cell r="I12103" t="str">
            <v>Ej betalt</v>
          </cell>
        </row>
        <row r="12104">
          <cell r="A12104" t="str">
            <v>199301032265</v>
          </cell>
          <cell r="B12104" t="str">
            <v>MASTERHT16</v>
          </cell>
          <cell r="C12104" t="str">
            <v>KTH-E0803</v>
          </cell>
          <cell r="D12104" t="str">
            <v>AMANI</v>
          </cell>
          <cell r="E12104" t="str">
            <v>MAMI</v>
          </cell>
          <cell r="F12104" t="str">
            <v>amani_mami@hotmail.com</v>
          </cell>
          <cell r="G12104">
            <v>8685976</v>
          </cell>
          <cell r="H12104" t="str">
            <v>Avgiftsbefriad</v>
          </cell>
          <cell r="I12104" t="str">
            <v>Ej betalt</v>
          </cell>
        </row>
        <row r="12105">
          <cell r="A12105" t="str">
            <v>20080430F596</v>
          </cell>
          <cell r="B12105" t="str">
            <v>MASTERHT16</v>
          </cell>
          <cell r="C12105" t="str">
            <v>KTH-E0803</v>
          </cell>
          <cell r="D12105" t="str">
            <v>MANAS</v>
          </cell>
          <cell r="E12105" t="str">
            <v>SAJJANAR</v>
          </cell>
          <cell r="F12105" t="str">
            <v>manas.1992@gmail.com</v>
          </cell>
          <cell r="G12105">
            <v>8685946</v>
          </cell>
          <cell r="H12105" t="str">
            <v>Avgiftsskyldig</v>
          </cell>
          <cell r="I12105" t="str">
            <v>Betalat</v>
          </cell>
        </row>
        <row r="12106">
          <cell r="A12106" t="str">
            <v>20100120F654</v>
          </cell>
          <cell r="B12106" t="str">
            <v>MASTERHT16</v>
          </cell>
          <cell r="C12106" t="str">
            <v>KTH-E0803</v>
          </cell>
          <cell r="D12106" t="str">
            <v>EHAB</v>
          </cell>
          <cell r="E12106" t="str">
            <v>EBRAHIM</v>
          </cell>
          <cell r="F12106" t="str">
            <v>ihabibrahim1990@gmail.com</v>
          </cell>
          <cell r="G12106">
            <v>8685760</v>
          </cell>
          <cell r="H12106" t="str">
            <v>Avgiftsskyldig</v>
          </cell>
          <cell r="I12106" t="str">
            <v>Betalat</v>
          </cell>
        </row>
        <row r="12107">
          <cell r="A12107" t="str">
            <v>20100120F977</v>
          </cell>
          <cell r="B12107" t="str">
            <v>MASTERHT16</v>
          </cell>
          <cell r="C12107" t="str">
            <v>KTH-E0803</v>
          </cell>
          <cell r="D12107" t="str">
            <v>KARIM</v>
          </cell>
          <cell r="E12107" t="str">
            <v>REDA</v>
          </cell>
          <cell r="F12107" t="str">
            <v>eng.karim91@gmail.com</v>
          </cell>
          <cell r="G12107">
            <v>8685715</v>
          </cell>
          <cell r="H12107" t="str">
            <v>Avgiftsskyldig</v>
          </cell>
          <cell r="I12107" t="str">
            <v>Ej betalt</v>
          </cell>
        </row>
        <row r="12108">
          <cell r="A12108" t="str">
            <v>20100118F179</v>
          </cell>
          <cell r="B12108" t="str">
            <v>MASTERHT16</v>
          </cell>
          <cell r="C12108" t="str">
            <v>KTH-E0803</v>
          </cell>
          <cell r="D12108" t="str">
            <v>MAZIN</v>
          </cell>
          <cell r="E12108" t="str">
            <v>BABIKER</v>
          </cell>
          <cell r="F12108" t="str">
            <v>mazinho888@hotmail.com</v>
          </cell>
          <cell r="G12108">
            <v>8685500</v>
          </cell>
          <cell r="H12108" t="str">
            <v>Avgiftsskyldig</v>
          </cell>
          <cell r="I12108" t="str">
            <v>Ej betalt</v>
          </cell>
        </row>
        <row r="12109">
          <cell r="A12109" t="str">
            <v>19940430F666</v>
          </cell>
          <cell r="B12109" t="str">
            <v>MASTERHT16</v>
          </cell>
          <cell r="C12109" t="str">
            <v>KTH-E0803</v>
          </cell>
          <cell r="D12109" t="str">
            <v>VIPASHA</v>
          </cell>
          <cell r="E12109" t="str">
            <v>LAIJAWALA</v>
          </cell>
          <cell r="F12109" t="str">
            <v>vipasha203@hotmail.com</v>
          </cell>
          <cell r="G12109">
            <v>8685188</v>
          </cell>
          <cell r="H12109" t="str">
            <v>Avgiftsskyldig</v>
          </cell>
          <cell r="I12109" t="str">
            <v>Betalat</v>
          </cell>
        </row>
        <row r="12110">
          <cell r="A12110" t="str">
            <v>20091231F917</v>
          </cell>
          <cell r="B12110" t="str">
            <v>MASTERHT16</v>
          </cell>
          <cell r="C12110" t="str">
            <v>KTH-E0803</v>
          </cell>
          <cell r="D12110" t="str">
            <v>OSMAN</v>
          </cell>
          <cell r="E12110" t="str">
            <v>ELBAKHIT</v>
          </cell>
          <cell r="F12110" t="str">
            <v>osmanelbakhit@gmail.com</v>
          </cell>
          <cell r="G12110">
            <v>8684402</v>
          </cell>
          <cell r="H12110" t="str">
            <v>Avgiftsskyldig</v>
          </cell>
          <cell r="I12110" t="str">
            <v>Ej betalt</v>
          </cell>
        </row>
        <row r="12111">
          <cell r="A12111" t="str">
            <v>20091228F698</v>
          </cell>
          <cell r="B12111" t="str">
            <v>MASTERHT16</v>
          </cell>
          <cell r="C12111" t="str">
            <v>KTH-E0803</v>
          </cell>
          <cell r="D12111" t="str">
            <v>PRABHU</v>
          </cell>
          <cell r="E12111" t="str">
            <v>SENNIAPPAN</v>
          </cell>
          <cell r="F12111" t="str">
            <v>prabhu1190@gmail.com</v>
          </cell>
          <cell r="G12111">
            <v>8684236</v>
          </cell>
          <cell r="H12111" t="str">
            <v>Avgiftsskyldig</v>
          </cell>
          <cell r="I12111" t="str">
            <v>Ej betalt</v>
          </cell>
        </row>
        <row r="12112">
          <cell r="A12112" t="str">
            <v>20091227F590</v>
          </cell>
          <cell r="B12112" t="str">
            <v>MASTERHT16</v>
          </cell>
          <cell r="C12112" t="str">
            <v>KTH-E0803</v>
          </cell>
          <cell r="D12112" t="str">
            <v>MAHMOUD</v>
          </cell>
          <cell r="E12112" t="str">
            <v>SALAH</v>
          </cell>
          <cell r="F12112" t="str">
            <v>Engabosalah010@Gmail.com</v>
          </cell>
          <cell r="G12112">
            <v>8684140</v>
          </cell>
          <cell r="H12112" t="str">
            <v>Avgiftsskyldig</v>
          </cell>
          <cell r="I12112" t="str">
            <v>Ej betalt</v>
          </cell>
        </row>
        <row r="12113">
          <cell r="A12113" t="str">
            <v>19770306F775</v>
          </cell>
          <cell r="B12113" t="str">
            <v>MASTERHT16</v>
          </cell>
          <cell r="C12113" t="str">
            <v>KTH-E0803</v>
          </cell>
          <cell r="D12113" t="str">
            <v>EHAB</v>
          </cell>
          <cell r="E12113" t="str">
            <v>ALI</v>
          </cell>
          <cell r="F12113" t="str">
            <v>ehabxyz@yahoo.com</v>
          </cell>
          <cell r="G12113">
            <v>8684135</v>
          </cell>
          <cell r="H12113" t="str">
            <v>Avgiftsskyldig</v>
          </cell>
          <cell r="I12113" t="str">
            <v>Ej betalt</v>
          </cell>
        </row>
        <row r="12114">
          <cell r="A12114" t="str">
            <v>20091222F876</v>
          </cell>
          <cell r="B12114" t="str">
            <v>MASTERHT16</v>
          </cell>
          <cell r="C12114" t="str">
            <v>KTH-E0803</v>
          </cell>
          <cell r="D12114" t="str">
            <v>FAM</v>
          </cell>
          <cell r="E12114" t="str">
            <v>IBRAHIM</v>
          </cell>
          <cell r="F12114" t="str">
            <v>fammourad@yahoo.com</v>
          </cell>
          <cell r="G12114">
            <v>8683837</v>
          </cell>
          <cell r="H12114" t="str">
            <v>Avgiftsskyldig</v>
          </cell>
          <cell r="I12114" t="str">
            <v>Ej betalt</v>
          </cell>
        </row>
        <row r="12115">
          <cell r="A12115" t="str">
            <v>20091221F695</v>
          </cell>
          <cell r="B12115" t="str">
            <v>MASTERHT16</v>
          </cell>
          <cell r="C12115" t="str">
            <v>KTH-E0803</v>
          </cell>
          <cell r="D12115" t="str">
            <v>LOGESHWARAN</v>
          </cell>
          <cell r="E12115" t="str">
            <v>THANGARAJU</v>
          </cell>
          <cell r="F12115" t="str">
            <v>logeshwarant.31@gmail.com</v>
          </cell>
          <cell r="G12115">
            <v>8683769</v>
          </cell>
          <cell r="H12115" t="str">
            <v>Avgiftsskyldig</v>
          </cell>
          <cell r="I12115" t="str">
            <v>Betalat</v>
          </cell>
        </row>
        <row r="12116">
          <cell r="A12116" t="str">
            <v>19940418F829</v>
          </cell>
          <cell r="B12116" t="str">
            <v>MASTERHT16</v>
          </cell>
          <cell r="C12116" t="str">
            <v>KTH-E0803</v>
          </cell>
          <cell r="D12116" t="str">
            <v>PIYAWADEE</v>
          </cell>
          <cell r="E12116" t="str">
            <v>MAHUTTANARAKS</v>
          </cell>
          <cell r="F12116" t="str">
            <v>Piyawadee.mh@gmail.com</v>
          </cell>
          <cell r="G12116">
            <v>8683687</v>
          </cell>
          <cell r="H12116" t="str">
            <v>Avgiftsskyldig</v>
          </cell>
          <cell r="I12116" t="str">
            <v>Ej betalt</v>
          </cell>
        </row>
        <row r="12117">
          <cell r="A12117" t="str">
            <v>20091220F191</v>
          </cell>
          <cell r="B12117" t="str">
            <v>MASTERHT16</v>
          </cell>
          <cell r="C12117" t="str">
            <v>KTH-E0803</v>
          </cell>
          <cell r="D12117" t="str">
            <v>ROBERT</v>
          </cell>
          <cell r="E12117" t="str">
            <v>GATHONI</v>
          </cell>
          <cell r="F12117" t="str">
            <v>robert.myna@gmail.com</v>
          </cell>
          <cell r="G12117">
            <v>8683672</v>
          </cell>
          <cell r="H12117" t="str">
            <v>Avgiftsskyldig</v>
          </cell>
          <cell r="I12117" t="str">
            <v>Betalat</v>
          </cell>
        </row>
        <row r="12118">
          <cell r="A12118" t="str">
            <v>20091217F956</v>
          </cell>
          <cell r="B12118" t="str">
            <v>MASTERHT16</v>
          </cell>
          <cell r="C12118" t="str">
            <v>KTH-E0803</v>
          </cell>
          <cell r="D12118" t="str">
            <v>KARIM</v>
          </cell>
          <cell r="E12118" t="str">
            <v>AKOUL</v>
          </cell>
          <cell r="F12118" t="str">
            <v>karim.akoul.92@gmail.com</v>
          </cell>
          <cell r="G12118">
            <v>8683486</v>
          </cell>
          <cell r="H12118" t="str">
            <v>Avgiftsskyldig</v>
          </cell>
          <cell r="I12118" t="str">
            <v>Ej betalt</v>
          </cell>
        </row>
        <row r="12119">
          <cell r="A12119" t="str">
            <v>20091216F833</v>
          </cell>
          <cell r="B12119" t="str">
            <v>MASTERHT16</v>
          </cell>
          <cell r="C12119" t="str">
            <v>KTH-E0803</v>
          </cell>
          <cell r="D12119" t="str">
            <v>GOKUL</v>
          </cell>
          <cell r="E12119" t="str">
            <v>KUMAAR</v>
          </cell>
          <cell r="F12119" t="str">
            <v>gokulkumaarkn@yahoo.co.in</v>
          </cell>
          <cell r="G12119">
            <v>8683405</v>
          </cell>
          <cell r="H12119" t="str">
            <v>Avgiftsskyldig</v>
          </cell>
          <cell r="I12119" t="str">
            <v>Ej betalt</v>
          </cell>
        </row>
        <row r="12120">
          <cell r="A12120" t="str">
            <v>20090823F590</v>
          </cell>
          <cell r="B12120" t="str">
            <v>MASTERHT16</v>
          </cell>
          <cell r="C12120" t="str">
            <v>KTH-E0803</v>
          </cell>
          <cell r="D12120" t="str">
            <v>ISMAEL</v>
          </cell>
          <cell r="E12120" t="str">
            <v>BRAVO JIMENEZ</v>
          </cell>
          <cell r="F12120" t="str">
            <v>ibravoji@gmail.com</v>
          </cell>
          <cell r="G12120">
            <v>8683154</v>
          </cell>
          <cell r="H12120" t="str">
            <v>Avgiftsbefriad</v>
          </cell>
          <cell r="I12120" t="str">
            <v>Ej betalt</v>
          </cell>
        </row>
        <row r="12121">
          <cell r="A12121" t="str">
            <v>20091213F695</v>
          </cell>
          <cell r="B12121" t="str">
            <v>MASTERHT16</v>
          </cell>
          <cell r="C12121" t="str">
            <v>KTH-E0803</v>
          </cell>
          <cell r="D12121" t="str">
            <v>VASILEIOS</v>
          </cell>
          <cell r="E12121" t="str">
            <v>LAMPROPOULOS</v>
          </cell>
          <cell r="F12121" t="str">
            <v>vaslamprop@gmail.com</v>
          </cell>
          <cell r="G12121">
            <v>8683073</v>
          </cell>
          <cell r="H12121" t="str">
            <v>Avgiftsbefriad</v>
          </cell>
          <cell r="I12121" t="str">
            <v>Ej betalt</v>
          </cell>
        </row>
        <row r="12122">
          <cell r="A12122" t="str">
            <v>20080821F957</v>
          </cell>
          <cell r="B12122" t="str">
            <v>MASTERHT16</v>
          </cell>
          <cell r="C12122" t="str">
            <v>KTH-E0803</v>
          </cell>
          <cell r="D12122" t="str">
            <v>SHREYAS DWARAKANATH</v>
          </cell>
          <cell r="E12122" t="str">
            <v>--</v>
          </cell>
          <cell r="F12122" t="str">
            <v>shreyas.d.1993@gmail.com</v>
          </cell>
          <cell r="G12122">
            <v>8682986</v>
          </cell>
          <cell r="H12122" t="str">
            <v>Avgiftsskyldig</v>
          </cell>
          <cell r="I12122" t="str">
            <v>Betalat</v>
          </cell>
        </row>
        <row r="12123">
          <cell r="A12123" t="str">
            <v>20080821F478</v>
          </cell>
          <cell r="B12123" t="str">
            <v>MASTERHT16</v>
          </cell>
          <cell r="C12123" t="str">
            <v>KTH-E0803</v>
          </cell>
          <cell r="D12123" t="str">
            <v>VIJAY VYASARAJ</v>
          </cell>
          <cell r="E12123" t="str">
            <v>NARGUND</v>
          </cell>
          <cell r="F12123" t="str">
            <v>vijay.nargund95@yahoo.com</v>
          </cell>
          <cell r="G12123">
            <v>8682949</v>
          </cell>
          <cell r="H12123" t="str">
            <v>Avgiftsskyldig</v>
          </cell>
          <cell r="I12123" t="str">
            <v>Betalat</v>
          </cell>
        </row>
        <row r="12124">
          <cell r="A12124" t="str">
            <v>20091204F134</v>
          </cell>
          <cell r="B12124" t="str">
            <v>MASTERHT16</v>
          </cell>
          <cell r="C12124" t="str">
            <v>KTH-E0803</v>
          </cell>
          <cell r="D12124" t="str">
            <v>BASHAR</v>
          </cell>
          <cell r="E12124" t="str">
            <v>ALSULIMAN</v>
          </cell>
          <cell r="F12124" t="str">
            <v>sul.bashar@gmail.com</v>
          </cell>
          <cell r="G12124">
            <v>8682645</v>
          </cell>
          <cell r="H12124" t="str">
            <v>Avgiftsskyldig</v>
          </cell>
          <cell r="I12124" t="str">
            <v>Ej betalt</v>
          </cell>
        </row>
        <row r="12125">
          <cell r="A12125" t="str">
            <v>20091208F916</v>
          </cell>
          <cell r="B12125" t="str">
            <v>MASTERHT16</v>
          </cell>
          <cell r="C12125" t="str">
            <v>KTH-E0803</v>
          </cell>
          <cell r="D12125" t="str">
            <v>ELSHEIKH SALIH</v>
          </cell>
          <cell r="E12125" t="str">
            <v>HIFNI</v>
          </cell>
          <cell r="F12125" t="str">
            <v>elsheikh.salih.hifni@gmail.com</v>
          </cell>
          <cell r="G12125">
            <v>8682512</v>
          </cell>
          <cell r="H12125" t="str">
            <v>Avgiftsskyldig</v>
          </cell>
          <cell r="I12125" t="str">
            <v>Betalat</v>
          </cell>
        </row>
        <row r="12126">
          <cell r="A12126" t="str">
            <v>20091207F677</v>
          </cell>
          <cell r="B12126" t="str">
            <v>MASTERHT16</v>
          </cell>
          <cell r="C12126" t="str">
            <v>KTH-E0803</v>
          </cell>
          <cell r="D12126" t="str">
            <v>SHASHANK SHETTY</v>
          </cell>
          <cell r="E12126" t="str">
            <v>KADAR</v>
          </cell>
          <cell r="F12126" t="str">
            <v>shashank.shetty.k@gmail.com</v>
          </cell>
          <cell r="G12126">
            <v>8682380</v>
          </cell>
          <cell r="H12126" t="str">
            <v>Avgiftsskyldig</v>
          </cell>
          <cell r="I12126" t="str">
            <v>Betalat</v>
          </cell>
        </row>
        <row r="12127">
          <cell r="A12127" t="str">
            <v>20081004F152</v>
          </cell>
          <cell r="B12127" t="str">
            <v>MASTERHT16</v>
          </cell>
          <cell r="C12127" t="str">
            <v>KTH-E0803</v>
          </cell>
          <cell r="D12127" t="str">
            <v>AKSHAY</v>
          </cell>
          <cell r="E12127" t="str">
            <v>SRINIVAS</v>
          </cell>
          <cell r="F12127" t="str">
            <v>akshaysrinivas2@gmail.com</v>
          </cell>
          <cell r="G12127">
            <v>8682110</v>
          </cell>
          <cell r="H12127" t="str">
            <v>Avgiftsskyldig</v>
          </cell>
          <cell r="I12127" t="str">
            <v>Betalat</v>
          </cell>
        </row>
        <row r="12128">
          <cell r="A12128" t="str">
            <v>20091205F232</v>
          </cell>
          <cell r="B12128" t="str">
            <v>MASTERHT16</v>
          </cell>
          <cell r="C12128" t="str">
            <v>KTH-E0803</v>
          </cell>
          <cell r="D12128" t="str">
            <v>MUHAMMAD</v>
          </cell>
          <cell r="E12128" t="str">
            <v>SAMIULLAH</v>
          </cell>
          <cell r="F12128" t="str">
            <v>m.sameeyullah@gmail.com</v>
          </cell>
          <cell r="G12128">
            <v>8682085</v>
          </cell>
          <cell r="H12128" t="str">
            <v>Avgiftsskyldig</v>
          </cell>
          <cell r="I12128" t="str">
            <v>Ej betalt</v>
          </cell>
        </row>
        <row r="12129">
          <cell r="A12129" t="str">
            <v>19940222F924</v>
          </cell>
          <cell r="B12129" t="str">
            <v>MASTERHT16</v>
          </cell>
          <cell r="C12129" t="str">
            <v>KTH-E0803</v>
          </cell>
          <cell r="D12129" t="str">
            <v>DERLAINE</v>
          </cell>
          <cell r="E12129" t="str">
            <v>BRITO PINHEIRO</v>
          </cell>
          <cell r="F12129" t="str">
            <v>derlaine.brito@hotmail.com</v>
          </cell>
          <cell r="G12129">
            <v>8681971</v>
          </cell>
          <cell r="H12129" t="str">
            <v>Avgiftsskyldig</v>
          </cell>
          <cell r="I12129" t="str">
            <v>Ej betalt</v>
          </cell>
        </row>
        <row r="12130">
          <cell r="A12130" t="str">
            <v>20091203F051</v>
          </cell>
          <cell r="B12130" t="str">
            <v>MASTERHT16</v>
          </cell>
          <cell r="C12130" t="str">
            <v>KTH-E0803</v>
          </cell>
          <cell r="D12130" t="str">
            <v>DANAIL</v>
          </cell>
          <cell r="E12130" t="str">
            <v>ANGELOV</v>
          </cell>
          <cell r="F12130" t="str">
            <v>angelov.danail@yahoo.de</v>
          </cell>
          <cell r="G12130">
            <v>8681895</v>
          </cell>
          <cell r="H12130" t="str">
            <v>Avgiftsbefriad</v>
          </cell>
          <cell r="I12130" t="str">
            <v>Ej betalt</v>
          </cell>
        </row>
        <row r="12131">
          <cell r="A12131" t="str">
            <v>20060220F352</v>
          </cell>
          <cell r="B12131" t="str">
            <v>MASTERHT16</v>
          </cell>
          <cell r="C12131" t="str">
            <v>KTH-E0803</v>
          </cell>
          <cell r="D12131" t="str">
            <v>SHARANKUAR</v>
          </cell>
          <cell r="E12131" t="str">
            <v>SHARANKUMAR</v>
          </cell>
          <cell r="F12131" t="str">
            <v>sharanrathod94@gmail.com</v>
          </cell>
          <cell r="G12131">
            <v>8681798</v>
          </cell>
          <cell r="H12131" t="str">
            <v>Avgiftsskyldig</v>
          </cell>
          <cell r="I12131" t="str">
            <v>Betalat</v>
          </cell>
        </row>
        <row r="12132">
          <cell r="A12132" t="str">
            <v>20080904F437</v>
          </cell>
          <cell r="B12132" t="str">
            <v>MASTERHT16</v>
          </cell>
          <cell r="C12132" t="str">
            <v>KTH-E0803</v>
          </cell>
          <cell r="D12132" t="str">
            <v>SAKETH</v>
          </cell>
          <cell r="E12132" t="str">
            <v>RATAKONDA</v>
          </cell>
          <cell r="F12132" t="str">
            <v>sakethr@live.com</v>
          </cell>
          <cell r="G12132">
            <v>8681767</v>
          </cell>
          <cell r="H12132" t="str">
            <v>Avgiftsskyldig</v>
          </cell>
          <cell r="I12132" t="str">
            <v>Betalat</v>
          </cell>
        </row>
        <row r="12133">
          <cell r="A12133" t="str">
            <v>198301201235</v>
          </cell>
          <cell r="B12133" t="str">
            <v>MASTERHT16</v>
          </cell>
          <cell r="C12133" t="str">
            <v>KTH-E0803</v>
          </cell>
          <cell r="D12133" t="str">
            <v>IMRAN</v>
          </cell>
          <cell r="E12133" t="str">
            <v>HUSSAIN</v>
          </cell>
          <cell r="F12133" t="str">
            <v>ihussain@kth.se</v>
          </cell>
          <cell r="G12133">
            <v>8681642</v>
          </cell>
          <cell r="H12133" t="str">
            <v>Avgiftsbefriad</v>
          </cell>
          <cell r="I12133" t="str">
            <v>Ej betalt</v>
          </cell>
        </row>
        <row r="12134">
          <cell r="A12134" t="str">
            <v>20060901F416</v>
          </cell>
          <cell r="B12134" t="str">
            <v>MASTERHT16</v>
          </cell>
          <cell r="C12134" t="str">
            <v>KTH-E0803</v>
          </cell>
          <cell r="D12134" t="str">
            <v>JUAN MANUEL</v>
          </cell>
          <cell r="E12134" t="str">
            <v>SÁNCHEZ MOLINA</v>
          </cell>
          <cell r="F12134" t="str">
            <v>jmsmsigmar@gmail.com</v>
          </cell>
          <cell r="G12134">
            <v>8681595</v>
          </cell>
          <cell r="H12134" t="str">
            <v>Avgiftsbefriad</v>
          </cell>
          <cell r="I12134" t="str">
            <v>Ej betalt</v>
          </cell>
        </row>
        <row r="12135">
          <cell r="A12135" t="str">
            <v>19920719F926</v>
          </cell>
          <cell r="B12135" t="str">
            <v>MASTERHT16</v>
          </cell>
          <cell r="C12135" t="str">
            <v>KTH-E0803</v>
          </cell>
          <cell r="D12135" t="str">
            <v>ASMAA</v>
          </cell>
          <cell r="E12135" t="str">
            <v>RASHED</v>
          </cell>
          <cell r="F12135" t="str">
            <v>asma.r.redkina@gmail.com</v>
          </cell>
          <cell r="G12135">
            <v>8681467</v>
          </cell>
          <cell r="H12135" t="str">
            <v>Avgiftsskyldig</v>
          </cell>
          <cell r="I12135" t="str">
            <v>Ej betalt</v>
          </cell>
        </row>
        <row r="12136">
          <cell r="A12136" t="str">
            <v>20091128F715</v>
          </cell>
          <cell r="B12136" t="str">
            <v>MASTERHT16</v>
          </cell>
          <cell r="C12136" t="str">
            <v>KTH-E0803</v>
          </cell>
          <cell r="D12136" t="str">
            <v>GIULIO</v>
          </cell>
          <cell r="E12136" t="str">
            <v>DONATI</v>
          </cell>
          <cell r="F12136" t="str">
            <v>giuliodonati22@gmail.com</v>
          </cell>
          <cell r="G12136">
            <v>8681242</v>
          </cell>
          <cell r="H12136" t="str">
            <v>Avgiftsbefriad</v>
          </cell>
          <cell r="I12136" t="str">
            <v>Ej betalt</v>
          </cell>
        </row>
        <row r="12137">
          <cell r="A12137" t="str">
            <v>19940119F748</v>
          </cell>
          <cell r="B12137" t="str">
            <v>MASTERHT16</v>
          </cell>
          <cell r="C12137" t="str">
            <v>KTH-E0803</v>
          </cell>
          <cell r="D12137" t="str">
            <v>KEERTHANA</v>
          </cell>
          <cell r="E12137" t="str">
            <v>JAYAPRAKASH</v>
          </cell>
          <cell r="F12137" t="str">
            <v>keerthana_rao@hotmail.com</v>
          </cell>
          <cell r="G12137">
            <v>8680929</v>
          </cell>
          <cell r="H12137" t="str">
            <v>Avgiftsskyldig</v>
          </cell>
          <cell r="I12137" t="str">
            <v>Betalat</v>
          </cell>
        </row>
        <row r="12138">
          <cell r="A12138" t="str">
            <v>20090906F574</v>
          </cell>
          <cell r="B12138" t="str">
            <v>MASTERHT16</v>
          </cell>
          <cell r="C12138" t="str">
            <v>KTH-E0803</v>
          </cell>
          <cell r="D12138" t="str">
            <v>NAVEEN</v>
          </cell>
          <cell r="E12138" t="str">
            <v>GURUPRASAD</v>
          </cell>
          <cell r="F12138" t="str">
            <v>navvgrprsd@gmail.com</v>
          </cell>
          <cell r="G12138">
            <v>8680910</v>
          </cell>
          <cell r="H12138" t="str">
            <v>Avgiftsskyldig</v>
          </cell>
          <cell r="I12138" t="str">
            <v>Betalat</v>
          </cell>
        </row>
        <row r="12139">
          <cell r="A12139" t="str">
            <v>20050628F278</v>
          </cell>
          <cell r="B12139" t="str">
            <v>MASTERHT16</v>
          </cell>
          <cell r="C12139" t="str">
            <v>KTH-E0803</v>
          </cell>
          <cell r="D12139" t="str">
            <v>CARLOS</v>
          </cell>
          <cell r="E12139" t="str">
            <v>CERVANTES</v>
          </cell>
          <cell r="F12139" t="str">
            <v>carlosfcervantes@gmail.com</v>
          </cell>
          <cell r="G12139">
            <v>8680767</v>
          </cell>
          <cell r="H12139" t="str">
            <v>Avgiftsskyldig</v>
          </cell>
          <cell r="I12139" t="str">
            <v>Betalat</v>
          </cell>
        </row>
        <row r="12140">
          <cell r="A12140" t="str">
            <v>19940327F647</v>
          </cell>
          <cell r="B12140" t="str">
            <v>MASTERHT16</v>
          </cell>
          <cell r="C12140" t="str">
            <v>KTH-E0803</v>
          </cell>
          <cell r="D12140" t="str">
            <v>MICHELE GAETANE</v>
          </cell>
          <cell r="E12140" t="str">
            <v>POUOBANG DOMBEU</v>
          </cell>
          <cell r="F12140" t="str">
            <v>gaetane_doms@yahoo.fr</v>
          </cell>
          <cell r="G12140">
            <v>8680515</v>
          </cell>
          <cell r="H12140" t="str">
            <v>Avgiftsskyldig</v>
          </cell>
          <cell r="I12140" t="str">
            <v>Ej betalt</v>
          </cell>
        </row>
        <row r="12141">
          <cell r="A12141" t="str">
            <v>20091123F058</v>
          </cell>
          <cell r="B12141" t="str">
            <v>MASTERHT16</v>
          </cell>
          <cell r="C12141" t="str">
            <v>KTH-E0803</v>
          </cell>
          <cell r="D12141" t="str">
            <v>KULDEEP</v>
          </cell>
          <cell r="E12141" t="str">
            <v>SINGH</v>
          </cell>
          <cell r="F12141" t="str">
            <v>kdsingh666@gmail.com</v>
          </cell>
          <cell r="G12141">
            <v>8680454</v>
          </cell>
          <cell r="H12141" t="str">
            <v>Avgiftsskyldig</v>
          </cell>
          <cell r="I12141" t="str">
            <v>Betalat</v>
          </cell>
        </row>
        <row r="12142">
          <cell r="A12142" t="str">
            <v>20091122F638</v>
          </cell>
          <cell r="B12142" t="str">
            <v>MASTERHT16</v>
          </cell>
          <cell r="C12142" t="str">
            <v>KTH-E0803</v>
          </cell>
          <cell r="D12142" t="str">
            <v>QAZI ZOHAIB</v>
          </cell>
          <cell r="E12142" t="str">
            <v>AHSAN</v>
          </cell>
          <cell r="F12142" t="str">
            <v>12020031010@umt.edu.pk</v>
          </cell>
          <cell r="G12142">
            <v>8680405</v>
          </cell>
          <cell r="H12142" t="str">
            <v>Avgiftsskyldig</v>
          </cell>
          <cell r="I12142" t="str">
            <v>Ej betalt</v>
          </cell>
        </row>
        <row r="12143">
          <cell r="A12143" t="str">
            <v>20091122F018</v>
          </cell>
          <cell r="B12143" t="str">
            <v>MASTERHT16</v>
          </cell>
          <cell r="C12143" t="str">
            <v>KTH-E0803</v>
          </cell>
          <cell r="D12143" t="str">
            <v>ZOHAIR ALI</v>
          </cell>
          <cell r="E12143" t="str">
            <v>MALICK</v>
          </cell>
          <cell r="F12143" t="str">
            <v>zmalik25@hotmail.com</v>
          </cell>
          <cell r="G12143">
            <v>8680358</v>
          </cell>
          <cell r="H12143" t="str">
            <v>Avgiftsskyldig</v>
          </cell>
          <cell r="I12143" t="str">
            <v>Ej betalt</v>
          </cell>
        </row>
        <row r="12144">
          <cell r="A12144" t="str">
            <v>20091121F738</v>
          </cell>
          <cell r="B12144" t="str">
            <v>MASTERHT16</v>
          </cell>
          <cell r="C12144" t="str">
            <v>KTH-E0803</v>
          </cell>
          <cell r="D12144" t="str">
            <v>ANEYSO</v>
          </cell>
          <cell r="E12144" t="str">
            <v>MOHAMMED</v>
          </cell>
          <cell r="F12144" t="str">
            <v>anni.seven.7@gmail.com</v>
          </cell>
          <cell r="G12144">
            <v>8680337</v>
          </cell>
          <cell r="H12144" t="str">
            <v>Avgiftsskyldig</v>
          </cell>
          <cell r="I12144" t="str">
            <v>Ej betalt</v>
          </cell>
        </row>
        <row r="12145">
          <cell r="A12145" t="str">
            <v>20090128F170</v>
          </cell>
          <cell r="B12145" t="str">
            <v>MASTERHT16</v>
          </cell>
          <cell r="C12145" t="str">
            <v>KTH-E0803</v>
          </cell>
          <cell r="D12145" t="str">
            <v>AZZAM</v>
          </cell>
          <cell r="E12145" t="str">
            <v>AL MASHRAQI</v>
          </cell>
          <cell r="F12145" t="str">
            <v>alrsas_alrsas@yahoo.com</v>
          </cell>
          <cell r="G12145">
            <v>8680207</v>
          </cell>
          <cell r="H12145" t="str">
            <v>Avgiftsskyldig</v>
          </cell>
          <cell r="I12145" t="str">
            <v>Betalat</v>
          </cell>
        </row>
        <row r="12146">
          <cell r="A12146" t="str">
            <v>20091120F697</v>
          </cell>
          <cell r="B12146" t="str">
            <v>MASTERHT16</v>
          </cell>
          <cell r="C12146" t="str">
            <v>KTH-E0803</v>
          </cell>
          <cell r="D12146" t="str">
            <v>MD</v>
          </cell>
          <cell r="E12146" t="str">
            <v>MOMITH</v>
          </cell>
          <cell r="F12146" t="str">
            <v>mdabdulmomith@gmail.com</v>
          </cell>
          <cell r="G12146">
            <v>8680100</v>
          </cell>
          <cell r="H12146" t="str">
            <v>Avgiftsskyldig</v>
          </cell>
          <cell r="I12146" t="str">
            <v>Ej betalt</v>
          </cell>
        </row>
        <row r="12147">
          <cell r="A12147" t="str">
            <v>20151204F037</v>
          </cell>
          <cell r="B12147" t="str">
            <v>MASTERHT16</v>
          </cell>
          <cell r="C12147" t="str">
            <v>KTH-E0803</v>
          </cell>
          <cell r="D12147" t="str">
            <v>KARTHIK</v>
          </cell>
          <cell r="E12147" t="str">
            <v>SITARAMAN</v>
          </cell>
          <cell r="F12147" t="str">
            <v>kartiyk@outlook.com</v>
          </cell>
          <cell r="G12147">
            <v>8680062</v>
          </cell>
          <cell r="H12147" t="str">
            <v>Avgiftsskyldig</v>
          </cell>
          <cell r="I12147" t="str">
            <v>Betalat</v>
          </cell>
        </row>
        <row r="12148">
          <cell r="A12148" t="str">
            <v>19940324F889</v>
          </cell>
          <cell r="B12148" t="str">
            <v>MASTERHT16</v>
          </cell>
          <cell r="C12148" t="str">
            <v>KTH-E0803</v>
          </cell>
          <cell r="D12148" t="str">
            <v>APARNA</v>
          </cell>
          <cell r="E12148" t="str">
            <v>RAJAN</v>
          </cell>
          <cell r="F12148" t="str">
            <v>aparnarajan3192@gmail.com</v>
          </cell>
          <cell r="G12148">
            <v>8679993</v>
          </cell>
          <cell r="H12148" t="str">
            <v>Avgiftsskyldig</v>
          </cell>
          <cell r="I12148" t="str">
            <v>Betalat</v>
          </cell>
        </row>
        <row r="12149">
          <cell r="A12149" t="str">
            <v>19940323F765</v>
          </cell>
          <cell r="B12149" t="str">
            <v>MASTERHT16</v>
          </cell>
          <cell r="C12149" t="str">
            <v>KTH-E0803</v>
          </cell>
          <cell r="D12149" t="str">
            <v>REMAN</v>
          </cell>
          <cell r="E12149" t="str">
            <v>ALQADASI</v>
          </cell>
          <cell r="F12149" t="str">
            <v>reeman14@gmail.com</v>
          </cell>
          <cell r="G12149">
            <v>8679874</v>
          </cell>
          <cell r="H12149" t="str">
            <v>Avgiftsskyldig</v>
          </cell>
          <cell r="I12149" t="str">
            <v>Ej betalt</v>
          </cell>
        </row>
        <row r="12150">
          <cell r="A12150" t="str">
            <v>20081215F215</v>
          </cell>
          <cell r="B12150" t="str">
            <v>MASTERHT16</v>
          </cell>
          <cell r="C12150" t="str">
            <v>KTH-E0803</v>
          </cell>
          <cell r="D12150" t="str">
            <v>GIORGI</v>
          </cell>
          <cell r="E12150" t="str">
            <v>LEZHAVA</v>
          </cell>
          <cell r="F12150" t="str">
            <v>giogio9292@gmail.com</v>
          </cell>
          <cell r="G12150">
            <v>8679599</v>
          </cell>
          <cell r="H12150" t="str">
            <v>Avgiftsskyldig</v>
          </cell>
          <cell r="I12150" t="str">
            <v>Betalat</v>
          </cell>
        </row>
        <row r="12151">
          <cell r="A12151" t="str">
            <v>20091111F557</v>
          </cell>
          <cell r="B12151" t="str">
            <v>MASTERHT16</v>
          </cell>
          <cell r="C12151" t="str">
            <v>KTH-E0803</v>
          </cell>
          <cell r="D12151" t="str">
            <v>MUHAMMAD</v>
          </cell>
          <cell r="E12151" t="str">
            <v>KAMRAN</v>
          </cell>
          <cell r="F12151" t="str">
            <v>kamran3021@gmail.com</v>
          </cell>
          <cell r="G12151">
            <v>8679213</v>
          </cell>
          <cell r="H12151" t="str">
            <v>Avgiftsskyldig</v>
          </cell>
          <cell r="I12151" t="str">
            <v>Ej betalt</v>
          </cell>
        </row>
        <row r="12152">
          <cell r="A12152" t="str">
            <v>20091112F978</v>
          </cell>
          <cell r="B12152" t="str">
            <v>MASTERHT16</v>
          </cell>
          <cell r="C12152" t="str">
            <v>KTH-E0803</v>
          </cell>
          <cell r="D12152" t="str">
            <v>FREDDY JOSHUA</v>
          </cell>
          <cell r="E12152" t="str">
            <v>FNU</v>
          </cell>
          <cell r="F12152" t="str">
            <v>freddyprince@gmail.com</v>
          </cell>
          <cell r="G12152">
            <v>8679021</v>
          </cell>
          <cell r="H12152" t="str">
            <v>Avgiftsskyldig</v>
          </cell>
          <cell r="I12152" t="str">
            <v>Ej betalt</v>
          </cell>
        </row>
        <row r="12153">
          <cell r="A12153" t="str">
            <v>20090630F916</v>
          </cell>
          <cell r="B12153" t="str">
            <v>MASTERHT16</v>
          </cell>
          <cell r="C12153" t="str">
            <v>KTH-E0803</v>
          </cell>
          <cell r="D12153" t="str">
            <v>WARAKORN</v>
          </cell>
          <cell r="E12153" t="str">
            <v>JIRAKARUNPHONG</v>
          </cell>
          <cell r="F12153" t="str">
            <v>warakorn78@hotmail.com</v>
          </cell>
          <cell r="G12153">
            <v>8678764</v>
          </cell>
          <cell r="H12153" t="str">
            <v>Avgiftsskyldig</v>
          </cell>
          <cell r="I12153" t="str">
            <v>Betalat</v>
          </cell>
        </row>
        <row r="12154">
          <cell r="A12154" t="str">
            <v>199104185351</v>
          </cell>
          <cell r="B12154" t="str">
            <v>MASTERHT16</v>
          </cell>
          <cell r="C12154" t="str">
            <v>KTH-E0803</v>
          </cell>
          <cell r="D12154" t="str">
            <v>THOMAS</v>
          </cell>
          <cell r="E12154" t="str">
            <v>OEFLER</v>
          </cell>
          <cell r="F12154" t="str">
            <v>thomas.oefler@t-online.de</v>
          </cell>
          <cell r="G12154">
            <v>8678318</v>
          </cell>
          <cell r="H12154" t="str">
            <v>Avgiftsbefriad</v>
          </cell>
          <cell r="I12154" t="str">
            <v>Ej betalt</v>
          </cell>
        </row>
        <row r="12155">
          <cell r="A12155" t="str">
            <v>20091107F678</v>
          </cell>
          <cell r="B12155" t="str">
            <v>MASTERHT16</v>
          </cell>
          <cell r="C12155" t="str">
            <v>KTH-E0803</v>
          </cell>
          <cell r="D12155" t="str">
            <v>ABRAHAM</v>
          </cell>
          <cell r="E12155" t="str">
            <v>TENNYSON M</v>
          </cell>
          <cell r="F12155" t="str">
            <v>abrahamtennyson@gmail.com</v>
          </cell>
          <cell r="G12155">
            <v>8678199</v>
          </cell>
          <cell r="H12155" t="str">
            <v>Avgiftsskyldig</v>
          </cell>
          <cell r="I12155" t="str">
            <v>Betalat</v>
          </cell>
        </row>
        <row r="12156">
          <cell r="A12156" t="str">
            <v>20091103F979</v>
          </cell>
          <cell r="B12156" t="str">
            <v>MASTERHT16</v>
          </cell>
          <cell r="C12156" t="str">
            <v>KTH-E0803</v>
          </cell>
          <cell r="D12156" t="str">
            <v>SHREYANK</v>
          </cell>
          <cell r="E12156" t="str">
            <v>RAMALINGAIAH</v>
          </cell>
          <cell r="F12156" t="str">
            <v>shreyank.ram@gmail.com</v>
          </cell>
          <cell r="G12156">
            <v>8677563</v>
          </cell>
          <cell r="H12156" t="str">
            <v>Avgiftsskyldig</v>
          </cell>
          <cell r="I12156" t="str">
            <v>Ej betalt</v>
          </cell>
        </row>
        <row r="12157">
          <cell r="A12157" t="str">
            <v>20091102F731</v>
          </cell>
          <cell r="B12157" t="str">
            <v>MASTERHT16</v>
          </cell>
          <cell r="C12157" t="str">
            <v>KTH-E0803</v>
          </cell>
          <cell r="D12157" t="str">
            <v>EMMANOUIL</v>
          </cell>
          <cell r="E12157" t="str">
            <v>BAFOUNIS - KOTTAS</v>
          </cell>
          <cell r="F12157" t="str">
            <v>manosbafounis@gmail.com</v>
          </cell>
          <cell r="G12157">
            <v>8677326</v>
          </cell>
          <cell r="H12157" t="str">
            <v>Avgiftsbefriad</v>
          </cell>
          <cell r="I12157" t="str">
            <v>Ej betalt</v>
          </cell>
        </row>
        <row r="12158">
          <cell r="A12158" t="str">
            <v>20091030F092</v>
          </cell>
          <cell r="B12158" t="str">
            <v>MASTERHT16</v>
          </cell>
          <cell r="C12158" t="str">
            <v>KTH-E0803</v>
          </cell>
          <cell r="D12158" t="str">
            <v>BILAL</v>
          </cell>
          <cell r="E12158" t="str">
            <v>AHMED</v>
          </cell>
          <cell r="F12158" t="str">
            <v>bilalahmed_07@yahoo.com</v>
          </cell>
          <cell r="G12158">
            <v>8676869</v>
          </cell>
          <cell r="H12158" t="str">
            <v>Avgiftsskyldig</v>
          </cell>
          <cell r="I12158" t="str">
            <v>Betalat</v>
          </cell>
        </row>
        <row r="12159">
          <cell r="A12159" t="str">
            <v>20090504F331</v>
          </cell>
          <cell r="B12159" t="str">
            <v>MASTERHT16</v>
          </cell>
          <cell r="C12159" t="str">
            <v>KTH-E0803</v>
          </cell>
          <cell r="D12159" t="str">
            <v>MASSIMILIANO</v>
          </cell>
          <cell r="E12159" t="str">
            <v>PARISSENTI</v>
          </cell>
          <cell r="F12159" t="str">
            <v>m.parissenti@me.com</v>
          </cell>
          <cell r="G12159">
            <v>8676230</v>
          </cell>
          <cell r="H12159" t="str">
            <v>Avgiftsbefriad</v>
          </cell>
          <cell r="I12159" t="str">
            <v>Ej betalt</v>
          </cell>
        </row>
        <row r="12160">
          <cell r="A12160" t="str">
            <v>20091026F874</v>
          </cell>
          <cell r="B12160" t="str">
            <v>MASTERHT16</v>
          </cell>
          <cell r="C12160" t="str">
            <v>KTH-E0803</v>
          </cell>
          <cell r="D12160" t="str">
            <v>KHAWAR</v>
          </cell>
          <cell r="E12160" t="str">
            <v>BOHIO</v>
          </cell>
          <cell r="F12160" t="str">
            <v>bohiokhawar@gmail.com</v>
          </cell>
          <cell r="G12160">
            <v>8676016</v>
          </cell>
          <cell r="H12160" t="str">
            <v>Avgiftsskyldig</v>
          </cell>
          <cell r="I12160" t="str">
            <v>Ej betalt</v>
          </cell>
        </row>
        <row r="12161">
          <cell r="A12161" t="str">
            <v>20091016F298</v>
          </cell>
          <cell r="B12161" t="str">
            <v>MASTERHT16</v>
          </cell>
          <cell r="C12161" t="str">
            <v>KTH-E0803</v>
          </cell>
          <cell r="D12161" t="str">
            <v>MOHAMMAD</v>
          </cell>
          <cell r="E12161" t="str">
            <v>KHALIL</v>
          </cell>
          <cell r="F12161" t="str">
            <v>mohdabaya@gmail.com</v>
          </cell>
          <cell r="G12161">
            <v>8673918</v>
          </cell>
          <cell r="H12161" t="str">
            <v>Avgiftsskyldig</v>
          </cell>
          <cell r="I12161" t="str">
            <v>Ej betalt</v>
          </cell>
        </row>
        <row r="12162">
          <cell r="A12162" t="str">
            <v>20091015F992</v>
          </cell>
          <cell r="B12162" t="str">
            <v>MASTERHT16</v>
          </cell>
          <cell r="C12162" t="str">
            <v>KTH-E0803</v>
          </cell>
          <cell r="D12162" t="str">
            <v>KARTHIK</v>
          </cell>
          <cell r="E12162" t="str">
            <v>SIRANGI</v>
          </cell>
          <cell r="F12162" t="str">
            <v>karthik.kpf94@gmail.com</v>
          </cell>
          <cell r="G12162">
            <v>8673870</v>
          </cell>
          <cell r="H12162" t="str">
            <v>Avgiftsskyldig</v>
          </cell>
          <cell r="I12162" t="str">
            <v>Betalat</v>
          </cell>
        </row>
        <row r="12163">
          <cell r="A12163" t="str">
            <v>197902036891</v>
          </cell>
          <cell r="B12163" t="str">
            <v>MASTERHT16</v>
          </cell>
          <cell r="C12163" t="str">
            <v>KTH-E0803</v>
          </cell>
          <cell r="D12163" t="str">
            <v>JOB</v>
          </cell>
          <cell r="E12163" t="str">
            <v>OKORIE</v>
          </cell>
          <cell r="F12163" t="str">
            <v>okorie@kth.se</v>
          </cell>
          <cell r="G12163">
            <v>8672661</v>
          </cell>
          <cell r="H12163" t="str">
            <v>Avgiftsbefriad</v>
          </cell>
          <cell r="I12163" t="str">
            <v>Ej betalt</v>
          </cell>
        </row>
        <row r="12164">
          <cell r="A12164" t="str">
            <v>20091011F137</v>
          </cell>
          <cell r="B12164" t="str">
            <v>MASTERHT16</v>
          </cell>
          <cell r="C12164" t="str">
            <v>KTH-E0803</v>
          </cell>
          <cell r="D12164" t="str">
            <v>ASHISH SATHISH KUMAR</v>
          </cell>
          <cell r="E12164" t="str">
            <v>UCHIL</v>
          </cell>
          <cell r="F12164" t="str">
            <v>ashishsuchil@gmail.com</v>
          </cell>
          <cell r="G12164">
            <v>8672652</v>
          </cell>
          <cell r="H12164" t="str">
            <v>Avgiftsskyldig</v>
          </cell>
          <cell r="I12164" t="str">
            <v>Betalat</v>
          </cell>
        </row>
        <row r="12165">
          <cell r="A12165" t="str">
            <v>20091011F053</v>
          </cell>
          <cell r="B12165" t="str">
            <v>MASTERHT16</v>
          </cell>
          <cell r="C12165" t="str">
            <v>KTH-E0803</v>
          </cell>
          <cell r="D12165" t="str">
            <v>VIKRAM</v>
          </cell>
          <cell r="E12165" t="str">
            <v>SOORYANARAYANA SHETTY</v>
          </cell>
          <cell r="F12165" t="str">
            <v>1vickys1@gmail.com</v>
          </cell>
          <cell r="G12165">
            <v>8672649</v>
          </cell>
          <cell r="H12165" t="str">
            <v>Avgiftsskyldig</v>
          </cell>
          <cell r="I12165" t="str">
            <v>Betalat</v>
          </cell>
        </row>
        <row r="12166">
          <cell r="A12166" t="str">
            <v>19920123T249</v>
          </cell>
          <cell r="B12166" t="str">
            <v>MASTERHT16</v>
          </cell>
          <cell r="C12166" t="str">
            <v>KTH-E0803</v>
          </cell>
          <cell r="D12166" t="str">
            <v>JUDITH</v>
          </cell>
          <cell r="E12166" t="str">
            <v>BLECKE</v>
          </cell>
          <cell r="F12166" t="str">
            <v>blecke.j@gmail.com</v>
          </cell>
          <cell r="G12166">
            <v>8672187</v>
          </cell>
          <cell r="H12166" t="str">
            <v>Avgiftsbefriad</v>
          </cell>
          <cell r="I12166" t="str">
            <v>Ej betalt</v>
          </cell>
        </row>
        <row r="12167">
          <cell r="A12167" t="str">
            <v>20091008F314</v>
          </cell>
          <cell r="B12167" t="str">
            <v>MASTERHT16</v>
          </cell>
          <cell r="C12167" t="str">
            <v>KTH-E0803</v>
          </cell>
          <cell r="D12167" t="str">
            <v>TEKIN CAGIN</v>
          </cell>
          <cell r="E12167" t="str">
            <v>UYAN</v>
          </cell>
          <cell r="F12167" t="str">
            <v>uyanct@gmail.com</v>
          </cell>
          <cell r="G12167">
            <v>8672074</v>
          </cell>
          <cell r="H12167" t="str">
            <v>Avgiftsskyldig</v>
          </cell>
          <cell r="I12167" t="str">
            <v>Betalat</v>
          </cell>
        </row>
        <row r="12168">
          <cell r="A12168" t="str">
            <v>20091008F132</v>
          </cell>
          <cell r="B12168" t="str">
            <v>MASTERHT16</v>
          </cell>
          <cell r="C12168" t="str">
            <v>KTH-E0803</v>
          </cell>
          <cell r="D12168" t="str">
            <v>ERICK RAÚL</v>
          </cell>
          <cell r="E12168" t="str">
            <v>GONZÁLEZ CALA</v>
          </cell>
          <cell r="F12168" t="str">
            <v>erickr@upr.edu.cu</v>
          </cell>
          <cell r="G12168">
            <v>8672063</v>
          </cell>
          <cell r="H12168" t="str">
            <v>Avgiftsskyldig</v>
          </cell>
          <cell r="I12168" t="str">
            <v>Ej betalt</v>
          </cell>
        </row>
        <row r="12169">
          <cell r="A12169" t="str">
            <v>20090704F479</v>
          </cell>
          <cell r="B12169" t="str">
            <v>MASTERHT16</v>
          </cell>
          <cell r="C12169" t="str">
            <v>KTH-E0803</v>
          </cell>
          <cell r="D12169" t="str">
            <v>VINIT GOVINDA RAO</v>
          </cell>
          <cell r="E12169" t="str">
            <v>DUSTAKAR</v>
          </cell>
          <cell r="F12169" t="str">
            <v>vinitgd@gmail.com</v>
          </cell>
          <cell r="G12169">
            <v>8671303</v>
          </cell>
          <cell r="H12169" t="str">
            <v>Avgiftsskyldig</v>
          </cell>
          <cell r="I12169" t="str">
            <v>Betalat</v>
          </cell>
        </row>
        <row r="12170">
          <cell r="A12170" t="str">
            <v>20091003F392</v>
          </cell>
          <cell r="B12170" t="str">
            <v>MASTERHT16</v>
          </cell>
          <cell r="C12170" t="str">
            <v>KTH-E0803</v>
          </cell>
          <cell r="D12170" t="str">
            <v>MOHAMED</v>
          </cell>
          <cell r="E12170" t="str">
            <v>HASSAN</v>
          </cell>
          <cell r="F12170" t="str">
            <v>mhmdessam@hotmail.com</v>
          </cell>
          <cell r="G12170">
            <v>8671100</v>
          </cell>
          <cell r="H12170" t="str">
            <v>Avgiftsskyldig</v>
          </cell>
          <cell r="I12170" t="str">
            <v>Ej betalt</v>
          </cell>
        </row>
        <row r="12171">
          <cell r="A12171" t="str">
            <v>198201034736</v>
          </cell>
          <cell r="B12171" t="str">
            <v>MASTERHT16</v>
          </cell>
          <cell r="C12171" t="str">
            <v>KTH-E0803</v>
          </cell>
          <cell r="D12171" t="str">
            <v>ERNEST IKECHUKWU</v>
          </cell>
          <cell r="E12171" t="str">
            <v>OLUGBUO</v>
          </cell>
          <cell r="F12171" t="str">
            <v>ernestiyke@yahoo.com</v>
          </cell>
          <cell r="G12171">
            <v>8670846</v>
          </cell>
          <cell r="H12171" t="str">
            <v>Avgiftsbefriad</v>
          </cell>
          <cell r="I12171" t="str">
            <v>Ej betalt</v>
          </cell>
        </row>
        <row r="12172">
          <cell r="A12172" t="str">
            <v>20090922F137</v>
          </cell>
          <cell r="B12172" t="str">
            <v>MASTERHT16</v>
          </cell>
          <cell r="C12172" t="str">
            <v>KTH-E0803</v>
          </cell>
          <cell r="D12172" t="str">
            <v>MAGED</v>
          </cell>
          <cell r="E12172" t="str">
            <v>LUKA</v>
          </cell>
          <cell r="F12172" t="str">
            <v>maged.luke@gmail.com</v>
          </cell>
          <cell r="G12172">
            <v>8670699</v>
          </cell>
          <cell r="H12172" t="str">
            <v>Avgiftsskyldig</v>
          </cell>
          <cell r="I12172" t="str">
            <v>Ej betalt</v>
          </cell>
        </row>
        <row r="12173">
          <cell r="A12173" t="str">
            <v>20090915F417</v>
          </cell>
          <cell r="B12173" t="str">
            <v>MASTERHT16</v>
          </cell>
          <cell r="C12173" t="str">
            <v>KTH-E0803</v>
          </cell>
          <cell r="D12173" t="str">
            <v>SUMANTH</v>
          </cell>
          <cell r="E12173" t="str">
            <v>RAMACHANDRAREDDY</v>
          </cell>
          <cell r="F12173" t="str">
            <v>sumanthramachandrareddy@gmail.com</v>
          </cell>
          <cell r="G12173">
            <v>8670626</v>
          </cell>
          <cell r="H12173" t="str">
            <v>Avgiftsskyldig</v>
          </cell>
          <cell r="I12173" t="str">
            <v>Betalat</v>
          </cell>
        </row>
        <row r="12174">
          <cell r="A12174" t="str">
            <v>20090926F935</v>
          </cell>
          <cell r="B12174" t="str">
            <v>MASTERHT16</v>
          </cell>
          <cell r="C12174" t="str">
            <v>KTH-E0803</v>
          </cell>
          <cell r="D12174" t="str">
            <v>ABDULLAH</v>
          </cell>
          <cell r="E12174" t="str">
            <v>MIR</v>
          </cell>
          <cell r="F12174" t="str">
            <v>abdullahejazmir@outlook.com</v>
          </cell>
          <cell r="G12174">
            <v>8670130</v>
          </cell>
          <cell r="H12174" t="str">
            <v>Avgiftsskyldig</v>
          </cell>
          <cell r="I12174" t="str">
            <v>Betalat</v>
          </cell>
        </row>
        <row r="12175">
          <cell r="A12175" t="str">
            <v>199007131999</v>
          </cell>
          <cell r="B12175" t="str">
            <v>MASTERHT16</v>
          </cell>
          <cell r="C12175" t="str">
            <v>KTH-E0803</v>
          </cell>
          <cell r="D12175" t="str">
            <v>VLAD-ANTONIU</v>
          </cell>
          <cell r="E12175" t="str">
            <v>BUGA</v>
          </cell>
          <cell r="F12175" t="str">
            <v>bugavladantoniu@gmail.com</v>
          </cell>
          <cell r="G12175">
            <v>8670096</v>
          </cell>
          <cell r="H12175" t="str">
            <v>Avgiftsbefriad</v>
          </cell>
          <cell r="I12175" t="str">
            <v>Ej betalt</v>
          </cell>
        </row>
        <row r="12176">
          <cell r="A12176" t="str">
            <v>20090925F951</v>
          </cell>
          <cell r="B12176" t="str">
            <v>MASTERHT16</v>
          </cell>
          <cell r="C12176" t="str">
            <v>KTH-E0803</v>
          </cell>
          <cell r="D12176" t="str">
            <v>AAKASH</v>
          </cell>
          <cell r="E12176" t="str">
            <v>D V</v>
          </cell>
          <cell r="F12176" t="str">
            <v>reachaakash.dv@gmail.com</v>
          </cell>
          <cell r="G12176">
            <v>8669966</v>
          </cell>
          <cell r="H12176" t="str">
            <v>Avgiftsskyldig</v>
          </cell>
          <cell r="I12176" t="str">
            <v>Ej betalt</v>
          </cell>
        </row>
        <row r="12177">
          <cell r="A12177" t="str">
            <v>20090925F076</v>
          </cell>
          <cell r="B12177" t="str">
            <v>MASTERHT16</v>
          </cell>
          <cell r="C12177" t="str">
            <v>KTH-E0803</v>
          </cell>
          <cell r="D12177" t="str">
            <v>ALI</v>
          </cell>
          <cell r="E12177" t="str">
            <v>BUTTAR</v>
          </cell>
          <cell r="F12177" t="str">
            <v>alibuttar123@gmail.com</v>
          </cell>
          <cell r="G12177">
            <v>8669924</v>
          </cell>
          <cell r="H12177" t="str">
            <v>Avgiftsskyldig</v>
          </cell>
          <cell r="I12177" t="str">
            <v>Ej betalt</v>
          </cell>
        </row>
        <row r="12178">
          <cell r="A12178" t="str">
            <v>20010303F191</v>
          </cell>
          <cell r="B12178" t="str">
            <v>MASTERHT16</v>
          </cell>
          <cell r="C12178" t="str">
            <v>KTH-E0803</v>
          </cell>
          <cell r="D12178" t="str">
            <v>MUDASSAR RAZA</v>
          </cell>
          <cell r="E12178" t="str">
            <v>SIDDIQI</v>
          </cell>
          <cell r="F12178" t="str">
            <v>mudassarrazakhan@gmail.com</v>
          </cell>
          <cell r="G12178">
            <v>8669833</v>
          </cell>
          <cell r="H12178" t="str">
            <v>Avgiftsskyldig</v>
          </cell>
          <cell r="I12178" t="str">
            <v>Betalat</v>
          </cell>
        </row>
        <row r="12179">
          <cell r="A12179" t="str">
            <v>20090601F937</v>
          </cell>
          <cell r="B12179" t="str">
            <v>MASTERHT16</v>
          </cell>
          <cell r="C12179" t="str">
            <v>KTH-E0803</v>
          </cell>
          <cell r="D12179" t="str">
            <v>VINODH</v>
          </cell>
          <cell r="E12179" t="str">
            <v>SUBRAMANIAM VISWANATHAN</v>
          </cell>
          <cell r="F12179" t="str">
            <v>vinodhviswa95@gmail.com</v>
          </cell>
          <cell r="G12179">
            <v>8669566</v>
          </cell>
          <cell r="H12179" t="str">
            <v>Avgiftsskyldig</v>
          </cell>
          <cell r="I12179" t="str">
            <v>Betalat</v>
          </cell>
        </row>
        <row r="12180">
          <cell r="A12180" t="str">
            <v>20060522F316</v>
          </cell>
          <cell r="B12180" t="str">
            <v>MASTERHT16</v>
          </cell>
          <cell r="C12180" t="str">
            <v>KTH-E0803</v>
          </cell>
          <cell r="D12180" t="str">
            <v>SULIMAN</v>
          </cell>
          <cell r="E12180" t="str">
            <v>AHMED</v>
          </cell>
          <cell r="F12180" t="str">
            <v>sulieman_2005a@yahoo.com</v>
          </cell>
          <cell r="G12180">
            <v>8669371</v>
          </cell>
          <cell r="H12180" t="str">
            <v>Avgiftsskyldig</v>
          </cell>
          <cell r="I12180" t="str">
            <v>Ej betalt</v>
          </cell>
        </row>
        <row r="12181">
          <cell r="A12181" t="str">
            <v>20090905F054</v>
          </cell>
          <cell r="B12181" t="str">
            <v>MASTERHT16</v>
          </cell>
          <cell r="C12181" t="str">
            <v>KTH-E0803</v>
          </cell>
          <cell r="D12181" t="str">
            <v>HAMZA MOHAMMED AHMED</v>
          </cell>
          <cell r="E12181" t="str">
            <v>MALIK ALNASSER</v>
          </cell>
          <cell r="F12181" t="str">
            <v>hamza.malik055@hotmail.com</v>
          </cell>
          <cell r="G12181">
            <v>8668556</v>
          </cell>
          <cell r="H12181" t="str">
            <v>Avgiftsskyldig</v>
          </cell>
          <cell r="I12181" t="str">
            <v>Betalat</v>
          </cell>
        </row>
        <row r="12182">
          <cell r="A12182" t="str">
            <v>20090906F491</v>
          </cell>
          <cell r="B12182" t="str">
            <v>MASTERHT16</v>
          </cell>
          <cell r="C12182" t="str">
            <v>KTH-E0803</v>
          </cell>
          <cell r="D12182" t="str">
            <v>MAYUR</v>
          </cell>
          <cell r="E12182" t="str">
            <v>GOVINDRAJ</v>
          </cell>
          <cell r="F12182" t="str">
            <v>mayurprince007@gmail.com</v>
          </cell>
          <cell r="G12182">
            <v>8668328</v>
          </cell>
          <cell r="H12182" t="str">
            <v>Avgiftsskyldig</v>
          </cell>
          <cell r="I12182" t="str">
            <v>Ej betalt</v>
          </cell>
        </row>
        <row r="12183">
          <cell r="A12183" t="str">
            <v>20061023F151</v>
          </cell>
          <cell r="B12183" t="str">
            <v>MASTERHT16</v>
          </cell>
          <cell r="C12183" t="str">
            <v>KTH-E0803</v>
          </cell>
          <cell r="D12183" t="str">
            <v>ASAD ULLAH</v>
          </cell>
          <cell r="E12183" t="str">
            <v>KHAN</v>
          </cell>
          <cell r="F12183" t="str">
            <v>eng.asadkhan92@gmail.com</v>
          </cell>
          <cell r="G12183">
            <v>8668235</v>
          </cell>
          <cell r="H12183" t="str">
            <v>Avgiftsskyldig</v>
          </cell>
          <cell r="I12183" t="str">
            <v>Betalat</v>
          </cell>
        </row>
        <row r="12184">
          <cell r="A12184" t="str">
            <v>19920110T251</v>
          </cell>
          <cell r="B12184" t="str">
            <v>MASTERHT16</v>
          </cell>
          <cell r="C12184" t="str">
            <v>KTH-E0803</v>
          </cell>
          <cell r="D12184" t="str">
            <v>SURAJ</v>
          </cell>
          <cell r="E12184" t="str">
            <v>KUMAR</v>
          </cell>
          <cell r="F12184" t="str">
            <v>surisurajmsk@gmail.com</v>
          </cell>
          <cell r="G12184">
            <v>8668206</v>
          </cell>
          <cell r="H12184" t="str">
            <v>Avgiftsskyldig</v>
          </cell>
          <cell r="I12184" t="str">
            <v>Betalat</v>
          </cell>
        </row>
        <row r="12185">
          <cell r="A12185" t="str">
            <v>199306254518</v>
          </cell>
          <cell r="B12185" t="str">
            <v>MASTERHT16</v>
          </cell>
          <cell r="C12185" t="str">
            <v>KTH-E0803</v>
          </cell>
          <cell r="D12185" t="str">
            <v>SIMON</v>
          </cell>
          <cell r="E12185" t="str">
            <v>NILSSON</v>
          </cell>
          <cell r="F12185" t="str">
            <v>simonnilsson_@live.se</v>
          </cell>
          <cell r="G12185">
            <v>8667915</v>
          </cell>
          <cell r="H12185" t="str">
            <v>Avgiftsbefriad</v>
          </cell>
          <cell r="I12185" t="str">
            <v>Ej betalt</v>
          </cell>
        </row>
        <row r="12186">
          <cell r="A12186" t="str">
            <v>20090625F079</v>
          </cell>
          <cell r="B12186" t="str">
            <v>MASTERHT16</v>
          </cell>
          <cell r="C12186" t="str">
            <v>KTH-E0803</v>
          </cell>
          <cell r="D12186" t="str">
            <v>TOM</v>
          </cell>
          <cell r="E12186" t="str">
            <v>WIGHTWICK</v>
          </cell>
          <cell r="F12186" t="str">
            <v>twightwick@gmail.com</v>
          </cell>
          <cell r="G12186">
            <v>8667868</v>
          </cell>
          <cell r="H12186" t="str">
            <v>Avgiftsbefriad</v>
          </cell>
          <cell r="I12186" t="str">
            <v>Ej betalt</v>
          </cell>
        </row>
        <row r="12187">
          <cell r="A12187" t="str">
            <v>20090903F536</v>
          </cell>
          <cell r="B12187" t="str">
            <v>MASTERHT16</v>
          </cell>
          <cell r="C12187" t="str">
            <v>KTH-E0803</v>
          </cell>
          <cell r="D12187" t="str">
            <v>GNANASAMBANDHAN</v>
          </cell>
          <cell r="E12187" t="str">
            <v>MEIKANDAAN</v>
          </cell>
          <cell r="F12187" t="str">
            <v>gsamb94@gmail.com</v>
          </cell>
          <cell r="G12187">
            <v>8667829</v>
          </cell>
          <cell r="H12187" t="str">
            <v>Avgiftsskyldig</v>
          </cell>
          <cell r="I12187" t="str">
            <v>Betalat</v>
          </cell>
        </row>
        <row r="12188">
          <cell r="A12188" t="str">
            <v>20090831F293</v>
          </cell>
          <cell r="B12188" t="str">
            <v>MASTERHT16</v>
          </cell>
          <cell r="C12188" t="str">
            <v>KTH-E0803</v>
          </cell>
          <cell r="D12188" t="str">
            <v>WAQAR</v>
          </cell>
          <cell r="E12188" t="str">
            <v>AKHTAR</v>
          </cell>
          <cell r="F12188" t="str">
            <v>malikwaqar8083871@gmail.com</v>
          </cell>
          <cell r="G12188">
            <v>8667432</v>
          </cell>
          <cell r="H12188" t="str">
            <v>Avgiftsskyldig</v>
          </cell>
          <cell r="I12188" t="str">
            <v>Ej betalt</v>
          </cell>
        </row>
        <row r="12189">
          <cell r="A12189" t="str">
            <v>20090824F854</v>
          </cell>
          <cell r="B12189" t="str">
            <v>MASTERHT16</v>
          </cell>
          <cell r="C12189" t="str">
            <v>KTH-E0803</v>
          </cell>
          <cell r="D12189" t="str">
            <v>ATUL</v>
          </cell>
          <cell r="E12189" t="str">
            <v>PULIKKOTTIL</v>
          </cell>
          <cell r="F12189" t="str">
            <v>atulmohan93@gmail.com</v>
          </cell>
          <cell r="G12189">
            <v>8666625</v>
          </cell>
          <cell r="H12189" t="str">
            <v>Avgiftsskyldig</v>
          </cell>
          <cell r="I12189" t="str">
            <v>Ej betalt</v>
          </cell>
        </row>
        <row r="12190">
          <cell r="A12190" t="str">
            <v>20090624F716</v>
          </cell>
          <cell r="B12190" t="str">
            <v>MASTERHT16</v>
          </cell>
          <cell r="C12190" t="str">
            <v>KTH-E0803</v>
          </cell>
          <cell r="D12190" t="str">
            <v>ROYSTEN</v>
          </cell>
          <cell r="E12190" t="str">
            <v>DSOUZA</v>
          </cell>
          <cell r="F12190" t="str">
            <v>roystenjd@gmail.com</v>
          </cell>
          <cell r="G12190">
            <v>8666528</v>
          </cell>
          <cell r="H12190" t="str">
            <v>Avgiftsskyldig</v>
          </cell>
          <cell r="I12190" t="str">
            <v>Betalat</v>
          </cell>
        </row>
        <row r="12191">
          <cell r="A12191" t="str">
            <v>20090614F379</v>
          </cell>
          <cell r="B12191" t="str">
            <v>MASTERHT16</v>
          </cell>
          <cell r="C12191" t="str">
            <v>KTH-E0803</v>
          </cell>
          <cell r="D12191" t="str">
            <v>MAHBUB</v>
          </cell>
          <cell r="E12191" t="str">
            <v>RABBANI</v>
          </cell>
          <cell r="F12191" t="str">
            <v>rabbanicuet@gmail.com</v>
          </cell>
          <cell r="G12191">
            <v>8666343</v>
          </cell>
          <cell r="H12191" t="str">
            <v>Avgiftsskyldig</v>
          </cell>
          <cell r="I12191" t="str">
            <v>Betalat</v>
          </cell>
        </row>
        <row r="12192">
          <cell r="A12192" t="str">
            <v>20090820F171</v>
          </cell>
          <cell r="B12192" t="str">
            <v>MASTERHT16</v>
          </cell>
          <cell r="C12192" t="str">
            <v>KTH-E0803</v>
          </cell>
          <cell r="D12192" t="str">
            <v>VISAKH</v>
          </cell>
          <cell r="E12192" t="str">
            <v>VENKITARAMANAN</v>
          </cell>
          <cell r="F12192" t="str">
            <v>visakhsanta1992@gmail.com</v>
          </cell>
          <cell r="G12192">
            <v>8665946</v>
          </cell>
          <cell r="H12192" t="str">
            <v>Avgiftsskyldig</v>
          </cell>
          <cell r="I12192" t="str">
            <v>Betalat</v>
          </cell>
        </row>
        <row r="12193">
          <cell r="A12193" t="str">
            <v>20090818F670</v>
          </cell>
          <cell r="B12193" t="str">
            <v>MASTERHT16</v>
          </cell>
          <cell r="C12193" t="str">
            <v>KTH-E0803</v>
          </cell>
          <cell r="D12193" t="str">
            <v>IÑIGO</v>
          </cell>
          <cell r="E12193" t="str">
            <v>OLARRA MUGICA</v>
          </cell>
          <cell r="F12193" t="str">
            <v>inigoolarra@gmail.com</v>
          </cell>
          <cell r="G12193">
            <v>8665714</v>
          </cell>
          <cell r="H12193" t="str">
            <v>Avgiftsbefriad</v>
          </cell>
          <cell r="I12193" t="str">
            <v>Ej betalt</v>
          </cell>
        </row>
        <row r="12194">
          <cell r="A12194" t="str">
            <v>199307076753</v>
          </cell>
          <cell r="B12194" t="str">
            <v>MASTERHT16</v>
          </cell>
          <cell r="C12194" t="str">
            <v>KTH-E0803</v>
          </cell>
          <cell r="D12194" t="str">
            <v>ERIK</v>
          </cell>
          <cell r="E12194" t="str">
            <v>KNUTSSON</v>
          </cell>
          <cell r="F12194" t="str">
            <v>erikknutsson@outlook.com</v>
          </cell>
          <cell r="G12194">
            <v>8665126</v>
          </cell>
          <cell r="H12194" t="str">
            <v>Avgiftsbefriad</v>
          </cell>
          <cell r="I12194" t="str">
            <v>Ej betalt</v>
          </cell>
        </row>
        <row r="12195">
          <cell r="A12195" t="str">
            <v>198508022871</v>
          </cell>
          <cell r="B12195" t="str">
            <v>MASTERHT16</v>
          </cell>
          <cell r="C12195" t="str">
            <v>KTH-E0803</v>
          </cell>
          <cell r="D12195" t="str">
            <v>MOHAMED</v>
          </cell>
          <cell r="E12195" t="str">
            <v>SALIJI</v>
          </cell>
          <cell r="F12195" t="str">
            <v>m.saliji@gmail.com</v>
          </cell>
          <cell r="G12195">
            <v>8665036</v>
          </cell>
          <cell r="H12195" t="str">
            <v>Avgiftsbefriad</v>
          </cell>
          <cell r="I12195" t="str">
            <v>Ej betalt</v>
          </cell>
        </row>
        <row r="12196">
          <cell r="A12196" t="str">
            <v>20081010F055</v>
          </cell>
          <cell r="B12196" t="str">
            <v>MASTERHT16</v>
          </cell>
          <cell r="C12196" t="str">
            <v>KTH-E0803</v>
          </cell>
          <cell r="D12196" t="str">
            <v>SHREYAS</v>
          </cell>
          <cell r="E12196" t="str">
            <v>GUNDALE</v>
          </cell>
          <cell r="F12196" t="str">
            <v>shreyasgundale@gmail.com</v>
          </cell>
          <cell r="G12196">
            <v>8664168</v>
          </cell>
          <cell r="H12196" t="str">
            <v>Avgiftsskyldig</v>
          </cell>
          <cell r="I12196" t="str">
            <v>Betalat</v>
          </cell>
        </row>
        <row r="12197">
          <cell r="A12197" t="str">
            <v>20090808F813</v>
          </cell>
          <cell r="B12197" t="str">
            <v>MASTERHT16</v>
          </cell>
          <cell r="C12197" t="str">
            <v>KTH-E0803</v>
          </cell>
          <cell r="D12197" t="str">
            <v>JUNIOR</v>
          </cell>
          <cell r="E12197" t="str">
            <v>ISHAYA</v>
          </cell>
          <cell r="F12197" t="str">
            <v>juniornikolas10@gmail.com</v>
          </cell>
          <cell r="G12197">
            <v>8664045</v>
          </cell>
          <cell r="H12197" t="str">
            <v>Avgiftsskyldig</v>
          </cell>
          <cell r="I12197" t="str">
            <v>Ej betalt</v>
          </cell>
        </row>
        <row r="12198">
          <cell r="A12198" t="str">
            <v>19950712F284</v>
          </cell>
          <cell r="B12198" t="str">
            <v>MASTERHT16</v>
          </cell>
          <cell r="C12198" t="str">
            <v>KTH-E0803</v>
          </cell>
          <cell r="D12198" t="str">
            <v>LE</v>
          </cell>
          <cell r="E12198" t="str">
            <v>ZHANG</v>
          </cell>
          <cell r="F12198" t="str">
            <v>lezhang0712@hotmail.com</v>
          </cell>
          <cell r="G12198">
            <v>8663451</v>
          </cell>
          <cell r="H12198" t="str">
            <v>Avgiftsskyldig</v>
          </cell>
          <cell r="I12198" t="str">
            <v>Betalat</v>
          </cell>
        </row>
        <row r="12199">
          <cell r="A12199" t="str">
            <v>20090802F694</v>
          </cell>
          <cell r="B12199" t="str">
            <v>MASTERHT16</v>
          </cell>
          <cell r="C12199" t="str">
            <v>KTH-E0803</v>
          </cell>
          <cell r="D12199" t="str">
            <v>AKIB</v>
          </cell>
          <cell r="E12199" t="str">
            <v>JABED</v>
          </cell>
          <cell r="F12199" t="str">
            <v>sauravmce11@gmail.com</v>
          </cell>
          <cell r="G12199">
            <v>8663397</v>
          </cell>
          <cell r="H12199" t="str">
            <v>Avgiftsskyldig</v>
          </cell>
          <cell r="I12199" t="str">
            <v>Betalat</v>
          </cell>
        </row>
        <row r="12200">
          <cell r="A12200" t="str">
            <v>199010159524</v>
          </cell>
          <cell r="B12200" t="str">
            <v>MASTERHT16</v>
          </cell>
          <cell r="C12200" t="str">
            <v>KTH-E0803</v>
          </cell>
          <cell r="D12200" t="str">
            <v>SOLMAYRA MIKAELA</v>
          </cell>
          <cell r="E12200" t="str">
            <v>DITMEYER</v>
          </cell>
          <cell r="F12200" t="str">
            <v>miikaela_90@hotmail.com</v>
          </cell>
          <cell r="G12200">
            <v>8663374</v>
          </cell>
          <cell r="H12200" t="str">
            <v>Avgiftsbefriad</v>
          </cell>
          <cell r="I12200" t="str">
            <v>Ej betalt</v>
          </cell>
        </row>
        <row r="12201">
          <cell r="A12201" t="str">
            <v>19940701F460</v>
          </cell>
          <cell r="B12201" t="str">
            <v>MASTERHT16</v>
          </cell>
          <cell r="C12201" t="str">
            <v>KTH-E0803</v>
          </cell>
          <cell r="D12201" t="str">
            <v>AINUN</v>
          </cell>
          <cell r="E12201" t="str">
            <v>NUR ROFIAH</v>
          </cell>
          <cell r="F12201" t="str">
            <v>anund_di@yahoo.co.id</v>
          </cell>
          <cell r="G12201">
            <v>8662892</v>
          </cell>
          <cell r="H12201" t="str">
            <v>Avgiftsskyldig</v>
          </cell>
          <cell r="I12201" t="str">
            <v>Ej betalt</v>
          </cell>
        </row>
        <row r="12202">
          <cell r="A12202" t="str">
            <v>19890626T634</v>
          </cell>
          <cell r="B12202" t="str">
            <v>MASTERHT16</v>
          </cell>
          <cell r="C12202" t="str">
            <v>KTH-E0803</v>
          </cell>
          <cell r="D12202" t="str">
            <v>PEYMAN</v>
          </cell>
          <cell r="E12202" t="str">
            <v>KALANTAR</v>
          </cell>
          <cell r="F12202" t="str">
            <v>marshal.peyman@gmail.com</v>
          </cell>
          <cell r="G12202">
            <v>8662800</v>
          </cell>
          <cell r="H12202" t="str">
            <v>Avgiftsskyldig</v>
          </cell>
          <cell r="I12202" t="str">
            <v>Betalat</v>
          </cell>
        </row>
        <row r="12203">
          <cell r="A12203" t="str">
            <v>20090725F573</v>
          </cell>
          <cell r="B12203" t="str">
            <v>MASTERHT16</v>
          </cell>
          <cell r="C12203" t="str">
            <v>KTH-E0803</v>
          </cell>
          <cell r="D12203" t="str">
            <v>NAYEF</v>
          </cell>
          <cell r="E12203" t="str">
            <v>FAWAIER</v>
          </cell>
          <cell r="F12203" t="str">
            <v>n.fawaier@yahoo.com</v>
          </cell>
          <cell r="G12203">
            <v>8662657</v>
          </cell>
          <cell r="H12203" t="str">
            <v>Avgiftsskyldig</v>
          </cell>
          <cell r="I12203" t="str">
            <v>Ej betalt</v>
          </cell>
        </row>
        <row r="12204">
          <cell r="A12204" t="str">
            <v>20090725F094</v>
          </cell>
          <cell r="B12204" t="str">
            <v>MASTERHT16</v>
          </cell>
          <cell r="C12204" t="str">
            <v>KTH-E0803</v>
          </cell>
          <cell r="D12204" t="str">
            <v>YASH</v>
          </cell>
          <cell r="E12204" t="str">
            <v>AGARWAL</v>
          </cell>
          <cell r="F12204" t="str">
            <v>dexter.yash@gmail.com</v>
          </cell>
          <cell r="G12204">
            <v>8662440</v>
          </cell>
          <cell r="H12204" t="str">
            <v>Avgiftsskyldig</v>
          </cell>
          <cell r="I12204" t="str">
            <v>Ej betalt</v>
          </cell>
        </row>
        <row r="12205">
          <cell r="A12205" t="str">
            <v>20090722F758</v>
          </cell>
          <cell r="B12205" t="str">
            <v>MASTERHT16</v>
          </cell>
          <cell r="C12205" t="str">
            <v>KTH-E0803</v>
          </cell>
          <cell r="D12205" t="str">
            <v>MOHAMED</v>
          </cell>
          <cell r="E12205" t="str">
            <v>ELSHERBINY</v>
          </cell>
          <cell r="F12205" t="str">
            <v>eng.mohelsherbeny@gmail.com</v>
          </cell>
          <cell r="G12205">
            <v>8662203</v>
          </cell>
          <cell r="H12205" t="str">
            <v>Avgiftsskyldig</v>
          </cell>
          <cell r="I12205" t="str">
            <v>Ej betalt</v>
          </cell>
        </row>
        <row r="12206">
          <cell r="A12206" t="str">
            <v>20090721F411</v>
          </cell>
          <cell r="B12206" t="str">
            <v>MASTERHT16</v>
          </cell>
          <cell r="C12206" t="str">
            <v>KTH-E0803</v>
          </cell>
          <cell r="D12206" t="str">
            <v>AKASH</v>
          </cell>
          <cell r="E12206" t="str">
            <v>JADHAV</v>
          </cell>
          <cell r="F12206" t="str">
            <v>abhi.ynwa8@gmail.com</v>
          </cell>
          <cell r="G12206">
            <v>8661998</v>
          </cell>
          <cell r="H12206" t="str">
            <v>Avgiftsskyldig</v>
          </cell>
          <cell r="I12206" t="str">
            <v>Ej betalt</v>
          </cell>
        </row>
        <row r="12207">
          <cell r="A12207" t="str">
            <v>20090719F175</v>
          </cell>
          <cell r="B12207" t="str">
            <v>MASTERHT16</v>
          </cell>
          <cell r="C12207" t="str">
            <v>KTH-E0803</v>
          </cell>
          <cell r="D12207" t="str">
            <v>MOHAMMED</v>
          </cell>
          <cell r="E12207" t="str">
            <v>ELFADIL</v>
          </cell>
          <cell r="F12207" t="str">
            <v>krimo740@live.com</v>
          </cell>
          <cell r="G12207">
            <v>8661790</v>
          </cell>
          <cell r="H12207" t="str">
            <v>Avgiftsskyldig</v>
          </cell>
          <cell r="I12207" t="str">
            <v>Ej betalt</v>
          </cell>
        </row>
        <row r="12208">
          <cell r="A12208" t="str">
            <v>20090718F531</v>
          </cell>
          <cell r="B12208" t="str">
            <v>MASTERHT16</v>
          </cell>
          <cell r="C12208" t="str">
            <v>KTH-E0803</v>
          </cell>
          <cell r="D12208" t="str">
            <v>MAHESH</v>
          </cell>
          <cell r="E12208" t="str">
            <v>SENAPATHI</v>
          </cell>
          <cell r="F12208" t="str">
            <v>19senapathimahesh@gmail.com</v>
          </cell>
          <cell r="G12208">
            <v>8661737</v>
          </cell>
          <cell r="H12208" t="str">
            <v>Avgiftsskyldig</v>
          </cell>
          <cell r="I12208" t="str">
            <v>Betalat</v>
          </cell>
        </row>
        <row r="12209">
          <cell r="A12209" t="str">
            <v>20090718F556</v>
          </cell>
          <cell r="B12209" t="str">
            <v>MASTERHT16</v>
          </cell>
          <cell r="C12209" t="str">
            <v>KTH-E0803</v>
          </cell>
          <cell r="D12209" t="str">
            <v>NAVEEN KRISHNA</v>
          </cell>
          <cell r="E12209" t="str">
            <v>BARU</v>
          </cell>
          <cell r="F12209" t="str">
            <v>baru.naveenkrishna@gmail.com</v>
          </cell>
          <cell r="G12209">
            <v>8661734</v>
          </cell>
          <cell r="H12209" t="str">
            <v>Avgiftsskyldig</v>
          </cell>
          <cell r="I12209" t="str">
            <v>Betalat</v>
          </cell>
        </row>
        <row r="12210">
          <cell r="A12210" t="str">
            <v>20090711F876</v>
          </cell>
          <cell r="B12210" t="str">
            <v>MASTERHT16</v>
          </cell>
          <cell r="C12210" t="str">
            <v>KTH-E0803</v>
          </cell>
          <cell r="D12210" t="str">
            <v>LEON</v>
          </cell>
          <cell r="E12210" t="str">
            <v>JIMU</v>
          </cell>
          <cell r="F12210" t="str">
            <v>leon_jimu@yahoo.com</v>
          </cell>
          <cell r="G12210">
            <v>8660745</v>
          </cell>
          <cell r="H12210" t="str">
            <v>Avgiftsskyldig</v>
          </cell>
          <cell r="I12210" t="str">
            <v>Betalat</v>
          </cell>
        </row>
        <row r="12211">
          <cell r="A12211" t="str">
            <v>20080610F754</v>
          </cell>
          <cell r="B12211" t="str">
            <v>MASTERHT16</v>
          </cell>
          <cell r="C12211" t="str">
            <v>KTH-E0803</v>
          </cell>
          <cell r="D12211" t="str">
            <v>SHAHIN</v>
          </cell>
          <cell r="E12211" t="str">
            <v>ABBASOV</v>
          </cell>
          <cell r="F12211" t="str">
            <v>sahinovabb@gmail.com</v>
          </cell>
          <cell r="G12211">
            <v>8660626</v>
          </cell>
          <cell r="H12211" t="str">
            <v>Avgiftsskyldig</v>
          </cell>
          <cell r="I12211" t="str">
            <v>Betalat</v>
          </cell>
        </row>
        <row r="12212">
          <cell r="A12212" t="str">
            <v>19931217F961</v>
          </cell>
          <cell r="B12212" t="str">
            <v>MASTERHT16</v>
          </cell>
          <cell r="C12212" t="str">
            <v>KTH-E0803</v>
          </cell>
          <cell r="D12212" t="str">
            <v>YLYERID</v>
          </cell>
          <cell r="E12212" t="str">
            <v>MORALES</v>
          </cell>
          <cell r="F12212" t="str">
            <v>ylyeridmorales@gmail.com</v>
          </cell>
          <cell r="G12212">
            <v>8660404</v>
          </cell>
          <cell r="H12212" t="str">
            <v>Avgiftsskyldig</v>
          </cell>
          <cell r="I12212" t="str">
            <v>Betalat</v>
          </cell>
        </row>
        <row r="12213">
          <cell r="A12213" t="str">
            <v>20090708F632</v>
          </cell>
          <cell r="B12213" t="str">
            <v>MASTERHT16</v>
          </cell>
          <cell r="C12213" t="str">
            <v>KTH-E0803</v>
          </cell>
          <cell r="D12213" t="str">
            <v>SHERIF</v>
          </cell>
          <cell r="E12213" t="str">
            <v>EMAM</v>
          </cell>
          <cell r="F12213" t="str">
            <v>sherifsaleh80@yahoo.com</v>
          </cell>
          <cell r="G12213">
            <v>8660380</v>
          </cell>
          <cell r="H12213" t="str">
            <v>Avgiftsskyldig</v>
          </cell>
          <cell r="I12213" t="str">
            <v>Ej betalt</v>
          </cell>
        </row>
        <row r="12214">
          <cell r="A12214" t="str">
            <v>20090703F314</v>
          </cell>
          <cell r="B12214" t="str">
            <v>MASTERHT16</v>
          </cell>
          <cell r="C12214" t="str">
            <v>KTH-E0803</v>
          </cell>
          <cell r="D12214" t="str">
            <v>AYMAN</v>
          </cell>
          <cell r="E12214" t="str">
            <v>ABDELFATTAH</v>
          </cell>
          <cell r="F12214" t="str">
            <v>egyptious@yahoo.com</v>
          </cell>
          <cell r="G12214">
            <v>8659780</v>
          </cell>
          <cell r="H12214" t="str">
            <v>Avgiftsskyldig</v>
          </cell>
          <cell r="I12214" t="str">
            <v>Ej betalt</v>
          </cell>
        </row>
        <row r="12215">
          <cell r="A12215" t="str">
            <v>20090126F636</v>
          </cell>
          <cell r="B12215" t="str">
            <v>MASTERHT16</v>
          </cell>
          <cell r="C12215" t="str">
            <v>KTH-E0803</v>
          </cell>
          <cell r="D12215" t="str">
            <v>SYED</v>
          </cell>
          <cell r="E12215" t="str">
            <v>TAQEE NAWAZ</v>
          </cell>
          <cell r="F12215" t="str">
            <v>syedtq.1022@gmail.com</v>
          </cell>
          <cell r="G12215">
            <v>8659759</v>
          </cell>
          <cell r="H12215" t="str">
            <v>Avgiftsskyldig</v>
          </cell>
          <cell r="I12215" t="str">
            <v>Betalat</v>
          </cell>
        </row>
        <row r="12216">
          <cell r="A12216" t="str">
            <v>20071021F038</v>
          </cell>
          <cell r="B12216" t="str">
            <v>MASTERHT16</v>
          </cell>
          <cell r="C12216" t="str">
            <v>KTH-E0803</v>
          </cell>
          <cell r="D12216" t="str">
            <v>TOBIAS</v>
          </cell>
          <cell r="E12216" t="str">
            <v>GREBNER</v>
          </cell>
          <cell r="F12216" t="str">
            <v>grebner.tobias@gmx.de</v>
          </cell>
          <cell r="G12216">
            <v>8659636</v>
          </cell>
          <cell r="H12216" t="str">
            <v>Avgiftsbefriad</v>
          </cell>
          <cell r="I12216" t="str">
            <v>Ej betalt</v>
          </cell>
        </row>
        <row r="12217">
          <cell r="A12217" t="str">
            <v>20090701F779</v>
          </cell>
          <cell r="B12217" t="str">
            <v>MASTERHT16</v>
          </cell>
          <cell r="C12217" t="str">
            <v>KTH-E0803</v>
          </cell>
          <cell r="D12217" t="str">
            <v>SUYOG</v>
          </cell>
          <cell r="E12217" t="str">
            <v>SUMANTH</v>
          </cell>
          <cell r="F12217" t="str">
            <v>suyogsumanth@gmail.com</v>
          </cell>
          <cell r="G12217">
            <v>8659634</v>
          </cell>
          <cell r="H12217" t="str">
            <v>Avgiftsskyldig</v>
          </cell>
          <cell r="I12217" t="str">
            <v>Ej betalt</v>
          </cell>
        </row>
        <row r="12218">
          <cell r="A12218" t="str">
            <v>20051003F313</v>
          </cell>
          <cell r="B12218" t="str">
            <v>MASTERHT16</v>
          </cell>
          <cell r="C12218" t="str">
            <v>KTH-E0803</v>
          </cell>
          <cell r="D12218" t="str">
            <v>ENOCK</v>
          </cell>
          <cell r="E12218" t="str">
            <v>MUSAANA</v>
          </cell>
          <cell r="F12218" t="str">
            <v>jmusaana26@gmail.com</v>
          </cell>
          <cell r="G12218">
            <v>8659410</v>
          </cell>
          <cell r="H12218" t="str">
            <v>Avgiftsskyldig</v>
          </cell>
          <cell r="I12218" t="str">
            <v>Betalat</v>
          </cell>
        </row>
        <row r="12219">
          <cell r="A12219" t="str">
            <v>20090607F311</v>
          </cell>
          <cell r="B12219" t="str">
            <v>MASTERHT16</v>
          </cell>
          <cell r="C12219" t="str">
            <v>KTH-E0803</v>
          </cell>
          <cell r="D12219" t="str">
            <v>VISHAL</v>
          </cell>
          <cell r="E12219" t="str">
            <v>KULKARNI</v>
          </cell>
          <cell r="F12219" t="str">
            <v>vshalvk@gmail.com</v>
          </cell>
          <cell r="G12219">
            <v>8659143</v>
          </cell>
          <cell r="H12219" t="str">
            <v>Avgiftsskyldig</v>
          </cell>
          <cell r="I12219" t="str">
            <v>Betalat</v>
          </cell>
        </row>
        <row r="12220">
          <cell r="A12220" t="str">
            <v>20090624F252</v>
          </cell>
          <cell r="B12220" t="str">
            <v>MASTERHT16</v>
          </cell>
          <cell r="C12220" t="str">
            <v>KTH-E0803</v>
          </cell>
          <cell r="D12220" t="str">
            <v>TAIWO</v>
          </cell>
          <cell r="E12220" t="str">
            <v>YINUSA</v>
          </cell>
          <cell r="F12220" t="str">
            <v>tyinusa@gmail.com</v>
          </cell>
          <cell r="G12220">
            <v>8658663</v>
          </cell>
          <cell r="H12220" t="str">
            <v>Avgiftsskyldig</v>
          </cell>
          <cell r="I12220" t="str">
            <v>Ej betalt</v>
          </cell>
        </row>
        <row r="12221">
          <cell r="A12221" t="str">
            <v>19931209F748</v>
          </cell>
          <cell r="B12221" t="str">
            <v>MASTERHT16</v>
          </cell>
          <cell r="C12221" t="str">
            <v>KTH-E0803</v>
          </cell>
          <cell r="D12221" t="str">
            <v>ZEYNEP</v>
          </cell>
          <cell r="E12221" t="str">
            <v>ASLAN</v>
          </cell>
          <cell r="F12221" t="str">
            <v>zeynepaslan05@gmail.com</v>
          </cell>
          <cell r="G12221">
            <v>8658423</v>
          </cell>
          <cell r="H12221" t="str">
            <v>Avgiftsskyldig</v>
          </cell>
          <cell r="I12221" t="str">
            <v>Betalat</v>
          </cell>
        </row>
        <row r="12222">
          <cell r="A12222" t="str">
            <v>20090621F891</v>
          </cell>
          <cell r="B12222" t="str">
            <v>MASTERHT16</v>
          </cell>
          <cell r="C12222" t="str">
            <v>KTH-E0803</v>
          </cell>
          <cell r="D12222" t="str">
            <v>BALASURAN</v>
          </cell>
          <cell r="E12222" t="str">
            <v>ARRAGUTTULAL RADHAKRISHNAN</v>
          </cell>
          <cell r="F12222" t="str">
            <v>balalatha99@gmail.com</v>
          </cell>
          <cell r="G12222">
            <v>8658327</v>
          </cell>
          <cell r="H12222" t="str">
            <v>Avgiftsskyldig</v>
          </cell>
          <cell r="I12222" t="str">
            <v>Ej betalt</v>
          </cell>
        </row>
        <row r="12223">
          <cell r="A12223" t="str">
            <v>199209034934</v>
          </cell>
          <cell r="B12223" t="str">
            <v>MASTERHT16</v>
          </cell>
          <cell r="C12223" t="str">
            <v>KTH-E0803</v>
          </cell>
          <cell r="D12223" t="str">
            <v>MAHMOUD</v>
          </cell>
          <cell r="E12223" t="str">
            <v>ALLOUH</v>
          </cell>
          <cell r="F12223" t="str">
            <v>mah-alloh@hotmail.com</v>
          </cell>
          <cell r="G12223">
            <v>8658234</v>
          </cell>
          <cell r="H12223" t="str">
            <v>Avgiftsbefriad</v>
          </cell>
          <cell r="I12223" t="str">
            <v>Ej betalt</v>
          </cell>
        </row>
        <row r="12224">
          <cell r="A12224" t="str">
            <v>198909241682</v>
          </cell>
          <cell r="B12224" t="str">
            <v>MASTERHT16</v>
          </cell>
          <cell r="C12224" t="str">
            <v>KTH-E0803</v>
          </cell>
          <cell r="D12224" t="str">
            <v>JIANI</v>
          </cell>
          <cell r="E12224" t="str">
            <v>ZHU</v>
          </cell>
          <cell r="F12224" t="str">
            <v>jennyzhu8924@gmail.com</v>
          </cell>
          <cell r="G12224">
            <v>8657941</v>
          </cell>
          <cell r="H12224" t="str">
            <v>Avgiftsbefriad</v>
          </cell>
          <cell r="I12224" t="str">
            <v>Ej betalt</v>
          </cell>
        </row>
        <row r="12225">
          <cell r="A12225" t="str">
            <v>19931127F986</v>
          </cell>
          <cell r="B12225" t="str">
            <v>MASTERHT16</v>
          </cell>
          <cell r="C12225" t="str">
            <v>KTH-E0803</v>
          </cell>
          <cell r="D12225" t="str">
            <v>LEONIE</v>
          </cell>
          <cell r="E12225" t="str">
            <v>RAU</v>
          </cell>
          <cell r="F12225" t="str">
            <v>leonierau@hotmail.de</v>
          </cell>
          <cell r="G12225">
            <v>8655818</v>
          </cell>
          <cell r="H12225" t="str">
            <v>Avgiftsbefriad</v>
          </cell>
          <cell r="I12225" t="str">
            <v>Ej betalt</v>
          </cell>
        </row>
        <row r="12226">
          <cell r="A12226" t="str">
            <v>20090605F933</v>
          </cell>
          <cell r="B12226" t="str">
            <v>MASTERHT16</v>
          </cell>
          <cell r="C12226" t="str">
            <v>KTH-E0803</v>
          </cell>
          <cell r="D12226" t="str">
            <v>ASADRAZA</v>
          </cell>
          <cell r="E12226" t="str">
            <v>MEMON</v>
          </cell>
          <cell r="F12226" t="str">
            <v>asadraza.quest@gmail.com</v>
          </cell>
          <cell r="G12226">
            <v>8655720</v>
          </cell>
          <cell r="H12226" t="str">
            <v>Avgiftsskyldig</v>
          </cell>
          <cell r="I12226" t="str">
            <v>Ej betalt</v>
          </cell>
        </row>
        <row r="12227">
          <cell r="A12227" t="str">
            <v>20090506F354</v>
          </cell>
          <cell r="B12227" t="str">
            <v>MASTERHT16</v>
          </cell>
          <cell r="C12227" t="str">
            <v>KTH-E0803</v>
          </cell>
          <cell r="D12227" t="str">
            <v>MINCHENG</v>
          </cell>
          <cell r="E12227" t="str">
            <v>ZHOU</v>
          </cell>
          <cell r="F12227" t="str">
            <v>alwaysaber@gmail.com</v>
          </cell>
          <cell r="G12227">
            <v>8655582</v>
          </cell>
          <cell r="H12227" t="str">
            <v>Avgiftsskyldig</v>
          </cell>
          <cell r="I12227" t="str">
            <v>Betalat</v>
          </cell>
        </row>
        <row r="12228">
          <cell r="A12228" t="str">
            <v>20090605F438</v>
          </cell>
          <cell r="B12228" t="str">
            <v>MASTERHT16</v>
          </cell>
          <cell r="C12228" t="str">
            <v>KTH-E0803</v>
          </cell>
          <cell r="D12228" t="str">
            <v>HOANG MINH</v>
          </cell>
          <cell r="E12228" t="str">
            <v>NGUYEN</v>
          </cell>
          <cell r="F12228" t="str">
            <v>huangming_ruan@yahoo.com</v>
          </cell>
          <cell r="G12228">
            <v>8655565</v>
          </cell>
          <cell r="H12228" t="str">
            <v>Avgiftsskyldig</v>
          </cell>
          <cell r="I12228" t="str">
            <v>Ej betalt</v>
          </cell>
        </row>
        <row r="12229">
          <cell r="A12229" t="str">
            <v>20061223F530</v>
          </cell>
          <cell r="B12229" t="str">
            <v>MASTERHT16</v>
          </cell>
          <cell r="C12229" t="str">
            <v>KTH-E0803</v>
          </cell>
          <cell r="D12229" t="str">
            <v>EDOARDO</v>
          </cell>
          <cell r="E12229" t="str">
            <v>CASTELLI</v>
          </cell>
          <cell r="F12229" t="str">
            <v>edoardo.castelli.ec@gmail.com</v>
          </cell>
          <cell r="G12229">
            <v>8655092</v>
          </cell>
          <cell r="H12229" t="str">
            <v>Avgiftsbefriad</v>
          </cell>
          <cell r="I12229" t="str">
            <v>Ej betalt</v>
          </cell>
        </row>
        <row r="12230">
          <cell r="A12230" t="str">
            <v>19900307T579</v>
          </cell>
          <cell r="B12230" t="str">
            <v>MASTERHT16</v>
          </cell>
          <cell r="C12230" t="str">
            <v>KTH-E0803</v>
          </cell>
          <cell r="D12230" t="str">
            <v>ROSHAN</v>
          </cell>
          <cell r="E12230" t="str">
            <v>KUMAR BHUYAN</v>
          </cell>
          <cell r="F12230" t="str">
            <v>roshankumarbhuyan@gmail.com</v>
          </cell>
          <cell r="G12230">
            <v>8654817</v>
          </cell>
          <cell r="H12230" t="str">
            <v>Avgiftsskyldig</v>
          </cell>
          <cell r="I12230" t="str">
            <v>Ej betalt</v>
          </cell>
        </row>
        <row r="12231">
          <cell r="A12231" t="str">
            <v>20081101F477</v>
          </cell>
          <cell r="B12231" t="str">
            <v>MASTERHT16</v>
          </cell>
          <cell r="C12231" t="str">
            <v>KTH-E0803</v>
          </cell>
          <cell r="D12231" t="str">
            <v>ASHRAF</v>
          </cell>
          <cell r="E12231" t="str">
            <v>ZANATY</v>
          </cell>
          <cell r="F12231" t="str">
            <v>eng.ashraf.zanaty@gmail.com</v>
          </cell>
          <cell r="G12231">
            <v>8654742</v>
          </cell>
          <cell r="H12231" t="str">
            <v>Avgiftsskyldig</v>
          </cell>
          <cell r="I12231" t="str">
            <v>Ej betalt</v>
          </cell>
        </row>
        <row r="12232">
          <cell r="A12232" t="str">
            <v>20050415F218</v>
          </cell>
          <cell r="B12232" t="str">
            <v>MASTERHT16</v>
          </cell>
          <cell r="C12232" t="str">
            <v>KTH-E0803</v>
          </cell>
          <cell r="D12232" t="str">
            <v>EDUARDO</v>
          </cell>
          <cell r="E12232" t="str">
            <v>DE MENA</v>
          </cell>
          <cell r="F12232" t="str">
            <v>edemenar@gmail.com</v>
          </cell>
          <cell r="G12232">
            <v>8654508</v>
          </cell>
          <cell r="H12232" t="str">
            <v>Avgiftsskyldig</v>
          </cell>
          <cell r="I12232" t="str">
            <v>Betalat</v>
          </cell>
        </row>
        <row r="12233">
          <cell r="A12233" t="str">
            <v>19931122F544</v>
          </cell>
          <cell r="B12233" t="str">
            <v>MASTERHT16</v>
          </cell>
          <cell r="C12233" t="str">
            <v>KTH-E0803</v>
          </cell>
          <cell r="D12233" t="str">
            <v>LINA</v>
          </cell>
          <cell r="E12233" t="str">
            <v>LEGELLI</v>
          </cell>
          <cell r="F12233" t="str">
            <v>legelli@gmx.de</v>
          </cell>
          <cell r="G12233">
            <v>8654436</v>
          </cell>
          <cell r="H12233" t="str">
            <v>Avgiftsbefriad</v>
          </cell>
          <cell r="I12233" t="str">
            <v>Ej betalt</v>
          </cell>
        </row>
        <row r="12234">
          <cell r="A12234" t="str">
            <v>198806147313</v>
          </cell>
          <cell r="B12234" t="str">
            <v>MASTERHT16</v>
          </cell>
          <cell r="C12234" t="str">
            <v>KTH-E0803</v>
          </cell>
          <cell r="D12234" t="str">
            <v>HASAN</v>
          </cell>
          <cell r="E12234" t="str">
            <v>ALABTAH</v>
          </cell>
          <cell r="F12234" t="str">
            <v>hasan.alabtah@gmail.com</v>
          </cell>
          <cell r="G12234">
            <v>8654229</v>
          </cell>
          <cell r="H12234" t="str">
            <v>Avgiftsbefriad</v>
          </cell>
          <cell r="I12234" t="str">
            <v>Ej betalt</v>
          </cell>
        </row>
        <row r="12235">
          <cell r="A12235" t="str">
            <v>20090525F971</v>
          </cell>
          <cell r="B12235" t="str">
            <v>MASTERHT16</v>
          </cell>
          <cell r="C12235" t="str">
            <v>KTH-E0803</v>
          </cell>
          <cell r="D12235" t="str">
            <v>FARAG</v>
          </cell>
          <cell r="E12235" t="str">
            <v>MOHAMMED</v>
          </cell>
          <cell r="F12235" t="str">
            <v>farag.hamada91@yahoo.com</v>
          </cell>
          <cell r="G12235">
            <v>8653871</v>
          </cell>
          <cell r="H12235" t="str">
            <v>Avgiftsskyldig</v>
          </cell>
          <cell r="I12235" t="str">
            <v>Ej betalt</v>
          </cell>
        </row>
        <row r="12236">
          <cell r="A12236" t="str">
            <v>20090523F692</v>
          </cell>
          <cell r="B12236" t="str">
            <v>MASTERHT16</v>
          </cell>
          <cell r="C12236" t="str">
            <v>KTH-E0803</v>
          </cell>
          <cell r="D12236" t="str">
            <v>OUSSAMA</v>
          </cell>
          <cell r="E12236" t="str">
            <v>ALI</v>
          </cell>
          <cell r="F12236" t="str">
            <v>oussamania@yahoo.com</v>
          </cell>
          <cell r="G12236">
            <v>8653688</v>
          </cell>
          <cell r="H12236" t="str">
            <v>Avgiftsskyldig</v>
          </cell>
          <cell r="I12236" t="str">
            <v>Ej betalt</v>
          </cell>
        </row>
        <row r="12237">
          <cell r="A12237" t="str">
            <v>20090111F534</v>
          </cell>
          <cell r="B12237" t="str">
            <v>MASTERHT16</v>
          </cell>
          <cell r="C12237" t="str">
            <v>KTH-E0803</v>
          </cell>
          <cell r="D12237" t="str">
            <v>WAFI</v>
          </cell>
          <cell r="E12237" t="str">
            <v>ALAJWAH</v>
          </cell>
          <cell r="F12237" t="str">
            <v>wafi.yousif@yahoo.com</v>
          </cell>
          <cell r="G12237">
            <v>8653333</v>
          </cell>
          <cell r="H12237" t="str">
            <v>Avgiftsskyldig</v>
          </cell>
          <cell r="I12237" t="str">
            <v>Betalat</v>
          </cell>
        </row>
        <row r="12238">
          <cell r="A12238" t="str">
            <v>20090107F332</v>
          </cell>
          <cell r="B12238" t="str">
            <v>MASTERHT16</v>
          </cell>
          <cell r="C12238" t="str">
            <v>KTH-E0803</v>
          </cell>
          <cell r="D12238" t="str">
            <v>AMIR ARSALAN</v>
          </cell>
          <cell r="E12238" t="str">
            <v>ZANJANI</v>
          </cell>
          <cell r="F12238" t="str">
            <v>Zanjani.Arsalan@gmail.com</v>
          </cell>
          <cell r="G12238">
            <v>8653277</v>
          </cell>
          <cell r="H12238" t="str">
            <v>Avgiftsskyldig</v>
          </cell>
          <cell r="I12238" t="str">
            <v>Betalat</v>
          </cell>
        </row>
        <row r="12239">
          <cell r="A12239" t="str">
            <v>20090509F153</v>
          </cell>
          <cell r="B12239" t="str">
            <v>MASTERHT16</v>
          </cell>
          <cell r="C12239" t="str">
            <v>KTH-E0803</v>
          </cell>
          <cell r="D12239" t="str">
            <v>PRAVEEN</v>
          </cell>
          <cell r="E12239" t="str">
            <v>NATARAJAN</v>
          </cell>
          <cell r="F12239" t="str">
            <v>npraveen55@gmail.com</v>
          </cell>
          <cell r="G12239">
            <v>8652867</v>
          </cell>
          <cell r="H12239" t="str">
            <v>Avgiftsskyldig</v>
          </cell>
          <cell r="I12239" t="str">
            <v>Betalat</v>
          </cell>
        </row>
        <row r="12240">
          <cell r="A12240" t="str">
            <v>20090516F519</v>
          </cell>
          <cell r="B12240" t="str">
            <v>MASTERHT16</v>
          </cell>
          <cell r="C12240" t="str">
            <v>KTH-E0803</v>
          </cell>
          <cell r="D12240" t="str">
            <v>MOHAMED</v>
          </cell>
          <cell r="E12240" t="str">
            <v>ELNOURANI ELHAG ABDELMAGEED</v>
          </cell>
          <cell r="F12240" t="str">
            <v>n_1mohn@hotmail.com</v>
          </cell>
          <cell r="G12240">
            <v>8652462</v>
          </cell>
          <cell r="H12240" t="str">
            <v>Avgiftsskyldig</v>
          </cell>
          <cell r="I12240" t="str">
            <v>Betalat</v>
          </cell>
        </row>
        <row r="12241">
          <cell r="A12241" t="str">
            <v>20090513F553</v>
          </cell>
          <cell r="B12241" t="str">
            <v>MASTERHT16</v>
          </cell>
          <cell r="C12241" t="str">
            <v>KTH-E0803</v>
          </cell>
          <cell r="D12241" t="str">
            <v>MEHRDAD</v>
          </cell>
          <cell r="E12241" t="str">
            <v>AMIRLOO</v>
          </cell>
          <cell r="F12241" t="str">
            <v>mamirloo70@gmail.com</v>
          </cell>
          <cell r="G12241">
            <v>8652001</v>
          </cell>
          <cell r="H12241" t="str">
            <v>Avgiftsskyldig</v>
          </cell>
          <cell r="I12241" t="str">
            <v>Ej betalt</v>
          </cell>
        </row>
        <row r="12242">
          <cell r="A12242" t="str">
            <v>20090401F137</v>
          </cell>
          <cell r="B12242" t="str">
            <v>MASTERHT16</v>
          </cell>
          <cell r="C12242" t="str">
            <v>KTH-E0803</v>
          </cell>
          <cell r="D12242" t="str">
            <v>CHANDAN</v>
          </cell>
          <cell r="E12242" t="str">
            <v>BANGALORE NAGARAJ KUMAR</v>
          </cell>
          <cell r="F12242" t="str">
            <v>cbangalorenagarajkumar@gmail.com</v>
          </cell>
          <cell r="G12242">
            <v>8651481</v>
          </cell>
          <cell r="H12242" t="str">
            <v>Avgiftsskyldig</v>
          </cell>
          <cell r="I12242" t="str">
            <v>Betalat</v>
          </cell>
        </row>
        <row r="12243">
          <cell r="A12243" t="str">
            <v>20021011F530</v>
          </cell>
          <cell r="B12243" t="str">
            <v>MASTERHT16</v>
          </cell>
          <cell r="C12243" t="str">
            <v>KTH-E0803</v>
          </cell>
          <cell r="D12243" t="str">
            <v>WAQAS</v>
          </cell>
          <cell r="E12243" t="str">
            <v>KHALID</v>
          </cell>
          <cell r="F12243" t="str">
            <v>waqas.khalid.313@gmail.com</v>
          </cell>
          <cell r="G12243">
            <v>8651168</v>
          </cell>
          <cell r="H12243" t="str">
            <v>Avgiftsskyldig</v>
          </cell>
          <cell r="I12243" t="str">
            <v>Ej betalt</v>
          </cell>
        </row>
        <row r="12244">
          <cell r="A12244" t="str">
            <v>20090502F218</v>
          </cell>
          <cell r="B12244" t="str">
            <v>MASTERHT16</v>
          </cell>
          <cell r="C12244" t="str">
            <v>KTH-E0803</v>
          </cell>
          <cell r="D12244" t="str">
            <v>AHMED</v>
          </cell>
          <cell r="E12244" t="str">
            <v>KHAN</v>
          </cell>
          <cell r="F12244" t="str">
            <v>ahmedsalman001@hotmail.com</v>
          </cell>
          <cell r="G12244">
            <v>8649845</v>
          </cell>
          <cell r="H12244" t="str">
            <v>Avgiftsskyldig</v>
          </cell>
          <cell r="I12244" t="str">
            <v>Betalat</v>
          </cell>
        </row>
        <row r="12245">
          <cell r="A12245" t="str">
            <v>20090429F853</v>
          </cell>
          <cell r="B12245" t="str">
            <v>MASTERHT16</v>
          </cell>
          <cell r="C12245" t="str">
            <v>KTH-E0803</v>
          </cell>
          <cell r="D12245" t="str">
            <v>MADHUKESHWAR SEETARAM</v>
          </cell>
          <cell r="E12245" t="str">
            <v>BHAT</v>
          </cell>
          <cell r="F12245" t="str">
            <v>madhukeshwarsbhat1@gmail.com</v>
          </cell>
          <cell r="G12245">
            <v>8649633</v>
          </cell>
          <cell r="H12245" t="str">
            <v>Avgiftsskyldig</v>
          </cell>
          <cell r="I12245" t="str">
            <v>Betalat</v>
          </cell>
        </row>
        <row r="12246">
          <cell r="A12246" t="str">
            <v>20090428F136</v>
          </cell>
          <cell r="B12246" t="str">
            <v>MASTERHT16</v>
          </cell>
          <cell r="C12246" t="str">
            <v>KTH-E0803</v>
          </cell>
          <cell r="D12246" t="str">
            <v>HU</v>
          </cell>
          <cell r="E12246" t="str">
            <v>WEIXUAN</v>
          </cell>
          <cell r="F12246" t="str">
            <v>weixuan_hu@yahoo.com</v>
          </cell>
          <cell r="G12246">
            <v>8649324</v>
          </cell>
          <cell r="H12246" t="str">
            <v>Avgiftsskyldig</v>
          </cell>
          <cell r="I12246" t="str">
            <v>Ej betalt</v>
          </cell>
        </row>
        <row r="12247">
          <cell r="A12247" t="str">
            <v>20080613F355</v>
          </cell>
          <cell r="B12247" t="str">
            <v>MASTERHT16</v>
          </cell>
          <cell r="C12247" t="str">
            <v>KTH-E0803</v>
          </cell>
          <cell r="D12247" t="str">
            <v>ALEKSEY</v>
          </cell>
          <cell r="E12247" t="str">
            <v>EGOROV</v>
          </cell>
          <cell r="F12247" t="str">
            <v>aleks-sven@mail.ru</v>
          </cell>
          <cell r="G12247">
            <v>8648628</v>
          </cell>
          <cell r="H12247" t="str">
            <v>Avgiftsskyldig</v>
          </cell>
          <cell r="I12247" t="str">
            <v>Ej betalt</v>
          </cell>
        </row>
        <row r="12248">
          <cell r="A12248" t="str">
            <v>20090424F197</v>
          </cell>
          <cell r="B12248" t="str">
            <v>MASTERHT16</v>
          </cell>
          <cell r="C12248" t="str">
            <v>KTH-E0803</v>
          </cell>
          <cell r="D12248" t="str">
            <v>ARTEM</v>
          </cell>
          <cell r="E12248" t="str">
            <v>IVLEV</v>
          </cell>
          <cell r="F12248" t="str">
            <v>mr.artemivlev@mail.ru</v>
          </cell>
          <cell r="G12248">
            <v>8648627</v>
          </cell>
          <cell r="H12248" t="str">
            <v>Avgiftsskyldig</v>
          </cell>
          <cell r="I12248" t="str">
            <v>Ej betalt</v>
          </cell>
        </row>
        <row r="12249">
          <cell r="A12249" t="str">
            <v>20090411F838</v>
          </cell>
          <cell r="B12249" t="str">
            <v>MASTERHT16</v>
          </cell>
          <cell r="C12249" t="str">
            <v>KTH-E0803</v>
          </cell>
          <cell r="D12249" t="str">
            <v>VIJAY KUMAR</v>
          </cell>
          <cell r="E12249" t="str">
            <v>NARAYANA SAMY</v>
          </cell>
          <cell r="F12249" t="str">
            <v>vijaymechpsg@gmail.com</v>
          </cell>
          <cell r="G12249">
            <v>8647497</v>
          </cell>
          <cell r="H12249" t="str">
            <v>Avgiftsskyldig</v>
          </cell>
          <cell r="I12249" t="str">
            <v>Betalat</v>
          </cell>
        </row>
        <row r="12250">
          <cell r="A12250" t="str">
            <v>19940630F466</v>
          </cell>
          <cell r="B12250" t="str">
            <v>MASTERHT16</v>
          </cell>
          <cell r="C12250" t="str">
            <v>KTH-E0803</v>
          </cell>
          <cell r="D12250" t="str">
            <v>ITZIAR</v>
          </cell>
          <cell r="E12250" t="str">
            <v>OCON GARAY</v>
          </cell>
          <cell r="F12250" t="str">
            <v>itziarocongaray@gmail.com</v>
          </cell>
          <cell r="G12250">
            <v>8646865</v>
          </cell>
          <cell r="H12250" t="str">
            <v>Avgiftsskyldig</v>
          </cell>
          <cell r="I12250" t="str">
            <v>Ej betalt</v>
          </cell>
        </row>
        <row r="12251">
          <cell r="A12251" t="str">
            <v>199109159047</v>
          </cell>
          <cell r="B12251" t="str">
            <v>MASTERHT16</v>
          </cell>
          <cell r="C12251" t="str">
            <v>KTH-E0803</v>
          </cell>
          <cell r="D12251" t="str">
            <v>SARA</v>
          </cell>
          <cell r="E12251" t="str">
            <v>POUREH</v>
          </cell>
          <cell r="F12251" t="str">
            <v>sara_mafshar@yahoo.com</v>
          </cell>
          <cell r="G12251">
            <v>8646630</v>
          </cell>
          <cell r="H12251" t="str">
            <v>Avgiftsbefriad</v>
          </cell>
          <cell r="I12251" t="str">
            <v>Ej betalt</v>
          </cell>
        </row>
        <row r="12252">
          <cell r="A12252" t="str">
            <v>19931021F645</v>
          </cell>
          <cell r="B12252" t="str">
            <v>MASTERHT16</v>
          </cell>
          <cell r="C12252" t="str">
            <v>KTH-E0803</v>
          </cell>
          <cell r="D12252" t="str">
            <v>KRISTIN HELGA</v>
          </cell>
          <cell r="E12252" t="str">
            <v>MAGNUSDOTTIR</v>
          </cell>
          <cell r="F12252" t="str">
            <v>kristinhelgamagnusdottir@gmail.com</v>
          </cell>
          <cell r="G12252">
            <v>8646629</v>
          </cell>
          <cell r="H12252" t="str">
            <v>Avgiftsbefriad</v>
          </cell>
          <cell r="I12252" t="str">
            <v>Ej betalt</v>
          </cell>
        </row>
        <row r="12253">
          <cell r="A12253" t="str">
            <v>20090408F890</v>
          </cell>
          <cell r="B12253" t="str">
            <v>MASTERHT16</v>
          </cell>
          <cell r="C12253" t="str">
            <v>KTH-E0803</v>
          </cell>
          <cell r="D12253" t="str">
            <v>AHLAAD</v>
          </cell>
          <cell r="E12253" t="str">
            <v>SARAF</v>
          </cell>
          <cell r="F12253" t="str">
            <v>ahlaad92@gmail.com</v>
          </cell>
          <cell r="G12253">
            <v>8645659</v>
          </cell>
          <cell r="H12253" t="str">
            <v>Avgiftsskyldig</v>
          </cell>
          <cell r="I12253" t="str">
            <v>Betalat</v>
          </cell>
        </row>
        <row r="12254">
          <cell r="A12254" t="str">
            <v>20090405F992</v>
          </cell>
          <cell r="B12254" t="str">
            <v>MASTERHT16</v>
          </cell>
          <cell r="C12254" t="str">
            <v>KTH-E0803</v>
          </cell>
          <cell r="D12254" t="str">
            <v>SRIRAMAN</v>
          </cell>
          <cell r="E12254" t="str">
            <v>MOHAN</v>
          </cell>
          <cell r="F12254" t="str">
            <v>sriramanmohan94@gmail.com</v>
          </cell>
          <cell r="G12254">
            <v>8645245</v>
          </cell>
          <cell r="H12254" t="str">
            <v>Avgiftsskyldig</v>
          </cell>
          <cell r="I12254" t="str">
            <v>Betalat</v>
          </cell>
        </row>
        <row r="12255">
          <cell r="A12255" t="str">
            <v>20090313F274</v>
          </cell>
          <cell r="B12255" t="str">
            <v>MASTERHT16</v>
          </cell>
          <cell r="C12255" t="str">
            <v>KTH-E0803</v>
          </cell>
          <cell r="D12255" t="str">
            <v>ABDULRAHMAN</v>
          </cell>
          <cell r="E12255" t="str">
            <v>EL-SHAFEY</v>
          </cell>
          <cell r="F12255" t="str">
            <v>shafey.a@gmail.com</v>
          </cell>
          <cell r="G12255">
            <v>8642663</v>
          </cell>
          <cell r="H12255" t="str">
            <v>Avgiftsskyldig</v>
          </cell>
          <cell r="I12255" t="str">
            <v>Ej betalt</v>
          </cell>
        </row>
        <row r="12256">
          <cell r="A12256" t="str">
            <v>20090325F353</v>
          </cell>
          <cell r="B12256" t="str">
            <v>MASTERHT16</v>
          </cell>
          <cell r="C12256" t="str">
            <v>KTH-E0803</v>
          </cell>
          <cell r="D12256" t="str">
            <v>VAMSI KRISHNA</v>
          </cell>
          <cell r="E12256" t="str">
            <v>BHADRAGIRI</v>
          </cell>
          <cell r="F12256" t="str">
            <v>bhvamsikrishna619@gmail.com</v>
          </cell>
          <cell r="G12256">
            <v>8642108</v>
          </cell>
          <cell r="H12256" t="str">
            <v>Avgiftsskyldig</v>
          </cell>
          <cell r="I12256" t="str">
            <v>Ej betalt</v>
          </cell>
        </row>
        <row r="12257">
          <cell r="A12257" t="str">
            <v>20090323F710</v>
          </cell>
          <cell r="B12257" t="str">
            <v>MASTERHT16</v>
          </cell>
          <cell r="C12257" t="str">
            <v>KTH-E0803</v>
          </cell>
          <cell r="D12257" t="str">
            <v>TREZHER</v>
          </cell>
          <cell r="E12257" t="str">
            <v>SIMANGO</v>
          </cell>
          <cell r="F12257" t="str">
            <v>trezhersimango@yahoo.com</v>
          </cell>
          <cell r="G12257">
            <v>8641486</v>
          </cell>
          <cell r="H12257" t="str">
            <v>Avgiftsskyldig</v>
          </cell>
          <cell r="I12257" t="str">
            <v>Ej betalt</v>
          </cell>
        </row>
        <row r="12258">
          <cell r="A12258" t="str">
            <v>20090321F670</v>
          </cell>
          <cell r="B12258" t="str">
            <v>MASTERHT16</v>
          </cell>
          <cell r="C12258" t="str">
            <v>KTH-E0803</v>
          </cell>
          <cell r="D12258" t="str">
            <v>DIEGO</v>
          </cell>
          <cell r="E12258" t="str">
            <v>ESTEVEZ</v>
          </cell>
          <cell r="F12258" t="str">
            <v>dstvz1@gmail.com</v>
          </cell>
          <cell r="G12258">
            <v>8640856</v>
          </cell>
          <cell r="H12258" t="str">
            <v>Avgiftsskyldig</v>
          </cell>
          <cell r="I12258" t="str">
            <v>Ej betalt</v>
          </cell>
        </row>
        <row r="12259">
          <cell r="A12259" t="str">
            <v>20090318F071</v>
          </cell>
          <cell r="B12259" t="str">
            <v>MASTERHT16</v>
          </cell>
          <cell r="C12259" t="str">
            <v>KTH-E0803</v>
          </cell>
          <cell r="D12259" t="str">
            <v>HIMANSHU</v>
          </cell>
          <cell r="E12259" t="str">
            <v>SAXENA</v>
          </cell>
          <cell r="F12259" t="str">
            <v>h1992saxena@gmail.com</v>
          </cell>
          <cell r="G12259">
            <v>8640387</v>
          </cell>
          <cell r="H12259" t="str">
            <v>Avgiftsskyldig</v>
          </cell>
          <cell r="I12259" t="str">
            <v>Betalat</v>
          </cell>
        </row>
        <row r="12260">
          <cell r="A12260" t="str">
            <v>20090318F931</v>
          </cell>
          <cell r="B12260" t="str">
            <v>MASTERHT16</v>
          </cell>
          <cell r="C12260" t="str">
            <v>KTH-E0803</v>
          </cell>
          <cell r="D12260" t="str">
            <v>KAREL</v>
          </cell>
          <cell r="E12260" t="str">
            <v>FLERE</v>
          </cell>
          <cell r="F12260" t="str">
            <v>karelflere@hotmail.com</v>
          </cell>
          <cell r="G12260">
            <v>8640372</v>
          </cell>
          <cell r="H12260" t="str">
            <v>Avgiftsbefriad</v>
          </cell>
          <cell r="I12260" t="str">
            <v>Ej betalt</v>
          </cell>
        </row>
        <row r="12261">
          <cell r="A12261" t="str">
            <v>19940103F449</v>
          </cell>
          <cell r="B12261" t="str">
            <v>MASTERHT16</v>
          </cell>
          <cell r="C12261" t="str">
            <v>KTH-E0803</v>
          </cell>
          <cell r="D12261" t="str">
            <v>ORIANNE GUERRICK MANUELLA</v>
          </cell>
          <cell r="E12261" t="str">
            <v>BAHA</v>
          </cell>
          <cell r="F12261" t="str">
            <v>oriannebaha@gmail.com</v>
          </cell>
          <cell r="G12261">
            <v>8640354</v>
          </cell>
          <cell r="H12261" t="str">
            <v>Avgiftsskyldig</v>
          </cell>
          <cell r="I12261" t="str">
            <v>Ej betalt</v>
          </cell>
        </row>
        <row r="12262">
          <cell r="A12262" t="str">
            <v>20090310F459</v>
          </cell>
          <cell r="B12262" t="str">
            <v>MASTERHT16</v>
          </cell>
          <cell r="C12262" t="str">
            <v>KTH-E0803</v>
          </cell>
          <cell r="D12262" t="str">
            <v>MUHAMMAD</v>
          </cell>
          <cell r="E12262" t="str">
            <v>REAZ UDDIN</v>
          </cell>
          <cell r="F12262" t="str">
            <v>reaz.uddin099@gmail.com</v>
          </cell>
          <cell r="G12262">
            <v>8639158</v>
          </cell>
          <cell r="H12262" t="str">
            <v>Avgiftsskyldig</v>
          </cell>
          <cell r="I12262" t="str">
            <v>Ej betalt</v>
          </cell>
        </row>
        <row r="12263">
          <cell r="A12263" t="str">
            <v>20060525F578</v>
          </cell>
          <cell r="B12263" t="str">
            <v>MASTERHT16</v>
          </cell>
          <cell r="C12263" t="str">
            <v>KTH-E0803</v>
          </cell>
          <cell r="D12263" t="str">
            <v>HAFTOM ABEBE</v>
          </cell>
          <cell r="E12263" t="str">
            <v>MEHARI</v>
          </cell>
          <cell r="F12263" t="str">
            <v>abebe.haftom24@gmail.com</v>
          </cell>
          <cell r="G12263">
            <v>8639137</v>
          </cell>
          <cell r="H12263" t="str">
            <v>Avgiftsskyldig</v>
          </cell>
          <cell r="I12263" t="str">
            <v>Betalat</v>
          </cell>
        </row>
        <row r="12264">
          <cell r="A12264" t="str">
            <v>19930925F982</v>
          </cell>
          <cell r="B12264" t="str">
            <v>MASTERHT16</v>
          </cell>
          <cell r="C12264" t="str">
            <v>KTH-E0803</v>
          </cell>
          <cell r="D12264" t="str">
            <v>STEPHANIE</v>
          </cell>
          <cell r="E12264" t="str">
            <v>CARDENAS MENDOZA</v>
          </cell>
          <cell r="F12264" t="str">
            <v>s.cardenasmendoza@hotmail.com</v>
          </cell>
          <cell r="G12264">
            <v>8639038</v>
          </cell>
          <cell r="H12264" t="str">
            <v>Avgiftsskyldig</v>
          </cell>
          <cell r="I12264" t="str">
            <v>Ej betalt</v>
          </cell>
        </row>
        <row r="12265">
          <cell r="A12265" t="str">
            <v>20071125F918</v>
          </cell>
          <cell r="B12265" t="str">
            <v>MASTERHT16</v>
          </cell>
          <cell r="C12265" t="str">
            <v>KTH-E0803</v>
          </cell>
          <cell r="D12265" t="str">
            <v>MICHAEL</v>
          </cell>
          <cell r="E12265" t="str">
            <v>MPUNDU</v>
          </cell>
          <cell r="F12265" t="str">
            <v>mpundu.michaelm@gmail.com</v>
          </cell>
          <cell r="G12265">
            <v>8638994</v>
          </cell>
          <cell r="H12265" t="str">
            <v>Avgiftsskyldig</v>
          </cell>
          <cell r="I12265" t="str">
            <v>Betalat</v>
          </cell>
        </row>
        <row r="12266">
          <cell r="A12266" t="str">
            <v>20080910F777</v>
          </cell>
          <cell r="B12266" t="str">
            <v>MASTERHT16</v>
          </cell>
          <cell r="C12266" t="str">
            <v>KTH-E0803</v>
          </cell>
          <cell r="D12266" t="str">
            <v>YOHANNES AYNIE</v>
          </cell>
          <cell r="E12266" t="str">
            <v>TEKA</v>
          </cell>
          <cell r="F12266" t="str">
            <v>yohannesaynie@yahoo.com</v>
          </cell>
          <cell r="G12266">
            <v>8638487</v>
          </cell>
          <cell r="H12266" t="str">
            <v>Avgiftsskyldig</v>
          </cell>
          <cell r="I12266" t="str">
            <v>Betalat</v>
          </cell>
        </row>
        <row r="12267">
          <cell r="A12267" t="str">
            <v>19921003F721</v>
          </cell>
          <cell r="B12267" t="str">
            <v>MASTERHT16</v>
          </cell>
          <cell r="C12267" t="str">
            <v>KTH-E0803</v>
          </cell>
          <cell r="D12267" t="str">
            <v>ANNICK</v>
          </cell>
          <cell r="E12267" t="str">
            <v>INGABIRE</v>
          </cell>
          <cell r="F12267" t="str">
            <v>annickson3@gmail.com</v>
          </cell>
          <cell r="G12267">
            <v>8638331</v>
          </cell>
          <cell r="H12267" t="str">
            <v>Avgiftsskyldig</v>
          </cell>
          <cell r="I12267" t="str">
            <v>Betalat</v>
          </cell>
        </row>
        <row r="12268">
          <cell r="A12268" t="str">
            <v>20090204F839</v>
          </cell>
          <cell r="B12268" t="str">
            <v>MASTERHT16</v>
          </cell>
          <cell r="C12268" t="str">
            <v>KTH-E0803</v>
          </cell>
          <cell r="D12268" t="str">
            <v>IBRAHIM</v>
          </cell>
          <cell r="E12268" t="str">
            <v>OSMAN</v>
          </cell>
          <cell r="F12268" t="str">
            <v>ibrahim.ali001@hotmail.com</v>
          </cell>
          <cell r="G12268">
            <v>8638048</v>
          </cell>
          <cell r="H12268" t="str">
            <v>Avgiftsskyldig</v>
          </cell>
          <cell r="I12268" t="str">
            <v>Betalat</v>
          </cell>
        </row>
        <row r="12269">
          <cell r="A12269" t="str">
            <v>20050518F719</v>
          </cell>
          <cell r="B12269" t="str">
            <v>MASTERHT16</v>
          </cell>
          <cell r="C12269" t="str">
            <v>KTH-E0803</v>
          </cell>
          <cell r="D12269" t="str">
            <v>MUSHFIKUL</v>
          </cell>
          <cell r="E12269" t="str">
            <v>ALAM</v>
          </cell>
          <cell r="F12269" t="str">
            <v>mushfikulalam@hotmail.com</v>
          </cell>
          <cell r="G12269">
            <v>8637460</v>
          </cell>
          <cell r="H12269" t="str">
            <v>Avgiftsskyldig</v>
          </cell>
          <cell r="I12269" t="str">
            <v>Betalat</v>
          </cell>
        </row>
        <row r="12270">
          <cell r="A12270" t="str">
            <v>20090127F858</v>
          </cell>
          <cell r="B12270" t="str">
            <v>MASTERHT16</v>
          </cell>
          <cell r="C12270" t="str">
            <v>KTH-E0803</v>
          </cell>
          <cell r="D12270" t="str">
            <v>DHAARMESH</v>
          </cell>
          <cell r="E12270" t="str">
            <v>VEMA</v>
          </cell>
          <cell r="F12270" t="str">
            <v>damivema@hotmail.com</v>
          </cell>
          <cell r="G12270">
            <v>8637400</v>
          </cell>
          <cell r="H12270" t="str">
            <v>Avgiftsskyldig</v>
          </cell>
          <cell r="I12270" t="str">
            <v>Betalat</v>
          </cell>
        </row>
        <row r="12271">
          <cell r="A12271" t="str">
            <v>19800930F618</v>
          </cell>
          <cell r="B12271" t="str">
            <v>MASTERHT16</v>
          </cell>
          <cell r="C12271" t="str">
            <v>KTH-E0803</v>
          </cell>
          <cell r="D12271" t="str">
            <v>RURY</v>
          </cell>
          <cell r="E12271" t="str">
            <v>PERDANA</v>
          </cell>
          <cell r="F12271" t="str">
            <v>ruryperdana@yahoo.com</v>
          </cell>
          <cell r="G12271">
            <v>8637274</v>
          </cell>
          <cell r="H12271" t="str">
            <v>Avgiftsskyldig</v>
          </cell>
          <cell r="I12271" t="str">
            <v>Ej betalt</v>
          </cell>
        </row>
        <row r="12272">
          <cell r="A12272" t="str">
            <v>20080508F932</v>
          </cell>
          <cell r="B12272" t="str">
            <v>MASTERHT16</v>
          </cell>
          <cell r="C12272" t="str">
            <v>KTH-E0803</v>
          </cell>
          <cell r="D12272" t="str">
            <v>BLAISE</v>
          </cell>
          <cell r="E12272" t="str">
            <v>MUNYEMANA</v>
          </cell>
          <cell r="F12272" t="str">
            <v>blaisemun@yahoo.com</v>
          </cell>
          <cell r="G12272">
            <v>8637046</v>
          </cell>
          <cell r="H12272" t="str">
            <v>Avgiftsskyldig</v>
          </cell>
          <cell r="I12272" t="str">
            <v>Betalat</v>
          </cell>
        </row>
        <row r="12273">
          <cell r="A12273" t="str">
            <v>20080420F879</v>
          </cell>
          <cell r="B12273" t="str">
            <v>MASTERHT16</v>
          </cell>
          <cell r="C12273" t="str">
            <v>KTH-E0803</v>
          </cell>
          <cell r="D12273" t="str">
            <v>SWARN</v>
          </cell>
          <cell r="E12273" t="str">
            <v>KUMAR</v>
          </cell>
          <cell r="F12273" t="str">
            <v>swarn123piyush@gmail.com</v>
          </cell>
          <cell r="G12273">
            <v>8636957</v>
          </cell>
          <cell r="H12273" t="str">
            <v>Avgiftsskyldig</v>
          </cell>
          <cell r="I12273" t="str">
            <v>Betalat</v>
          </cell>
        </row>
        <row r="12274">
          <cell r="A12274" t="str">
            <v>20080106F177</v>
          </cell>
          <cell r="B12274" t="str">
            <v>MASTERHT16</v>
          </cell>
          <cell r="C12274" t="str">
            <v>KTH-E0803</v>
          </cell>
          <cell r="D12274" t="str">
            <v>RAJESH</v>
          </cell>
          <cell r="E12274" t="str">
            <v>GADALE</v>
          </cell>
          <cell r="F12274" t="str">
            <v>gadalerajesh@gmail.com</v>
          </cell>
          <cell r="G12274">
            <v>8636934</v>
          </cell>
          <cell r="H12274" t="str">
            <v>Avgiftsskyldig</v>
          </cell>
          <cell r="I12274" t="str">
            <v>Ej betalt</v>
          </cell>
        </row>
        <row r="12275">
          <cell r="A12275" t="str">
            <v>197408010697</v>
          </cell>
          <cell r="B12275" t="str">
            <v>MASTERHT16</v>
          </cell>
          <cell r="C12275" t="str">
            <v>KTH-E0803</v>
          </cell>
          <cell r="D12275" t="str">
            <v>OLISA ELVIS SYDNEY O.</v>
          </cell>
          <cell r="E12275" t="str">
            <v>IKEMEFUNA-AMAECHI</v>
          </cell>
          <cell r="F12275" t="str">
            <v>buchimeche@hotmail.com</v>
          </cell>
          <cell r="G12275">
            <v>8636804</v>
          </cell>
          <cell r="H12275" t="str">
            <v>Avgiftsbefriad</v>
          </cell>
          <cell r="I12275" t="str">
            <v>Ej betalt</v>
          </cell>
        </row>
        <row r="12276">
          <cell r="A12276" t="str">
            <v>19930913F762</v>
          </cell>
          <cell r="B12276" t="str">
            <v>MASTERHT16</v>
          </cell>
          <cell r="C12276" t="str">
            <v>KTH-E0803</v>
          </cell>
          <cell r="D12276" t="str">
            <v>LAKSHMI</v>
          </cell>
          <cell r="E12276" t="str">
            <v>SALELKAR</v>
          </cell>
          <cell r="F12276" t="str">
            <v>salelkar.lakshmi99@gmail.com</v>
          </cell>
          <cell r="G12276">
            <v>8636549</v>
          </cell>
          <cell r="H12276" t="str">
            <v>Avgiftsskyldig</v>
          </cell>
          <cell r="I12276" t="str">
            <v>Betalat</v>
          </cell>
        </row>
        <row r="12277">
          <cell r="A12277" t="str">
            <v>20090215F299</v>
          </cell>
          <cell r="B12277" t="str">
            <v>MASTERHT16</v>
          </cell>
          <cell r="C12277" t="str">
            <v>KTH-E0803</v>
          </cell>
          <cell r="D12277" t="str">
            <v>YIFEI</v>
          </cell>
          <cell r="E12277" t="str">
            <v>DING</v>
          </cell>
          <cell r="F12277" t="str">
            <v>527292398@qq.com</v>
          </cell>
          <cell r="G12277">
            <v>8635518</v>
          </cell>
          <cell r="H12277" t="str">
            <v>Avgiftsskyldig</v>
          </cell>
          <cell r="I12277" t="str">
            <v>Betalat</v>
          </cell>
        </row>
        <row r="12278">
          <cell r="A12278" t="str">
            <v>20090215F190</v>
          </cell>
          <cell r="B12278" t="str">
            <v>MASTERHT16</v>
          </cell>
          <cell r="C12278" t="str">
            <v>KTH-E0803</v>
          </cell>
          <cell r="D12278" t="str">
            <v>IRFANUR</v>
          </cell>
          <cell r="E12278" t="str">
            <v>RAHMAN</v>
          </cell>
          <cell r="F12278" t="str">
            <v>irfantajin23@gmail.com</v>
          </cell>
          <cell r="G12278">
            <v>8635506</v>
          </cell>
          <cell r="H12278" t="str">
            <v>Avgiftsskyldig</v>
          </cell>
          <cell r="I12278" t="str">
            <v>Ej betalt</v>
          </cell>
        </row>
        <row r="12279">
          <cell r="A12279" t="str">
            <v>20081117F230</v>
          </cell>
          <cell r="B12279" t="str">
            <v>MASTERHT16</v>
          </cell>
          <cell r="C12279" t="str">
            <v>KTH-E0803</v>
          </cell>
          <cell r="D12279" t="str">
            <v>PALASH KUMAR</v>
          </cell>
          <cell r="E12279" t="str">
            <v>SUTRADHAR</v>
          </cell>
          <cell r="F12279" t="str">
            <v>sutradharpalash@gmail.com</v>
          </cell>
          <cell r="G12279">
            <v>8635335</v>
          </cell>
          <cell r="H12279" t="str">
            <v>Avgiftsskyldig</v>
          </cell>
          <cell r="I12279" t="str">
            <v>Ej betalt</v>
          </cell>
        </row>
        <row r="12280">
          <cell r="A12280" t="str">
            <v>19890313T491</v>
          </cell>
          <cell r="B12280" t="str">
            <v>MASTERHT16</v>
          </cell>
          <cell r="C12280" t="str">
            <v>KTH-E0803</v>
          </cell>
          <cell r="D12280" t="str">
            <v>SUJITH</v>
          </cell>
          <cell r="E12280" t="str">
            <v>U S</v>
          </cell>
          <cell r="F12280" t="str">
            <v>ussujith89@gmail.com</v>
          </cell>
          <cell r="G12280">
            <v>8634655</v>
          </cell>
          <cell r="H12280" t="str">
            <v>Avgiftsskyldig</v>
          </cell>
          <cell r="I12280" t="str">
            <v>Betalat</v>
          </cell>
        </row>
        <row r="12281">
          <cell r="A12281" t="str">
            <v>20090208F934</v>
          </cell>
          <cell r="B12281" t="str">
            <v>MASTERHT16</v>
          </cell>
          <cell r="C12281" t="str">
            <v>KTH-E0803</v>
          </cell>
          <cell r="D12281" t="str">
            <v>SOURAV</v>
          </cell>
          <cell r="E12281" t="str">
            <v>PAUL</v>
          </cell>
          <cell r="F12281" t="str">
            <v>paulsourav.fleet@gmail.com</v>
          </cell>
          <cell r="G12281">
            <v>8634468</v>
          </cell>
          <cell r="H12281" t="str">
            <v>Avgiftsskyldig</v>
          </cell>
          <cell r="I12281" t="str">
            <v>Betalat</v>
          </cell>
        </row>
        <row r="12282">
          <cell r="A12282" t="str">
            <v>20060515F893</v>
          </cell>
          <cell r="B12282" t="str">
            <v>MASTERHT16</v>
          </cell>
          <cell r="C12282" t="str">
            <v>KTH-E0803</v>
          </cell>
          <cell r="D12282" t="str">
            <v>BASEL</v>
          </cell>
          <cell r="E12282" t="str">
            <v>ABU JABAL</v>
          </cell>
          <cell r="F12282" t="str">
            <v>eng.baseljamal@yahoo.com</v>
          </cell>
          <cell r="G12282">
            <v>8634440</v>
          </cell>
          <cell r="H12282" t="str">
            <v>Avgiftsskyldig</v>
          </cell>
          <cell r="I12282" t="str">
            <v>Ej betalt</v>
          </cell>
        </row>
        <row r="12283">
          <cell r="A12283" t="str">
            <v>199205311153</v>
          </cell>
          <cell r="B12283" t="str">
            <v>MASTERHT16</v>
          </cell>
          <cell r="C12283" t="str">
            <v>KTH-E0803</v>
          </cell>
          <cell r="D12283" t="str">
            <v>ALEXANDER</v>
          </cell>
          <cell r="E12283" t="str">
            <v>BJÖRK</v>
          </cell>
          <cell r="F12283" t="str">
            <v>alexander.bjork@live.se</v>
          </cell>
          <cell r="G12283">
            <v>8634101</v>
          </cell>
          <cell r="H12283" t="str">
            <v>Avgiftsbefriad</v>
          </cell>
          <cell r="I12283" t="str">
            <v>Ej betalt</v>
          </cell>
        </row>
        <row r="12284">
          <cell r="A12284" t="str">
            <v>20090206F613</v>
          </cell>
          <cell r="B12284" t="str">
            <v>MASTERHT16</v>
          </cell>
          <cell r="C12284" t="str">
            <v>KTH-E0803</v>
          </cell>
          <cell r="D12284" t="str">
            <v>SEYED MEHDI</v>
          </cell>
          <cell r="E12284" t="str">
            <v>GHAEMI ALEHASHEMI</v>
          </cell>
          <cell r="F12284" t="str">
            <v>mehdi.ghaemi1985@gmail.com</v>
          </cell>
          <cell r="G12284">
            <v>8634044</v>
          </cell>
          <cell r="H12284" t="str">
            <v>Avgiftsskyldig</v>
          </cell>
          <cell r="I12284" t="str">
            <v>Betalat</v>
          </cell>
        </row>
        <row r="12285">
          <cell r="A12285" t="str">
            <v>20090206F571</v>
          </cell>
          <cell r="B12285" t="str">
            <v>MASTERHT16</v>
          </cell>
          <cell r="C12285" t="str">
            <v>KTH-E0803</v>
          </cell>
          <cell r="D12285" t="str">
            <v>HAFIZ ASAD</v>
          </cell>
          <cell r="E12285" t="str">
            <v>TOUQEER</v>
          </cell>
          <cell r="F12285" t="str">
            <v>asadtouqeer@hotmail.com</v>
          </cell>
          <cell r="G12285">
            <v>8634028</v>
          </cell>
          <cell r="H12285" t="str">
            <v>Avgiftsskyldig</v>
          </cell>
          <cell r="I12285" t="str">
            <v>Ej betalt</v>
          </cell>
        </row>
        <row r="12286">
          <cell r="A12286" t="str">
            <v>19920331F841</v>
          </cell>
          <cell r="B12286" t="str">
            <v>MASTERHT16</v>
          </cell>
          <cell r="C12286" t="str">
            <v>KTH-E0803</v>
          </cell>
          <cell r="D12286" t="str">
            <v>VIVIANA ALEXANDRA</v>
          </cell>
          <cell r="E12286" t="str">
            <v>PEREA</v>
          </cell>
          <cell r="F12286" t="str">
            <v>vapereag@correo.udistrital.edu.co</v>
          </cell>
          <cell r="G12286">
            <v>8633913</v>
          </cell>
          <cell r="H12286" t="str">
            <v>Avgiftsskyldig</v>
          </cell>
          <cell r="I12286" t="str">
            <v>Betalat</v>
          </cell>
        </row>
        <row r="12287">
          <cell r="A12287" t="str">
            <v>20090205F259</v>
          </cell>
          <cell r="B12287" t="str">
            <v>MASTERHT16</v>
          </cell>
          <cell r="C12287" t="str">
            <v>KTH-E0803</v>
          </cell>
          <cell r="D12287" t="str">
            <v>FABRIZIO</v>
          </cell>
          <cell r="E12287" t="str">
            <v>SCIUTO</v>
          </cell>
          <cell r="F12287" t="str">
            <v>fabriziosciuto52@gmail.com</v>
          </cell>
          <cell r="G12287">
            <v>8633787</v>
          </cell>
          <cell r="H12287" t="str">
            <v>Avgiftsbefriad</v>
          </cell>
          <cell r="I12287" t="str">
            <v>Ej betalt</v>
          </cell>
        </row>
        <row r="12288">
          <cell r="A12288" t="str">
            <v>19930901F980</v>
          </cell>
          <cell r="B12288" t="str">
            <v>MASTERHT16</v>
          </cell>
          <cell r="C12288" t="str">
            <v>KTH-E0803</v>
          </cell>
          <cell r="D12288" t="str">
            <v>MIRJAM</v>
          </cell>
          <cell r="E12288" t="str">
            <v>LANDWEHR</v>
          </cell>
          <cell r="F12288" t="str">
            <v>mirjamlandwehr@yahoo.de</v>
          </cell>
          <cell r="G12288">
            <v>8633764</v>
          </cell>
          <cell r="H12288" t="str">
            <v>Avgiftsbefriad</v>
          </cell>
          <cell r="I12288" t="str">
            <v>Ej betalt</v>
          </cell>
        </row>
        <row r="12289">
          <cell r="A12289" t="str">
            <v>19930901F667</v>
          </cell>
          <cell r="B12289" t="str">
            <v>MASTERHT16</v>
          </cell>
          <cell r="C12289" t="str">
            <v>KTH-E0803</v>
          </cell>
          <cell r="D12289" t="str">
            <v>HODA</v>
          </cell>
          <cell r="E12289" t="str">
            <v>ASSADI</v>
          </cell>
          <cell r="F12289" t="str">
            <v>assadi.hoda@yahoo.com</v>
          </cell>
          <cell r="G12289">
            <v>8633579</v>
          </cell>
          <cell r="H12289" t="str">
            <v>Avgiftsskyldig</v>
          </cell>
          <cell r="I12289" t="str">
            <v>Betalat</v>
          </cell>
        </row>
        <row r="12290">
          <cell r="A12290" t="str">
            <v>19900207T455</v>
          </cell>
          <cell r="B12290" t="str">
            <v>MASTERHT16</v>
          </cell>
          <cell r="C12290" t="str">
            <v>KTH-E0803</v>
          </cell>
          <cell r="D12290" t="str">
            <v>SOURAV</v>
          </cell>
          <cell r="E12290" t="str">
            <v>PAUL</v>
          </cell>
          <cell r="F12290" t="str">
            <v>paulsourav3@yahoo.com</v>
          </cell>
          <cell r="G12290">
            <v>8633562</v>
          </cell>
          <cell r="H12290" t="str">
            <v>Avgiftsskyldig</v>
          </cell>
          <cell r="I12290" t="str">
            <v>Ej betalt</v>
          </cell>
        </row>
        <row r="12291">
          <cell r="A12291" t="str">
            <v>198512062012</v>
          </cell>
          <cell r="B12291" t="str">
            <v>MASTERHT16</v>
          </cell>
          <cell r="C12291" t="str">
            <v>KTH-E0803</v>
          </cell>
          <cell r="D12291" t="str">
            <v>MUDASIR</v>
          </cell>
          <cell r="E12291" t="str">
            <v>MOHAMMED</v>
          </cell>
          <cell r="F12291" t="str">
            <v>mudasir@kth.se</v>
          </cell>
          <cell r="G12291">
            <v>8633560</v>
          </cell>
          <cell r="H12291" t="str">
            <v>Avgiftsbefriad</v>
          </cell>
          <cell r="I12291" t="str">
            <v>Ej betalt</v>
          </cell>
        </row>
        <row r="12292">
          <cell r="A12292" t="str">
            <v>19930830F846</v>
          </cell>
          <cell r="B12292" t="str">
            <v>MASTERHT16</v>
          </cell>
          <cell r="C12292" t="str">
            <v>KTH-E0803</v>
          </cell>
          <cell r="D12292" t="str">
            <v>ANNE MARTE</v>
          </cell>
          <cell r="E12292" t="str">
            <v>GAARDER</v>
          </cell>
          <cell r="F12292" t="str">
            <v>amgaarder@live.no</v>
          </cell>
          <cell r="G12292">
            <v>8633099</v>
          </cell>
          <cell r="H12292" t="str">
            <v>Avgiftsbefriad</v>
          </cell>
          <cell r="I12292" t="str">
            <v>Ej betalt</v>
          </cell>
        </row>
        <row r="12293">
          <cell r="A12293" t="str">
            <v>198011080358</v>
          </cell>
          <cell r="B12293" t="str">
            <v>MASTERHT16</v>
          </cell>
          <cell r="C12293" t="str">
            <v>KTH-E0803</v>
          </cell>
          <cell r="D12293" t="str">
            <v>LUIS CARLOS</v>
          </cell>
          <cell r="E12293" t="str">
            <v>FELIX TAPIA</v>
          </cell>
          <cell r="F12293" t="str">
            <v>lcft@kth.se</v>
          </cell>
          <cell r="G12293">
            <v>8632312</v>
          </cell>
          <cell r="H12293" t="str">
            <v>Avgiftsbefriad</v>
          </cell>
          <cell r="I12293" t="str">
            <v>Ej betalt</v>
          </cell>
        </row>
        <row r="12294">
          <cell r="A12294" t="str">
            <v>20090126F693</v>
          </cell>
          <cell r="B12294" t="str">
            <v>MASTERHT16</v>
          </cell>
          <cell r="C12294" t="str">
            <v>KTH-E0803</v>
          </cell>
          <cell r="D12294" t="str">
            <v>ADARSH</v>
          </cell>
          <cell r="E12294" t="str">
            <v>AGRAWALA</v>
          </cell>
          <cell r="F12294" t="str">
            <v>adarsh.agrawala@gmail.com</v>
          </cell>
          <cell r="G12294">
            <v>8631899</v>
          </cell>
          <cell r="H12294" t="str">
            <v>Avgiftsskyldig</v>
          </cell>
          <cell r="I12294" t="str">
            <v>Ej betalt</v>
          </cell>
        </row>
        <row r="12295">
          <cell r="A12295" t="str">
            <v>19931106T007</v>
          </cell>
          <cell r="B12295" t="str">
            <v>MASTERHT16</v>
          </cell>
          <cell r="C12295" t="str">
            <v>KTH-E0803</v>
          </cell>
          <cell r="D12295" t="str">
            <v>UMA</v>
          </cell>
          <cell r="E12295" t="str">
            <v>VIJAYAN</v>
          </cell>
          <cell r="F12295" t="str">
            <v>umavijayan24@gmail.com</v>
          </cell>
          <cell r="G12295">
            <v>8631698</v>
          </cell>
          <cell r="H12295" t="str">
            <v>Avgiftsskyldig</v>
          </cell>
          <cell r="I12295" t="str">
            <v>Betalat</v>
          </cell>
        </row>
        <row r="12296">
          <cell r="A12296" t="str">
            <v>20090124F174</v>
          </cell>
          <cell r="B12296" t="str">
            <v>MASTERHT16</v>
          </cell>
          <cell r="C12296" t="str">
            <v>KTH-E0803</v>
          </cell>
          <cell r="D12296" t="str">
            <v>PRASHANTH</v>
          </cell>
          <cell r="E12296" t="str">
            <v>RGR</v>
          </cell>
          <cell r="F12296" t="str">
            <v>prashanthrgr@gmail.com</v>
          </cell>
          <cell r="G12296">
            <v>8631456</v>
          </cell>
          <cell r="H12296" t="str">
            <v>Avgiftsskyldig</v>
          </cell>
          <cell r="I12296" t="str">
            <v>Ej betalt</v>
          </cell>
        </row>
        <row r="12297">
          <cell r="A12297" t="str">
            <v>20090123F274</v>
          </cell>
          <cell r="B12297" t="str">
            <v>MASTERHT16</v>
          </cell>
          <cell r="C12297" t="str">
            <v>KTH-E0803</v>
          </cell>
          <cell r="D12297" t="str">
            <v>EMMANUEL</v>
          </cell>
          <cell r="E12297" t="str">
            <v>ENEH</v>
          </cell>
          <cell r="F12297" t="str">
            <v>eeneh50@gmail.com</v>
          </cell>
          <cell r="G12297">
            <v>8631275</v>
          </cell>
          <cell r="H12297" t="str">
            <v>Avgiftsskyldig</v>
          </cell>
          <cell r="I12297" t="str">
            <v>Ej betalt</v>
          </cell>
        </row>
        <row r="12298">
          <cell r="A12298" t="str">
            <v>20090118F719</v>
          </cell>
          <cell r="B12298" t="str">
            <v>MASTERHT16</v>
          </cell>
          <cell r="C12298" t="str">
            <v>KTH-E0803</v>
          </cell>
          <cell r="D12298" t="str">
            <v>RAHUL</v>
          </cell>
          <cell r="E12298" t="str">
            <v>VENUGOPAL</v>
          </cell>
          <cell r="F12298" t="str">
            <v>rahulvenugopal993@gmail.com</v>
          </cell>
          <cell r="G12298">
            <v>8630505</v>
          </cell>
          <cell r="H12298" t="str">
            <v>Avgiftsskyldig</v>
          </cell>
          <cell r="I12298" t="str">
            <v>Betalat</v>
          </cell>
        </row>
        <row r="12299">
          <cell r="A12299" t="str">
            <v>20090117F918</v>
          </cell>
          <cell r="B12299" t="str">
            <v>MASTERHT16</v>
          </cell>
          <cell r="C12299" t="str">
            <v>KTH-E0803</v>
          </cell>
          <cell r="D12299" t="str">
            <v>MAGD</v>
          </cell>
          <cell r="E12299" t="str">
            <v>GEHAD</v>
          </cell>
          <cell r="F12299" t="str">
            <v>ae_aa_love@hotmail.com</v>
          </cell>
          <cell r="G12299">
            <v>8630424</v>
          </cell>
          <cell r="H12299" t="str">
            <v>Avgiftsskyldig</v>
          </cell>
          <cell r="I12299" t="str">
            <v>Ej betalt</v>
          </cell>
        </row>
        <row r="12300">
          <cell r="A12300" t="str">
            <v>20090117F330</v>
          </cell>
          <cell r="B12300" t="str">
            <v>MASTERHT16</v>
          </cell>
          <cell r="C12300" t="str">
            <v>KTH-E0803</v>
          </cell>
          <cell r="D12300" t="str">
            <v>MOHAMED</v>
          </cell>
          <cell r="E12300" t="str">
            <v>SAMY</v>
          </cell>
          <cell r="F12300" t="str">
            <v>mohamed.samy20142014@gmail.com</v>
          </cell>
          <cell r="G12300">
            <v>8630331</v>
          </cell>
          <cell r="H12300" t="str">
            <v>Avgiftsskyldig</v>
          </cell>
          <cell r="I12300" t="str">
            <v>Ej betalt</v>
          </cell>
        </row>
        <row r="12301">
          <cell r="A12301" t="str">
            <v>20080710F498</v>
          </cell>
          <cell r="B12301" t="str">
            <v>MASTERHT16</v>
          </cell>
          <cell r="C12301" t="str">
            <v>KTH-E0803</v>
          </cell>
          <cell r="D12301" t="str">
            <v>SWATHANANDAN</v>
          </cell>
          <cell r="E12301" t="str">
            <v>JANARDHANAN</v>
          </cell>
          <cell r="F12301" t="str">
            <v>swathanandan.engg@gmail.com</v>
          </cell>
          <cell r="G12301">
            <v>8629102</v>
          </cell>
          <cell r="H12301" t="str">
            <v>Avgiftsskyldig</v>
          </cell>
          <cell r="I12301" t="str">
            <v>Betalat</v>
          </cell>
        </row>
        <row r="12302">
          <cell r="A12302" t="str">
            <v>19930815F845</v>
          </cell>
          <cell r="B12302" t="str">
            <v>MASTERHT16</v>
          </cell>
          <cell r="C12302" t="str">
            <v>KTH-E0803</v>
          </cell>
          <cell r="D12302" t="str">
            <v>XIAOMENG</v>
          </cell>
          <cell r="E12302" t="str">
            <v>ZHU</v>
          </cell>
          <cell r="F12302" t="str">
            <v>1248226711@qq.com</v>
          </cell>
          <cell r="G12302">
            <v>8627836</v>
          </cell>
          <cell r="H12302" t="str">
            <v>Avgiftsskyldig</v>
          </cell>
          <cell r="I12302" t="str">
            <v>Betalat</v>
          </cell>
        </row>
        <row r="12303">
          <cell r="A12303" t="str">
            <v>20090103F799</v>
          </cell>
          <cell r="B12303" t="str">
            <v>MASTERHT16</v>
          </cell>
          <cell r="C12303" t="str">
            <v>KTH-E0803</v>
          </cell>
          <cell r="D12303" t="str">
            <v>CLIFF</v>
          </cell>
          <cell r="E12303" t="str">
            <v>HAMATULI</v>
          </cell>
          <cell r="F12303" t="str">
            <v>cliffhamatuli@gmail.com</v>
          </cell>
          <cell r="G12303">
            <v>8627804</v>
          </cell>
          <cell r="H12303" t="str">
            <v>Avgiftsskyldig</v>
          </cell>
          <cell r="I12303" t="str">
            <v>Betalat</v>
          </cell>
        </row>
        <row r="12304">
          <cell r="A12304" t="str">
            <v>19940522F285</v>
          </cell>
          <cell r="B12304" t="str">
            <v>MASTERHT16</v>
          </cell>
          <cell r="C12304" t="str">
            <v>KTH-E0803</v>
          </cell>
          <cell r="D12304" t="str">
            <v>ANASTASIA</v>
          </cell>
          <cell r="E12304" t="str">
            <v>BELAYA</v>
          </cell>
          <cell r="F12304" t="str">
            <v>white_am@mail.ru</v>
          </cell>
          <cell r="G12304">
            <v>8627368</v>
          </cell>
          <cell r="H12304" t="str">
            <v>Avgiftsskyldig</v>
          </cell>
          <cell r="I12304" t="str">
            <v>Ej betalt</v>
          </cell>
        </row>
        <row r="12305">
          <cell r="A12305" t="str">
            <v>20081227F856</v>
          </cell>
          <cell r="B12305" t="str">
            <v>MASTERHT16</v>
          </cell>
          <cell r="C12305" t="str">
            <v>KTH-E0803</v>
          </cell>
          <cell r="D12305" t="str">
            <v>EDGAR</v>
          </cell>
          <cell r="E12305" t="str">
            <v>MUSSAJJAWAZA</v>
          </cell>
          <cell r="F12305" t="str">
            <v>mussajjawazaedgar@gmail.com</v>
          </cell>
          <cell r="G12305">
            <v>8626809</v>
          </cell>
          <cell r="H12305" t="str">
            <v>Avgiftsskyldig</v>
          </cell>
          <cell r="I12305" t="str">
            <v>Betalat</v>
          </cell>
        </row>
        <row r="12306">
          <cell r="A12306" t="str">
            <v>20081226F592</v>
          </cell>
          <cell r="B12306" t="str">
            <v>MASTERHT16</v>
          </cell>
          <cell r="C12306" t="str">
            <v>KTH-E0803</v>
          </cell>
          <cell r="D12306" t="str">
            <v>SACHIN</v>
          </cell>
          <cell r="E12306" t="str">
            <v>KAMATH</v>
          </cell>
          <cell r="F12306" t="str">
            <v>sachin.kamath.sk@gmail.com</v>
          </cell>
          <cell r="G12306">
            <v>8626589</v>
          </cell>
          <cell r="H12306" t="str">
            <v>Avgiftsskyldig</v>
          </cell>
          <cell r="I12306" t="str">
            <v>Betalat</v>
          </cell>
        </row>
        <row r="12307">
          <cell r="A12307" t="str">
            <v>198510279600</v>
          </cell>
          <cell r="B12307" t="str">
            <v>MASTERHT16</v>
          </cell>
          <cell r="C12307" t="str">
            <v>KTH-E0803</v>
          </cell>
          <cell r="D12307" t="str">
            <v>BEATA</v>
          </cell>
          <cell r="E12307" t="str">
            <v>KOVOLENKINA</v>
          </cell>
          <cell r="F12307" t="str">
            <v>beatakovolenkina@yahoo.se</v>
          </cell>
          <cell r="G12307">
            <v>8626511</v>
          </cell>
          <cell r="H12307" t="str">
            <v>Avgiftsbefriad</v>
          </cell>
          <cell r="I12307" t="str">
            <v>Ej betalt</v>
          </cell>
        </row>
        <row r="12308">
          <cell r="A12308" t="str">
            <v>199206204399</v>
          </cell>
          <cell r="B12308" t="str">
            <v>MASTERHT16</v>
          </cell>
          <cell r="C12308" t="str">
            <v>KTH-E0803</v>
          </cell>
          <cell r="D12308" t="str">
            <v>PHILIP</v>
          </cell>
          <cell r="E12308" t="str">
            <v>FREDBORG</v>
          </cell>
          <cell r="F12308" t="str">
            <v>p.fredborg@live.se</v>
          </cell>
          <cell r="G12308">
            <v>8626199</v>
          </cell>
          <cell r="H12308" t="str">
            <v>Avgiftsbefriad</v>
          </cell>
          <cell r="I12308" t="str">
            <v>Ej betalt</v>
          </cell>
        </row>
        <row r="12309">
          <cell r="A12309" t="str">
            <v>20081221F472</v>
          </cell>
          <cell r="B12309" t="str">
            <v>MASTERHT16</v>
          </cell>
          <cell r="C12309" t="str">
            <v>KTH-E0803</v>
          </cell>
          <cell r="D12309" t="str">
            <v>DARIO</v>
          </cell>
          <cell r="E12309" t="str">
            <v>KHAMBATTA MORENO</v>
          </cell>
          <cell r="F12309" t="str">
            <v>dariokhambatta@gmail.com</v>
          </cell>
          <cell r="G12309">
            <v>8625782</v>
          </cell>
          <cell r="H12309" t="str">
            <v>Avgiftsbefriad</v>
          </cell>
          <cell r="I12309" t="str">
            <v>Ej betalt</v>
          </cell>
        </row>
        <row r="12310">
          <cell r="A12310" t="str">
            <v>20081218F097</v>
          </cell>
          <cell r="B12310" t="str">
            <v>MASTERHT16</v>
          </cell>
          <cell r="C12310" t="str">
            <v>KTH-E0803</v>
          </cell>
          <cell r="D12310" t="str">
            <v>ARIFUL</v>
          </cell>
          <cell r="E12310" t="str">
            <v>ISLAM</v>
          </cell>
          <cell r="F12310" t="str">
            <v>arif210751@hotmail.com</v>
          </cell>
          <cell r="G12310">
            <v>8625346</v>
          </cell>
          <cell r="H12310" t="str">
            <v>Avgiftsskyldig</v>
          </cell>
          <cell r="I12310" t="str">
            <v>Ej betalt</v>
          </cell>
        </row>
        <row r="12311">
          <cell r="A12311" t="str">
            <v>20081216F032</v>
          </cell>
          <cell r="B12311" t="str">
            <v>MASTERHT16</v>
          </cell>
          <cell r="C12311" t="str">
            <v>KTH-E0803</v>
          </cell>
          <cell r="D12311" t="str">
            <v>MAXIMILIAN FELIX ROMAN</v>
          </cell>
          <cell r="E12311" t="str">
            <v>ZWICKER</v>
          </cell>
          <cell r="F12311" t="str">
            <v>max_zwicker@yahoo.de</v>
          </cell>
          <cell r="G12311">
            <v>8625061</v>
          </cell>
          <cell r="H12311" t="str">
            <v>Avgiftsbefriad</v>
          </cell>
          <cell r="I12311" t="str">
            <v>Ej betalt</v>
          </cell>
        </row>
        <row r="12312">
          <cell r="A12312" t="str">
            <v>20080125F653</v>
          </cell>
          <cell r="B12312" t="str">
            <v>MASTERHT16</v>
          </cell>
          <cell r="C12312" t="str">
            <v>KTH-E0803</v>
          </cell>
          <cell r="D12312" t="str">
            <v>AKASH</v>
          </cell>
          <cell r="E12312" t="str">
            <v>KHARAT</v>
          </cell>
          <cell r="F12312" t="str">
            <v>akashkharat526@gmail.com</v>
          </cell>
          <cell r="G12312">
            <v>8624549</v>
          </cell>
          <cell r="H12312" t="str">
            <v>Avgiftsskyldig</v>
          </cell>
          <cell r="I12312" t="str">
            <v>Betalat</v>
          </cell>
        </row>
        <row r="12313">
          <cell r="A12313" t="str">
            <v>20081205F415</v>
          </cell>
          <cell r="B12313" t="str">
            <v>MASTERHT16</v>
          </cell>
          <cell r="C12313" t="str">
            <v>KTH-E0803</v>
          </cell>
          <cell r="D12313" t="str">
            <v>RAPHAEL</v>
          </cell>
          <cell r="E12313" t="str">
            <v>AIMIATOR</v>
          </cell>
          <cell r="F12313" t="str">
            <v>amyaima@yahoo.com</v>
          </cell>
          <cell r="G12313">
            <v>8623265</v>
          </cell>
          <cell r="H12313" t="str">
            <v>Avgiftsskyldig</v>
          </cell>
          <cell r="I12313" t="str">
            <v>Betalat</v>
          </cell>
        </row>
        <row r="12314">
          <cell r="A12314" t="str">
            <v>19930112F761</v>
          </cell>
          <cell r="B12314" t="str">
            <v>MASTERHT16</v>
          </cell>
          <cell r="C12314" t="str">
            <v>KTH-E0803</v>
          </cell>
          <cell r="D12314" t="str">
            <v>KUNTI</v>
          </cell>
          <cell r="E12314" t="str">
            <v>LAGURI</v>
          </cell>
          <cell r="F12314" t="str">
            <v>lagurikunti@yahoo.com</v>
          </cell>
          <cell r="G12314">
            <v>8621329</v>
          </cell>
          <cell r="H12314" t="str">
            <v>Avgiftsskyldig</v>
          </cell>
          <cell r="I12314" t="str">
            <v>Betalat</v>
          </cell>
        </row>
        <row r="12315">
          <cell r="A12315" t="str">
            <v>20080110F353</v>
          </cell>
          <cell r="B12315" t="str">
            <v>MASTERHT16</v>
          </cell>
          <cell r="C12315" t="str">
            <v>KTH-E0803</v>
          </cell>
          <cell r="D12315" t="str">
            <v>CRISTIAN</v>
          </cell>
          <cell r="E12315" t="str">
            <v>CLAVIJO</v>
          </cell>
          <cell r="F12315" t="str">
            <v>cristianclavijo@hotmail.com</v>
          </cell>
          <cell r="G12315">
            <v>8621182</v>
          </cell>
          <cell r="H12315" t="str">
            <v>Avgiftsskyldig</v>
          </cell>
          <cell r="I12315" t="str">
            <v>Betalat</v>
          </cell>
        </row>
        <row r="12316">
          <cell r="A12316" t="str">
            <v>20080908F698</v>
          </cell>
          <cell r="B12316" t="str">
            <v>MASTERHT16</v>
          </cell>
          <cell r="C12316" t="str">
            <v>KTH-E0803</v>
          </cell>
          <cell r="D12316" t="str">
            <v>VED PRAKASH</v>
          </cell>
          <cell r="E12316" t="str">
            <v>BHARTI</v>
          </cell>
          <cell r="F12316" t="str">
            <v>ved.bhartig@gmail.com</v>
          </cell>
          <cell r="G12316">
            <v>8620204</v>
          </cell>
          <cell r="H12316" t="str">
            <v>Avgiftsskyldig</v>
          </cell>
          <cell r="I12316" t="str">
            <v>Ej betalt</v>
          </cell>
        </row>
        <row r="12317">
          <cell r="A12317" t="str">
            <v>20081024F356</v>
          </cell>
          <cell r="B12317" t="str">
            <v>MASTERHT16</v>
          </cell>
          <cell r="C12317" t="str">
            <v>KTH-E0803</v>
          </cell>
          <cell r="D12317" t="str">
            <v>ABDELRAHMAN</v>
          </cell>
          <cell r="E12317" t="str">
            <v>YOUSSEF</v>
          </cell>
          <cell r="F12317" t="str">
            <v>abdulrhman.youssef@gmail.com</v>
          </cell>
          <cell r="G12317">
            <v>8619877</v>
          </cell>
          <cell r="H12317" t="str">
            <v>Avgiftsskyldig</v>
          </cell>
          <cell r="I12317" t="str">
            <v>Betalat</v>
          </cell>
        </row>
        <row r="12318">
          <cell r="A12318" t="str">
            <v>20081109F651</v>
          </cell>
          <cell r="B12318" t="str">
            <v>MASTERHT16</v>
          </cell>
          <cell r="C12318" t="str">
            <v>KTH-E0803</v>
          </cell>
          <cell r="D12318" t="str">
            <v>AMRO</v>
          </cell>
          <cell r="E12318" t="str">
            <v>ISAMELDIN</v>
          </cell>
          <cell r="F12318" t="str">
            <v>amr199324@gmail.com</v>
          </cell>
          <cell r="G12318">
            <v>8619745</v>
          </cell>
          <cell r="H12318" t="str">
            <v>Avgiftsskyldig</v>
          </cell>
          <cell r="I12318" t="str">
            <v>Ej betalt</v>
          </cell>
        </row>
        <row r="12319">
          <cell r="A12319" t="str">
            <v>20071009F778</v>
          </cell>
          <cell r="B12319" t="str">
            <v>MASTERHT16</v>
          </cell>
          <cell r="C12319" t="str">
            <v>KTH-E0803</v>
          </cell>
          <cell r="D12319" t="str">
            <v>AMARESH</v>
          </cell>
          <cell r="E12319" t="str">
            <v>--</v>
          </cell>
          <cell r="F12319" t="str">
            <v>amaresh.ashok19@gmail.com</v>
          </cell>
          <cell r="G12319">
            <v>8619037</v>
          </cell>
          <cell r="H12319" t="str">
            <v>Avgiftsskyldig</v>
          </cell>
          <cell r="I12319" t="str">
            <v>Ej betalt</v>
          </cell>
        </row>
        <row r="12320">
          <cell r="A12320" t="str">
            <v>20081101F618</v>
          </cell>
          <cell r="B12320" t="str">
            <v>MASTERHT16</v>
          </cell>
          <cell r="C12320" t="str">
            <v>KTH-E0803</v>
          </cell>
          <cell r="D12320" t="str">
            <v>AHMED</v>
          </cell>
          <cell r="E12320" t="str">
            <v>ELSHAHAWANY</v>
          </cell>
          <cell r="F12320" t="str">
            <v>aelshahawany@live.com</v>
          </cell>
          <cell r="G12320">
            <v>8618830</v>
          </cell>
          <cell r="H12320" t="str">
            <v>Avgiftsskyldig</v>
          </cell>
          <cell r="I12320" t="str">
            <v>Ej betalt</v>
          </cell>
        </row>
        <row r="12321">
          <cell r="A12321" t="str">
            <v>20081026F511</v>
          </cell>
          <cell r="B12321" t="str">
            <v>MASTERHT16</v>
          </cell>
          <cell r="C12321" t="str">
            <v>KTH-E0803</v>
          </cell>
          <cell r="D12321" t="str">
            <v>ISLAM</v>
          </cell>
          <cell r="E12321" t="str">
            <v>ABDELRAHMAN</v>
          </cell>
          <cell r="F12321" t="str">
            <v>Eng.islam.ibrahem@gmail.com</v>
          </cell>
          <cell r="G12321">
            <v>8618263</v>
          </cell>
          <cell r="H12321" t="str">
            <v>Avgiftsskyldig</v>
          </cell>
          <cell r="I12321" t="str">
            <v>Ej betalt</v>
          </cell>
        </row>
        <row r="12322">
          <cell r="A12322" t="str">
            <v>20081024F679</v>
          </cell>
          <cell r="B12322" t="str">
            <v>MASTERHT16</v>
          </cell>
          <cell r="C12322" t="str">
            <v>KTH-E0803</v>
          </cell>
          <cell r="D12322" t="str">
            <v>KONSTANTINOS</v>
          </cell>
          <cell r="E12322" t="str">
            <v>NASTOS</v>
          </cell>
          <cell r="F12322" t="str">
            <v>nastosskostas@gmail.com</v>
          </cell>
          <cell r="G12322">
            <v>8618071</v>
          </cell>
          <cell r="H12322" t="str">
            <v>Avgiftsbefriad</v>
          </cell>
          <cell r="I12322" t="str">
            <v>Ej betalt</v>
          </cell>
        </row>
        <row r="12323">
          <cell r="A12323" t="str">
            <v>19940528F206</v>
          </cell>
          <cell r="B12323" t="str">
            <v>MASTERHT16</v>
          </cell>
          <cell r="C12323" t="str">
            <v>KTH-E0803</v>
          </cell>
          <cell r="D12323" t="str">
            <v>YUTING</v>
          </cell>
          <cell r="E12323" t="str">
            <v>JIN</v>
          </cell>
          <cell r="F12323" t="str">
            <v>376087456@qq.com</v>
          </cell>
          <cell r="G12323">
            <v>8617837</v>
          </cell>
          <cell r="H12323" t="str">
            <v>Avgiftsskyldig</v>
          </cell>
          <cell r="I12323" t="str">
            <v>Betalat</v>
          </cell>
        </row>
        <row r="12324">
          <cell r="A12324" t="str">
            <v>20081022F374</v>
          </cell>
          <cell r="B12324" t="str">
            <v>MASTERHT16</v>
          </cell>
          <cell r="C12324" t="str">
            <v>KTH-E0803</v>
          </cell>
          <cell r="D12324" t="str">
            <v>ABDELRAHMAN</v>
          </cell>
          <cell r="E12324" t="str">
            <v>ABDALLA</v>
          </cell>
          <cell r="F12324" t="str">
            <v>abdelrahman.h.abdalla@gmail.com</v>
          </cell>
          <cell r="G12324">
            <v>8617751</v>
          </cell>
          <cell r="H12324" t="str">
            <v>Avgiftsskyldig</v>
          </cell>
          <cell r="I12324" t="str">
            <v>Betalat</v>
          </cell>
        </row>
        <row r="12325">
          <cell r="A12325" t="str">
            <v>198804277435</v>
          </cell>
          <cell r="B12325" t="str">
            <v>MASTERHT16</v>
          </cell>
          <cell r="C12325" t="str">
            <v>KTH-E0803</v>
          </cell>
          <cell r="D12325" t="str">
            <v>AMIR</v>
          </cell>
          <cell r="E12325" t="str">
            <v>KARBALAEI SADEGH</v>
          </cell>
          <cell r="F12325" t="str">
            <v>amir.karbalaei1@gmail.com</v>
          </cell>
          <cell r="G12325">
            <v>8616110</v>
          </cell>
          <cell r="H12325" t="str">
            <v>Avgiftsbefriad</v>
          </cell>
          <cell r="I12325" t="str">
            <v>Ej betalt</v>
          </cell>
        </row>
        <row r="12326">
          <cell r="A12326" t="str">
            <v>20060923F154</v>
          </cell>
          <cell r="B12326" t="str">
            <v>MASTERHT16</v>
          </cell>
          <cell r="C12326" t="str">
            <v>KTH-E0803</v>
          </cell>
          <cell r="D12326" t="str">
            <v>VENKATA RAGHURAMA SWAROOP</v>
          </cell>
          <cell r="E12326" t="str">
            <v>NADELLA</v>
          </cell>
          <cell r="F12326" t="str">
            <v>raghuramswaroop@yahoo.com</v>
          </cell>
          <cell r="G12326">
            <v>8615657</v>
          </cell>
          <cell r="H12326" t="str">
            <v>Avgiftsskyldig</v>
          </cell>
          <cell r="I12326" t="str">
            <v>Betalat</v>
          </cell>
        </row>
        <row r="12327">
          <cell r="A12327" t="str">
            <v>20081010F733</v>
          </cell>
          <cell r="B12327" t="str">
            <v>MASTERHT16</v>
          </cell>
          <cell r="C12327" t="str">
            <v>KTH-E0803</v>
          </cell>
          <cell r="D12327" t="str">
            <v>HUGO</v>
          </cell>
          <cell r="E12327" t="str">
            <v>WIJNHOVEN</v>
          </cell>
          <cell r="F12327" t="str">
            <v>hugo_whn@hotmail.com</v>
          </cell>
          <cell r="G12327">
            <v>8615625</v>
          </cell>
          <cell r="H12327" t="str">
            <v>Avgiftsbefriad</v>
          </cell>
          <cell r="I12327" t="str">
            <v>Ej betalt</v>
          </cell>
        </row>
        <row r="12328">
          <cell r="A12328" t="str">
            <v>20081009F850</v>
          </cell>
          <cell r="B12328" t="str">
            <v>MASTERHT16</v>
          </cell>
          <cell r="C12328" t="str">
            <v>KTH-E0803</v>
          </cell>
          <cell r="D12328" t="str">
            <v>YAHYA UDDIN</v>
          </cell>
          <cell r="E12328" t="str">
            <v>BAIG MIRZA</v>
          </cell>
          <cell r="F12328" t="str">
            <v>mirzayahya92@gmail.com</v>
          </cell>
          <cell r="G12328">
            <v>8615424</v>
          </cell>
          <cell r="H12328" t="str">
            <v>Avgiftsskyldig</v>
          </cell>
          <cell r="I12328" t="str">
            <v>Ej betalt</v>
          </cell>
        </row>
        <row r="12329">
          <cell r="A12329" t="str">
            <v>20081009F694</v>
          </cell>
          <cell r="B12329" t="str">
            <v>MASTERHT16</v>
          </cell>
          <cell r="C12329" t="str">
            <v>KTH-E0803</v>
          </cell>
          <cell r="D12329" t="str">
            <v>MOHAMMED OMER</v>
          </cell>
          <cell r="E12329" t="str">
            <v>AHMED</v>
          </cell>
          <cell r="F12329" t="str">
            <v>umr176@hotmail.com</v>
          </cell>
          <cell r="G12329">
            <v>8615414</v>
          </cell>
          <cell r="H12329" t="str">
            <v>Avgiftsskyldig</v>
          </cell>
          <cell r="I12329" t="str">
            <v>Betalat</v>
          </cell>
        </row>
        <row r="12330">
          <cell r="A12330" t="str">
            <v>20050915F338</v>
          </cell>
          <cell r="B12330" t="str">
            <v>MASTERHT16</v>
          </cell>
          <cell r="C12330" t="str">
            <v>KTH-E0803</v>
          </cell>
          <cell r="D12330" t="str">
            <v>MUSAB</v>
          </cell>
          <cell r="E12330" t="str">
            <v>IBRAHIM</v>
          </cell>
          <cell r="F12330" t="str">
            <v>musab.kamaleldin@gmail.com</v>
          </cell>
          <cell r="G12330">
            <v>8613822</v>
          </cell>
          <cell r="H12330" t="str">
            <v>Avgiftsskyldig</v>
          </cell>
          <cell r="I12330" t="str">
            <v>Betalat</v>
          </cell>
        </row>
        <row r="12331">
          <cell r="A12331" t="str">
            <v>198512238398</v>
          </cell>
          <cell r="B12331" t="str">
            <v>MASTERHT16</v>
          </cell>
          <cell r="C12331" t="str">
            <v>KTH-E0803</v>
          </cell>
          <cell r="D12331" t="str">
            <v>CHAO</v>
          </cell>
          <cell r="E12331" t="str">
            <v>CHEN</v>
          </cell>
          <cell r="F12331" t="str">
            <v>charliechen95zz@gmail.com</v>
          </cell>
          <cell r="G12331">
            <v>8613732</v>
          </cell>
          <cell r="H12331" t="str">
            <v>Avgiftsbefriad</v>
          </cell>
          <cell r="I12331" t="str">
            <v>Ej betalt</v>
          </cell>
        </row>
        <row r="12332">
          <cell r="A12332" t="str">
            <v>20051204F294</v>
          </cell>
          <cell r="B12332" t="str">
            <v>MASTERHT16</v>
          </cell>
          <cell r="C12332" t="str">
            <v>KTH-E0803</v>
          </cell>
          <cell r="D12332" t="str">
            <v>KAMALESH</v>
          </cell>
          <cell r="E12332" t="str">
            <v>BHARADWAJ</v>
          </cell>
          <cell r="F12332" t="str">
            <v>bharadwaj.kamales@gmail.com</v>
          </cell>
          <cell r="G12332">
            <v>8613036</v>
          </cell>
          <cell r="H12332" t="str">
            <v>Avgiftsskyldig</v>
          </cell>
          <cell r="I12332" t="str">
            <v>Ej betalt</v>
          </cell>
        </row>
        <row r="12333">
          <cell r="A12333" t="str">
            <v>20080923F590</v>
          </cell>
          <cell r="B12333" t="str">
            <v>MASTERHT16</v>
          </cell>
          <cell r="C12333" t="str">
            <v>KTH-E0803</v>
          </cell>
          <cell r="D12333" t="str">
            <v>MOHAMMED MOUNSEF</v>
          </cell>
          <cell r="E12333" t="str">
            <v>BEN AHMED</v>
          </cell>
          <cell r="F12333" t="str">
            <v>benahmed9999@hotmail.com</v>
          </cell>
          <cell r="G12333">
            <v>8611779</v>
          </cell>
          <cell r="H12333" t="str">
            <v>Avgiftsskyldig</v>
          </cell>
          <cell r="I12333" t="str">
            <v>Ej betalt</v>
          </cell>
        </row>
        <row r="12334">
          <cell r="A12334" t="str">
            <v>20080522F819</v>
          </cell>
          <cell r="B12334" t="str">
            <v>MASTERHT16</v>
          </cell>
          <cell r="C12334" t="str">
            <v>KTH-E0803</v>
          </cell>
          <cell r="D12334" t="str">
            <v>EWARD GRACIOUS</v>
          </cell>
          <cell r="E12334" t="str">
            <v>RUKOBO</v>
          </cell>
          <cell r="F12334" t="str">
            <v>erukobo@gmail.com</v>
          </cell>
          <cell r="G12334">
            <v>8611507</v>
          </cell>
          <cell r="H12334" t="str">
            <v>Avgiftsskyldig</v>
          </cell>
          <cell r="I12334" t="str">
            <v>Ej betalt</v>
          </cell>
        </row>
        <row r="12335">
          <cell r="A12335" t="str">
            <v>20080719F036</v>
          </cell>
          <cell r="B12335" t="str">
            <v>MASTERHT16</v>
          </cell>
          <cell r="C12335" t="str">
            <v>KTH-E0803</v>
          </cell>
          <cell r="D12335" t="str">
            <v>ANDRES</v>
          </cell>
          <cell r="E12335" t="str">
            <v>TORRES</v>
          </cell>
          <cell r="F12335" t="str">
            <v>andres.torres@armada.mil.co</v>
          </cell>
          <cell r="G12335">
            <v>8611368</v>
          </cell>
          <cell r="H12335" t="str">
            <v>Avgiftsskyldig</v>
          </cell>
          <cell r="I12335" t="str">
            <v>Ej betalt</v>
          </cell>
        </row>
        <row r="12336">
          <cell r="A12336" t="str">
            <v>19930424F483</v>
          </cell>
          <cell r="B12336" t="str">
            <v>MASTERHT16</v>
          </cell>
          <cell r="C12336" t="str">
            <v>KTH-E0803</v>
          </cell>
          <cell r="D12336" t="str">
            <v>INES</v>
          </cell>
          <cell r="E12336" t="str">
            <v>DIEZ MARTINEZ</v>
          </cell>
          <cell r="F12336" t="str">
            <v>ines10martinez@gmail.com</v>
          </cell>
          <cell r="G12336">
            <v>8611312</v>
          </cell>
          <cell r="H12336" t="str">
            <v>Avgiftsbefriad</v>
          </cell>
          <cell r="I12336" t="str">
            <v>Ej betalt</v>
          </cell>
        </row>
        <row r="12337">
          <cell r="A12337" t="str">
            <v>19921226F789</v>
          </cell>
          <cell r="B12337" t="str">
            <v>MASTERHT16</v>
          </cell>
          <cell r="C12337" t="str">
            <v>KTH-E0803</v>
          </cell>
          <cell r="D12337" t="str">
            <v>BIBI</v>
          </cell>
          <cell r="E12337" t="str">
            <v>HUDAYKULYYEVA</v>
          </cell>
          <cell r="F12337" t="str">
            <v>amanbibi88@gmail.com</v>
          </cell>
          <cell r="G12337">
            <v>8610531</v>
          </cell>
          <cell r="H12337" t="str">
            <v>Avgiftsskyldig</v>
          </cell>
          <cell r="I12337" t="str">
            <v>Ej betalt</v>
          </cell>
        </row>
        <row r="12338">
          <cell r="A12338" t="str">
            <v>20080622F099</v>
          </cell>
          <cell r="B12338" t="str">
            <v>MASTERHT16</v>
          </cell>
          <cell r="C12338" t="str">
            <v>KTH-E0803</v>
          </cell>
          <cell r="D12338" t="str">
            <v>JINGRUI</v>
          </cell>
          <cell r="E12338" t="str">
            <v>GE</v>
          </cell>
          <cell r="F12338" t="str">
            <v>jingrui2016@hotmail.com</v>
          </cell>
          <cell r="G12338">
            <v>8610202</v>
          </cell>
          <cell r="H12338" t="str">
            <v>Avgiftsskyldig</v>
          </cell>
          <cell r="I12338" t="str">
            <v>Betalat</v>
          </cell>
        </row>
        <row r="12339">
          <cell r="A12339" t="str">
            <v>20080916F151</v>
          </cell>
          <cell r="B12339" t="str">
            <v>MASTERHT16</v>
          </cell>
          <cell r="C12339" t="str">
            <v>KTH-E0803</v>
          </cell>
          <cell r="D12339" t="str">
            <v>KANGJUN</v>
          </cell>
          <cell r="E12339" t="str">
            <v>JIA</v>
          </cell>
          <cell r="F12339" t="str">
            <v>galleonjkj@gmail.com</v>
          </cell>
          <cell r="G12339">
            <v>8610170</v>
          </cell>
          <cell r="H12339" t="str">
            <v>Avgiftsskyldig</v>
          </cell>
          <cell r="I12339" t="str">
            <v>Betalat</v>
          </cell>
        </row>
        <row r="12340">
          <cell r="A12340" t="str">
            <v>197906124172</v>
          </cell>
          <cell r="B12340" t="str">
            <v>MASTERHT16</v>
          </cell>
          <cell r="C12340" t="str">
            <v>KTH-E0803</v>
          </cell>
          <cell r="D12340" t="str">
            <v>AHMAD</v>
          </cell>
          <cell r="E12340" t="str">
            <v>SAAD</v>
          </cell>
          <cell r="F12340" t="str">
            <v>ahmed123321@yahoo.com</v>
          </cell>
          <cell r="G12340">
            <v>8608675</v>
          </cell>
          <cell r="H12340" t="str">
            <v>Avgiftsbefriad</v>
          </cell>
          <cell r="I12340" t="str">
            <v>Ej betalt</v>
          </cell>
        </row>
        <row r="12341">
          <cell r="A12341" t="str">
            <v>20080904F858</v>
          </cell>
          <cell r="B12341" t="str">
            <v>MASTERHT16</v>
          </cell>
          <cell r="C12341" t="str">
            <v>KTH-E0803</v>
          </cell>
          <cell r="D12341" t="str">
            <v>KIRAN KUMARA</v>
          </cell>
          <cell r="E12341" t="str">
            <v>NADIG</v>
          </cell>
          <cell r="F12341" t="str">
            <v>kiran.mcs14@gmail.com</v>
          </cell>
          <cell r="G12341">
            <v>8608000</v>
          </cell>
          <cell r="H12341" t="str">
            <v>Avgiftsskyldig</v>
          </cell>
          <cell r="I12341" t="str">
            <v>Betalat</v>
          </cell>
        </row>
        <row r="12342">
          <cell r="A12342" t="str">
            <v>199208225509</v>
          </cell>
          <cell r="B12342" t="str">
            <v>MASTERHT16</v>
          </cell>
          <cell r="C12342" t="str">
            <v>KTH-E0803</v>
          </cell>
          <cell r="D12342" t="str">
            <v>SARA</v>
          </cell>
          <cell r="E12342" t="str">
            <v>IRFAN</v>
          </cell>
          <cell r="F12342" t="str">
            <v>sarah.capadia.irfan@gmail.com</v>
          </cell>
          <cell r="G12342">
            <v>8607660</v>
          </cell>
          <cell r="H12342" t="str">
            <v>Avgiftsbefriad</v>
          </cell>
          <cell r="I12342" t="str">
            <v>Ej betalt</v>
          </cell>
        </row>
        <row r="12343">
          <cell r="A12343" t="str">
            <v>20080901F497</v>
          </cell>
          <cell r="B12343" t="str">
            <v>MASTERHT16</v>
          </cell>
          <cell r="C12343" t="str">
            <v>KTH-E0803</v>
          </cell>
          <cell r="D12343" t="str">
            <v>NISARG</v>
          </cell>
          <cell r="E12343" t="str">
            <v>SHAH</v>
          </cell>
          <cell r="F12343" t="str">
            <v>nisarg1.shah@aiesec.net</v>
          </cell>
          <cell r="G12343">
            <v>8607609</v>
          </cell>
          <cell r="H12343" t="str">
            <v>Avgiftsskyldig</v>
          </cell>
          <cell r="I12343" t="str">
            <v>Ej betalt</v>
          </cell>
        </row>
        <row r="12344">
          <cell r="A12344" t="str">
            <v>20080831F831</v>
          </cell>
          <cell r="B12344" t="str">
            <v>MASTERHT16</v>
          </cell>
          <cell r="C12344" t="str">
            <v>KTH-E0803</v>
          </cell>
          <cell r="D12344" t="str">
            <v>SAMEERA</v>
          </cell>
          <cell r="E12344" t="str">
            <v>HEWAGE</v>
          </cell>
          <cell r="F12344" t="str">
            <v>sameera_mrt@yahoo.com</v>
          </cell>
          <cell r="G12344">
            <v>8607557</v>
          </cell>
          <cell r="H12344" t="str">
            <v>Avgiftsskyldig</v>
          </cell>
          <cell r="I12344" t="str">
            <v>Ej betalt</v>
          </cell>
        </row>
        <row r="12345">
          <cell r="A12345" t="str">
            <v>20080831F336</v>
          </cell>
          <cell r="B12345" t="str">
            <v>MASTERHT16</v>
          </cell>
          <cell r="C12345" t="str">
            <v>KTH-E0803</v>
          </cell>
          <cell r="D12345" t="str">
            <v>MADHVESH</v>
          </cell>
          <cell r="E12345" t="str">
            <v>K S</v>
          </cell>
          <cell r="F12345" t="str">
            <v>madhu.madhvesh@gmail.com</v>
          </cell>
          <cell r="G12345">
            <v>8607502</v>
          </cell>
          <cell r="H12345" t="str">
            <v>Avgiftsskyldig</v>
          </cell>
          <cell r="I12345" t="str">
            <v>Betalat</v>
          </cell>
        </row>
        <row r="12346">
          <cell r="A12346" t="str">
            <v>19910929T238</v>
          </cell>
          <cell r="B12346" t="str">
            <v>MASTERHT16</v>
          </cell>
          <cell r="C12346" t="str">
            <v>KTH-E0803</v>
          </cell>
          <cell r="D12346" t="str">
            <v>ANOOP</v>
          </cell>
          <cell r="E12346" t="str">
            <v>B S</v>
          </cell>
          <cell r="F12346" t="str">
            <v>anoopbs06@gmail.com</v>
          </cell>
          <cell r="G12346">
            <v>8607223</v>
          </cell>
          <cell r="H12346" t="str">
            <v>Avgiftsskyldig</v>
          </cell>
          <cell r="I12346" t="str">
            <v>Betalat</v>
          </cell>
        </row>
        <row r="12347">
          <cell r="A12347" t="str">
            <v>20071025F836</v>
          </cell>
          <cell r="B12347" t="str">
            <v>MASTERHT16</v>
          </cell>
          <cell r="C12347" t="str">
            <v>KTH-E0803</v>
          </cell>
          <cell r="D12347" t="str">
            <v>THEOPHILUS MARSHALL</v>
          </cell>
          <cell r="E12347" t="str">
            <v>OSEMELE</v>
          </cell>
          <cell r="F12347" t="str">
            <v>osemeledean@yahoo.com</v>
          </cell>
          <cell r="G12347">
            <v>8607176</v>
          </cell>
          <cell r="H12347" t="str">
            <v>Avgiftsskyldig</v>
          </cell>
          <cell r="I12347" t="str">
            <v>Betalat</v>
          </cell>
        </row>
        <row r="12348">
          <cell r="A12348" t="str">
            <v>20080825F714</v>
          </cell>
          <cell r="B12348" t="str">
            <v>MASTERHT16</v>
          </cell>
          <cell r="C12348" t="str">
            <v>KTH-E0803</v>
          </cell>
          <cell r="D12348" t="str">
            <v>ARIQ</v>
          </cell>
          <cell r="E12348" t="str">
            <v>AHSAN</v>
          </cell>
          <cell r="F12348" t="str">
            <v>ariqahsan@gmail.com</v>
          </cell>
          <cell r="G12348">
            <v>8606914</v>
          </cell>
          <cell r="H12348" t="str">
            <v>Avgiftsskyldig</v>
          </cell>
          <cell r="I12348" t="str">
            <v>Ej betalt</v>
          </cell>
        </row>
        <row r="12349">
          <cell r="A12349" t="str">
            <v>20060919F051</v>
          </cell>
          <cell r="B12349" t="str">
            <v>MASTERHT16</v>
          </cell>
          <cell r="C12349" t="str">
            <v>KTH-E0803</v>
          </cell>
          <cell r="D12349" t="str">
            <v>KARTIKEYA</v>
          </cell>
          <cell r="E12349" t="str">
            <v>UPRETI</v>
          </cell>
          <cell r="F12349" t="str">
            <v>kupreti21@gmail.com</v>
          </cell>
          <cell r="G12349">
            <v>8606553</v>
          </cell>
          <cell r="H12349" t="str">
            <v>Avgiftsskyldig</v>
          </cell>
          <cell r="I12349" t="str">
            <v>Betalat</v>
          </cell>
        </row>
        <row r="12350">
          <cell r="A12350" t="str">
            <v>20080818F416</v>
          </cell>
          <cell r="B12350" t="str">
            <v>MASTERHT16</v>
          </cell>
          <cell r="C12350" t="str">
            <v>KTH-E0803</v>
          </cell>
          <cell r="D12350" t="str">
            <v>THIAGO</v>
          </cell>
          <cell r="E12350" t="str">
            <v>VELOSO</v>
          </cell>
          <cell r="F12350" t="str">
            <v>THIAGO_LMV@YAHOO.COM.BR</v>
          </cell>
          <cell r="G12350">
            <v>8603638</v>
          </cell>
          <cell r="H12350" t="str">
            <v>Avgiftsskyldig</v>
          </cell>
          <cell r="I12350" t="str">
            <v>Betalat</v>
          </cell>
        </row>
        <row r="12351">
          <cell r="A12351" t="str">
            <v>19940712F244</v>
          </cell>
          <cell r="B12351" t="str">
            <v>MASTERHT16</v>
          </cell>
          <cell r="C12351" t="str">
            <v>KTH-E0803</v>
          </cell>
          <cell r="D12351" t="str">
            <v>QINYE</v>
          </cell>
          <cell r="E12351" t="str">
            <v>SHI</v>
          </cell>
          <cell r="F12351" t="str">
            <v>CielShiShi@163.com</v>
          </cell>
          <cell r="G12351">
            <v>8602306</v>
          </cell>
          <cell r="H12351" t="str">
            <v>Avgiftsskyldig</v>
          </cell>
          <cell r="I12351" t="str">
            <v>Ej betalt</v>
          </cell>
        </row>
        <row r="12352">
          <cell r="A12352" t="str">
            <v>20080130F839</v>
          </cell>
          <cell r="B12352" t="str">
            <v>MASTERHT16</v>
          </cell>
          <cell r="C12352" t="str">
            <v>KTH-E0803</v>
          </cell>
          <cell r="D12352" t="str">
            <v>TAOFEEK</v>
          </cell>
          <cell r="E12352" t="str">
            <v>HASSAN</v>
          </cell>
          <cell r="F12352" t="str">
            <v>Taofeek72@gmail.com</v>
          </cell>
          <cell r="G12352">
            <v>8602026</v>
          </cell>
          <cell r="H12352" t="str">
            <v>Avgiftsskyldig</v>
          </cell>
          <cell r="I12352" t="str">
            <v>Ej betalt</v>
          </cell>
        </row>
        <row r="12353">
          <cell r="A12353" t="str">
            <v>20080803F652</v>
          </cell>
          <cell r="B12353" t="str">
            <v>MASTERHT16</v>
          </cell>
          <cell r="C12353" t="str">
            <v>KTH-E0803</v>
          </cell>
          <cell r="D12353" t="str">
            <v>HELAL</v>
          </cell>
          <cell r="E12353" t="str">
            <v>KOUJA</v>
          </cell>
          <cell r="F12353" t="str">
            <v>hlkouja@yahoo.com</v>
          </cell>
          <cell r="G12353">
            <v>8601993</v>
          </cell>
          <cell r="H12353" t="str">
            <v>Avgiftsskyldig</v>
          </cell>
          <cell r="I12353" t="str">
            <v>Ej betalt</v>
          </cell>
        </row>
        <row r="12354">
          <cell r="A12354" t="str">
            <v>20080806F592</v>
          </cell>
          <cell r="B12354" t="str">
            <v>MASTERHT16</v>
          </cell>
          <cell r="C12354" t="str">
            <v>KTH-E0803</v>
          </cell>
          <cell r="D12354" t="str">
            <v>GUILLERMO</v>
          </cell>
          <cell r="E12354" t="str">
            <v>DOMÍNGUEZ</v>
          </cell>
          <cell r="F12354" t="str">
            <v>gdominguezcapaz@gmail.com</v>
          </cell>
          <cell r="G12354">
            <v>8601378</v>
          </cell>
          <cell r="H12354" t="str">
            <v>Avgiftsskyldig</v>
          </cell>
          <cell r="I12354" t="str">
            <v>Ej betalt</v>
          </cell>
        </row>
        <row r="12355">
          <cell r="A12355" t="str">
            <v>20080803F835</v>
          </cell>
          <cell r="B12355" t="str">
            <v>MASTERHT16</v>
          </cell>
          <cell r="C12355" t="str">
            <v>KTH-E0803</v>
          </cell>
          <cell r="D12355" t="str">
            <v>ALI</v>
          </cell>
          <cell r="E12355" t="str">
            <v>NADDEH</v>
          </cell>
          <cell r="F12355" t="str">
            <v>alinaddeh@gmail.com</v>
          </cell>
          <cell r="G12355">
            <v>8600863</v>
          </cell>
          <cell r="H12355" t="str">
            <v>Avgiftsskyldig</v>
          </cell>
          <cell r="I12355" t="str">
            <v>Ej betalt</v>
          </cell>
        </row>
        <row r="12356">
          <cell r="A12356" t="str">
            <v>20080730F973</v>
          </cell>
          <cell r="B12356" t="str">
            <v>MASTERHT16</v>
          </cell>
          <cell r="C12356" t="str">
            <v>KTH-E0803</v>
          </cell>
          <cell r="D12356" t="str">
            <v>AHMED</v>
          </cell>
          <cell r="E12356" t="str">
            <v>LASHEEN</v>
          </cell>
          <cell r="F12356" t="str">
            <v>ahmedlasheen85@gmail.com</v>
          </cell>
          <cell r="G12356">
            <v>8600102</v>
          </cell>
          <cell r="H12356" t="str">
            <v>Avgiftsskyldig</v>
          </cell>
          <cell r="I12356" t="str">
            <v>Ej betalt</v>
          </cell>
        </row>
        <row r="12357">
          <cell r="A12357" t="str">
            <v>20051007F517</v>
          </cell>
          <cell r="B12357" t="str">
            <v>MASTERHT16</v>
          </cell>
          <cell r="C12357" t="str">
            <v>KTH-E0803</v>
          </cell>
          <cell r="D12357" t="str">
            <v>SOHRAB</v>
          </cell>
          <cell r="E12357" t="str">
            <v>NARESTAN TALESH</v>
          </cell>
          <cell r="F12357" t="str">
            <v>Sohrab.Narestan@gmail.com</v>
          </cell>
          <cell r="G12357">
            <v>8599500</v>
          </cell>
          <cell r="H12357" t="str">
            <v>Avgiftsskyldig</v>
          </cell>
          <cell r="I12357" t="str">
            <v>Ej betalt</v>
          </cell>
        </row>
        <row r="12358">
          <cell r="A12358" t="str">
            <v>19910719F802</v>
          </cell>
          <cell r="B12358" t="str">
            <v>MASTERHT16</v>
          </cell>
          <cell r="C12358" t="str">
            <v>KTH-E0803</v>
          </cell>
          <cell r="D12358" t="str">
            <v>CASSANDRA INÉS</v>
          </cell>
          <cell r="E12358" t="str">
            <v>ÁLVAREZ</v>
          </cell>
          <cell r="F12358" t="str">
            <v>cassandra.alvarezc@gmail.com</v>
          </cell>
          <cell r="G12358">
            <v>8599403</v>
          </cell>
          <cell r="H12358" t="str">
            <v>Avgiftsskyldig</v>
          </cell>
          <cell r="I12358" t="str">
            <v>Betalat</v>
          </cell>
        </row>
        <row r="12359">
          <cell r="A12359" t="str">
            <v>199204173919</v>
          </cell>
          <cell r="B12359" t="str">
            <v>MASTERHT16</v>
          </cell>
          <cell r="C12359" t="str">
            <v>KTH-E0803</v>
          </cell>
          <cell r="D12359" t="str">
            <v>TAREQ</v>
          </cell>
          <cell r="E12359" t="str">
            <v>JABER</v>
          </cell>
          <cell r="F12359" t="str">
            <v>tareq-jaber@hotmail.com</v>
          </cell>
          <cell r="G12359">
            <v>8598718</v>
          </cell>
          <cell r="H12359" t="str">
            <v>Avgiftsskyldig</v>
          </cell>
          <cell r="I12359" t="str">
            <v>Betalat</v>
          </cell>
        </row>
        <row r="12360">
          <cell r="A12360" t="str">
            <v>20080522F090</v>
          </cell>
          <cell r="B12360" t="str">
            <v>MASTERHT16</v>
          </cell>
          <cell r="C12360" t="str">
            <v>KTH-E0803</v>
          </cell>
          <cell r="D12360" t="str">
            <v>ANIRUDH</v>
          </cell>
          <cell r="E12360" t="str">
            <v>IYENGAR</v>
          </cell>
          <cell r="F12360" t="str">
            <v>iyengar.anirudh@gmail.com</v>
          </cell>
          <cell r="G12360">
            <v>8597005</v>
          </cell>
          <cell r="H12360" t="str">
            <v>Avgiftsskyldig</v>
          </cell>
          <cell r="I12360" t="str">
            <v>Betalat</v>
          </cell>
        </row>
        <row r="12361">
          <cell r="A12361" t="str">
            <v>20080716F138</v>
          </cell>
          <cell r="B12361" t="str">
            <v>MASTERHT16</v>
          </cell>
          <cell r="C12361" t="str">
            <v>KTH-E0803</v>
          </cell>
          <cell r="D12361" t="str">
            <v>MUHAMMAD JUNAID</v>
          </cell>
          <cell r="E12361" t="str">
            <v>KHALID</v>
          </cell>
          <cell r="F12361" t="str">
            <v>junyidch@gmail.com</v>
          </cell>
          <cell r="G12361">
            <v>8596549</v>
          </cell>
          <cell r="H12361" t="str">
            <v>Avgiftsskyldig</v>
          </cell>
          <cell r="I12361" t="str">
            <v>Ej betalt</v>
          </cell>
        </row>
        <row r="12362">
          <cell r="A12362" t="str">
            <v>20080716F112</v>
          </cell>
          <cell r="B12362" t="str">
            <v>MASTERHT16</v>
          </cell>
          <cell r="C12362" t="str">
            <v>KTH-E0803</v>
          </cell>
          <cell r="D12362" t="str">
            <v>LOVIN</v>
          </cell>
          <cell r="E12362" t="str">
            <v>SINGLA</v>
          </cell>
          <cell r="F12362" t="str">
            <v>lovsingla@gmail.com</v>
          </cell>
          <cell r="G12362">
            <v>8596536</v>
          </cell>
          <cell r="H12362" t="str">
            <v>Avgiftsskyldig</v>
          </cell>
          <cell r="I12362" t="str">
            <v>Betalat</v>
          </cell>
        </row>
        <row r="12363">
          <cell r="A12363" t="str">
            <v>20080613F215</v>
          </cell>
          <cell r="B12363" t="str">
            <v>MASTERHT16</v>
          </cell>
          <cell r="C12363" t="str">
            <v>KTH-E0803</v>
          </cell>
          <cell r="D12363" t="str">
            <v>DAVID</v>
          </cell>
          <cell r="E12363" t="str">
            <v>GREEN GUTIÉRREZ</v>
          </cell>
          <cell r="F12363" t="str">
            <v>davgregu@gmail.com</v>
          </cell>
          <cell r="G12363">
            <v>8596304</v>
          </cell>
          <cell r="H12363" t="str">
            <v>Avgiftsskyldig</v>
          </cell>
          <cell r="I12363" t="str">
            <v>Betalat</v>
          </cell>
        </row>
        <row r="12364">
          <cell r="A12364" t="str">
            <v>19880531T134</v>
          </cell>
          <cell r="B12364" t="str">
            <v>MASTERHT16</v>
          </cell>
          <cell r="C12364" t="str">
            <v>KTH-E0803</v>
          </cell>
          <cell r="D12364" t="str">
            <v>AKINLOLU ELIJAH</v>
          </cell>
          <cell r="E12364" t="str">
            <v>AFOLABI</v>
          </cell>
          <cell r="F12364" t="str">
            <v>elijah_afolabi@yahoo.co.uk</v>
          </cell>
          <cell r="G12364">
            <v>8596298</v>
          </cell>
          <cell r="H12364" t="str">
            <v>Avgiftsskyldig</v>
          </cell>
          <cell r="I12364" t="str">
            <v>Ej betalt</v>
          </cell>
        </row>
        <row r="12365">
          <cell r="A12365" t="str">
            <v>19920127F021</v>
          </cell>
          <cell r="B12365" t="str">
            <v>MASTERHT16</v>
          </cell>
          <cell r="C12365" t="str">
            <v>KTH-E0803</v>
          </cell>
          <cell r="D12365" t="str">
            <v>OLUDUNNI</v>
          </cell>
          <cell r="E12365" t="str">
            <v>AFOLABI</v>
          </cell>
          <cell r="F12365" t="str">
            <v>afolabiakinlolu@yahoo.com</v>
          </cell>
          <cell r="G12365">
            <v>8596294</v>
          </cell>
          <cell r="H12365" t="str">
            <v>Avgiftsskyldig</v>
          </cell>
          <cell r="I12365" t="str">
            <v>Ej betalt</v>
          </cell>
        </row>
        <row r="12366">
          <cell r="A12366" t="str">
            <v>19910414F958</v>
          </cell>
          <cell r="B12366" t="str">
            <v>MASTERHT16</v>
          </cell>
          <cell r="C12366" t="str">
            <v>KTH-E0803</v>
          </cell>
          <cell r="D12366" t="str">
            <v>EHIMENMEN MICHAEL</v>
          </cell>
          <cell r="E12366" t="str">
            <v>INEGBEDION</v>
          </cell>
          <cell r="F12366" t="str">
            <v>mikeehi@yahoo.com</v>
          </cell>
          <cell r="G12366">
            <v>8596099</v>
          </cell>
          <cell r="H12366" t="str">
            <v>Avgiftsbefriad</v>
          </cell>
          <cell r="I12366" t="str">
            <v>Ej betalt</v>
          </cell>
        </row>
        <row r="12367">
          <cell r="A12367" t="str">
            <v>20080314F399</v>
          </cell>
          <cell r="B12367" t="str">
            <v>MASTERHT16</v>
          </cell>
          <cell r="C12367" t="str">
            <v>KTH-E0803</v>
          </cell>
          <cell r="D12367" t="str">
            <v>SWISHY</v>
          </cell>
          <cell r="E12367" t="str">
            <v>PRINCE JOHN</v>
          </cell>
          <cell r="F12367" t="str">
            <v>johnswishy@gmail.com</v>
          </cell>
          <cell r="G12367">
            <v>8595785</v>
          </cell>
          <cell r="H12367" t="str">
            <v>Avgiftsskyldig</v>
          </cell>
          <cell r="I12367" t="str">
            <v>Betalat</v>
          </cell>
        </row>
        <row r="12368">
          <cell r="A12368" t="str">
            <v>20080602F952</v>
          </cell>
          <cell r="B12368" t="str">
            <v>MASTERHT16</v>
          </cell>
          <cell r="C12368" t="str">
            <v>KTH-E0803</v>
          </cell>
          <cell r="D12368" t="str">
            <v>AL</v>
          </cell>
          <cell r="E12368" t="str">
            <v>AMIN</v>
          </cell>
          <cell r="F12368" t="str">
            <v>alamin.fog@hotmail.com</v>
          </cell>
          <cell r="G12368">
            <v>8594914</v>
          </cell>
          <cell r="H12368" t="str">
            <v>Avgiftsskyldig</v>
          </cell>
          <cell r="I12368" t="str">
            <v>Betalat</v>
          </cell>
        </row>
        <row r="12369">
          <cell r="A12369" t="str">
            <v>20080707F931</v>
          </cell>
          <cell r="B12369" t="str">
            <v>MASTERHT16</v>
          </cell>
          <cell r="C12369" t="str">
            <v>KTH-E0803</v>
          </cell>
          <cell r="D12369" t="str">
            <v>GEORGIOS</v>
          </cell>
          <cell r="E12369" t="str">
            <v>PAPAIOANNOU</v>
          </cell>
          <cell r="F12369" t="str">
            <v>giorgos.papaioannou.13@gmail.com</v>
          </cell>
          <cell r="G12369">
            <v>8594673</v>
          </cell>
          <cell r="H12369" t="str">
            <v>Avgiftsbefriad</v>
          </cell>
          <cell r="I12369" t="str">
            <v>Ej betalt</v>
          </cell>
        </row>
        <row r="12370">
          <cell r="A12370" t="str">
            <v>20080706F452</v>
          </cell>
          <cell r="B12370" t="str">
            <v>MASTERHT16</v>
          </cell>
          <cell r="C12370" t="str">
            <v>KTH-E0803</v>
          </cell>
          <cell r="D12370" t="str">
            <v>FAIZAN</v>
          </cell>
          <cell r="E12370" t="str">
            <v>NAEEM</v>
          </cell>
          <cell r="F12370" t="str">
            <v>faizannaeem71@yahoo.com</v>
          </cell>
          <cell r="G12370">
            <v>8594196</v>
          </cell>
          <cell r="H12370" t="str">
            <v>Avgiftsskyldig</v>
          </cell>
          <cell r="I12370" t="str">
            <v>Ej betalt</v>
          </cell>
        </row>
        <row r="12371">
          <cell r="A12371" t="str">
            <v>20080704F033</v>
          </cell>
          <cell r="B12371" t="str">
            <v>MASTERHT16</v>
          </cell>
          <cell r="C12371" t="str">
            <v>KTH-E0803</v>
          </cell>
          <cell r="D12371" t="str">
            <v>HAFIZ M ABDULLAH</v>
          </cell>
          <cell r="E12371" t="str">
            <v>TAHIR</v>
          </cell>
          <cell r="F12371" t="str">
            <v>hm.abdullah@hotmail.com</v>
          </cell>
          <cell r="G12371">
            <v>8593285</v>
          </cell>
          <cell r="H12371" t="str">
            <v>Avgiftsskyldig</v>
          </cell>
          <cell r="I12371" t="str">
            <v>Ej betalt</v>
          </cell>
        </row>
        <row r="12372">
          <cell r="A12372" t="str">
            <v>19880326T539</v>
          </cell>
          <cell r="B12372" t="str">
            <v>MASTERHT16</v>
          </cell>
          <cell r="C12372" t="str">
            <v>KTH-E0803</v>
          </cell>
          <cell r="D12372" t="str">
            <v>ANDREW WISDOM</v>
          </cell>
          <cell r="E12372" t="str">
            <v>ZULU</v>
          </cell>
          <cell r="F12372" t="str">
            <v>zuluw.andrew@gmail.com</v>
          </cell>
          <cell r="G12372">
            <v>8593236</v>
          </cell>
          <cell r="H12372" t="str">
            <v>Avgiftsskyldig</v>
          </cell>
          <cell r="I12372" t="str">
            <v>Betalat</v>
          </cell>
        </row>
        <row r="12373">
          <cell r="A12373" t="str">
            <v>19930906F548</v>
          </cell>
          <cell r="B12373" t="str">
            <v>MASTERHT16</v>
          </cell>
          <cell r="C12373" t="str">
            <v>KTH-E0803</v>
          </cell>
          <cell r="D12373" t="str">
            <v>DAN</v>
          </cell>
          <cell r="E12373" t="str">
            <v>ZIYAN</v>
          </cell>
          <cell r="F12373" t="str">
            <v>danziyan1993@foxmail.com</v>
          </cell>
          <cell r="G12373">
            <v>8591931</v>
          </cell>
          <cell r="H12373" t="str">
            <v>Avgiftsskyldig</v>
          </cell>
          <cell r="I12373" t="str">
            <v>Betalat</v>
          </cell>
        </row>
        <row r="12374">
          <cell r="A12374" t="str">
            <v>20080626F459</v>
          </cell>
          <cell r="B12374" t="str">
            <v>MASTERHT16</v>
          </cell>
          <cell r="C12374" t="str">
            <v>KTH-E0803</v>
          </cell>
          <cell r="D12374" t="str">
            <v>CHARLES</v>
          </cell>
          <cell r="E12374" t="str">
            <v>AHENKORAH CHARLES</v>
          </cell>
          <cell r="F12374" t="str">
            <v>charlesahenkorah1@gmail.com</v>
          </cell>
          <cell r="G12374">
            <v>8591358</v>
          </cell>
          <cell r="H12374" t="str">
            <v>Avgiftsskyldig</v>
          </cell>
          <cell r="I12374" t="str">
            <v>Ej betalt</v>
          </cell>
        </row>
        <row r="12375">
          <cell r="A12375" t="str">
            <v>198301042878</v>
          </cell>
          <cell r="B12375" t="str">
            <v>MASTERHT16</v>
          </cell>
          <cell r="C12375" t="str">
            <v>KTH-E0803</v>
          </cell>
          <cell r="D12375" t="str">
            <v>MOHAMMADALI</v>
          </cell>
          <cell r="E12375" t="str">
            <v>BARADARAN</v>
          </cell>
          <cell r="F12375" t="str">
            <v>baradaran.borzoo@gmail.com</v>
          </cell>
          <cell r="G12375">
            <v>8591175</v>
          </cell>
          <cell r="H12375" t="str">
            <v>Avgiftsskyldig</v>
          </cell>
          <cell r="I12375" t="str">
            <v>Ej betalt</v>
          </cell>
        </row>
        <row r="12376">
          <cell r="A12376" t="str">
            <v>19931007F569</v>
          </cell>
          <cell r="B12376" t="str">
            <v>MASTERHT16</v>
          </cell>
          <cell r="C12376" t="str">
            <v>KTH-E0803</v>
          </cell>
          <cell r="D12376" t="str">
            <v>SHUWEN</v>
          </cell>
          <cell r="E12376" t="str">
            <v>PAN</v>
          </cell>
          <cell r="F12376" t="str">
            <v>PanShuwen_job@163.com</v>
          </cell>
          <cell r="G12376">
            <v>8590064</v>
          </cell>
          <cell r="H12376" t="str">
            <v>Avgiftsskyldig</v>
          </cell>
          <cell r="I12376" t="str">
            <v>Ej betalt</v>
          </cell>
        </row>
        <row r="12377">
          <cell r="A12377" t="str">
            <v>20080615F890</v>
          </cell>
          <cell r="B12377" t="str">
            <v>MASTERHT16</v>
          </cell>
          <cell r="C12377" t="str">
            <v>KTH-E0803</v>
          </cell>
          <cell r="D12377" t="str">
            <v>HARSHAVARDHAN</v>
          </cell>
          <cell r="E12377" t="str">
            <v>KORADE</v>
          </cell>
          <cell r="F12377" t="str">
            <v>hskorade@gmail.com</v>
          </cell>
          <cell r="G12377">
            <v>8589861</v>
          </cell>
          <cell r="H12377" t="str">
            <v>Avgiftsskyldig</v>
          </cell>
          <cell r="I12377" t="str">
            <v>Ej betalt</v>
          </cell>
        </row>
        <row r="12378">
          <cell r="A12378" t="str">
            <v>20080624F519</v>
          </cell>
          <cell r="B12378" t="str">
            <v>MASTERHT16</v>
          </cell>
          <cell r="C12378" t="str">
            <v>KTH-E0803</v>
          </cell>
          <cell r="D12378" t="str">
            <v>HANS</v>
          </cell>
          <cell r="E12378" t="str">
            <v>YOVENTO</v>
          </cell>
          <cell r="F12378" t="str">
            <v>yovento.hans@gmail.com</v>
          </cell>
          <cell r="G12378">
            <v>8589808</v>
          </cell>
          <cell r="H12378" t="str">
            <v>Avgiftsskyldig</v>
          </cell>
          <cell r="I12378" t="str">
            <v>Betalat</v>
          </cell>
        </row>
        <row r="12379">
          <cell r="A12379" t="str">
            <v>20080505F133</v>
          </cell>
          <cell r="B12379" t="str">
            <v>MASTERHT16</v>
          </cell>
          <cell r="C12379" t="str">
            <v>KTH-E0803</v>
          </cell>
          <cell r="D12379" t="str">
            <v>DAVID</v>
          </cell>
          <cell r="E12379" t="str">
            <v>TEMPEL</v>
          </cell>
          <cell r="F12379" t="str">
            <v>david.j.tempel@gmail.com</v>
          </cell>
          <cell r="G12379">
            <v>8589641</v>
          </cell>
          <cell r="H12379" t="str">
            <v>Avgiftsbefriad</v>
          </cell>
          <cell r="I12379" t="str">
            <v>Ej betalt</v>
          </cell>
        </row>
        <row r="12380">
          <cell r="A12380" t="str">
            <v>20080512F654</v>
          </cell>
          <cell r="B12380" t="str">
            <v>MASTERHT16</v>
          </cell>
          <cell r="C12380" t="str">
            <v>KTH-E0803</v>
          </cell>
          <cell r="D12380" t="str">
            <v>ASHWIN</v>
          </cell>
          <cell r="E12380" t="str">
            <v>SATHYANARAYAN</v>
          </cell>
          <cell r="F12380" t="str">
            <v>ashwin.s2291@gmail.com</v>
          </cell>
          <cell r="G12380">
            <v>8589485</v>
          </cell>
          <cell r="H12380" t="str">
            <v>Avgiftsskyldig</v>
          </cell>
          <cell r="I12380" t="str">
            <v>Betalat</v>
          </cell>
        </row>
        <row r="12381">
          <cell r="A12381" t="str">
            <v>20080623F692</v>
          </cell>
          <cell r="B12381" t="str">
            <v>MASTERHT16</v>
          </cell>
          <cell r="C12381" t="str">
            <v>KTH-E0803</v>
          </cell>
          <cell r="D12381" t="str">
            <v>KURIAKOSE</v>
          </cell>
          <cell r="E12381" t="str">
            <v>SEBASTIAN</v>
          </cell>
          <cell r="F12381" t="str">
            <v>kuriakoses111@gmail.com</v>
          </cell>
          <cell r="G12381">
            <v>8589454</v>
          </cell>
          <cell r="H12381" t="str">
            <v>Avgiftsskyldig</v>
          </cell>
          <cell r="I12381" t="str">
            <v>Ej betalt</v>
          </cell>
        </row>
        <row r="12382">
          <cell r="A12382" t="str">
            <v>20080622F453</v>
          </cell>
          <cell r="B12382" t="str">
            <v>MASTERHT16</v>
          </cell>
          <cell r="C12382" t="str">
            <v>KTH-E0803</v>
          </cell>
          <cell r="D12382" t="str">
            <v>ISAAC</v>
          </cell>
          <cell r="E12382" t="str">
            <v>MBUGUA</v>
          </cell>
          <cell r="F12382" t="str">
            <v>isaacmbuguanjuguna@gmail.com</v>
          </cell>
          <cell r="G12382">
            <v>8589109</v>
          </cell>
          <cell r="H12382" t="str">
            <v>Avgiftsskyldig</v>
          </cell>
          <cell r="I12382" t="str">
            <v>Ej betalt</v>
          </cell>
        </row>
        <row r="12383">
          <cell r="A12383" t="str">
            <v>20080619F516</v>
          </cell>
          <cell r="B12383" t="str">
            <v>MASTERHT16</v>
          </cell>
          <cell r="C12383" t="str">
            <v>KTH-E0803</v>
          </cell>
          <cell r="D12383" t="str">
            <v>PUSHPENDRA</v>
          </cell>
          <cell r="E12383" t="str">
            <v>SINGH</v>
          </cell>
          <cell r="F12383" t="str">
            <v>sspushpendra44@gmail.com</v>
          </cell>
          <cell r="G12383">
            <v>8587958</v>
          </cell>
          <cell r="H12383" t="str">
            <v>Avgiftsskyldig</v>
          </cell>
          <cell r="I12383" t="str">
            <v>Betalat</v>
          </cell>
        </row>
        <row r="12384">
          <cell r="A12384" t="str">
            <v>19900422T249</v>
          </cell>
          <cell r="B12384" t="str">
            <v>MASTERHT16</v>
          </cell>
          <cell r="C12384" t="str">
            <v>KTH-E0803</v>
          </cell>
          <cell r="D12384" t="str">
            <v>AMINA</v>
          </cell>
          <cell r="E12384" t="str">
            <v>SHAHIN</v>
          </cell>
          <cell r="F12384" t="str">
            <v>amina_sh@aucegypt.edu</v>
          </cell>
          <cell r="G12384">
            <v>8587670</v>
          </cell>
          <cell r="H12384" t="str">
            <v>Avgiftsskyldig</v>
          </cell>
          <cell r="I12384" t="str">
            <v>Betalat</v>
          </cell>
        </row>
        <row r="12385">
          <cell r="A12385" t="str">
            <v>20080617F955</v>
          </cell>
          <cell r="B12385" t="str">
            <v>MASTERHT16</v>
          </cell>
          <cell r="C12385" t="str">
            <v>KTH-E0803</v>
          </cell>
          <cell r="D12385" t="str">
            <v>ARIJIT</v>
          </cell>
          <cell r="E12385" t="str">
            <v>GUCHHAIT</v>
          </cell>
          <cell r="F12385" t="str">
            <v>ari.guchhait@gmail.com</v>
          </cell>
          <cell r="G12385">
            <v>8587601</v>
          </cell>
          <cell r="H12385" t="str">
            <v>Avgiftsskyldig</v>
          </cell>
          <cell r="I12385" t="str">
            <v>Ej betalt</v>
          </cell>
        </row>
        <row r="12386">
          <cell r="A12386" t="str">
            <v>20080311F350</v>
          </cell>
          <cell r="B12386" t="str">
            <v>MASTERHT16</v>
          </cell>
          <cell r="C12386" t="str">
            <v>KTH-E0803</v>
          </cell>
          <cell r="D12386" t="str">
            <v>MAXIMILIAN JAKOB TILO</v>
          </cell>
          <cell r="E12386" t="str">
            <v>KUSZEL</v>
          </cell>
          <cell r="F12386" t="str">
            <v>m.kuszel@posteo.de</v>
          </cell>
          <cell r="G12386">
            <v>8587355</v>
          </cell>
          <cell r="H12386" t="str">
            <v>Avgiftsbefriad</v>
          </cell>
          <cell r="I12386" t="str">
            <v>Ej betalt</v>
          </cell>
        </row>
        <row r="12387">
          <cell r="A12387" t="str">
            <v>20080612F737</v>
          </cell>
          <cell r="B12387" t="str">
            <v>MASTERHT16</v>
          </cell>
          <cell r="C12387" t="str">
            <v>KTH-E0803</v>
          </cell>
          <cell r="D12387" t="str">
            <v>PRAJANANDA</v>
          </cell>
          <cell r="E12387" t="str">
            <v>VANIPENTA</v>
          </cell>
          <cell r="F12387" t="str">
            <v>praja8803creative@gmail.com</v>
          </cell>
          <cell r="G12387">
            <v>8587151</v>
          </cell>
          <cell r="H12387" t="str">
            <v>Avgiftsskyldig</v>
          </cell>
          <cell r="I12387" t="str">
            <v>Betalat</v>
          </cell>
        </row>
        <row r="12388">
          <cell r="A12388" t="str">
            <v>20060202F958</v>
          </cell>
          <cell r="B12388" t="str">
            <v>MASTERHT16</v>
          </cell>
          <cell r="C12388" t="str">
            <v>KTH-E0803</v>
          </cell>
          <cell r="D12388" t="str">
            <v>DMITRI</v>
          </cell>
          <cell r="E12388" t="str">
            <v>BELJAJEV</v>
          </cell>
          <cell r="F12388" t="str">
            <v>certiffr.dmitri8@gmail.com</v>
          </cell>
          <cell r="G12388">
            <v>8587137</v>
          </cell>
          <cell r="H12388" t="str">
            <v>Avgiftsbefriad</v>
          </cell>
          <cell r="I12388" t="str">
            <v>Ej betalt</v>
          </cell>
        </row>
        <row r="12389">
          <cell r="A12389" t="str">
            <v>19871109T598</v>
          </cell>
          <cell r="B12389" t="str">
            <v>MASTERHT16</v>
          </cell>
          <cell r="C12389" t="str">
            <v>KTH-E0803</v>
          </cell>
          <cell r="D12389" t="str">
            <v>ARSLAN</v>
          </cell>
          <cell r="E12389" t="str">
            <v>IQBAL BHATTI</v>
          </cell>
          <cell r="F12389" t="str">
            <v>arslaniqbalbhatti@live.com</v>
          </cell>
          <cell r="G12389">
            <v>8586016</v>
          </cell>
          <cell r="H12389" t="str">
            <v>Avgiftsbefriad</v>
          </cell>
          <cell r="I12389" t="str">
            <v>Ej betalt</v>
          </cell>
        </row>
        <row r="12390">
          <cell r="A12390" t="str">
            <v>20080326F858</v>
          </cell>
          <cell r="B12390" t="str">
            <v>MASTERHT16</v>
          </cell>
          <cell r="C12390" t="str">
            <v>KTH-E0803</v>
          </cell>
          <cell r="D12390" t="str">
            <v>LUIS ARTURO</v>
          </cell>
          <cell r="E12390" t="str">
            <v>RODRÍGUEZ LUÉVANOS</v>
          </cell>
          <cell r="F12390" t="str">
            <v>luisarturorodriguezl@outlook.com</v>
          </cell>
          <cell r="G12390">
            <v>8584702</v>
          </cell>
          <cell r="H12390" t="str">
            <v>Avgiftsskyldig</v>
          </cell>
          <cell r="I12390" t="str">
            <v>Betalat</v>
          </cell>
        </row>
        <row r="12391">
          <cell r="A12391" t="str">
            <v>20080528F318</v>
          </cell>
          <cell r="B12391" t="str">
            <v>MASTERHT16</v>
          </cell>
          <cell r="C12391" t="str">
            <v>KTH-E0803</v>
          </cell>
          <cell r="D12391" t="str">
            <v>EMIR</v>
          </cell>
          <cell r="E12391" t="str">
            <v>POZZI COLAKOVIC</v>
          </cell>
          <cell r="F12391" t="str">
            <v>emir.colakovic@mail.polimi.it</v>
          </cell>
          <cell r="G12391">
            <v>8584380</v>
          </cell>
          <cell r="H12391" t="str">
            <v>Avgiftsbefriad</v>
          </cell>
          <cell r="I12391" t="str">
            <v>Ej betalt</v>
          </cell>
        </row>
        <row r="12392">
          <cell r="A12392" t="str">
            <v>20071123F696</v>
          </cell>
          <cell r="B12392" t="str">
            <v>MASTERHT16</v>
          </cell>
          <cell r="C12392" t="str">
            <v>KTH-E0803</v>
          </cell>
          <cell r="D12392" t="str">
            <v>ARIO DEAN</v>
          </cell>
          <cell r="E12392" t="str">
            <v>WIRAWAN</v>
          </cell>
          <cell r="F12392" t="str">
            <v>ariodean.wirawan@gmail.com</v>
          </cell>
          <cell r="G12392">
            <v>8584013</v>
          </cell>
          <cell r="H12392" t="str">
            <v>Avgiftsskyldig</v>
          </cell>
          <cell r="I12392" t="str">
            <v>Betalat</v>
          </cell>
        </row>
        <row r="12393">
          <cell r="A12393" t="str">
            <v>20071230F373</v>
          </cell>
          <cell r="B12393" t="str">
            <v>MASTERHT16</v>
          </cell>
          <cell r="C12393" t="str">
            <v>KTH-E0803</v>
          </cell>
          <cell r="D12393" t="str">
            <v>CRISTIAN</v>
          </cell>
          <cell r="E12393" t="str">
            <v>ZARA</v>
          </cell>
          <cell r="F12393" t="str">
            <v>zcristianed@gmail.com</v>
          </cell>
          <cell r="G12393">
            <v>8583766</v>
          </cell>
          <cell r="H12393" t="str">
            <v>Avgiftsbefriad</v>
          </cell>
          <cell r="I12393" t="str">
            <v>Ej betalt</v>
          </cell>
        </row>
        <row r="12394">
          <cell r="A12394" t="str">
            <v>19940817F842</v>
          </cell>
          <cell r="B12394" t="str">
            <v>MASTERHT16</v>
          </cell>
          <cell r="C12394" t="str">
            <v>KTH-E0804</v>
          </cell>
          <cell r="D12394" t="str">
            <v>CINTIA CRISTINA</v>
          </cell>
          <cell r="E12394" t="str">
            <v>TONIATO</v>
          </cell>
          <cell r="F12394" t="str">
            <v>cmedeiros@ltu.edu</v>
          </cell>
          <cell r="G12394">
            <v>8732281</v>
          </cell>
          <cell r="H12394" t="str">
            <v>Avgiftsskyldig</v>
          </cell>
          <cell r="I12394" t="str">
            <v>Ej betalt</v>
          </cell>
        </row>
        <row r="12395">
          <cell r="A12395" t="str">
            <v>19950103F927</v>
          </cell>
          <cell r="B12395" t="str">
            <v>MASTERHT16</v>
          </cell>
          <cell r="C12395" t="str">
            <v>KTH-E0804</v>
          </cell>
          <cell r="D12395" t="str">
            <v>DOMÉNICA</v>
          </cell>
          <cell r="E12395" t="str">
            <v>HERNANDEZ SARMIENTO</v>
          </cell>
          <cell r="F12395" t="str">
            <v>domenica.hernandez@edu.uah.es</v>
          </cell>
          <cell r="G12395">
            <v>8732264</v>
          </cell>
          <cell r="H12395" t="str">
            <v>Avgiftsbefriad</v>
          </cell>
          <cell r="I12395" t="str">
            <v>Ej betalt</v>
          </cell>
        </row>
        <row r="12396">
          <cell r="A12396" t="str">
            <v>19950103F547</v>
          </cell>
          <cell r="B12396" t="str">
            <v>MASTERHT16</v>
          </cell>
          <cell r="C12396" t="str">
            <v>KTH-E0804</v>
          </cell>
          <cell r="D12396" t="str">
            <v>SHIRLEEN</v>
          </cell>
          <cell r="E12396" t="str">
            <v>SWAPNA</v>
          </cell>
          <cell r="F12396" t="str">
            <v>shirleen.swapna@gmail.com</v>
          </cell>
          <cell r="G12396">
            <v>8732012</v>
          </cell>
          <cell r="H12396" t="str">
            <v>Avgiftsskyldig</v>
          </cell>
          <cell r="I12396" t="str">
            <v>Betalat</v>
          </cell>
        </row>
        <row r="12397">
          <cell r="A12397" t="str">
            <v>19950102F746</v>
          </cell>
          <cell r="B12397" t="str">
            <v>MASTERHT16</v>
          </cell>
          <cell r="C12397" t="str">
            <v>KTH-E0804</v>
          </cell>
          <cell r="D12397" t="str">
            <v>VICTORIA</v>
          </cell>
          <cell r="E12397" t="str">
            <v>LÓPEZ GARCÍA</v>
          </cell>
          <cell r="F12397" t="str">
            <v>vikirikilg@gmail.com</v>
          </cell>
          <cell r="G12397">
            <v>8731999</v>
          </cell>
          <cell r="H12397" t="str">
            <v>Avgiftsbefriad</v>
          </cell>
          <cell r="I12397" t="str">
            <v>Ej betalt</v>
          </cell>
        </row>
        <row r="12398">
          <cell r="A12398" t="str">
            <v>199006229299</v>
          </cell>
          <cell r="B12398" t="str">
            <v>MASTERHT16</v>
          </cell>
          <cell r="C12398" t="str">
            <v>KTH-E0804</v>
          </cell>
          <cell r="D12398" t="str">
            <v>ALEXANDROS</v>
          </cell>
          <cell r="E12398" t="str">
            <v>CHATZAKIS</v>
          </cell>
          <cell r="F12398" t="str">
            <v>al.chatzakis@gmail.com</v>
          </cell>
          <cell r="G12398">
            <v>8731890</v>
          </cell>
          <cell r="H12398" t="str">
            <v>Avgiftsbefriad</v>
          </cell>
          <cell r="I12398" t="str">
            <v>Ej betalt</v>
          </cell>
        </row>
        <row r="12399">
          <cell r="A12399" t="str">
            <v>199205185102</v>
          </cell>
          <cell r="B12399" t="str">
            <v>MASTERHT16</v>
          </cell>
          <cell r="C12399" t="str">
            <v>KTH-E0804</v>
          </cell>
          <cell r="D12399" t="str">
            <v>ANNA</v>
          </cell>
          <cell r="E12399" t="str">
            <v>LARSSON</v>
          </cell>
          <cell r="F12399" t="str">
            <v>ANNAPANNA_LARSSON@HOTMAIL.COM</v>
          </cell>
          <cell r="G12399">
            <v>8731752</v>
          </cell>
          <cell r="H12399" t="str">
            <v>Avgiftsbefriad</v>
          </cell>
          <cell r="I12399" t="str">
            <v>Ej betalt</v>
          </cell>
        </row>
        <row r="12400">
          <cell r="A12400" t="str">
            <v>19941231F780</v>
          </cell>
          <cell r="B12400" t="str">
            <v>MASTERHT16</v>
          </cell>
          <cell r="C12400" t="str">
            <v>KTH-E0804</v>
          </cell>
          <cell r="D12400" t="str">
            <v>SUNNA</v>
          </cell>
          <cell r="E12400" t="str">
            <v>SVERRISDÓTTIR</v>
          </cell>
          <cell r="F12400" t="str">
            <v>sunnasv@gmail.com</v>
          </cell>
          <cell r="G12400">
            <v>8731465</v>
          </cell>
          <cell r="H12400" t="str">
            <v>Avgiftsskyldig</v>
          </cell>
          <cell r="I12400" t="str">
            <v>Ej betalt</v>
          </cell>
        </row>
        <row r="12401">
          <cell r="A12401" t="str">
            <v>20101118F813</v>
          </cell>
          <cell r="B12401" t="str">
            <v>MASTERHT16</v>
          </cell>
          <cell r="C12401" t="str">
            <v>KTH-E0804</v>
          </cell>
          <cell r="D12401" t="str">
            <v>WEI</v>
          </cell>
          <cell r="E12401" t="str">
            <v>WANG</v>
          </cell>
          <cell r="F12401" t="str">
            <v>wei-wang@hhu.edu.cn</v>
          </cell>
          <cell r="G12401">
            <v>8731260</v>
          </cell>
          <cell r="H12401" t="str">
            <v>Avgiftsskyldig</v>
          </cell>
          <cell r="I12401" t="str">
            <v>Betalat</v>
          </cell>
        </row>
        <row r="12402">
          <cell r="A12402" t="str">
            <v>20100303F356</v>
          </cell>
          <cell r="B12402" t="str">
            <v>MASTERHT16</v>
          </cell>
          <cell r="C12402" t="str">
            <v>KTH-E0804</v>
          </cell>
          <cell r="D12402" t="str">
            <v>ADIT</v>
          </cell>
          <cell r="E12402" t="str">
            <v>NANDKISHORE</v>
          </cell>
          <cell r="F12402" t="str">
            <v>aditnk2@gmail.com</v>
          </cell>
          <cell r="G12402">
            <v>8731257</v>
          </cell>
          <cell r="H12402" t="str">
            <v>Avgiftsskyldig</v>
          </cell>
          <cell r="I12402" t="str">
            <v>Ej betalt</v>
          </cell>
        </row>
        <row r="12403">
          <cell r="A12403" t="str">
            <v>20101120F678</v>
          </cell>
          <cell r="B12403" t="str">
            <v>MASTERHT16</v>
          </cell>
          <cell r="C12403" t="str">
            <v>KTH-E0804</v>
          </cell>
          <cell r="D12403" t="str">
            <v>RASAQ</v>
          </cell>
          <cell r="E12403" t="str">
            <v>AWOFESO</v>
          </cell>
          <cell r="F12403" t="str">
            <v>roscom09@yahoo.co.uk</v>
          </cell>
          <cell r="G12403">
            <v>8731078</v>
          </cell>
          <cell r="H12403" t="str">
            <v>Avgiftsskyldig</v>
          </cell>
          <cell r="I12403" t="str">
            <v>Ej betalt</v>
          </cell>
        </row>
        <row r="12404">
          <cell r="A12404" t="str">
            <v>20091104F572</v>
          </cell>
          <cell r="B12404" t="str">
            <v>MASTERHT16</v>
          </cell>
          <cell r="C12404" t="str">
            <v>KTH-E0804</v>
          </cell>
          <cell r="D12404" t="str">
            <v>VINH THINH</v>
          </cell>
          <cell r="E12404" t="str">
            <v>NGO</v>
          </cell>
          <cell r="F12404" t="str">
            <v>simotintin@hotmail.it</v>
          </cell>
          <cell r="G12404">
            <v>8731070</v>
          </cell>
          <cell r="H12404" t="str">
            <v>Avgiftsskyldig</v>
          </cell>
          <cell r="I12404" t="str">
            <v>Ej betalt</v>
          </cell>
        </row>
        <row r="12405">
          <cell r="A12405" t="str">
            <v>19941230F849</v>
          </cell>
          <cell r="B12405" t="str">
            <v>MASTERHT16</v>
          </cell>
          <cell r="C12405" t="str">
            <v>KTH-E0804</v>
          </cell>
          <cell r="D12405" t="str">
            <v>MARYAM</v>
          </cell>
          <cell r="E12405" t="str">
            <v>YOUSIF</v>
          </cell>
          <cell r="F12405" t="str">
            <v>mytibin@hotmail.com</v>
          </cell>
          <cell r="G12405">
            <v>8731045</v>
          </cell>
          <cell r="H12405" t="str">
            <v>Avgiftsskyldig</v>
          </cell>
          <cell r="I12405" t="str">
            <v>Ej betalt</v>
          </cell>
        </row>
        <row r="12406">
          <cell r="A12406" t="str">
            <v>20101119F978</v>
          </cell>
          <cell r="B12406" t="str">
            <v>MASTERHT16</v>
          </cell>
          <cell r="C12406" t="str">
            <v>KTH-E0804</v>
          </cell>
          <cell r="D12406" t="str">
            <v>CHRISTOPHER</v>
          </cell>
          <cell r="E12406" t="str">
            <v>POURIER</v>
          </cell>
          <cell r="F12406" t="str">
            <v>corez92@gmail.com</v>
          </cell>
          <cell r="G12406">
            <v>8730922</v>
          </cell>
          <cell r="H12406" t="str">
            <v>Avgiftsskyldig</v>
          </cell>
          <cell r="I12406" t="str">
            <v>Ej betalt</v>
          </cell>
        </row>
        <row r="12407">
          <cell r="A12407" t="str">
            <v>20040506F730</v>
          </cell>
          <cell r="B12407" t="str">
            <v>MASTERHT16</v>
          </cell>
          <cell r="C12407" t="str">
            <v>KTH-E0804</v>
          </cell>
          <cell r="D12407" t="str">
            <v>MD ABDULLAH</v>
          </cell>
          <cell r="E12407" t="str">
            <v>AL-MATIN</v>
          </cell>
          <cell r="F12407" t="str">
            <v>matin2071@gmail.com</v>
          </cell>
          <cell r="G12407">
            <v>8730833</v>
          </cell>
          <cell r="H12407" t="str">
            <v>Avgiftsskyldig</v>
          </cell>
          <cell r="I12407" t="str">
            <v>Ej betalt</v>
          </cell>
        </row>
        <row r="12408">
          <cell r="A12408" t="str">
            <v>20101031F833</v>
          </cell>
          <cell r="B12408" t="str">
            <v>MASTERHT16</v>
          </cell>
          <cell r="C12408" t="str">
            <v>KTH-E0804</v>
          </cell>
          <cell r="D12408" t="str">
            <v>SELVER</v>
          </cell>
          <cell r="E12408" t="str">
            <v>PEPIC</v>
          </cell>
          <cell r="F12408" t="str">
            <v>pepicselver@gmail.com</v>
          </cell>
          <cell r="G12408">
            <v>8730371</v>
          </cell>
          <cell r="H12408" t="str">
            <v>Avgiftsskyldig</v>
          </cell>
          <cell r="I12408" t="str">
            <v>Betalat</v>
          </cell>
        </row>
        <row r="12409">
          <cell r="A12409" t="str">
            <v>198606289661</v>
          </cell>
          <cell r="B12409" t="str">
            <v>MASTERHT16</v>
          </cell>
          <cell r="C12409" t="str">
            <v>KTH-E0804</v>
          </cell>
          <cell r="D12409" t="str">
            <v>TAHEREH</v>
          </cell>
          <cell r="E12409" t="str">
            <v>ZAREI</v>
          </cell>
          <cell r="F12409" t="str">
            <v>Tahereh.zarei.86@gmail.com</v>
          </cell>
          <cell r="G12409">
            <v>8730361</v>
          </cell>
          <cell r="H12409" t="str">
            <v>Avgiftsbefriad</v>
          </cell>
          <cell r="I12409" t="str">
            <v>Ej betalt</v>
          </cell>
        </row>
        <row r="12410">
          <cell r="A12410" t="str">
            <v>20101003F811</v>
          </cell>
          <cell r="B12410" t="str">
            <v>MASTERHT16</v>
          </cell>
          <cell r="C12410" t="str">
            <v>KTH-E0804</v>
          </cell>
          <cell r="D12410" t="str">
            <v>VITOR HUGO</v>
          </cell>
          <cell r="E12410" t="str">
            <v>BELLOTTO ZAGO</v>
          </cell>
          <cell r="F12410" t="str">
            <v>vitorhugobz@gmail.com</v>
          </cell>
          <cell r="G12410">
            <v>8730191</v>
          </cell>
          <cell r="H12410" t="str">
            <v>Avgiftsskyldig</v>
          </cell>
          <cell r="I12410" t="str">
            <v>Ej betalt</v>
          </cell>
        </row>
        <row r="12411">
          <cell r="A12411" t="str">
            <v>20101116F872</v>
          </cell>
          <cell r="B12411" t="str">
            <v>MASTERHT16</v>
          </cell>
          <cell r="C12411" t="str">
            <v>KTH-E0804</v>
          </cell>
          <cell r="D12411" t="str">
            <v>PEDER</v>
          </cell>
          <cell r="E12411" t="str">
            <v>RAAUM</v>
          </cell>
          <cell r="F12411" t="str">
            <v>peder.raaum@gmail.com</v>
          </cell>
          <cell r="G12411">
            <v>8730171</v>
          </cell>
          <cell r="H12411" t="str">
            <v>Avgiftsskyldig</v>
          </cell>
          <cell r="I12411" t="str">
            <v>Ej betalt</v>
          </cell>
        </row>
        <row r="12412">
          <cell r="A12412" t="str">
            <v>20100302F035</v>
          </cell>
          <cell r="B12412" t="str">
            <v>MASTERHT16</v>
          </cell>
          <cell r="C12412" t="str">
            <v>KTH-E0804</v>
          </cell>
          <cell r="D12412" t="str">
            <v>SYED QASIM ABBAS</v>
          </cell>
          <cell r="E12412" t="str">
            <v>ABDI</v>
          </cell>
          <cell r="F12412" t="str">
            <v>engrqasim.abdi85@gmail.com</v>
          </cell>
          <cell r="G12412">
            <v>8730063</v>
          </cell>
          <cell r="H12412" t="str">
            <v>Avgiftsskyldig</v>
          </cell>
          <cell r="I12412" t="str">
            <v>Ej betalt</v>
          </cell>
        </row>
        <row r="12413">
          <cell r="A12413" t="str">
            <v>20060608F115</v>
          </cell>
          <cell r="B12413" t="str">
            <v>MASTERHT16</v>
          </cell>
          <cell r="C12413" t="str">
            <v>KTH-E0804</v>
          </cell>
          <cell r="D12413" t="str">
            <v>ARMANDO URIEL</v>
          </cell>
          <cell r="E12413" t="str">
            <v>GARCÍA SANTANA</v>
          </cell>
          <cell r="F12413" t="str">
            <v>gsantana.au@gmail.com</v>
          </cell>
          <cell r="G12413">
            <v>8729945</v>
          </cell>
          <cell r="H12413" t="str">
            <v>Avgiftsskyldig</v>
          </cell>
          <cell r="I12413" t="str">
            <v>Betalat</v>
          </cell>
        </row>
        <row r="12414">
          <cell r="A12414" t="str">
            <v>20021013F231</v>
          </cell>
          <cell r="B12414" t="str">
            <v>MASTERHT16</v>
          </cell>
          <cell r="C12414" t="str">
            <v>KTH-E0804</v>
          </cell>
          <cell r="D12414" t="str">
            <v>SUDHIR</v>
          </cell>
          <cell r="E12414" t="str">
            <v>SAH</v>
          </cell>
          <cell r="F12414" t="str">
            <v>sahsudhir2@gmail.com</v>
          </cell>
          <cell r="G12414">
            <v>8729892</v>
          </cell>
          <cell r="H12414" t="str">
            <v>Avgiftsskyldig</v>
          </cell>
          <cell r="I12414" t="str">
            <v>Betalat</v>
          </cell>
        </row>
        <row r="12415">
          <cell r="A12415" t="str">
            <v>19940602F940</v>
          </cell>
          <cell r="B12415" t="str">
            <v>MASTERHT16</v>
          </cell>
          <cell r="C12415" t="str">
            <v>KTH-E0804</v>
          </cell>
          <cell r="D12415" t="str">
            <v>JAGODA</v>
          </cell>
          <cell r="E12415" t="str">
            <v>MADAJ</v>
          </cell>
          <cell r="F12415" t="str">
            <v>jagoda.madaj@gmail.com</v>
          </cell>
          <cell r="G12415">
            <v>8729697</v>
          </cell>
          <cell r="H12415" t="str">
            <v>Avgiftsbefriad</v>
          </cell>
          <cell r="I12415" t="str">
            <v>Ej betalt</v>
          </cell>
        </row>
        <row r="12416">
          <cell r="A12416" t="str">
            <v>20101112F330</v>
          </cell>
          <cell r="B12416" t="str">
            <v>MASTERHT16</v>
          </cell>
          <cell r="C12416" t="str">
            <v>KTH-E0804</v>
          </cell>
          <cell r="D12416" t="str">
            <v>WOJCIECH</v>
          </cell>
          <cell r="E12416" t="str">
            <v>LEJA</v>
          </cell>
          <cell r="F12416" t="str">
            <v>wojciu.leja@gmail.com</v>
          </cell>
          <cell r="G12416">
            <v>8729696</v>
          </cell>
          <cell r="H12416" t="str">
            <v>Avgiftsbefriad</v>
          </cell>
          <cell r="I12416" t="str">
            <v>Ej betalt</v>
          </cell>
        </row>
        <row r="12417">
          <cell r="A12417" t="str">
            <v>199005155123</v>
          </cell>
          <cell r="B12417" t="str">
            <v>MASTERHT16</v>
          </cell>
          <cell r="C12417" t="str">
            <v>KTH-E0804</v>
          </cell>
          <cell r="D12417" t="str">
            <v>ANNA</v>
          </cell>
          <cell r="E12417" t="str">
            <v>ÅSELL</v>
          </cell>
          <cell r="F12417" t="str">
            <v>annaasell@gmail.com</v>
          </cell>
          <cell r="G12417">
            <v>8729115</v>
          </cell>
          <cell r="H12417" t="str">
            <v>Avgiftsbefriad</v>
          </cell>
          <cell r="I12417" t="str">
            <v>Ej betalt</v>
          </cell>
        </row>
        <row r="12418">
          <cell r="A12418" t="str">
            <v>199005022471</v>
          </cell>
          <cell r="B12418" t="str">
            <v>MASTERHT16</v>
          </cell>
          <cell r="C12418" t="str">
            <v>KTH-E0804</v>
          </cell>
          <cell r="D12418" t="str">
            <v>SIMA</v>
          </cell>
          <cell r="E12418" t="str">
            <v>BRUNNER</v>
          </cell>
          <cell r="F12418" t="str">
            <v>simabrunner@gmail.com</v>
          </cell>
          <cell r="G12418">
            <v>8728975</v>
          </cell>
          <cell r="H12418" t="str">
            <v>Avgiftsbefriad</v>
          </cell>
          <cell r="I12418" t="str">
            <v>Ej betalt</v>
          </cell>
        </row>
        <row r="12419">
          <cell r="A12419" t="str">
            <v>19941223F483</v>
          </cell>
          <cell r="B12419" t="str">
            <v>MASTERHT16</v>
          </cell>
          <cell r="C12419" t="str">
            <v>KTH-E0804</v>
          </cell>
          <cell r="D12419" t="str">
            <v>ANCE</v>
          </cell>
          <cell r="E12419" t="str">
            <v>OLINA</v>
          </cell>
          <cell r="F12419" t="str">
            <v>anceolina@gmail.com</v>
          </cell>
          <cell r="G12419">
            <v>8728835</v>
          </cell>
          <cell r="H12419" t="str">
            <v>Avgiftsbefriad</v>
          </cell>
          <cell r="I12419" t="str">
            <v>Ej betalt</v>
          </cell>
        </row>
        <row r="12420">
          <cell r="A12420" t="str">
            <v>19941222F740</v>
          </cell>
          <cell r="B12420" t="str">
            <v>MASTERHT16</v>
          </cell>
          <cell r="C12420" t="str">
            <v>KTH-E0804</v>
          </cell>
          <cell r="D12420" t="str">
            <v>JAMUNA</v>
          </cell>
          <cell r="E12420" t="str">
            <v>TUCHOLKE</v>
          </cell>
          <cell r="F12420" t="str">
            <v>Jamuna.Tucholke@gmx.net</v>
          </cell>
          <cell r="G12420">
            <v>8728592</v>
          </cell>
          <cell r="H12420" t="str">
            <v>Avgiftsbefriad</v>
          </cell>
          <cell r="I12420" t="str">
            <v>Ej betalt</v>
          </cell>
        </row>
        <row r="12421">
          <cell r="A12421" t="str">
            <v>20101013F496</v>
          </cell>
          <cell r="B12421" t="str">
            <v>MASTERHT16</v>
          </cell>
          <cell r="C12421" t="str">
            <v>KTH-E0804</v>
          </cell>
          <cell r="D12421" t="str">
            <v>STAVROS</v>
          </cell>
          <cell r="E12421" t="str">
            <v>KAISEF</v>
          </cell>
          <cell r="F12421" t="str">
            <v>kaisefstavros@gmail.com</v>
          </cell>
          <cell r="G12421">
            <v>8728437</v>
          </cell>
          <cell r="H12421" t="str">
            <v>Avgiftsbefriad</v>
          </cell>
          <cell r="I12421" t="str">
            <v>Ej betalt</v>
          </cell>
        </row>
        <row r="12422">
          <cell r="A12422" t="str">
            <v>20101107F634</v>
          </cell>
          <cell r="B12422" t="str">
            <v>MASTERHT16</v>
          </cell>
          <cell r="C12422" t="str">
            <v>KTH-E0804</v>
          </cell>
          <cell r="D12422" t="str">
            <v>SHOKHRUKH</v>
          </cell>
          <cell r="E12422" t="str">
            <v>KARABAEV</v>
          </cell>
          <cell r="F12422" t="str">
            <v>shoxruh.karabaev@gmail.com</v>
          </cell>
          <cell r="G12422">
            <v>8728318</v>
          </cell>
          <cell r="H12422" t="str">
            <v>Avgiftsskyldig</v>
          </cell>
          <cell r="I12422" t="str">
            <v>Ej betalt</v>
          </cell>
        </row>
        <row r="12423">
          <cell r="A12423" t="str">
            <v>20100703F196</v>
          </cell>
          <cell r="B12423" t="str">
            <v>MASTERHT16</v>
          </cell>
          <cell r="C12423" t="str">
            <v>KTH-E0804</v>
          </cell>
          <cell r="D12423" t="str">
            <v>SHATJIT</v>
          </cell>
          <cell r="E12423" t="str">
            <v>YADAV</v>
          </cell>
          <cell r="F12423" t="str">
            <v>shatjityadav.nmims@gmail.com</v>
          </cell>
          <cell r="G12423">
            <v>8728315</v>
          </cell>
          <cell r="H12423" t="str">
            <v>Avgiftsskyldig</v>
          </cell>
          <cell r="I12423" t="str">
            <v>Betalat</v>
          </cell>
        </row>
        <row r="12424">
          <cell r="A12424" t="str">
            <v>20100220F737</v>
          </cell>
          <cell r="B12424" t="str">
            <v>MASTERHT16</v>
          </cell>
          <cell r="C12424" t="str">
            <v>KTH-E0804</v>
          </cell>
          <cell r="D12424" t="str">
            <v>KASRA</v>
          </cell>
          <cell r="E12424" t="str">
            <v>KHATAMI MASHHADI</v>
          </cell>
          <cell r="F12424" t="str">
            <v>khatami.kasra@gmail.com</v>
          </cell>
          <cell r="G12424">
            <v>8727974</v>
          </cell>
          <cell r="H12424" t="str">
            <v>Avgiftsskyldig</v>
          </cell>
          <cell r="I12424" t="str">
            <v>Betalat</v>
          </cell>
        </row>
        <row r="12425">
          <cell r="A12425" t="str">
            <v>20101104F058</v>
          </cell>
          <cell r="B12425" t="str">
            <v>MASTERHT16</v>
          </cell>
          <cell r="C12425" t="str">
            <v>KTH-E0804</v>
          </cell>
          <cell r="D12425" t="str">
            <v>UMER</v>
          </cell>
          <cell r="E12425" t="str">
            <v>FAROOQ</v>
          </cell>
          <cell r="F12425" t="str">
            <v>umer.504.uf@gmail.com</v>
          </cell>
          <cell r="G12425">
            <v>8727459</v>
          </cell>
          <cell r="H12425" t="str">
            <v>Avgiftsskyldig</v>
          </cell>
          <cell r="I12425" t="str">
            <v>Betalat</v>
          </cell>
        </row>
        <row r="12426">
          <cell r="A12426" t="str">
            <v>20101103F570</v>
          </cell>
          <cell r="B12426" t="str">
            <v>MASTERHT16</v>
          </cell>
          <cell r="C12426" t="str">
            <v>KTH-E0804</v>
          </cell>
          <cell r="D12426" t="str">
            <v>IBRAHIM</v>
          </cell>
          <cell r="E12426" t="str">
            <v>MUTEBI</v>
          </cell>
          <cell r="F12426" t="str">
            <v>i_mutebi@yahoo.com</v>
          </cell>
          <cell r="G12426">
            <v>8727440</v>
          </cell>
          <cell r="H12426" t="str">
            <v>Avgiftsskyldig</v>
          </cell>
          <cell r="I12426" t="str">
            <v>Ej betalt</v>
          </cell>
        </row>
        <row r="12427">
          <cell r="A12427" t="str">
            <v>198204103231</v>
          </cell>
          <cell r="B12427" t="str">
            <v>MASTERHT16</v>
          </cell>
          <cell r="C12427" t="str">
            <v>KTH-E0804</v>
          </cell>
          <cell r="D12427" t="str">
            <v>SK.</v>
          </cell>
          <cell r="E12427" t="str">
            <v>HASAN</v>
          </cell>
          <cell r="F12427" t="str">
            <v>uiu.rashel@gmail.com</v>
          </cell>
          <cell r="G12427">
            <v>8727134</v>
          </cell>
          <cell r="H12427" t="str">
            <v>Avgiftsbefriad</v>
          </cell>
          <cell r="I12427" t="str">
            <v>Ej betalt</v>
          </cell>
        </row>
        <row r="12428">
          <cell r="A12428" t="str">
            <v>20080920F296</v>
          </cell>
          <cell r="B12428" t="str">
            <v>MASTERHT16</v>
          </cell>
          <cell r="C12428" t="str">
            <v>KTH-E0804</v>
          </cell>
          <cell r="D12428" t="str">
            <v>ROBERTO</v>
          </cell>
          <cell r="E12428" t="str">
            <v>BROGNA</v>
          </cell>
          <cell r="F12428" t="str">
            <v>roberto.brogna09@gmail.com</v>
          </cell>
          <cell r="G12428">
            <v>8726841</v>
          </cell>
          <cell r="H12428" t="str">
            <v>Avgiftsbefriad</v>
          </cell>
          <cell r="I12428" t="str">
            <v>Ej betalt</v>
          </cell>
        </row>
        <row r="12429">
          <cell r="A12429" t="str">
            <v>199006080916</v>
          </cell>
          <cell r="B12429" t="str">
            <v>MASTERHT16</v>
          </cell>
          <cell r="C12429" t="str">
            <v>KTH-E0804</v>
          </cell>
          <cell r="D12429" t="str">
            <v>ANDREAS</v>
          </cell>
          <cell r="E12429" t="str">
            <v>LIUS</v>
          </cell>
          <cell r="F12429" t="str">
            <v>andreas_lius@hotmail.com</v>
          </cell>
          <cell r="G12429">
            <v>8726744</v>
          </cell>
          <cell r="H12429" t="str">
            <v>Avgiftsbefriad</v>
          </cell>
          <cell r="I12429" t="str">
            <v>Ej betalt</v>
          </cell>
        </row>
        <row r="12430">
          <cell r="A12430" t="str">
            <v>19941214F468</v>
          </cell>
          <cell r="B12430" t="str">
            <v>MASTERHT16</v>
          </cell>
          <cell r="C12430" t="str">
            <v>KTH-E0804</v>
          </cell>
          <cell r="D12430" t="str">
            <v>TANJA RUT</v>
          </cell>
          <cell r="E12430" t="str">
            <v>BJARNADOTTIR</v>
          </cell>
          <cell r="F12430" t="str">
            <v>trb5@hi.is</v>
          </cell>
          <cell r="G12430">
            <v>8726730</v>
          </cell>
          <cell r="H12430" t="str">
            <v>Avgiftsbefriad</v>
          </cell>
          <cell r="I12430" t="str">
            <v>Ej betalt</v>
          </cell>
        </row>
        <row r="12431">
          <cell r="A12431" t="str">
            <v>20101029F738</v>
          </cell>
          <cell r="B12431" t="str">
            <v>MASTERHT16</v>
          </cell>
          <cell r="C12431" t="str">
            <v>KTH-E0804</v>
          </cell>
          <cell r="D12431" t="str">
            <v>SEFA</v>
          </cell>
          <cell r="E12431" t="str">
            <v>AKTAS</v>
          </cell>
          <cell r="F12431" t="str">
            <v>msafaktas@gmail.com</v>
          </cell>
          <cell r="G12431">
            <v>8726356</v>
          </cell>
          <cell r="H12431" t="str">
            <v>Avgiftsskyldig</v>
          </cell>
          <cell r="I12431" t="str">
            <v>Betalat</v>
          </cell>
        </row>
        <row r="12432">
          <cell r="A12432" t="str">
            <v>199104062071</v>
          </cell>
          <cell r="B12432" t="str">
            <v>MASTERHT16</v>
          </cell>
          <cell r="C12432" t="str">
            <v>KTH-E0804</v>
          </cell>
          <cell r="D12432" t="str">
            <v>FREDRIK</v>
          </cell>
          <cell r="E12432" t="str">
            <v>OLLAS</v>
          </cell>
          <cell r="F12432" t="str">
            <v>armydudee@hotmail.com</v>
          </cell>
          <cell r="G12432">
            <v>8726333</v>
          </cell>
          <cell r="H12432" t="str">
            <v>Avgiftsbefriad</v>
          </cell>
          <cell r="I12432" t="str">
            <v>Ej betalt</v>
          </cell>
        </row>
        <row r="12433">
          <cell r="A12433" t="str">
            <v>20101028F556</v>
          </cell>
          <cell r="B12433" t="str">
            <v>MASTERHT16</v>
          </cell>
          <cell r="C12433" t="str">
            <v>KTH-E0804</v>
          </cell>
          <cell r="D12433" t="str">
            <v>DMITRI</v>
          </cell>
          <cell r="E12433" t="str">
            <v>ZASTAVNETCHI</v>
          </cell>
          <cell r="F12433" t="str">
            <v>dmitri.zastavnetchi@gmail.com</v>
          </cell>
          <cell r="G12433">
            <v>8726294</v>
          </cell>
          <cell r="H12433" t="str">
            <v>Avgiftsskyldig</v>
          </cell>
          <cell r="I12433" t="str">
            <v>Betalat</v>
          </cell>
        </row>
        <row r="12434">
          <cell r="A12434" t="str">
            <v>19760204F878</v>
          </cell>
          <cell r="B12434" t="str">
            <v>MASTERHT16</v>
          </cell>
          <cell r="C12434" t="str">
            <v>KTH-E0804</v>
          </cell>
          <cell r="D12434" t="str">
            <v>CHRISTOS</v>
          </cell>
          <cell r="E12434" t="str">
            <v>PARASKEVOPOULOS</v>
          </cell>
          <cell r="F12434" t="str">
            <v>chrispar6dd@gmail.com</v>
          </cell>
          <cell r="G12434">
            <v>8726098</v>
          </cell>
          <cell r="H12434" t="str">
            <v>Avgiftsbefriad</v>
          </cell>
          <cell r="I12434" t="str">
            <v>Ej betalt</v>
          </cell>
        </row>
        <row r="12435">
          <cell r="A12435" t="str">
            <v>19880719T419</v>
          </cell>
          <cell r="B12435" t="str">
            <v>MASTERHT16</v>
          </cell>
          <cell r="C12435" t="str">
            <v>KTH-E0804</v>
          </cell>
          <cell r="D12435" t="str">
            <v>HASHEM</v>
          </cell>
          <cell r="E12435" t="str">
            <v>AL-KHATIB</v>
          </cell>
          <cell r="F12435" t="str">
            <v>hashem1988jo@hotmail.com</v>
          </cell>
          <cell r="G12435">
            <v>8725864</v>
          </cell>
          <cell r="H12435" t="str">
            <v>Avgiftsskyldig</v>
          </cell>
          <cell r="I12435" t="str">
            <v>Betalat</v>
          </cell>
        </row>
        <row r="12436">
          <cell r="A12436" t="str">
            <v>198911154923</v>
          </cell>
          <cell r="B12436" t="str">
            <v>MASTERHT16</v>
          </cell>
          <cell r="C12436" t="str">
            <v>KTH-E0804</v>
          </cell>
          <cell r="D12436" t="str">
            <v>MIRANDA</v>
          </cell>
          <cell r="E12436" t="str">
            <v>ANDERSSON</v>
          </cell>
          <cell r="F12436" t="str">
            <v>miranda.andersson@hotmail.com</v>
          </cell>
          <cell r="G12436">
            <v>8725319</v>
          </cell>
          <cell r="H12436" t="str">
            <v>Avgiftsbefriad</v>
          </cell>
          <cell r="I12436" t="str">
            <v>Ej betalt</v>
          </cell>
        </row>
        <row r="12437">
          <cell r="A12437" t="str">
            <v>20100327F374</v>
          </cell>
          <cell r="B12437" t="str">
            <v>MASTERHT16</v>
          </cell>
          <cell r="C12437" t="str">
            <v>KTH-E0804</v>
          </cell>
          <cell r="D12437" t="str">
            <v>SUNIL</v>
          </cell>
          <cell r="E12437" t="str">
            <v>KUMAR B R</v>
          </cell>
          <cell r="F12437" t="str">
            <v>sunilbadajji@gmail.com</v>
          </cell>
          <cell r="G12437">
            <v>8725103</v>
          </cell>
          <cell r="H12437" t="str">
            <v>Avgiftsskyldig</v>
          </cell>
          <cell r="I12437" t="str">
            <v>Ej betalt</v>
          </cell>
        </row>
        <row r="12438">
          <cell r="A12438" t="str">
            <v>20101022F073</v>
          </cell>
          <cell r="B12438" t="str">
            <v>MASTERHT16</v>
          </cell>
          <cell r="C12438" t="str">
            <v>KTH-E0804</v>
          </cell>
          <cell r="D12438" t="str">
            <v>MASSIMILIANO</v>
          </cell>
          <cell r="E12438" t="str">
            <v>FILIPOZZI</v>
          </cell>
          <cell r="F12438" t="str">
            <v>abermax@tiscali.it</v>
          </cell>
          <cell r="G12438">
            <v>8724808</v>
          </cell>
          <cell r="H12438" t="str">
            <v>Avgiftsbefriad</v>
          </cell>
          <cell r="I12438" t="str">
            <v>Ej betalt</v>
          </cell>
        </row>
        <row r="12439">
          <cell r="A12439" t="str">
            <v>20101019F359</v>
          </cell>
          <cell r="B12439" t="str">
            <v>MASTERHT16</v>
          </cell>
          <cell r="C12439" t="str">
            <v>KTH-E0804</v>
          </cell>
          <cell r="D12439" t="str">
            <v>LUIZ GUILHERME</v>
          </cell>
          <cell r="E12439" t="str">
            <v>GARCIA GRECA</v>
          </cell>
          <cell r="F12439" t="str">
            <v>lggreca@hotmail.com</v>
          </cell>
          <cell r="G12439">
            <v>8724762</v>
          </cell>
          <cell r="H12439" t="str">
            <v>Avgiftsbefriad</v>
          </cell>
          <cell r="I12439" t="str">
            <v>Ej betalt</v>
          </cell>
        </row>
        <row r="12440">
          <cell r="A12440" t="str">
            <v>20101020F596</v>
          </cell>
          <cell r="B12440" t="str">
            <v>MASTERHT16</v>
          </cell>
          <cell r="C12440" t="str">
            <v>KTH-E0804</v>
          </cell>
          <cell r="D12440" t="str">
            <v>JOSE JOAQUIN</v>
          </cell>
          <cell r="E12440" t="str">
            <v>AGUILERA</v>
          </cell>
          <cell r="F12440" t="str">
            <v>jjaguileraprado@gmail.com</v>
          </cell>
          <cell r="G12440">
            <v>8724540</v>
          </cell>
          <cell r="H12440" t="str">
            <v>Avgiftsskyldig</v>
          </cell>
          <cell r="I12440" t="str">
            <v>Betalat</v>
          </cell>
        </row>
        <row r="12441">
          <cell r="A12441" t="str">
            <v>19780719T155</v>
          </cell>
          <cell r="B12441" t="str">
            <v>MASTERHT16</v>
          </cell>
          <cell r="C12441" t="str">
            <v>KTH-E0804</v>
          </cell>
          <cell r="D12441" t="str">
            <v>EDWARD</v>
          </cell>
          <cell r="E12441" t="str">
            <v>WIAFE</v>
          </cell>
          <cell r="F12441" t="str">
            <v>wiafe_99@yahoo.com</v>
          </cell>
          <cell r="G12441">
            <v>8724295</v>
          </cell>
          <cell r="H12441" t="str">
            <v>Avgiftsskyldig</v>
          </cell>
          <cell r="I12441" t="str">
            <v>Ej betalt</v>
          </cell>
        </row>
        <row r="12442">
          <cell r="A12442" t="str">
            <v>198010054115</v>
          </cell>
          <cell r="B12442" t="str">
            <v>MASTERHT16</v>
          </cell>
          <cell r="C12442" t="str">
            <v>KTH-E0804</v>
          </cell>
          <cell r="D12442" t="str">
            <v>PAUL RAYMOND</v>
          </cell>
          <cell r="E12442" t="str">
            <v>GRAHAM</v>
          </cell>
          <cell r="F12442" t="str">
            <v>paulraymondgraham@gmail.com</v>
          </cell>
          <cell r="G12442">
            <v>8723525</v>
          </cell>
          <cell r="H12442" t="str">
            <v>Avgiftsbefriad</v>
          </cell>
          <cell r="I12442" t="str">
            <v>Ej betalt</v>
          </cell>
        </row>
        <row r="12443">
          <cell r="A12443" t="str">
            <v>20100820F798</v>
          </cell>
          <cell r="B12443" t="str">
            <v>MASTERHT16</v>
          </cell>
          <cell r="C12443" t="str">
            <v>KTH-E0804</v>
          </cell>
          <cell r="D12443" t="str">
            <v>KALPESH</v>
          </cell>
          <cell r="E12443" t="str">
            <v>KUSHE</v>
          </cell>
          <cell r="F12443" t="str">
            <v>kalpesh.kushe@gmail.com</v>
          </cell>
          <cell r="G12443">
            <v>8723312</v>
          </cell>
          <cell r="H12443" t="str">
            <v>Avgiftsskyldig</v>
          </cell>
          <cell r="I12443" t="str">
            <v>Betalat</v>
          </cell>
        </row>
        <row r="12444">
          <cell r="A12444" t="str">
            <v>19940929F888</v>
          </cell>
          <cell r="B12444" t="str">
            <v>MASTERHT16</v>
          </cell>
          <cell r="C12444" t="str">
            <v>KTH-E0804</v>
          </cell>
          <cell r="D12444" t="str">
            <v>NOVRI</v>
          </cell>
          <cell r="E12444" t="str">
            <v>YENI</v>
          </cell>
          <cell r="F12444" t="str">
            <v>novriyeni1127@gmail.com</v>
          </cell>
          <cell r="G12444">
            <v>8723229</v>
          </cell>
          <cell r="H12444" t="str">
            <v>Avgiftsskyldig</v>
          </cell>
          <cell r="I12444" t="str">
            <v>Ej betalt</v>
          </cell>
        </row>
        <row r="12445">
          <cell r="A12445" t="str">
            <v>19870918T211</v>
          </cell>
          <cell r="B12445" t="str">
            <v>MASTERHT16</v>
          </cell>
          <cell r="C12445" t="str">
            <v>KTH-E0804</v>
          </cell>
          <cell r="D12445" t="str">
            <v>HANS JÖRGEN</v>
          </cell>
          <cell r="E12445" t="str">
            <v>TANGEN</v>
          </cell>
          <cell r="F12445" t="str">
            <v>hans.j.tangen@gmail.com</v>
          </cell>
          <cell r="G12445">
            <v>8723097</v>
          </cell>
          <cell r="H12445" t="str">
            <v>Avgiftsbefriad</v>
          </cell>
          <cell r="I12445" t="str">
            <v>Ej betalt</v>
          </cell>
        </row>
        <row r="12446">
          <cell r="A12446" t="str">
            <v>19940618F363</v>
          </cell>
          <cell r="B12446" t="str">
            <v>MASTERHT16</v>
          </cell>
          <cell r="C12446" t="str">
            <v>KTH-E0804</v>
          </cell>
          <cell r="D12446" t="str">
            <v>KE</v>
          </cell>
          <cell r="E12446" t="str">
            <v>LI</v>
          </cell>
          <cell r="F12446" t="str">
            <v>like.nico@yahoo.com</v>
          </cell>
          <cell r="G12446">
            <v>8723095</v>
          </cell>
          <cell r="H12446" t="str">
            <v>Avgiftsskyldig</v>
          </cell>
          <cell r="I12446" t="str">
            <v>Ej betalt</v>
          </cell>
        </row>
        <row r="12447">
          <cell r="A12447" t="str">
            <v>198511195334</v>
          </cell>
          <cell r="B12447" t="str">
            <v>MASTERHT16</v>
          </cell>
          <cell r="C12447" t="str">
            <v>KTH-E0804</v>
          </cell>
          <cell r="D12447" t="str">
            <v>M.M.</v>
          </cell>
          <cell r="E12447" t="str">
            <v>SALIMULLAH</v>
          </cell>
          <cell r="F12447" t="str">
            <v>salimullah85@yahoo.com</v>
          </cell>
          <cell r="G12447">
            <v>8722959</v>
          </cell>
          <cell r="H12447" t="str">
            <v>Avgiftsbefriad</v>
          </cell>
          <cell r="I12447" t="str">
            <v>Ej betalt</v>
          </cell>
        </row>
        <row r="12448">
          <cell r="A12448" t="str">
            <v>19941126F705</v>
          </cell>
          <cell r="B12448" t="str">
            <v>MASTERHT16</v>
          </cell>
          <cell r="C12448" t="str">
            <v>KTH-E0804</v>
          </cell>
          <cell r="D12448" t="str">
            <v>WALA</v>
          </cell>
          <cell r="E12448" t="str">
            <v>ABBASHAR</v>
          </cell>
          <cell r="F12448" t="str">
            <v>walla.abbasher@gmail.com</v>
          </cell>
          <cell r="G12448">
            <v>8722607</v>
          </cell>
          <cell r="H12448" t="str">
            <v>Avgiftsskyldig</v>
          </cell>
          <cell r="I12448" t="str">
            <v>Betalat</v>
          </cell>
        </row>
        <row r="12449">
          <cell r="A12449" t="str">
            <v>20100710F197</v>
          </cell>
          <cell r="B12449" t="str">
            <v>MASTERHT16</v>
          </cell>
          <cell r="C12449" t="str">
            <v>KTH-E0804</v>
          </cell>
          <cell r="D12449" t="str">
            <v>ALPER</v>
          </cell>
          <cell r="E12449" t="str">
            <v>KOCAOGLU</v>
          </cell>
          <cell r="F12449" t="str">
            <v>kocaoglual@gmail.com</v>
          </cell>
          <cell r="G12449">
            <v>8722462</v>
          </cell>
          <cell r="H12449" t="str">
            <v>Avgiftsskyldig</v>
          </cell>
          <cell r="I12449" t="str">
            <v>Betalat</v>
          </cell>
        </row>
        <row r="12450">
          <cell r="A12450" t="str">
            <v>20101006F214</v>
          </cell>
          <cell r="B12450" t="str">
            <v>MASTERHT16</v>
          </cell>
          <cell r="C12450" t="str">
            <v>KTH-E0804</v>
          </cell>
          <cell r="D12450" t="str">
            <v>JOSE ARTURO</v>
          </cell>
          <cell r="E12450" t="str">
            <v>MONTAÑO NAVARRO</v>
          </cell>
          <cell r="F12450" t="str">
            <v>arturo.montanon@gmail.com</v>
          </cell>
          <cell r="G12450">
            <v>8722219</v>
          </cell>
          <cell r="H12450" t="str">
            <v>Avgiftsskyldig</v>
          </cell>
          <cell r="I12450" t="str">
            <v>Betalat</v>
          </cell>
        </row>
        <row r="12451">
          <cell r="A12451" t="str">
            <v>20071109F330</v>
          </cell>
          <cell r="B12451" t="str">
            <v>MASTERHT16</v>
          </cell>
          <cell r="C12451" t="str">
            <v>KTH-E0804</v>
          </cell>
          <cell r="D12451" t="str">
            <v>IOANNIS</v>
          </cell>
          <cell r="E12451" t="str">
            <v>ASVESTAS</v>
          </cell>
          <cell r="F12451" t="str">
            <v>asvestas_ioannis@yahoo.gr</v>
          </cell>
          <cell r="G12451">
            <v>8722204</v>
          </cell>
          <cell r="H12451" t="str">
            <v>Avgiftsbefriad</v>
          </cell>
          <cell r="I12451" t="str">
            <v>Ej betalt</v>
          </cell>
        </row>
        <row r="12452">
          <cell r="A12452" t="str">
            <v>20070425F834</v>
          </cell>
          <cell r="B12452" t="str">
            <v>MASTERHT16</v>
          </cell>
          <cell r="C12452" t="str">
            <v>KTH-E0804</v>
          </cell>
          <cell r="D12452" t="str">
            <v>GEORGE</v>
          </cell>
          <cell r="E12452" t="str">
            <v>KAFKOPOULOS</v>
          </cell>
          <cell r="F12452" t="str">
            <v>georgekafkopoulos@hotmail.com</v>
          </cell>
          <cell r="G12452">
            <v>8722197</v>
          </cell>
          <cell r="H12452" t="str">
            <v>Avgiftsbefriad</v>
          </cell>
          <cell r="I12452" t="str">
            <v>Ej betalt</v>
          </cell>
        </row>
        <row r="12453">
          <cell r="A12453" t="str">
            <v>199209173765</v>
          </cell>
          <cell r="B12453" t="str">
            <v>MASTERHT16</v>
          </cell>
          <cell r="C12453" t="str">
            <v>KTH-E0804</v>
          </cell>
          <cell r="D12453" t="str">
            <v>CHARLOTTA</v>
          </cell>
          <cell r="E12453" t="str">
            <v>HARTZELL</v>
          </cell>
          <cell r="F12453" t="str">
            <v>charlott.a@hotmail.com</v>
          </cell>
          <cell r="G12453">
            <v>8721955</v>
          </cell>
          <cell r="H12453" t="str">
            <v>Avgiftsbefriad</v>
          </cell>
          <cell r="I12453" t="str">
            <v>Ej betalt</v>
          </cell>
        </row>
        <row r="12454">
          <cell r="A12454" t="str">
            <v>198604080310</v>
          </cell>
          <cell r="B12454" t="str">
            <v>MASTERHT16</v>
          </cell>
          <cell r="C12454" t="str">
            <v>KTH-E0804</v>
          </cell>
          <cell r="D12454" t="str">
            <v>IOANNIS</v>
          </cell>
          <cell r="E12454" t="str">
            <v>KOSTARAS</v>
          </cell>
          <cell r="F12454" t="str">
            <v>ioanniskwstaras@gmail.com</v>
          </cell>
          <cell r="G12454">
            <v>8721476</v>
          </cell>
          <cell r="H12454" t="str">
            <v>Avgiftsbefriad</v>
          </cell>
          <cell r="I12454" t="str">
            <v>Ej betalt</v>
          </cell>
        </row>
        <row r="12455">
          <cell r="A12455" t="str">
            <v>20100407F559</v>
          </cell>
          <cell r="B12455" t="str">
            <v>MASTERHT16</v>
          </cell>
          <cell r="C12455" t="str">
            <v>KTH-E0804</v>
          </cell>
          <cell r="D12455" t="str">
            <v>ADIL LIAQAT</v>
          </cell>
          <cell r="E12455" t="str">
            <v>ALI</v>
          </cell>
          <cell r="F12455" t="str">
            <v>adilliaqatali@gmail.com</v>
          </cell>
          <cell r="G12455">
            <v>8721096</v>
          </cell>
          <cell r="H12455" t="str">
            <v>Avgiftsskyldig</v>
          </cell>
          <cell r="I12455" t="str">
            <v>Betalat</v>
          </cell>
        </row>
        <row r="12456">
          <cell r="A12456" t="str">
            <v>20100526F639</v>
          </cell>
          <cell r="B12456" t="str">
            <v>MASTERHT16</v>
          </cell>
          <cell r="C12456" t="str">
            <v>KTH-E0804</v>
          </cell>
          <cell r="D12456" t="str">
            <v>AGRA</v>
          </cell>
          <cell r="E12456" t="str">
            <v>SURYADWIPA</v>
          </cell>
          <cell r="F12456" t="str">
            <v>agra.suryadwipa@gmail.com</v>
          </cell>
          <cell r="G12456">
            <v>8721093</v>
          </cell>
          <cell r="H12456" t="str">
            <v>Avgiftsskyldig</v>
          </cell>
          <cell r="I12456" t="str">
            <v>Betalat</v>
          </cell>
        </row>
        <row r="12457">
          <cell r="A12457" t="str">
            <v>20061025F779</v>
          </cell>
          <cell r="B12457" t="str">
            <v>MASTERHT16</v>
          </cell>
          <cell r="C12457" t="str">
            <v>KTH-E0804</v>
          </cell>
          <cell r="D12457" t="str">
            <v>DAMIANO</v>
          </cell>
          <cell r="E12457" t="str">
            <v>AULIANO</v>
          </cell>
          <cell r="F12457" t="str">
            <v>dami_1993@hotmail.it</v>
          </cell>
          <cell r="G12457">
            <v>8720854</v>
          </cell>
          <cell r="H12457" t="str">
            <v>Avgiftsbefriad</v>
          </cell>
          <cell r="I12457" t="str">
            <v>Ej betalt</v>
          </cell>
        </row>
        <row r="12458">
          <cell r="A12458" t="str">
            <v>199012071453</v>
          </cell>
          <cell r="B12458" t="str">
            <v>MASTERHT16</v>
          </cell>
          <cell r="C12458" t="str">
            <v>KTH-E0804</v>
          </cell>
          <cell r="D12458" t="str">
            <v>YOGESH</v>
          </cell>
          <cell r="E12458" t="str">
            <v>SANE</v>
          </cell>
          <cell r="F12458" t="str">
            <v>saneyog@gmail.com</v>
          </cell>
          <cell r="G12458">
            <v>8720798</v>
          </cell>
          <cell r="H12458" t="str">
            <v>Avgiftsbefriad</v>
          </cell>
          <cell r="I12458" t="str">
            <v>Ej betalt</v>
          </cell>
        </row>
        <row r="12459">
          <cell r="A12459" t="str">
            <v>20100929F475</v>
          </cell>
          <cell r="B12459" t="str">
            <v>MASTERHT16</v>
          </cell>
          <cell r="C12459" t="str">
            <v>KTH-E0804</v>
          </cell>
          <cell r="D12459" t="str">
            <v>JONAS</v>
          </cell>
          <cell r="E12459" t="str">
            <v>HEINO</v>
          </cell>
          <cell r="F12459" t="str">
            <v>heino.jonas@gmail.com</v>
          </cell>
          <cell r="G12459">
            <v>8720766</v>
          </cell>
          <cell r="H12459" t="str">
            <v>Avgiftsbefriad</v>
          </cell>
          <cell r="I12459" t="str">
            <v>Ej betalt</v>
          </cell>
        </row>
        <row r="12460">
          <cell r="A12460" t="str">
            <v>20100929F152</v>
          </cell>
          <cell r="B12460" t="str">
            <v>MASTERHT16</v>
          </cell>
          <cell r="C12460" t="str">
            <v>KTH-E0804</v>
          </cell>
          <cell r="D12460" t="str">
            <v>OMAR</v>
          </cell>
          <cell r="E12460" t="str">
            <v>AFIFI</v>
          </cell>
          <cell r="F12460" t="str">
            <v>omar.afifi.93@gmail.com</v>
          </cell>
          <cell r="G12460">
            <v>8720701</v>
          </cell>
          <cell r="H12460" t="str">
            <v>Avgiftsskyldig</v>
          </cell>
          <cell r="I12460" t="str">
            <v>Betalat</v>
          </cell>
        </row>
        <row r="12461">
          <cell r="A12461" t="str">
            <v>20100928F252</v>
          </cell>
          <cell r="B12461" t="str">
            <v>MASTERHT16</v>
          </cell>
          <cell r="C12461" t="str">
            <v>KTH-E0804</v>
          </cell>
          <cell r="D12461" t="str">
            <v>STEPHAN</v>
          </cell>
          <cell r="E12461" t="str">
            <v>GEHRS</v>
          </cell>
          <cell r="F12461" t="str">
            <v>s.gehrs@gmx.de</v>
          </cell>
          <cell r="G12461">
            <v>8720558</v>
          </cell>
          <cell r="H12461" t="str">
            <v>Avgiftsbefriad</v>
          </cell>
          <cell r="I12461" t="str">
            <v>Ej betalt</v>
          </cell>
        </row>
        <row r="12462">
          <cell r="A12462" t="str">
            <v>20100620F592</v>
          </cell>
          <cell r="B12462" t="str">
            <v>MASTERHT16</v>
          </cell>
          <cell r="C12462" t="str">
            <v>KTH-E0804</v>
          </cell>
          <cell r="D12462" t="str">
            <v>SAMYAK</v>
          </cell>
          <cell r="E12462" t="str">
            <v>RATNAKAR</v>
          </cell>
          <cell r="F12462" t="str">
            <v>samyakratnakar@gmail.com</v>
          </cell>
          <cell r="G12462">
            <v>8720485</v>
          </cell>
          <cell r="H12462" t="str">
            <v>Avgiftsskyldig</v>
          </cell>
          <cell r="I12462" t="str">
            <v>Betalat</v>
          </cell>
        </row>
        <row r="12463">
          <cell r="A12463" t="str">
            <v>19941113F700</v>
          </cell>
          <cell r="B12463" t="str">
            <v>MASTERHT16</v>
          </cell>
          <cell r="C12463" t="str">
            <v>KTH-E0804</v>
          </cell>
          <cell r="D12463" t="str">
            <v>FRANCESCA PAOLA</v>
          </cell>
          <cell r="E12463" t="str">
            <v>AGRETTO</v>
          </cell>
          <cell r="F12463" t="str">
            <v>francipagretto@hotmail.it</v>
          </cell>
          <cell r="G12463">
            <v>8720151</v>
          </cell>
          <cell r="H12463" t="str">
            <v>Avgiftsskyldig</v>
          </cell>
          <cell r="I12463" t="str">
            <v>Ej betalt</v>
          </cell>
        </row>
        <row r="12464">
          <cell r="A12464" t="str">
            <v>20100926F155</v>
          </cell>
          <cell r="B12464" t="str">
            <v>MASTERHT16</v>
          </cell>
          <cell r="C12464" t="str">
            <v>KTH-E0804</v>
          </cell>
          <cell r="D12464" t="str">
            <v>MAX</v>
          </cell>
          <cell r="E12464" t="str">
            <v>EK</v>
          </cell>
          <cell r="F12464" t="str">
            <v>max.ek@windowslive.com</v>
          </cell>
          <cell r="G12464">
            <v>8720150</v>
          </cell>
          <cell r="H12464" t="str">
            <v>Avgiftsskyldig</v>
          </cell>
          <cell r="I12464" t="str">
            <v>Ej betalt</v>
          </cell>
        </row>
        <row r="12465">
          <cell r="A12465" t="str">
            <v>20100925F412</v>
          </cell>
          <cell r="B12465" t="str">
            <v>MASTERHT16</v>
          </cell>
          <cell r="C12465" t="str">
            <v>KTH-E0804</v>
          </cell>
          <cell r="D12465" t="str">
            <v>DIONYSIOS</v>
          </cell>
          <cell r="E12465" t="str">
            <v>ARVANITIS</v>
          </cell>
          <cell r="F12465" t="str">
            <v>dio_arvanitis@hotmail.com</v>
          </cell>
          <cell r="G12465">
            <v>8720039</v>
          </cell>
          <cell r="H12465" t="str">
            <v>Avgiftsbefriad</v>
          </cell>
          <cell r="I12465" t="str">
            <v>Ej betalt</v>
          </cell>
        </row>
        <row r="12466">
          <cell r="A12466" t="str">
            <v>19941115F542</v>
          </cell>
          <cell r="B12466" t="str">
            <v>MASTERHT16</v>
          </cell>
          <cell r="C12466" t="str">
            <v>KTH-E0804</v>
          </cell>
          <cell r="D12466" t="str">
            <v>ANGELA UJUNWA</v>
          </cell>
          <cell r="E12466" t="str">
            <v>OMEJE</v>
          </cell>
          <cell r="F12466" t="str">
            <v>karl2real@gmail.com</v>
          </cell>
          <cell r="G12466">
            <v>8719998</v>
          </cell>
          <cell r="H12466" t="str">
            <v>Avgiftsskyldig</v>
          </cell>
          <cell r="I12466" t="str">
            <v>Ej betalt</v>
          </cell>
        </row>
        <row r="12467">
          <cell r="A12467" t="str">
            <v>20100614F277</v>
          </cell>
          <cell r="B12467" t="str">
            <v>MASTERHT16</v>
          </cell>
          <cell r="C12467" t="str">
            <v>KTH-E0804</v>
          </cell>
          <cell r="D12467" t="str">
            <v>GOPI</v>
          </cell>
          <cell r="E12467" t="str">
            <v>NARAYANASWAMY ARANGANATHAN</v>
          </cell>
          <cell r="F12467" t="str">
            <v>gopi2016sweden@outlook.com</v>
          </cell>
          <cell r="G12467">
            <v>8719734</v>
          </cell>
          <cell r="H12467" t="str">
            <v>Avgiftsskyldig</v>
          </cell>
          <cell r="I12467" t="str">
            <v>Betalat</v>
          </cell>
        </row>
        <row r="12468">
          <cell r="A12468" t="str">
            <v>20100707F697</v>
          </cell>
          <cell r="B12468" t="str">
            <v>MASTERHT16</v>
          </cell>
          <cell r="C12468" t="str">
            <v>KTH-E0804</v>
          </cell>
          <cell r="D12468" t="str">
            <v>CHRISTOS</v>
          </cell>
          <cell r="E12468" t="str">
            <v>EVAGGELOU</v>
          </cell>
          <cell r="F12468" t="str">
            <v>christos.ev@hotmail.com</v>
          </cell>
          <cell r="G12468">
            <v>8719729</v>
          </cell>
          <cell r="H12468" t="str">
            <v>Avgiftsbefriad</v>
          </cell>
          <cell r="I12468" t="str">
            <v>Ej betalt</v>
          </cell>
        </row>
        <row r="12469">
          <cell r="A12469" t="str">
            <v>20100921F671</v>
          </cell>
          <cell r="B12469" t="str">
            <v>MASTERHT16</v>
          </cell>
          <cell r="C12469" t="str">
            <v>KTH-E0804</v>
          </cell>
          <cell r="D12469" t="str">
            <v>ISSAM</v>
          </cell>
          <cell r="E12469" t="str">
            <v>MOUSSA</v>
          </cell>
          <cell r="F12469" t="str">
            <v>issam_nm@hotmail.com</v>
          </cell>
          <cell r="G12469">
            <v>8719415</v>
          </cell>
          <cell r="H12469" t="str">
            <v>Avgiftsskyldig</v>
          </cell>
          <cell r="I12469" t="str">
            <v>Ej betalt</v>
          </cell>
        </row>
        <row r="12470">
          <cell r="A12470" t="str">
            <v>20100921F333</v>
          </cell>
          <cell r="B12470" t="str">
            <v>MASTERHT16</v>
          </cell>
          <cell r="C12470" t="str">
            <v>KTH-E0804</v>
          </cell>
          <cell r="D12470" t="str">
            <v>JEAN BAPTISTE</v>
          </cell>
          <cell r="E12470" t="str">
            <v>NSENGIYUMVA</v>
          </cell>
          <cell r="F12470" t="str">
            <v>jabatinsenga@gmail.com</v>
          </cell>
          <cell r="G12470">
            <v>8719380</v>
          </cell>
          <cell r="H12470" t="str">
            <v>Avgiftsskyldig</v>
          </cell>
          <cell r="I12470" t="str">
            <v>Ej betalt</v>
          </cell>
        </row>
        <row r="12471">
          <cell r="A12471" t="str">
            <v>20100920F979</v>
          </cell>
          <cell r="B12471" t="str">
            <v>MASTERHT16</v>
          </cell>
          <cell r="C12471" t="str">
            <v>KTH-E0804</v>
          </cell>
          <cell r="D12471" t="str">
            <v>VIVEK</v>
          </cell>
          <cell r="E12471" t="str">
            <v>ROHILLA</v>
          </cell>
          <cell r="F12471" t="str">
            <v>vivekrohilla7@gmail.com</v>
          </cell>
          <cell r="G12471">
            <v>8719287</v>
          </cell>
          <cell r="H12471" t="str">
            <v>Avgiftsskyldig</v>
          </cell>
          <cell r="I12471" t="str">
            <v>Betalat</v>
          </cell>
        </row>
        <row r="12472">
          <cell r="A12472" t="str">
            <v>20100920F136</v>
          </cell>
          <cell r="B12472" t="str">
            <v>MASTERHT16</v>
          </cell>
          <cell r="C12472" t="str">
            <v>KTH-E0804</v>
          </cell>
          <cell r="D12472" t="str">
            <v>AKASH SOM</v>
          </cell>
          <cell r="E12472" t="str">
            <v>GUPTA</v>
          </cell>
          <cell r="F12472" t="str">
            <v>akashsomgupta@gmail.com</v>
          </cell>
          <cell r="G12472">
            <v>8719225</v>
          </cell>
          <cell r="H12472" t="str">
            <v>Avgiftsskyldig</v>
          </cell>
          <cell r="I12472" t="str">
            <v>Betalat</v>
          </cell>
        </row>
        <row r="12473">
          <cell r="A12473" t="str">
            <v>19860106R255</v>
          </cell>
          <cell r="B12473" t="str">
            <v>MASTERHT16</v>
          </cell>
          <cell r="C12473" t="str">
            <v>KTH-E0804</v>
          </cell>
          <cell r="D12473" t="str">
            <v>SAMRAT</v>
          </cell>
          <cell r="E12473" t="str">
            <v>ROY</v>
          </cell>
          <cell r="F12473" t="str">
            <v>sam.buet@gmail.com</v>
          </cell>
          <cell r="G12473">
            <v>8719185</v>
          </cell>
          <cell r="H12473" t="str">
            <v>Avgiftsskyldig</v>
          </cell>
          <cell r="I12473" t="str">
            <v>Betalat</v>
          </cell>
        </row>
        <row r="12474">
          <cell r="A12474" t="str">
            <v>20100919F915</v>
          </cell>
          <cell r="B12474" t="str">
            <v>MASTERHT16</v>
          </cell>
          <cell r="C12474" t="str">
            <v>KTH-E0804</v>
          </cell>
          <cell r="D12474" t="str">
            <v>SUAT</v>
          </cell>
          <cell r="E12474" t="str">
            <v>SONAY</v>
          </cell>
          <cell r="F12474" t="str">
            <v>ssonay@gmail.com</v>
          </cell>
          <cell r="G12474">
            <v>8719100</v>
          </cell>
          <cell r="H12474" t="str">
            <v>Avgiftsskyldig</v>
          </cell>
          <cell r="I12474" t="str">
            <v>Ej betalt</v>
          </cell>
        </row>
        <row r="12475">
          <cell r="A12475" t="str">
            <v>20100918F478</v>
          </cell>
          <cell r="B12475" t="str">
            <v>MASTERHT16</v>
          </cell>
          <cell r="C12475" t="str">
            <v>KTH-E0804</v>
          </cell>
          <cell r="D12475" t="str">
            <v>CELIMO DANIEL</v>
          </cell>
          <cell r="E12475" t="str">
            <v>CELA ROSERO</v>
          </cell>
          <cell r="F12475" t="str">
            <v>d.cela@hotmail.com</v>
          </cell>
          <cell r="G12475">
            <v>8718951</v>
          </cell>
          <cell r="H12475" t="str">
            <v>Avgiftsskyldig</v>
          </cell>
          <cell r="I12475" t="str">
            <v>Betalat</v>
          </cell>
        </row>
        <row r="12476">
          <cell r="A12476" t="str">
            <v>20100620F873</v>
          </cell>
          <cell r="B12476" t="str">
            <v>MASTERHT16</v>
          </cell>
          <cell r="C12476" t="str">
            <v>KTH-E0804</v>
          </cell>
          <cell r="D12476" t="str">
            <v>SANTHOSH</v>
          </cell>
          <cell r="E12476" t="str">
            <v>SHETTY</v>
          </cell>
          <cell r="F12476" t="str">
            <v>santhosh-shetty@hotmail.com</v>
          </cell>
          <cell r="G12476">
            <v>8718926</v>
          </cell>
          <cell r="H12476" t="str">
            <v>Avgiftsskyldig</v>
          </cell>
          <cell r="I12476" t="str">
            <v>Betalat</v>
          </cell>
        </row>
        <row r="12477">
          <cell r="A12477" t="str">
            <v>19770712F716</v>
          </cell>
          <cell r="B12477" t="str">
            <v>MASTERHT16</v>
          </cell>
          <cell r="C12477" t="str">
            <v>KTH-E0804</v>
          </cell>
          <cell r="D12477" t="str">
            <v>MOHAMED</v>
          </cell>
          <cell r="E12477" t="str">
            <v>ELSAADAWY</v>
          </cell>
          <cell r="F12477" t="str">
            <v>mehanaits@hotmail.com</v>
          </cell>
          <cell r="G12477">
            <v>8718826</v>
          </cell>
          <cell r="H12477" t="str">
            <v>Avgiftsskyldig</v>
          </cell>
          <cell r="I12477" t="str">
            <v>Betalat</v>
          </cell>
        </row>
        <row r="12478">
          <cell r="A12478" t="str">
            <v>20090503F431</v>
          </cell>
          <cell r="B12478" t="str">
            <v>MASTERHT16</v>
          </cell>
          <cell r="C12478" t="str">
            <v>KTH-E0804</v>
          </cell>
          <cell r="D12478" t="str">
            <v>YIN</v>
          </cell>
          <cell r="E12478" t="str">
            <v>JIA</v>
          </cell>
          <cell r="F12478" t="str">
            <v>justinjia0123@gmail.com</v>
          </cell>
          <cell r="G12478">
            <v>8718782</v>
          </cell>
          <cell r="H12478" t="str">
            <v>Avgiftsskyldig</v>
          </cell>
          <cell r="I12478" t="str">
            <v>Betalat</v>
          </cell>
        </row>
        <row r="12479">
          <cell r="A12479" t="str">
            <v>19930910F625</v>
          </cell>
          <cell r="B12479" t="str">
            <v>MASTERHT16</v>
          </cell>
          <cell r="C12479" t="str">
            <v>KTH-E0804</v>
          </cell>
          <cell r="D12479" t="str">
            <v>NEWSHA</v>
          </cell>
          <cell r="E12479" t="str">
            <v>BASHIRIAN</v>
          </cell>
          <cell r="F12479" t="str">
            <v>nioosha.bashirian@gmail.com</v>
          </cell>
          <cell r="G12479">
            <v>8718746</v>
          </cell>
          <cell r="H12479" t="str">
            <v>Avgiftsskyldig</v>
          </cell>
          <cell r="I12479" t="str">
            <v>Betalat</v>
          </cell>
        </row>
        <row r="12480">
          <cell r="A12480" t="str">
            <v>20100917F156</v>
          </cell>
          <cell r="B12480" t="str">
            <v>MASTERHT16</v>
          </cell>
          <cell r="C12480" t="str">
            <v>KTH-E0804</v>
          </cell>
          <cell r="D12480" t="str">
            <v>OSVALDO</v>
          </cell>
          <cell r="E12480" t="str">
            <v>HERRERA</v>
          </cell>
          <cell r="F12480" t="str">
            <v>ovi90herrera@gmail.com</v>
          </cell>
          <cell r="G12480">
            <v>8718651</v>
          </cell>
          <cell r="H12480" t="str">
            <v>Avgiftsskyldig</v>
          </cell>
          <cell r="I12480" t="str">
            <v>Ej betalt</v>
          </cell>
        </row>
        <row r="12481">
          <cell r="A12481" t="str">
            <v>20091211F192</v>
          </cell>
          <cell r="B12481" t="str">
            <v>MASTERHT16</v>
          </cell>
          <cell r="C12481" t="str">
            <v>KTH-E0804</v>
          </cell>
          <cell r="D12481" t="str">
            <v>FADI</v>
          </cell>
          <cell r="E12481" t="str">
            <v>EL REFAI</v>
          </cell>
          <cell r="F12481" t="str">
            <v>fme25@aub.edu.lb</v>
          </cell>
          <cell r="G12481">
            <v>8718649</v>
          </cell>
          <cell r="H12481" t="str">
            <v>Avgiftsskyldig</v>
          </cell>
          <cell r="I12481" t="str">
            <v>Betalat</v>
          </cell>
        </row>
        <row r="12482">
          <cell r="A12482" t="str">
            <v>198803314239</v>
          </cell>
          <cell r="B12482" t="str">
            <v>MASTERHT16</v>
          </cell>
          <cell r="C12482" t="str">
            <v>KTH-E0804</v>
          </cell>
          <cell r="D12482" t="str">
            <v>ROBIN</v>
          </cell>
          <cell r="E12482" t="str">
            <v>OLSSON</v>
          </cell>
          <cell r="F12482" t="str">
            <v>robingoal@hotmail.com</v>
          </cell>
          <cell r="G12482">
            <v>8718469</v>
          </cell>
          <cell r="H12482" t="str">
            <v>Avgiftsbefriad</v>
          </cell>
          <cell r="I12482" t="str">
            <v>Ej betalt</v>
          </cell>
        </row>
        <row r="12483">
          <cell r="A12483" t="str">
            <v>19931030F545</v>
          </cell>
          <cell r="B12483" t="str">
            <v>MASTERHT16</v>
          </cell>
          <cell r="C12483" t="str">
            <v>KTH-E0804</v>
          </cell>
          <cell r="D12483" t="str">
            <v>FERNANDA</v>
          </cell>
          <cell r="E12483" t="str">
            <v>SOARES DE SOUSA</v>
          </cell>
          <cell r="F12483" t="str">
            <v>fernanda.soares.sousa@hotmail.com</v>
          </cell>
          <cell r="G12483">
            <v>8718230</v>
          </cell>
          <cell r="H12483" t="str">
            <v>Avgiftsskyldig</v>
          </cell>
          <cell r="I12483" t="str">
            <v>Betalat</v>
          </cell>
        </row>
        <row r="12484">
          <cell r="A12484" t="str">
            <v>20100914F779</v>
          </cell>
          <cell r="B12484" t="str">
            <v>MASTERHT16</v>
          </cell>
          <cell r="C12484" t="str">
            <v>KTH-E0804</v>
          </cell>
          <cell r="D12484" t="str">
            <v>SANTIAGO</v>
          </cell>
          <cell r="E12484" t="str">
            <v>DE LA RIVA AUSÍN</v>
          </cell>
          <cell r="F12484" t="str">
            <v>santiriva_93@hotmail.com</v>
          </cell>
          <cell r="G12484">
            <v>8718141</v>
          </cell>
          <cell r="H12484" t="str">
            <v>Avgiftsbefriad</v>
          </cell>
          <cell r="I12484" t="str">
            <v>Ej betalt</v>
          </cell>
        </row>
        <row r="12485">
          <cell r="A12485" t="str">
            <v>20091227F251</v>
          </cell>
          <cell r="B12485" t="str">
            <v>MASTERHT16</v>
          </cell>
          <cell r="C12485" t="str">
            <v>KTH-E0804</v>
          </cell>
          <cell r="D12485" t="str">
            <v>AHMED</v>
          </cell>
          <cell r="E12485" t="str">
            <v>SAID</v>
          </cell>
          <cell r="F12485" t="str">
            <v>ahmed.amin@hotmail.es</v>
          </cell>
          <cell r="G12485">
            <v>8717920</v>
          </cell>
          <cell r="H12485" t="str">
            <v>Avgiftsskyldig</v>
          </cell>
          <cell r="I12485" t="str">
            <v>Ej betalt</v>
          </cell>
        </row>
        <row r="12486">
          <cell r="A12486" t="str">
            <v>19930715T135</v>
          </cell>
          <cell r="B12486" t="str">
            <v>MASTERHT16</v>
          </cell>
          <cell r="C12486" t="str">
            <v>KTH-E0804</v>
          </cell>
          <cell r="D12486" t="str">
            <v>AKASH</v>
          </cell>
          <cell r="E12486" t="str">
            <v>GUPTA</v>
          </cell>
          <cell r="F12486" t="str">
            <v>aakashsomgupta@gmail.com</v>
          </cell>
          <cell r="G12486">
            <v>8717814</v>
          </cell>
          <cell r="H12486" t="str">
            <v>Avgiftsskyldig</v>
          </cell>
          <cell r="I12486" t="str">
            <v>Ej betalt</v>
          </cell>
        </row>
        <row r="12487">
          <cell r="A12487" t="str">
            <v>20100909F495</v>
          </cell>
          <cell r="B12487" t="str">
            <v>MASTERHT16</v>
          </cell>
          <cell r="C12487" t="str">
            <v>KTH-E0804</v>
          </cell>
          <cell r="D12487" t="str">
            <v>SHOURAV DEB</v>
          </cell>
          <cell r="E12487" t="str">
            <v>NATH</v>
          </cell>
          <cell r="F12487" t="str">
            <v>shourav.deb.nath3.1416@gmail.com</v>
          </cell>
          <cell r="G12487">
            <v>8717717</v>
          </cell>
          <cell r="H12487" t="str">
            <v>Avgiftsskyldig</v>
          </cell>
          <cell r="I12487" t="str">
            <v>Betalat</v>
          </cell>
        </row>
        <row r="12488">
          <cell r="A12488" t="str">
            <v>19930320T066</v>
          </cell>
          <cell r="B12488" t="str">
            <v>MASTERHT16</v>
          </cell>
          <cell r="C12488" t="str">
            <v>KTH-E0804</v>
          </cell>
          <cell r="D12488" t="str">
            <v>THAYNARA</v>
          </cell>
          <cell r="E12488" t="str">
            <v>SILVA</v>
          </cell>
          <cell r="F12488" t="str">
            <v>thaynara.paula@poli.ufrj.br</v>
          </cell>
          <cell r="G12488">
            <v>8717689</v>
          </cell>
          <cell r="H12488" t="str">
            <v>Avgiftsskyldig</v>
          </cell>
          <cell r="I12488" t="str">
            <v>Betalat</v>
          </cell>
        </row>
        <row r="12489">
          <cell r="A12489" t="str">
            <v>20100911F236</v>
          </cell>
          <cell r="B12489" t="str">
            <v>MASTERHT16</v>
          </cell>
          <cell r="C12489" t="str">
            <v>KTH-E0804</v>
          </cell>
          <cell r="D12489" t="str">
            <v>KRISHNADEV</v>
          </cell>
          <cell r="E12489" t="str">
            <v>MOOTHANDASSERY RAMDEVAN</v>
          </cell>
          <cell r="F12489" t="str">
            <v>krishnadev.mr@gmail.com</v>
          </cell>
          <cell r="G12489">
            <v>8717554</v>
          </cell>
          <cell r="H12489" t="str">
            <v>Avgiftsskyldig</v>
          </cell>
          <cell r="I12489" t="str">
            <v>Betalat</v>
          </cell>
        </row>
        <row r="12490">
          <cell r="A12490" t="str">
            <v>20100909F875</v>
          </cell>
          <cell r="B12490" t="str">
            <v>MASTERHT16</v>
          </cell>
          <cell r="C12490" t="str">
            <v>KTH-E0804</v>
          </cell>
          <cell r="D12490" t="str">
            <v>SHORN</v>
          </cell>
          <cell r="E12490" t="str">
            <v>JUSTIN</v>
          </cell>
          <cell r="F12490" t="str">
            <v>shornjustin@gmail.com</v>
          </cell>
          <cell r="G12490">
            <v>8717320</v>
          </cell>
          <cell r="H12490" t="str">
            <v>Avgiftsskyldig</v>
          </cell>
          <cell r="I12490" t="str">
            <v>Betalat</v>
          </cell>
        </row>
        <row r="12491">
          <cell r="A12491" t="str">
            <v>198409024976</v>
          </cell>
          <cell r="B12491" t="str">
            <v>MASTERHT16</v>
          </cell>
          <cell r="C12491" t="str">
            <v>KTH-E0804</v>
          </cell>
          <cell r="D12491" t="str">
            <v>MUHAMMAD</v>
          </cell>
          <cell r="E12491" t="str">
            <v>FAISAL</v>
          </cell>
          <cell r="F12491" t="str">
            <v>faisaltx_10@yahoo.com</v>
          </cell>
          <cell r="G12491">
            <v>8717173</v>
          </cell>
          <cell r="H12491" t="str">
            <v>Avgiftsbefriad</v>
          </cell>
          <cell r="I12491" t="str">
            <v>Ej betalt</v>
          </cell>
        </row>
        <row r="12492">
          <cell r="A12492" t="str">
            <v>19940212F587</v>
          </cell>
          <cell r="B12492" t="str">
            <v>MASTERHT16</v>
          </cell>
          <cell r="C12492" t="str">
            <v>KTH-E0804</v>
          </cell>
          <cell r="D12492" t="str">
            <v>LIMYA</v>
          </cell>
          <cell r="E12492" t="str">
            <v>ALI</v>
          </cell>
          <cell r="F12492" t="str">
            <v>limyahussain@hotmail.com</v>
          </cell>
          <cell r="G12492">
            <v>8716810</v>
          </cell>
          <cell r="H12492" t="str">
            <v>Avgiftsskyldig</v>
          </cell>
          <cell r="I12492" t="str">
            <v>Betalat</v>
          </cell>
        </row>
        <row r="12493">
          <cell r="A12493" t="str">
            <v>20100308F997</v>
          </cell>
          <cell r="B12493" t="str">
            <v>MASTERHT16</v>
          </cell>
          <cell r="C12493" t="str">
            <v>KTH-E0804</v>
          </cell>
          <cell r="D12493" t="str">
            <v>SWASTIK</v>
          </cell>
          <cell r="E12493" t="str">
            <v>HEGDE</v>
          </cell>
          <cell r="F12493" t="str">
            <v>swastikrh123@gmail.com</v>
          </cell>
          <cell r="G12493">
            <v>8716564</v>
          </cell>
          <cell r="H12493" t="str">
            <v>Avgiftsskyldig</v>
          </cell>
          <cell r="I12493" t="str">
            <v>Betalat</v>
          </cell>
        </row>
        <row r="12494">
          <cell r="A12494" t="str">
            <v>19941029F620</v>
          </cell>
          <cell r="B12494" t="str">
            <v>MASTERHT16</v>
          </cell>
          <cell r="C12494" t="str">
            <v>KTH-E0804</v>
          </cell>
          <cell r="D12494" t="str">
            <v>KATRIN</v>
          </cell>
          <cell r="E12494" t="str">
            <v>LENZE</v>
          </cell>
          <cell r="F12494" t="str">
            <v>katrin.lenze@ebbinghausen.de</v>
          </cell>
          <cell r="G12494">
            <v>8716407</v>
          </cell>
          <cell r="H12494" t="str">
            <v>Avgiftsskyldig</v>
          </cell>
          <cell r="I12494" t="str">
            <v>Ej betalt</v>
          </cell>
        </row>
        <row r="12495">
          <cell r="A12495" t="str">
            <v>20100904F896</v>
          </cell>
          <cell r="B12495" t="str">
            <v>MASTERHT16</v>
          </cell>
          <cell r="C12495" t="str">
            <v>KTH-E0804</v>
          </cell>
          <cell r="D12495" t="str">
            <v>VICTOR</v>
          </cell>
          <cell r="E12495" t="str">
            <v>OBONG</v>
          </cell>
          <cell r="F12495" t="str">
            <v>victorobong@ymail.com</v>
          </cell>
          <cell r="G12495">
            <v>8716386</v>
          </cell>
          <cell r="H12495" t="str">
            <v>Avgiftsskyldig</v>
          </cell>
          <cell r="I12495" t="str">
            <v>Betalat</v>
          </cell>
        </row>
        <row r="12496">
          <cell r="A12496" t="str">
            <v>20100903F350</v>
          </cell>
          <cell r="B12496" t="str">
            <v>MASTERHT16</v>
          </cell>
          <cell r="C12496" t="str">
            <v>KTH-E0804</v>
          </cell>
          <cell r="D12496" t="str">
            <v>PAVAN</v>
          </cell>
          <cell r="E12496" t="str">
            <v>MUDEGOWDRA</v>
          </cell>
          <cell r="F12496" t="str">
            <v>pmpavanm@gmail.com</v>
          </cell>
          <cell r="G12496">
            <v>8716110</v>
          </cell>
          <cell r="H12496" t="str">
            <v>Avgiftsskyldig</v>
          </cell>
          <cell r="I12496" t="str">
            <v>Ej betalt</v>
          </cell>
        </row>
        <row r="12497">
          <cell r="A12497" t="str">
            <v>198404114707</v>
          </cell>
          <cell r="B12497" t="str">
            <v>MASTERHT16</v>
          </cell>
          <cell r="C12497" t="str">
            <v>KTH-E0804</v>
          </cell>
          <cell r="D12497" t="str">
            <v>MONIREH</v>
          </cell>
          <cell r="E12497" t="str">
            <v>KARGAR SHARIF ABAD</v>
          </cell>
          <cell r="F12497" t="str">
            <v>sharif8116@yahoo.com</v>
          </cell>
          <cell r="G12497">
            <v>8716044</v>
          </cell>
          <cell r="H12497" t="str">
            <v>Avgiftsbefriad</v>
          </cell>
          <cell r="I12497" t="str">
            <v>Ej betalt</v>
          </cell>
        </row>
        <row r="12498">
          <cell r="A12498" t="str">
            <v>20100902F351</v>
          </cell>
          <cell r="B12498" t="str">
            <v>MASTERHT16</v>
          </cell>
          <cell r="C12498" t="str">
            <v>KTH-E0804</v>
          </cell>
          <cell r="D12498" t="str">
            <v>SOUMIK</v>
          </cell>
          <cell r="E12498" t="str">
            <v>DATTA</v>
          </cell>
          <cell r="F12498" t="str">
            <v>soumikdatta2010@gmail.com</v>
          </cell>
          <cell r="G12498">
            <v>8715868</v>
          </cell>
          <cell r="H12498" t="str">
            <v>Avgiftsskyldig</v>
          </cell>
          <cell r="I12498" t="str">
            <v>Ej betalt</v>
          </cell>
        </row>
        <row r="12499">
          <cell r="A12499" t="str">
            <v>19941026F847</v>
          </cell>
          <cell r="B12499" t="str">
            <v>MASTERHT16</v>
          </cell>
          <cell r="C12499" t="str">
            <v>KTH-E0804</v>
          </cell>
          <cell r="D12499" t="str">
            <v>YINGGE</v>
          </cell>
          <cell r="E12499" t="str">
            <v>WU</v>
          </cell>
          <cell r="F12499" t="str">
            <v>kittywu6327@gmail.com</v>
          </cell>
          <cell r="G12499">
            <v>8715848</v>
          </cell>
          <cell r="H12499" t="str">
            <v>Avgiftsskyldig</v>
          </cell>
          <cell r="I12499" t="str">
            <v>Ej betalt</v>
          </cell>
        </row>
        <row r="12500">
          <cell r="A12500" t="str">
            <v>20100828F170</v>
          </cell>
          <cell r="B12500" t="str">
            <v>MASTERHT16</v>
          </cell>
          <cell r="C12500" t="str">
            <v>KTH-E0804</v>
          </cell>
          <cell r="D12500" t="str">
            <v>PÉTER</v>
          </cell>
          <cell r="E12500" t="str">
            <v>KOCSIS</v>
          </cell>
          <cell r="F12500" t="str">
            <v>kocsis.peter.mail@gmail.com</v>
          </cell>
          <cell r="G12500">
            <v>8715170</v>
          </cell>
          <cell r="H12500" t="str">
            <v>Avgiftsbefriad</v>
          </cell>
          <cell r="I12500" t="str">
            <v>Ej betalt</v>
          </cell>
        </row>
        <row r="12501">
          <cell r="A12501" t="str">
            <v>20051112F238</v>
          </cell>
          <cell r="B12501" t="str">
            <v>MASTERHT16</v>
          </cell>
          <cell r="C12501" t="str">
            <v>KTH-E0804</v>
          </cell>
          <cell r="D12501" t="str">
            <v>ISMAIL</v>
          </cell>
          <cell r="E12501" t="str">
            <v>KHALAFALLAH</v>
          </cell>
          <cell r="F12501" t="str">
            <v>Ismawshank@hotmail.com</v>
          </cell>
          <cell r="G12501">
            <v>8715136</v>
          </cell>
          <cell r="H12501" t="str">
            <v>Avgiftsskyldig</v>
          </cell>
          <cell r="I12501" t="str">
            <v>Ej betalt</v>
          </cell>
        </row>
        <row r="12502">
          <cell r="A12502" t="str">
            <v>20100828F659</v>
          </cell>
          <cell r="B12502" t="str">
            <v>MASTERHT16</v>
          </cell>
          <cell r="C12502" t="str">
            <v>KTH-E0804</v>
          </cell>
          <cell r="D12502" t="str">
            <v>THOMAS</v>
          </cell>
          <cell r="E12502" t="str">
            <v>MATTHIEU</v>
          </cell>
          <cell r="F12502" t="str">
            <v>matthieu.thomasblanco@gmail.com</v>
          </cell>
          <cell r="G12502">
            <v>8715077</v>
          </cell>
          <cell r="H12502" t="str">
            <v>Avgiftsskyldig</v>
          </cell>
          <cell r="I12502" t="str">
            <v>Ej betalt</v>
          </cell>
        </row>
        <row r="12503">
          <cell r="A12503" t="str">
            <v>20100330F692</v>
          </cell>
          <cell r="B12503" t="str">
            <v>MASTERHT16</v>
          </cell>
          <cell r="C12503" t="str">
            <v>KTH-E0804</v>
          </cell>
          <cell r="D12503" t="str">
            <v>MOHAMMAD</v>
          </cell>
          <cell r="E12503" t="str">
            <v>JALAL UDDIN</v>
          </cell>
          <cell r="F12503" t="str">
            <v>ejalal@iiuc.ac.bd</v>
          </cell>
          <cell r="G12503">
            <v>8714704</v>
          </cell>
          <cell r="H12503" t="str">
            <v>Avgiftsskyldig</v>
          </cell>
          <cell r="I12503" t="str">
            <v>Betalat</v>
          </cell>
        </row>
        <row r="12504">
          <cell r="A12504" t="str">
            <v>19941009F988</v>
          </cell>
          <cell r="B12504" t="str">
            <v>MASTERHT16</v>
          </cell>
          <cell r="C12504" t="str">
            <v>KTH-E0804</v>
          </cell>
          <cell r="D12504" t="str">
            <v>ANNIKA</v>
          </cell>
          <cell r="E12504" t="str">
            <v>RICHTER</v>
          </cell>
          <cell r="F12504" t="str">
            <v>annika@die-richters.eu</v>
          </cell>
          <cell r="G12504">
            <v>8714493</v>
          </cell>
          <cell r="H12504" t="str">
            <v>Avgiftsbefriad</v>
          </cell>
          <cell r="I12504" t="str">
            <v>Ej betalt</v>
          </cell>
        </row>
        <row r="12505">
          <cell r="A12505" t="str">
            <v>20100803F393</v>
          </cell>
          <cell r="B12505" t="str">
            <v>MASTERHT16</v>
          </cell>
          <cell r="C12505" t="str">
            <v>KTH-E0804</v>
          </cell>
          <cell r="D12505" t="str">
            <v>MD ASIF</v>
          </cell>
          <cell r="E12505" t="str">
            <v>ADNAN</v>
          </cell>
          <cell r="F12505" t="str">
            <v>aunik.1297@gmail.com</v>
          </cell>
          <cell r="G12505">
            <v>8714270</v>
          </cell>
          <cell r="H12505" t="str">
            <v>Avgiftsskyldig</v>
          </cell>
          <cell r="I12505" t="str">
            <v>Betalat</v>
          </cell>
        </row>
        <row r="12506">
          <cell r="A12506" t="str">
            <v>20100313F032</v>
          </cell>
          <cell r="B12506" t="str">
            <v>MASTERHT16</v>
          </cell>
          <cell r="C12506" t="str">
            <v>KTH-E0804</v>
          </cell>
          <cell r="D12506" t="str">
            <v>LEONARDO</v>
          </cell>
          <cell r="E12506" t="str">
            <v>TONIONI</v>
          </cell>
          <cell r="F12506" t="str">
            <v>leonardo.lopesmt@gmail.com</v>
          </cell>
          <cell r="G12506">
            <v>8714202</v>
          </cell>
          <cell r="H12506" t="str">
            <v>Avgiftsskyldig</v>
          </cell>
          <cell r="I12506" t="str">
            <v>Betalat</v>
          </cell>
        </row>
        <row r="12507">
          <cell r="A12507" t="str">
            <v>19941018F904</v>
          </cell>
          <cell r="B12507" t="str">
            <v>MASTERHT16</v>
          </cell>
          <cell r="C12507" t="str">
            <v>KTH-E0804</v>
          </cell>
          <cell r="D12507" t="str">
            <v>GINANDA ANDRIA</v>
          </cell>
          <cell r="E12507" t="str">
            <v>TRIANIE</v>
          </cell>
          <cell r="F12507" t="str">
            <v>ginanda06@gmail.com</v>
          </cell>
          <cell r="G12507">
            <v>8714184</v>
          </cell>
          <cell r="H12507" t="str">
            <v>Avgiftsskyldig</v>
          </cell>
          <cell r="I12507" t="str">
            <v>Ej betalt</v>
          </cell>
        </row>
        <row r="12508">
          <cell r="A12508" t="str">
            <v>20080829F439</v>
          </cell>
          <cell r="B12508" t="str">
            <v>MASTERHT16</v>
          </cell>
          <cell r="C12508" t="str">
            <v>KTH-E0804</v>
          </cell>
          <cell r="D12508" t="str">
            <v>NICK</v>
          </cell>
          <cell r="E12508" t="str">
            <v>PROIMAKIS</v>
          </cell>
          <cell r="F12508" t="str">
            <v>nproimakis@gmail.com</v>
          </cell>
          <cell r="G12508">
            <v>8714128</v>
          </cell>
          <cell r="H12508" t="str">
            <v>Avgiftsbefriad</v>
          </cell>
          <cell r="I12508" t="str">
            <v>Ej betalt</v>
          </cell>
        </row>
        <row r="12509">
          <cell r="A12509" t="str">
            <v>19941017F467</v>
          </cell>
          <cell r="B12509" t="str">
            <v>MASTERHT16</v>
          </cell>
          <cell r="C12509" t="str">
            <v>KTH-E0804</v>
          </cell>
          <cell r="D12509" t="str">
            <v>PROTEETI</v>
          </cell>
          <cell r="E12509" t="str">
            <v>PEYA</v>
          </cell>
          <cell r="F12509" t="str">
            <v>peya141@gmail.com</v>
          </cell>
          <cell r="G12509">
            <v>8713897</v>
          </cell>
          <cell r="H12509" t="str">
            <v>Avgiftsskyldig</v>
          </cell>
          <cell r="I12509" t="str">
            <v>Betalat</v>
          </cell>
        </row>
        <row r="12510">
          <cell r="A12510" t="str">
            <v>20100821F797</v>
          </cell>
          <cell r="B12510" t="str">
            <v>MASTERHT16</v>
          </cell>
          <cell r="C12510" t="str">
            <v>KTH-E0804</v>
          </cell>
          <cell r="D12510" t="str">
            <v>ARUN MEYAPPAN</v>
          </cell>
          <cell r="E12510" t="str">
            <v>VENKATACHALAM</v>
          </cell>
          <cell r="F12510" t="str">
            <v>arunmeyappan@gmail.com</v>
          </cell>
          <cell r="G12510">
            <v>8713862</v>
          </cell>
          <cell r="H12510" t="str">
            <v>Avgiftsskyldig</v>
          </cell>
          <cell r="I12510" t="str">
            <v>Betalat</v>
          </cell>
        </row>
        <row r="12511">
          <cell r="A12511" t="str">
            <v>20090712F172</v>
          </cell>
          <cell r="B12511" t="str">
            <v>MASTERHT16</v>
          </cell>
          <cell r="C12511" t="str">
            <v>KTH-E0804</v>
          </cell>
          <cell r="D12511" t="str">
            <v>ERNEST KWAME</v>
          </cell>
          <cell r="E12511" t="str">
            <v>BAYAH</v>
          </cell>
          <cell r="F12511" t="str">
            <v>mcbayah@gmail.com</v>
          </cell>
          <cell r="G12511">
            <v>8713746</v>
          </cell>
          <cell r="H12511" t="str">
            <v>Avgiftsskyldig</v>
          </cell>
          <cell r="I12511" t="str">
            <v>Betalat</v>
          </cell>
        </row>
        <row r="12512">
          <cell r="A12512" t="str">
            <v>199005215224</v>
          </cell>
          <cell r="B12512" t="str">
            <v>MASTERHT16</v>
          </cell>
          <cell r="C12512" t="str">
            <v>KTH-E0804</v>
          </cell>
          <cell r="D12512" t="str">
            <v>EMMA</v>
          </cell>
          <cell r="E12512" t="str">
            <v>BUKOWSKI</v>
          </cell>
          <cell r="F12512" t="str">
            <v>bukowski.emma@hotmail.com</v>
          </cell>
          <cell r="G12512">
            <v>8713662</v>
          </cell>
          <cell r="H12512" t="str">
            <v>Avgiftsbefriad</v>
          </cell>
          <cell r="I12512" t="str">
            <v>Ej betalt</v>
          </cell>
        </row>
        <row r="12513">
          <cell r="A12513" t="str">
            <v>20100817F397</v>
          </cell>
          <cell r="B12513" t="str">
            <v>MASTERHT16</v>
          </cell>
          <cell r="C12513" t="str">
            <v>KTH-E0804</v>
          </cell>
          <cell r="D12513" t="str">
            <v>ABHIMANYU</v>
          </cell>
          <cell r="E12513" t="str">
            <v>BARUAH</v>
          </cell>
          <cell r="F12513" t="str">
            <v>abhimanyu.baruah@yahoo.com</v>
          </cell>
          <cell r="G12513">
            <v>8712798</v>
          </cell>
          <cell r="H12513" t="str">
            <v>Avgiftsskyldig</v>
          </cell>
          <cell r="I12513" t="str">
            <v>Betalat</v>
          </cell>
        </row>
        <row r="12514">
          <cell r="A12514" t="str">
            <v>20100815F993</v>
          </cell>
          <cell r="B12514" t="str">
            <v>MASTERHT16</v>
          </cell>
          <cell r="C12514" t="str">
            <v>KTH-E0804</v>
          </cell>
          <cell r="D12514" t="str">
            <v>ARVIND ARUN</v>
          </cell>
          <cell r="E12514" t="str">
            <v>DEV</v>
          </cell>
          <cell r="F12514" t="str">
            <v>dev.arvinda@gmail.com</v>
          </cell>
          <cell r="G12514">
            <v>8712593</v>
          </cell>
          <cell r="H12514" t="str">
            <v>Avgiftsskyldig</v>
          </cell>
          <cell r="I12514" t="str">
            <v>Betalat</v>
          </cell>
        </row>
        <row r="12515">
          <cell r="A12515" t="str">
            <v>19941009F806</v>
          </cell>
          <cell r="B12515" t="str">
            <v>MASTERHT16</v>
          </cell>
          <cell r="C12515" t="str">
            <v>KTH-E0804</v>
          </cell>
          <cell r="D12515" t="str">
            <v>LI</v>
          </cell>
          <cell r="E12515" t="str">
            <v>XIAOJIE</v>
          </cell>
          <cell r="F12515" t="str">
            <v>leejie@zju.edu.cn</v>
          </cell>
          <cell r="G12515">
            <v>8712583</v>
          </cell>
          <cell r="H12515" t="str">
            <v>Avgiftsskyldig</v>
          </cell>
          <cell r="I12515" t="str">
            <v>Betalat</v>
          </cell>
        </row>
        <row r="12516">
          <cell r="A12516" t="str">
            <v>20100730F177</v>
          </cell>
          <cell r="B12516" t="str">
            <v>MASTERHT16</v>
          </cell>
          <cell r="C12516" t="str">
            <v>KTH-E0804</v>
          </cell>
          <cell r="D12516" t="str">
            <v>LOUIS</v>
          </cell>
          <cell r="E12516" t="str">
            <v>GREGG</v>
          </cell>
          <cell r="F12516" t="str">
            <v>louispatrickgregg@gmail.com</v>
          </cell>
          <cell r="G12516">
            <v>8712281</v>
          </cell>
          <cell r="H12516" t="str">
            <v>Avgiftsbefriad</v>
          </cell>
          <cell r="I12516" t="str">
            <v>Ej betalt</v>
          </cell>
        </row>
        <row r="12517">
          <cell r="A12517" t="str">
            <v>20090920F436</v>
          </cell>
          <cell r="B12517" t="str">
            <v>MASTERHT16</v>
          </cell>
          <cell r="C12517" t="str">
            <v>KTH-E0804</v>
          </cell>
          <cell r="D12517" t="str">
            <v>MOHAMED</v>
          </cell>
          <cell r="E12517" t="str">
            <v>KAMAL</v>
          </cell>
          <cell r="F12517" t="str">
            <v>eng.m_kamal@hotmail.com</v>
          </cell>
          <cell r="G12517">
            <v>8711899</v>
          </cell>
          <cell r="H12517" t="str">
            <v>Avgiftsskyldig</v>
          </cell>
          <cell r="I12517" t="str">
            <v>Betalat</v>
          </cell>
        </row>
        <row r="12518">
          <cell r="A12518" t="str">
            <v>20100810F451</v>
          </cell>
          <cell r="B12518" t="str">
            <v>MASTERHT16</v>
          </cell>
          <cell r="C12518" t="str">
            <v>KTH-E0804</v>
          </cell>
          <cell r="D12518" t="str">
            <v>RASHID</v>
          </cell>
          <cell r="E12518" t="str">
            <v>KONNEY</v>
          </cell>
          <cell r="F12518" t="str">
            <v>rkonney55@gmail.com</v>
          </cell>
          <cell r="G12518">
            <v>8711545</v>
          </cell>
          <cell r="H12518" t="str">
            <v>Avgiftsskyldig</v>
          </cell>
          <cell r="I12518" t="str">
            <v>Betalat</v>
          </cell>
        </row>
        <row r="12519">
          <cell r="A12519" t="str">
            <v>20091015F653</v>
          </cell>
          <cell r="B12519" t="str">
            <v>MASTERHT16</v>
          </cell>
          <cell r="C12519" t="str">
            <v>KTH-E0804</v>
          </cell>
          <cell r="D12519" t="str">
            <v>ANDRÉ</v>
          </cell>
          <cell r="E12519" t="str">
            <v>BERNAL GARCÍA</v>
          </cell>
          <cell r="F12519" t="str">
            <v>andberna@outlook.es</v>
          </cell>
          <cell r="G12519">
            <v>8711407</v>
          </cell>
          <cell r="H12519" t="str">
            <v>Avgiftsbefriad</v>
          </cell>
          <cell r="I12519" t="str">
            <v>Ej betalt</v>
          </cell>
        </row>
        <row r="12520">
          <cell r="A12520" t="str">
            <v>20100208F493</v>
          </cell>
          <cell r="B12520" t="str">
            <v>MASTERHT16</v>
          </cell>
          <cell r="C12520" t="str">
            <v>KTH-E0804</v>
          </cell>
          <cell r="D12520" t="str">
            <v>SAIMON</v>
          </cell>
          <cell r="E12520" t="str">
            <v>ASSUNÇÃO</v>
          </cell>
          <cell r="F12520" t="str">
            <v>saimon_assuncao@hotmail.com</v>
          </cell>
          <cell r="G12520">
            <v>8711391</v>
          </cell>
          <cell r="H12520" t="str">
            <v>Avgiftsskyldig</v>
          </cell>
          <cell r="I12520" t="str">
            <v>Ej betalt</v>
          </cell>
        </row>
        <row r="12521">
          <cell r="A12521" t="str">
            <v>19880608T322</v>
          </cell>
          <cell r="B12521" t="str">
            <v>MASTERHT16</v>
          </cell>
          <cell r="C12521" t="str">
            <v>KTH-E0804</v>
          </cell>
          <cell r="D12521" t="str">
            <v>SAFIRA</v>
          </cell>
          <cell r="E12521" t="str">
            <v>MONTEIRO</v>
          </cell>
          <cell r="F12521" t="str">
            <v>safiraea@gmail.com</v>
          </cell>
          <cell r="G12521">
            <v>8711108</v>
          </cell>
          <cell r="H12521" t="str">
            <v>Avgiftsbefriad</v>
          </cell>
          <cell r="I12521" t="str">
            <v>Ej betalt</v>
          </cell>
        </row>
        <row r="12522">
          <cell r="A12522" t="str">
            <v>19940929F441</v>
          </cell>
          <cell r="B12522" t="str">
            <v>MASTERHT16</v>
          </cell>
          <cell r="C12522" t="str">
            <v>KTH-E0804</v>
          </cell>
          <cell r="D12522" t="str">
            <v>ALMUT</v>
          </cell>
          <cell r="E12522" t="str">
            <v>KNIGGE</v>
          </cell>
          <cell r="F12522" t="str">
            <v>almut.knigge@onlinehome.de</v>
          </cell>
          <cell r="G12522">
            <v>8710711</v>
          </cell>
          <cell r="H12522" t="str">
            <v>Avgiftsbefriad</v>
          </cell>
          <cell r="I12522" t="str">
            <v>Ej betalt</v>
          </cell>
        </row>
        <row r="12523">
          <cell r="A12523" t="str">
            <v>20100502F231</v>
          </cell>
          <cell r="B12523" t="str">
            <v>MASTERHT16</v>
          </cell>
          <cell r="C12523" t="str">
            <v>KTH-E0804</v>
          </cell>
          <cell r="D12523" t="str">
            <v>SHUVASHISH</v>
          </cell>
          <cell r="E12523" t="str">
            <v>BHATTACHARJEE</v>
          </cell>
          <cell r="F12523" t="str">
            <v>shuvrome@gmail.com</v>
          </cell>
          <cell r="G12523">
            <v>8710577</v>
          </cell>
          <cell r="H12523" t="str">
            <v>Avgiftsskyldig</v>
          </cell>
          <cell r="I12523" t="str">
            <v>Betalat</v>
          </cell>
        </row>
        <row r="12524">
          <cell r="A12524" t="str">
            <v>20100804F590</v>
          </cell>
          <cell r="B12524" t="str">
            <v>MASTERHT16</v>
          </cell>
          <cell r="C12524" t="str">
            <v>KTH-E0804</v>
          </cell>
          <cell r="D12524" t="str">
            <v>CHIRAAG</v>
          </cell>
          <cell r="E12524" t="str">
            <v>REDDY</v>
          </cell>
          <cell r="F12524" t="str">
            <v>chiraag.reddy@gmail.com</v>
          </cell>
          <cell r="G12524">
            <v>8710550</v>
          </cell>
          <cell r="H12524" t="str">
            <v>Avgiftsskyldig</v>
          </cell>
          <cell r="I12524" t="str">
            <v>Betalat</v>
          </cell>
        </row>
        <row r="12525">
          <cell r="A12525" t="str">
            <v>20100117F774</v>
          </cell>
          <cell r="B12525" t="str">
            <v>MASTERHT16</v>
          </cell>
          <cell r="C12525" t="str">
            <v>KTH-E0804</v>
          </cell>
          <cell r="D12525" t="str">
            <v>JOREN</v>
          </cell>
          <cell r="E12525" t="str">
            <v>NEHER</v>
          </cell>
          <cell r="F12525" t="str">
            <v>joren_neher@hotmail.com</v>
          </cell>
          <cell r="G12525">
            <v>8710498</v>
          </cell>
          <cell r="H12525" t="str">
            <v>Avgiftsbefriad</v>
          </cell>
          <cell r="I12525" t="str">
            <v>Ej betalt</v>
          </cell>
        </row>
        <row r="12526">
          <cell r="A12526" t="str">
            <v>20100802F451</v>
          </cell>
          <cell r="B12526" t="str">
            <v>MASTERHT16</v>
          </cell>
          <cell r="C12526" t="str">
            <v>KTH-E0804</v>
          </cell>
          <cell r="D12526" t="str">
            <v>MOHAMMAD HOSEIN</v>
          </cell>
          <cell r="E12526" t="str">
            <v>SHARIFY</v>
          </cell>
          <cell r="F12526" t="str">
            <v>mohammadmsth18@gmail.com</v>
          </cell>
          <cell r="G12526">
            <v>8710257</v>
          </cell>
          <cell r="H12526" t="str">
            <v>Avgiftsskyldig</v>
          </cell>
          <cell r="I12526" t="str">
            <v>Ej betalt</v>
          </cell>
        </row>
        <row r="12527">
          <cell r="A12527" t="str">
            <v>19870421T534</v>
          </cell>
          <cell r="B12527" t="str">
            <v>MASTERHT16</v>
          </cell>
          <cell r="C12527" t="str">
            <v>KTH-E0804</v>
          </cell>
          <cell r="D12527" t="str">
            <v>RAO NOOR SHER</v>
          </cell>
          <cell r="E12527" t="str">
            <v>KHAN</v>
          </cell>
          <cell r="F12527" t="str">
            <v>raosherkhan@hotmail.com</v>
          </cell>
          <cell r="G12527">
            <v>8710068</v>
          </cell>
          <cell r="H12527" t="str">
            <v>Avgiftsskyldig</v>
          </cell>
          <cell r="I12527" t="str">
            <v>Betalat</v>
          </cell>
        </row>
        <row r="12528">
          <cell r="A12528" t="str">
            <v>20081203F839</v>
          </cell>
          <cell r="B12528" t="str">
            <v>MASTERHT16</v>
          </cell>
          <cell r="C12528" t="str">
            <v>KTH-E0804</v>
          </cell>
          <cell r="D12528" t="str">
            <v>MOHAMED</v>
          </cell>
          <cell r="E12528" t="str">
            <v>ABDELMONEIM</v>
          </cell>
          <cell r="F12528" t="str">
            <v>mohamed.abdelmoneim12@outlook.com</v>
          </cell>
          <cell r="G12528">
            <v>8709929</v>
          </cell>
          <cell r="H12528" t="str">
            <v>Avgiftsskyldig</v>
          </cell>
          <cell r="I12528" t="str">
            <v>Betalat</v>
          </cell>
        </row>
        <row r="12529">
          <cell r="A12529" t="str">
            <v>19940925F544</v>
          </cell>
          <cell r="B12529" t="str">
            <v>MASTERHT16</v>
          </cell>
          <cell r="C12529" t="str">
            <v>KTH-E0804</v>
          </cell>
          <cell r="D12529" t="str">
            <v>IMAOBONG</v>
          </cell>
          <cell r="E12529" t="str">
            <v>NDE</v>
          </cell>
          <cell r="F12529" t="str">
            <v>nde.imaobong@gmail.com</v>
          </cell>
          <cell r="G12529">
            <v>8709886</v>
          </cell>
          <cell r="H12529" t="str">
            <v>Avgiftsskyldig</v>
          </cell>
          <cell r="I12529" t="str">
            <v>Betalat</v>
          </cell>
        </row>
        <row r="12530">
          <cell r="A12530" t="str">
            <v>19850413T189</v>
          </cell>
          <cell r="B12530" t="str">
            <v>MASTERHT16</v>
          </cell>
          <cell r="C12530" t="str">
            <v>KTH-E0804</v>
          </cell>
          <cell r="D12530" t="str">
            <v>CHOLPON</v>
          </cell>
          <cell r="E12530" t="str">
            <v>MUSABAEVA</v>
          </cell>
          <cell r="F12530" t="str">
            <v>cholponmusabaeva8@gmail.com</v>
          </cell>
          <cell r="G12530">
            <v>8709622</v>
          </cell>
          <cell r="H12530" t="str">
            <v>Avgiftsskyldig</v>
          </cell>
          <cell r="I12530" t="str">
            <v>Betalat</v>
          </cell>
        </row>
        <row r="12531">
          <cell r="A12531" t="str">
            <v>20100728F775</v>
          </cell>
          <cell r="B12531" t="str">
            <v>MASTERHT16</v>
          </cell>
          <cell r="C12531" t="str">
            <v>KTH-E0804</v>
          </cell>
          <cell r="D12531" t="str">
            <v>SHAHAB</v>
          </cell>
          <cell r="E12531" t="str">
            <v>ZAMANI GHARAGHOOSHI</v>
          </cell>
          <cell r="F12531" t="str">
            <v>zamani.shahab@gmail.com</v>
          </cell>
          <cell r="G12531">
            <v>8709614</v>
          </cell>
          <cell r="H12531" t="str">
            <v>Avgiftsskyldig</v>
          </cell>
          <cell r="I12531" t="str">
            <v>Betalat</v>
          </cell>
        </row>
        <row r="12532">
          <cell r="A12532" t="str">
            <v>20100227F235</v>
          </cell>
          <cell r="B12532" t="str">
            <v>MASTERHT16</v>
          </cell>
          <cell r="C12532" t="str">
            <v>KTH-E0804</v>
          </cell>
          <cell r="D12532" t="str">
            <v>NIKOLAOS</v>
          </cell>
          <cell r="E12532" t="str">
            <v>ZAFEIRIDIS</v>
          </cell>
          <cell r="F12532" t="str">
            <v>zafeiridis.nick@gmail.com</v>
          </cell>
          <cell r="G12532">
            <v>8709391</v>
          </cell>
          <cell r="H12532" t="str">
            <v>Avgiftsbefriad</v>
          </cell>
          <cell r="I12532" t="str">
            <v>Ej betalt</v>
          </cell>
        </row>
        <row r="12533">
          <cell r="A12533" t="str">
            <v>20100524F631</v>
          </cell>
          <cell r="B12533" t="str">
            <v>MASTERHT16</v>
          </cell>
          <cell r="C12533" t="str">
            <v>KTH-E0804</v>
          </cell>
          <cell r="D12533" t="str">
            <v>MOHAMED</v>
          </cell>
          <cell r="E12533" t="str">
            <v>ATEF</v>
          </cell>
          <cell r="F12533" t="str">
            <v>zizomohamed100@yahoo.com</v>
          </cell>
          <cell r="G12533">
            <v>8709316</v>
          </cell>
          <cell r="H12533" t="str">
            <v>Avgiftsskyldig</v>
          </cell>
          <cell r="I12533" t="str">
            <v>Ej betalt</v>
          </cell>
        </row>
        <row r="12534">
          <cell r="A12534" t="str">
            <v>19951109F069</v>
          </cell>
          <cell r="B12534" t="str">
            <v>MASTERHT16</v>
          </cell>
          <cell r="C12534" t="str">
            <v>KTH-E0804</v>
          </cell>
          <cell r="D12534" t="str">
            <v>SIMA</v>
          </cell>
          <cell r="E12534" t="str">
            <v>LASHKARI</v>
          </cell>
          <cell r="F12534" t="str">
            <v>sima.lashkari@gmail.com</v>
          </cell>
          <cell r="G12534">
            <v>8709252</v>
          </cell>
          <cell r="H12534" t="str">
            <v>Avgiftsskyldig</v>
          </cell>
          <cell r="I12534" t="str">
            <v>Ej betalt</v>
          </cell>
        </row>
        <row r="12535">
          <cell r="A12535" t="str">
            <v>19940921F589</v>
          </cell>
          <cell r="B12535" t="str">
            <v>MASTERHT16</v>
          </cell>
          <cell r="C12535" t="str">
            <v>KTH-E0804</v>
          </cell>
          <cell r="D12535" t="str">
            <v>PROTEETI</v>
          </cell>
          <cell r="E12535" t="str">
            <v>PEYA</v>
          </cell>
          <cell r="F12535" t="str">
            <v>proteeti141@gmail.com</v>
          </cell>
          <cell r="G12535">
            <v>8709178</v>
          </cell>
          <cell r="H12535" t="str">
            <v>Avgiftsskyldig</v>
          </cell>
          <cell r="I12535" t="str">
            <v>Ej betalt</v>
          </cell>
        </row>
        <row r="12536">
          <cell r="A12536" t="str">
            <v>20100725F638</v>
          </cell>
          <cell r="B12536" t="str">
            <v>MASTERHT16</v>
          </cell>
          <cell r="C12536" t="str">
            <v>KTH-E0804</v>
          </cell>
          <cell r="D12536" t="str">
            <v>ARIS</v>
          </cell>
          <cell r="E12536" t="str">
            <v>GOXHA</v>
          </cell>
          <cell r="F12536" t="str">
            <v>aris.goxha@gmail.com</v>
          </cell>
          <cell r="G12536">
            <v>8709103</v>
          </cell>
          <cell r="H12536" t="str">
            <v>Avgiftsskyldig</v>
          </cell>
          <cell r="I12536" t="str">
            <v>Betalat</v>
          </cell>
        </row>
        <row r="12537">
          <cell r="A12537" t="str">
            <v>20090630F817</v>
          </cell>
          <cell r="B12537" t="str">
            <v>MASTERHT16</v>
          </cell>
          <cell r="C12537" t="str">
            <v>KTH-E0804</v>
          </cell>
          <cell r="D12537" t="str">
            <v>JAGADISH BALAJI</v>
          </cell>
          <cell r="E12537" t="str">
            <v>SELVAM</v>
          </cell>
          <cell r="F12537" t="str">
            <v>jagadish.balaji@yahoo.com</v>
          </cell>
          <cell r="G12537">
            <v>8708939</v>
          </cell>
          <cell r="H12537" t="str">
            <v>Avgiftsskyldig</v>
          </cell>
          <cell r="I12537" t="str">
            <v>Ej betalt</v>
          </cell>
        </row>
        <row r="12538">
          <cell r="A12538" t="str">
            <v>20100724F654</v>
          </cell>
          <cell r="B12538" t="str">
            <v>MASTERHT16</v>
          </cell>
          <cell r="C12538" t="str">
            <v>KTH-E0804</v>
          </cell>
          <cell r="D12538" t="str">
            <v>XINGYE</v>
          </cell>
          <cell r="E12538" t="str">
            <v>JIN</v>
          </cell>
          <cell r="F12538" t="str">
            <v>jinxingye1994@hotmail.com</v>
          </cell>
          <cell r="G12538">
            <v>8708920</v>
          </cell>
          <cell r="H12538" t="str">
            <v>Avgiftsskyldig</v>
          </cell>
          <cell r="I12538" t="str">
            <v>Ej betalt</v>
          </cell>
        </row>
        <row r="12539">
          <cell r="A12539" t="str">
            <v>20100724F712</v>
          </cell>
          <cell r="B12539" t="str">
            <v>MASTERHT16</v>
          </cell>
          <cell r="C12539" t="str">
            <v>KTH-E0804</v>
          </cell>
          <cell r="D12539" t="str">
            <v>FILIPPO</v>
          </cell>
          <cell r="E12539" t="str">
            <v>FERRANDO</v>
          </cell>
          <cell r="F12539" t="str">
            <v>filippo.ferrando.95@gmail.com</v>
          </cell>
          <cell r="G12539">
            <v>8708911</v>
          </cell>
          <cell r="H12539" t="str">
            <v>Avgiftsbefriad</v>
          </cell>
          <cell r="I12539" t="str">
            <v>Ej betalt</v>
          </cell>
        </row>
        <row r="12540">
          <cell r="A12540" t="str">
            <v>20100723F937</v>
          </cell>
          <cell r="B12540" t="str">
            <v>MASTERHT16</v>
          </cell>
          <cell r="C12540" t="str">
            <v>KTH-E0804</v>
          </cell>
          <cell r="D12540" t="str">
            <v>SOTIRIOS</v>
          </cell>
          <cell r="E12540" t="str">
            <v>THANASOULAS</v>
          </cell>
          <cell r="F12540" t="str">
            <v>swthrhs6@gmail.com</v>
          </cell>
          <cell r="G12540">
            <v>8708821</v>
          </cell>
          <cell r="H12540" t="str">
            <v>Avgiftsbefriad</v>
          </cell>
          <cell r="I12540" t="str">
            <v>Ej betalt</v>
          </cell>
        </row>
        <row r="12541">
          <cell r="A12541" t="str">
            <v>19920409T293</v>
          </cell>
          <cell r="B12541" t="str">
            <v>MASTERHT16</v>
          </cell>
          <cell r="C12541" t="str">
            <v>KTH-E0804</v>
          </cell>
          <cell r="D12541" t="str">
            <v>MAREK</v>
          </cell>
          <cell r="E12541" t="str">
            <v>POLTRUM</v>
          </cell>
          <cell r="F12541" t="str">
            <v>mpoltrum@posteo.de</v>
          </cell>
          <cell r="G12541">
            <v>8708714</v>
          </cell>
          <cell r="H12541" t="str">
            <v>Avgiftsbefriad</v>
          </cell>
          <cell r="I12541" t="str">
            <v>Ej betalt</v>
          </cell>
        </row>
        <row r="12542">
          <cell r="A12542" t="str">
            <v>20060916F419</v>
          </cell>
          <cell r="B12542" t="str">
            <v>MASTERHT16</v>
          </cell>
          <cell r="C12542" t="str">
            <v>KTH-E0804</v>
          </cell>
          <cell r="D12542" t="str">
            <v>MALAKA</v>
          </cell>
          <cell r="E12542" t="str">
            <v>SIRINIMAL</v>
          </cell>
          <cell r="F12542" t="str">
            <v>malaka070@gmail.com</v>
          </cell>
          <cell r="G12542">
            <v>8708624</v>
          </cell>
          <cell r="H12542" t="str">
            <v>Avgiftsskyldig</v>
          </cell>
          <cell r="I12542" t="str">
            <v>Betalat</v>
          </cell>
        </row>
        <row r="12543">
          <cell r="A12543" t="str">
            <v>20100719F073</v>
          </cell>
          <cell r="B12543" t="str">
            <v>MASTERHT16</v>
          </cell>
          <cell r="C12543" t="str">
            <v>KTH-E0804</v>
          </cell>
          <cell r="D12543" t="str">
            <v>ALI</v>
          </cell>
          <cell r="E12543" t="str">
            <v>HABIB</v>
          </cell>
          <cell r="F12543" t="str">
            <v>Ali_hashim83@hotmail.com</v>
          </cell>
          <cell r="G12543">
            <v>8708177</v>
          </cell>
          <cell r="H12543" t="str">
            <v>Avgiftsskyldig</v>
          </cell>
          <cell r="I12543" t="str">
            <v>Betalat</v>
          </cell>
        </row>
        <row r="12544">
          <cell r="A12544" t="str">
            <v>20100717F976</v>
          </cell>
          <cell r="B12544" t="str">
            <v>MASTERHT16</v>
          </cell>
          <cell r="C12544" t="str">
            <v>KTH-E0804</v>
          </cell>
          <cell r="D12544" t="str">
            <v>FABIAN</v>
          </cell>
          <cell r="E12544" t="str">
            <v>HEIN</v>
          </cell>
          <cell r="F12544" t="str">
            <v>fabian.hein@tuhh.de</v>
          </cell>
          <cell r="G12544">
            <v>8708073</v>
          </cell>
          <cell r="H12544" t="str">
            <v>Avgiftsbefriad</v>
          </cell>
          <cell r="I12544" t="str">
            <v>Ej betalt</v>
          </cell>
        </row>
        <row r="12545">
          <cell r="A12545" t="str">
            <v>20070522F034</v>
          </cell>
          <cell r="B12545" t="str">
            <v>MASTERHT16</v>
          </cell>
          <cell r="C12545" t="str">
            <v>KTH-E0804</v>
          </cell>
          <cell r="D12545" t="str">
            <v>SARAN</v>
          </cell>
          <cell r="E12545" t="str">
            <v>WANGKIAT</v>
          </cell>
          <cell r="F12545" t="str">
            <v>saran.wangkiat@gmail.com</v>
          </cell>
          <cell r="G12545">
            <v>8708032</v>
          </cell>
          <cell r="H12545" t="str">
            <v>Avgiftsskyldig</v>
          </cell>
          <cell r="I12545" t="str">
            <v>Ej betalt</v>
          </cell>
        </row>
        <row r="12546">
          <cell r="A12546" t="str">
            <v>19901207T578</v>
          </cell>
          <cell r="B12546" t="str">
            <v>MASTERHT16</v>
          </cell>
          <cell r="C12546" t="str">
            <v>KTH-E0804</v>
          </cell>
          <cell r="D12546" t="str">
            <v>OLEKSANDR</v>
          </cell>
          <cell r="E12546" t="str">
            <v>MARTYNIUK</v>
          </cell>
          <cell r="F12546" t="str">
            <v>aleksandrmartinjuk@gmail.com</v>
          </cell>
          <cell r="G12546">
            <v>8707951</v>
          </cell>
          <cell r="H12546" t="str">
            <v>Avgiftsskyldig</v>
          </cell>
          <cell r="I12546" t="str">
            <v>Betalat</v>
          </cell>
        </row>
        <row r="12547">
          <cell r="A12547" t="str">
            <v>20100208F550</v>
          </cell>
          <cell r="B12547" t="str">
            <v>MASTERHT16</v>
          </cell>
          <cell r="C12547" t="str">
            <v>KTH-E0804</v>
          </cell>
          <cell r="D12547" t="str">
            <v>ASHRAF</v>
          </cell>
          <cell r="E12547" t="str">
            <v>YAQUB</v>
          </cell>
          <cell r="F12547" t="str">
            <v>ashraf.m.yaqub@gmail.com</v>
          </cell>
          <cell r="G12547">
            <v>8707807</v>
          </cell>
          <cell r="H12547" t="str">
            <v>Avgiftsskyldig</v>
          </cell>
          <cell r="I12547" t="str">
            <v>Betalat</v>
          </cell>
        </row>
        <row r="12548">
          <cell r="A12548" t="str">
            <v>20100716F118</v>
          </cell>
          <cell r="B12548" t="str">
            <v>MASTERHT16</v>
          </cell>
          <cell r="C12548" t="str">
            <v>KTH-E0804</v>
          </cell>
          <cell r="D12548" t="str">
            <v>JEAN CLAUDE</v>
          </cell>
          <cell r="E12548" t="str">
            <v>KAYIRANGA</v>
          </cell>
          <cell r="F12548" t="str">
            <v>jckaranga@gmail.com</v>
          </cell>
          <cell r="G12548">
            <v>8707746</v>
          </cell>
          <cell r="H12548" t="str">
            <v>Avgiftsskyldig</v>
          </cell>
          <cell r="I12548" t="str">
            <v>Ej betalt</v>
          </cell>
        </row>
        <row r="12549">
          <cell r="A12549" t="str">
            <v>19940909F866</v>
          </cell>
          <cell r="B12549" t="str">
            <v>MASTERHT16</v>
          </cell>
          <cell r="C12549" t="str">
            <v>KTH-E0804</v>
          </cell>
          <cell r="D12549" t="str">
            <v>LENKA</v>
          </cell>
          <cell r="E12549" t="str">
            <v>HUSAROVA</v>
          </cell>
          <cell r="F12549" t="str">
            <v>lenka_husarova@yahoo.com</v>
          </cell>
          <cell r="G12549">
            <v>8707253</v>
          </cell>
          <cell r="H12549" t="str">
            <v>Avgiftsskyldig</v>
          </cell>
          <cell r="I12549" t="str">
            <v>Ej betalt</v>
          </cell>
        </row>
        <row r="12550">
          <cell r="A12550" t="str">
            <v>20100712F492</v>
          </cell>
          <cell r="B12550" t="str">
            <v>MASTERHT16</v>
          </cell>
          <cell r="C12550" t="str">
            <v>KTH-E0804</v>
          </cell>
          <cell r="D12550" t="str">
            <v>SRINIVASAN</v>
          </cell>
          <cell r="E12550" t="str">
            <v>RENGASWAMI</v>
          </cell>
          <cell r="F12550" t="str">
            <v>srini0203@gmail.com</v>
          </cell>
          <cell r="G12550">
            <v>8706974</v>
          </cell>
          <cell r="H12550" t="str">
            <v>Avgiftsskyldig</v>
          </cell>
          <cell r="I12550" t="str">
            <v>Ej betalt</v>
          </cell>
        </row>
        <row r="12551">
          <cell r="A12551" t="str">
            <v>20100712F179</v>
          </cell>
          <cell r="B12551" t="str">
            <v>MASTERHT16</v>
          </cell>
          <cell r="C12551" t="str">
            <v>KTH-E0804</v>
          </cell>
          <cell r="D12551" t="str">
            <v>RUCHENG</v>
          </cell>
          <cell r="E12551" t="str">
            <v>XIONG</v>
          </cell>
          <cell r="F12551" t="str">
            <v>rickyxiong77@outlook.com</v>
          </cell>
          <cell r="G12551">
            <v>8706957</v>
          </cell>
          <cell r="H12551" t="str">
            <v>Avgiftsskyldig</v>
          </cell>
          <cell r="I12551" t="str">
            <v>Betalat</v>
          </cell>
        </row>
        <row r="12552">
          <cell r="A12552" t="str">
            <v>19940628T098</v>
          </cell>
          <cell r="B12552" t="str">
            <v>MASTERHT16</v>
          </cell>
          <cell r="C12552" t="str">
            <v>KTH-E0804</v>
          </cell>
          <cell r="D12552" t="str">
            <v>MAKSIM</v>
          </cell>
          <cell r="E12552" t="str">
            <v>FOMKIN</v>
          </cell>
          <cell r="F12552" t="str">
            <v>fomaxxi@gmail.com</v>
          </cell>
          <cell r="G12552">
            <v>8706809</v>
          </cell>
          <cell r="H12552" t="str">
            <v>Avgiftsskyldig</v>
          </cell>
          <cell r="I12552" t="str">
            <v>Ej betalt</v>
          </cell>
        </row>
        <row r="12553">
          <cell r="A12553" t="str">
            <v>20040424F853</v>
          </cell>
          <cell r="B12553" t="str">
            <v>MASTERHT16</v>
          </cell>
          <cell r="C12553" t="str">
            <v>KTH-E0804</v>
          </cell>
          <cell r="D12553" t="str">
            <v>LLOYD</v>
          </cell>
          <cell r="E12553" t="str">
            <v>MAKUNGU</v>
          </cell>
          <cell r="F12553" t="str">
            <v>mnlloyds4jesus@gmail.com</v>
          </cell>
          <cell r="G12553">
            <v>8706716</v>
          </cell>
          <cell r="H12553" t="str">
            <v>Avgiftsskyldig</v>
          </cell>
          <cell r="I12553" t="str">
            <v>Betalat</v>
          </cell>
        </row>
        <row r="12554">
          <cell r="A12554" t="str">
            <v>20100708F951</v>
          </cell>
          <cell r="B12554" t="str">
            <v>MASTERHT16</v>
          </cell>
          <cell r="C12554" t="str">
            <v>KTH-E0804</v>
          </cell>
          <cell r="D12554" t="str">
            <v>OSMAN KEREM</v>
          </cell>
          <cell r="E12554" t="str">
            <v>TAS</v>
          </cell>
          <cell r="F12554" t="str">
            <v>kerem1300@gmail.com</v>
          </cell>
          <cell r="G12554">
            <v>8706565</v>
          </cell>
          <cell r="H12554" t="str">
            <v>Avgiftsskyldig</v>
          </cell>
          <cell r="I12554" t="str">
            <v>Betalat</v>
          </cell>
        </row>
        <row r="12555">
          <cell r="A12555" t="str">
            <v>20100707F051</v>
          </cell>
          <cell r="B12555" t="str">
            <v>MASTERHT16</v>
          </cell>
          <cell r="C12555" t="str">
            <v>KTH-E0804</v>
          </cell>
          <cell r="D12555" t="str">
            <v>DAVID</v>
          </cell>
          <cell r="E12555" t="str">
            <v>HANNON</v>
          </cell>
          <cell r="F12555" t="str">
            <v>d_hannon@live.com</v>
          </cell>
          <cell r="G12555">
            <v>8706291</v>
          </cell>
          <cell r="H12555" t="str">
            <v>Avgiftsbefriad</v>
          </cell>
          <cell r="I12555" t="str">
            <v>Ej betalt</v>
          </cell>
        </row>
        <row r="12556">
          <cell r="A12556" t="str">
            <v>19930513F766</v>
          </cell>
          <cell r="B12556" t="str">
            <v>MASTERHT16</v>
          </cell>
          <cell r="C12556" t="str">
            <v>KTH-E0804</v>
          </cell>
          <cell r="D12556" t="str">
            <v>ELISA</v>
          </cell>
          <cell r="E12556" t="str">
            <v>RAZZETTI</v>
          </cell>
          <cell r="F12556" t="str">
            <v>razzetti.e@gmail.com</v>
          </cell>
          <cell r="G12556">
            <v>8705883</v>
          </cell>
          <cell r="H12556" t="str">
            <v>Avgiftsbefriad</v>
          </cell>
          <cell r="I12556" t="str">
            <v>Ej betalt</v>
          </cell>
        </row>
        <row r="12557">
          <cell r="A12557" t="str">
            <v>20100703F857</v>
          </cell>
          <cell r="B12557" t="str">
            <v>MASTERHT16</v>
          </cell>
          <cell r="C12557" t="str">
            <v>KTH-E0804</v>
          </cell>
          <cell r="D12557" t="str">
            <v>RIHARDIAN</v>
          </cell>
          <cell r="E12557" t="str">
            <v>WICAKSONO</v>
          </cell>
          <cell r="F12557" t="str">
            <v>rian_ind@yahoo.co.id</v>
          </cell>
          <cell r="G12557">
            <v>8705766</v>
          </cell>
          <cell r="H12557" t="str">
            <v>Avgiftsskyldig</v>
          </cell>
          <cell r="I12557" t="str">
            <v>Ej betalt</v>
          </cell>
        </row>
        <row r="12558">
          <cell r="A12558" t="str">
            <v>20100702F437</v>
          </cell>
          <cell r="B12558" t="str">
            <v>MASTERHT16</v>
          </cell>
          <cell r="C12558" t="str">
            <v>KTH-E0804</v>
          </cell>
          <cell r="D12558" t="str">
            <v>SEYED MOJTABA</v>
          </cell>
          <cell r="E12558" t="str">
            <v>SEYEDI</v>
          </cell>
          <cell r="F12558" t="str">
            <v>seyedi.mojtaba@hotmail.com</v>
          </cell>
          <cell r="G12558">
            <v>8705455</v>
          </cell>
          <cell r="H12558" t="str">
            <v>Avgiftsskyldig</v>
          </cell>
          <cell r="I12558" t="str">
            <v>Ej betalt</v>
          </cell>
        </row>
        <row r="12559">
          <cell r="A12559" t="str">
            <v>19940829F442</v>
          </cell>
          <cell r="B12559" t="str">
            <v>MASTERHT16</v>
          </cell>
          <cell r="C12559" t="str">
            <v>KTH-E0804</v>
          </cell>
          <cell r="D12559" t="str">
            <v>JOHANNA</v>
          </cell>
          <cell r="E12559" t="str">
            <v>NEUMANN</v>
          </cell>
          <cell r="F12559" t="str">
            <v>johanna-neumann@hotmail.com</v>
          </cell>
          <cell r="G12559">
            <v>8704999</v>
          </cell>
          <cell r="H12559" t="str">
            <v>Avgiftsbefriad</v>
          </cell>
          <cell r="I12559" t="str">
            <v>Ej betalt</v>
          </cell>
        </row>
        <row r="12560">
          <cell r="A12560" t="str">
            <v>19940825F842</v>
          </cell>
          <cell r="B12560" t="str">
            <v>MASTERHT16</v>
          </cell>
          <cell r="C12560" t="str">
            <v>KTH-E0804</v>
          </cell>
          <cell r="D12560" t="str">
            <v>BALQIS</v>
          </cell>
          <cell r="E12560" t="str">
            <v>AFIFAH</v>
          </cell>
          <cell r="F12560" t="str">
            <v>balfifah@gmail.com</v>
          </cell>
          <cell r="G12560">
            <v>8704590</v>
          </cell>
          <cell r="H12560" t="str">
            <v>Avgiftsskyldig</v>
          </cell>
          <cell r="I12560" t="str">
            <v>Ej betalt</v>
          </cell>
        </row>
        <row r="12561">
          <cell r="A12561" t="str">
            <v>20100626F919</v>
          </cell>
          <cell r="B12561" t="str">
            <v>MASTERHT16</v>
          </cell>
          <cell r="C12561" t="str">
            <v>KTH-E0804</v>
          </cell>
          <cell r="D12561" t="str">
            <v>SURAJ</v>
          </cell>
          <cell r="E12561" t="str">
            <v>HEGDE</v>
          </cell>
          <cell r="F12561" t="str">
            <v>heg.su2014@gmail.com</v>
          </cell>
          <cell r="G12561">
            <v>8704464</v>
          </cell>
          <cell r="H12561" t="str">
            <v>Avgiftsskyldig</v>
          </cell>
          <cell r="I12561" t="str">
            <v>Betalat</v>
          </cell>
        </row>
        <row r="12562">
          <cell r="A12562" t="str">
            <v>19940729F906</v>
          </cell>
          <cell r="B12562" t="str">
            <v>MASTERHT16</v>
          </cell>
          <cell r="C12562" t="str">
            <v>KTH-E0804</v>
          </cell>
          <cell r="D12562" t="str">
            <v>AFRODITI</v>
          </cell>
          <cell r="E12562" t="str">
            <v>PANAGIOTOU</v>
          </cell>
          <cell r="F12562" t="str">
            <v>afropana91@gmail.com</v>
          </cell>
          <cell r="G12562">
            <v>8704084</v>
          </cell>
          <cell r="H12562" t="str">
            <v>Avgiftsbefriad</v>
          </cell>
          <cell r="I12562" t="str">
            <v>Ej betalt</v>
          </cell>
        </row>
        <row r="12563">
          <cell r="A12563" t="str">
            <v>20100528F090</v>
          </cell>
          <cell r="B12563" t="str">
            <v>MASTERHT16</v>
          </cell>
          <cell r="C12563" t="str">
            <v>KTH-E0804</v>
          </cell>
          <cell r="D12563" t="str">
            <v>SIMON</v>
          </cell>
          <cell r="E12563" t="str">
            <v>SCHRAML</v>
          </cell>
          <cell r="F12563" t="str">
            <v>s.schraml@mci4me.at</v>
          </cell>
          <cell r="G12563">
            <v>8703936</v>
          </cell>
          <cell r="H12563" t="str">
            <v>Avgiftsbefriad</v>
          </cell>
          <cell r="I12563" t="str">
            <v>Ej betalt</v>
          </cell>
        </row>
        <row r="12564">
          <cell r="A12564" t="str">
            <v>20090729F835</v>
          </cell>
          <cell r="B12564" t="str">
            <v>MASTERHT16</v>
          </cell>
          <cell r="C12564" t="str">
            <v>KTH-E0804</v>
          </cell>
          <cell r="D12564" t="str">
            <v>KHAWAR</v>
          </cell>
          <cell r="E12564" t="str">
            <v>SHAHZAD</v>
          </cell>
          <cell r="F12564" t="str">
            <v>khawarshahzad04@gmail.com</v>
          </cell>
          <cell r="G12564">
            <v>8703831</v>
          </cell>
          <cell r="H12564" t="str">
            <v>Avgiftsskyldig</v>
          </cell>
          <cell r="I12564" t="str">
            <v>Ej betalt</v>
          </cell>
        </row>
        <row r="12565">
          <cell r="A12565" t="str">
            <v>19940819F808</v>
          </cell>
          <cell r="B12565" t="str">
            <v>MASTERHT16</v>
          </cell>
          <cell r="C12565" t="str">
            <v>KTH-E0804</v>
          </cell>
          <cell r="D12565" t="str">
            <v>PEY MUN</v>
          </cell>
          <cell r="E12565" t="str">
            <v>SHUM</v>
          </cell>
          <cell r="F12565" t="str">
            <v>gerven.spm@gmail.com</v>
          </cell>
          <cell r="G12565">
            <v>8703354</v>
          </cell>
          <cell r="H12565" t="str">
            <v>Avgiftsskyldig</v>
          </cell>
          <cell r="I12565" t="str">
            <v>Betalat</v>
          </cell>
        </row>
        <row r="12566">
          <cell r="A12566" t="str">
            <v>198401190478</v>
          </cell>
          <cell r="B12566" t="str">
            <v>MASTERHT16</v>
          </cell>
          <cell r="C12566" t="str">
            <v>KTH-E0804</v>
          </cell>
          <cell r="D12566" t="str">
            <v>THOMAS</v>
          </cell>
          <cell r="E12566" t="str">
            <v>GRIGOROUDIS</v>
          </cell>
          <cell r="F12566" t="str">
            <v>tgrigoroudis@gmail.com</v>
          </cell>
          <cell r="G12566">
            <v>8703315</v>
          </cell>
          <cell r="H12566" t="str">
            <v>Avgiftsbefriad</v>
          </cell>
          <cell r="I12566" t="str">
            <v>Ej betalt</v>
          </cell>
        </row>
        <row r="12567">
          <cell r="A12567" t="str">
            <v>20100615F656</v>
          </cell>
          <cell r="B12567" t="str">
            <v>MASTERHT16</v>
          </cell>
          <cell r="C12567" t="str">
            <v>KTH-E0804</v>
          </cell>
          <cell r="D12567" t="str">
            <v>ANSELM</v>
          </cell>
          <cell r="E12567" t="str">
            <v>EICKE</v>
          </cell>
          <cell r="F12567" t="str">
            <v>anselm.eicke@gmail.com</v>
          </cell>
          <cell r="G12567">
            <v>8702635</v>
          </cell>
          <cell r="H12567" t="str">
            <v>Avgiftsbefriad</v>
          </cell>
          <cell r="I12567" t="str">
            <v>Ej betalt</v>
          </cell>
        </row>
        <row r="12568">
          <cell r="A12568" t="str">
            <v>20100613F450</v>
          </cell>
          <cell r="B12568" t="str">
            <v>MASTERHT16</v>
          </cell>
          <cell r="C12568" t="str">
            <v>KTH-E0804</v>
          </cell>
          <cell r="D12568" t="str">
            <v>QI</v>
          </cell>
          <cell r="E12568" t="str">
            <v>XIN</v>
          </cell>
          <cell r="F12568" t="str">
            <v>18858195925@163.com</v>
          </cell>
          <cell r="G12568">
            <v>8702402</v>
          </cell>
          <cell r="H12568" t="str">
            <v>Avgiftsskyldig</v>
          </cell>
          <cell r="I12568" t="str">
            <v>Betalat</v>
          </cell>
        </row>
        <row r="12569">
          <cell r="A12569" t="str">
            <v>19940812F409</v>
          </cell>
          <cell r="B12569" t="str">
            <v>MASTERHT16</v>
          </cell>
          <cell r="C12569" t="str">
            <v>KTH-E0804</v>
          </cell>
          <cell r="D12569" t="str">
            <v>JELENA</v>
          </cell>
          <cell r="E12569" t="str">
            <v>REPIC</v>
          </cell>
          <cell r="F12569" t="str">
            <v>jelenajelenarepic@gmail.com</v>
          </cell>
          <cell r="G12569">
            <v>8702292</v>
          </cell>
          <cell r="H12569" t="str">
            <v>Avgiftsskyldig</v>
          </cell>
          <cell r="I12569" t="str">
            <v>Ej betalt</v>
          </cell>
        </row>
        <row r="12570">
          <cell r="A12570" t="str">
            <v>20100306F890</v>
          </cell>
          <cell r="B12570" t="str">
            <v>MASTERHT16</v>
          </cell>
          <cell r="C12570" t="str">
            <v>KTH-E0804</v>
          </cell>
          <cell r="D12570" t="str">
            <v>ABHON</v>
          </cell>
          <cell r="E12570" t="str">
            <v>ADUS</v>
          </cell>
          <cell r="F12570" t="str">
            <v>ziba_zee@hotmail.com</v>
          </cell>
          <cell r="G12570">
            <v>8702162</v>
          </cell>
          <cell r="H12570" t="str">
            <v>Avgiftsskyldig</v>
          </cell>
          <cell r="I12570" t="str">
            <v>Betalat</v>
          </cell>
        </row>
        <row r="12571">
          <cell r="A12571" t="str">
            <v>20100611F619</v>
          </cell>
          <cell r="B12571" t="str">
            <v>MASTERHT16</v>
          </cell>
          <cell r="C12571" t="str">
            <v>KTH-E0804</v>
          </cell>
          <cell r="D12571" t="str">
            <v>JULIAN ALFONSO</v>
          </cell>
          <cell r="E12571" t="str">
            <v>ZAMUDIO PIÑERES</v>
          </cell>
          <cell r="F12571" t="str">
            <v>Julian.zamudiop@gmail.com</v>
          </cell>
          <cell r="G12571">
            <v>8702137</v>
          </cell>
          <cell r="H12571" t="str">
            <v>Avgiftsskyldig</v>
          </cell>
          <cell r="I12571" t="str">
            <v>Ej betalt</v>
          </cell>
        </row>
        <row r="12572">
          <cell r="A12572" t="str">
            <v>20091117F759</v>
          </cell>
          <cell r="B12572" t="str">
            <v>MASTERHT16</v>
          </cell>
          <cell r="C12572" t="str">
            <v>KTH-E0804</v>
          </cell>
          <cell r="D12572" t="str">
            <v>OMAR</v>
          </cell>
          <cell r="E12572" t="str">
            <v>FARES</v>
          </cell>
          <cell r="F12572" t="str">
            <v>omarfares2323@gmail.com</v>
          </cell>
          <cell r="G12572">
            <v>8701961</v>
          </cell>
          <cell r="H12572" t="str">
            <v>Avgiftsskyldig</v>
          </cell>
          <cell r="I12572" t="str">
            <v>Betalat</v>
          </cell>
        </row>
        <row r="12573">
          <cell r="A12573" t="str">
            <v>20100412F958</v>
          </cell>
          <cell r="B12573" t="str">
            <v>MASTERHT16</v>
          </cell>
          <cell r="C12573" t="str">
            <v>KTH-E0804</v>
          </cell>
          <cell r="D12573" t="str">
            <v>LUCA</v>
          </cell>
          <cell r="E12573" t="str">
            <v>GUARINO</v>
          </cell>
          <cell r="F12573" t="str">
            <v>guarino942@gmail.com</v>
          </cell>
          <cell r="G12573">
            <v>8701849</v>
          </cell>
          <cell r="H12573" t="str">
            <v>Avgiftsbefriad</v>
          </cell>
          <cell r="I12573" t="str">
            <v>Ej betalt</v>
          </cell>
        </row>
        <row r="12574">
          <cell r="A12574" t="str">
            <v>20100530F476</v>
          </cell>
          <cell r="B12574" t="str">
            <v>MASTERHT16</v>
          </cell>
          <cell r="C12574" t="str">
            <v>KTH-E0804</v>
          </cell>
          <cell r="D12574" t="str">
            <v>ISLAMUL</v>
          </cell>
          <cell r="E12574" t="str">
            <v>HAQUE</v>
          </cell>
          <cell r="F12574" t="str">
            <v>hmbp_786@yahoo.com</v>
          </cell>
          <cell r="G12574">
            <v>8701407</v>
          </cell>
          <cell r="H12574" t="str">
            <v>Avgiftsskyldig</v>
          </cell>
          <cell r="I12574" t="str">
            <v>Betalat</v>
          </cell>
        </row>
        <row r="12575">
          <cell r="A12575" t="str">
            <v>19940724F463</v>
          </cell>
          <cell r="B12575" t="str">
            <v>MASTERHT16</v>
          </cell>
          <cell r="C12575" t="str">
            <v>KTH-E0804</v>
          </cell>
          <cell r="D12575" t="str">
            <v>VIKTORIJA</v>
          </cell>
          <cell r="E12575" t="str">
            <v>POPOVSKA</v>
          </cell>
          <cell r="F12575" t="str">
            <v>viktorija_gd@yahoo.com</v>
          </cell>
          <cell r="G12575">
            <v>8701341</v>
          </cell>
          <cell r="H12575" t="str">
            <v>Avgiftsskyldig</v>
          </cell>
          <cell r="I12575" t="str">
            <v>Betalat</v>
          </cell>
        </row>
        <row r="12576">
          <cell r="A12576" t="str">
            <v>19940805F705</v>
          </cell>
          <cell r="B12576" t="str">
            <v>MASTERHT16</v>
          </cell>
          <cell r="C12576" t="str">
            <v>KTH-E0804</v>
          </cell>
          <cell r="D12576" t="str">
            <v>MARTYNA</v>
          </cell>
          <cell r="E12576" t="str">
            <v>SOLIS</v>
          </cell>
          <cell r="F12576" t="str">
            <v>martyna.solis@gmail.com</v>
          </cell>
          <cell r="G12576">
            <v>8701180</v>
          </cell>
          <cell r="H12576" t="str">
            <v>Avgiftsbefriad</v>
          </cell>
          <cell r="I12576" t="str">
            <v>Ej betalt</v>
          </cell>
        </row>
        <row r="12577">
          <cell r="A12577" t="str">
            <v>20100604F154</v>
          </cell>
          <cell r="B12577" t="str">
            <v>MASTERHT16</v>
          </cell>
          <cell r="C12577" t="str">
            <v>KTH-E0804</v>
          </cell>
          <cell r="D12577" t="str">
            <v>RAFAL</v>
          </cell>
          <cell r="E12577" t="str">
            <v>SIENCZAK</v>
          </cell>
          <cell r="F12577" t="str">
            <v>rafal.sienczak@gmail.com</v>
          </cell>
          <cell r="G12577">
            <v>8700975</v>
          </cell>
          <cell r="H12577" t="str">
            <v>Avgiftsbefriad</v>
          </cell>
          <cell r="I12577" t="str">
            <v>Ej betalt</v>
          </cell>
        </row>
        <row r="12578">
          <cell r="A12578" t="str">
            <v>19990807F856</v>
          </cell>
          <cell r="B12578" t="str">
            <v>MASTERHT16</v>
          </cell>
          <cell r="C12578" t="str">
            <v>KTH-E0804</v>
          </cell>
          <cell r="D12578" t="str">
            <v>SIMON T</v>
          </cell>
          <cell r="E12578" t="str">
            <v>HABTE</v>
          </cell>
          <cell r="F12578" t="str">
            <v>simonteklay@yahoo.com</v>
          </cell>
          <cell r="G12578">
            <v>8700859</v>
          </cell>
          <cell r="H12578" t="str">
            <v>Avgiftsbefriad</v>
          </cell>
          <cell r="I12578" t="str">
            <v>Ej betalt</v>
          </cell>
        </row>
        <row r="12579">
          <cell r="A12579" t="str">
            <v>20100603F130</v>
          </cell>
          <cell r="B12579" t="str">
            <v>MASTERHT16</v>
          </cell>
          <cell r="C12579" t="str">
            <v>KTH-E0804</v>
          </cell>
          <cell r="D12579" t="str">
            <v>STEPHAN</v>
          </cell>
          <cell r="E12579" t="str">
            <v>MUSSGNUG</v>
          </cell>
          <cell r="F12579" t="str">
            <v>stephanmussgnug@gmail.com</v>
          </cell>
          <cell r="G12579">
            <v>8700790</v>
          </cell>
          <cell r="H12579" t="str">
            <v>Avgiftsbefriad</v>
          </cell>
          <cell r="I12579" t="str">
            <v>Ej betalt</v>
          </cell>
        </row>
        <row r="12580">
          <cell r="A12580" t="str">
            <v>19940802F864</v>
          </cell>
          <cell r="B12580" t="str">
            <v>MASTERHT16</v>
          </cell>
          <cell r="C12580" t="str">
            <v>KTH-E0804</v>
          </cell>
          <cell r="D12580" t="str">
            <v>XINLU</v>
          </cell>
          <cell r="E12580" t="str">
            <v>HAN</v>
          </cell>
          <cell r="F12580" t="str">
            <v>itinomiya@sina.cn</v>
          </cell>
          <cell r="G12580">
            <v>8700760</v>
          </cell>
          <cell r="H12580" t="str">
            <v>Avgiftsskyldig</v>
          </cell>
          <cell r="I12580" t="str">
            <v>Betalat</v>
          </cell>
        </row>
        <row r="12581">
          <cell r="A12581" t="str">
            <v>20100418F812</v>
          </cell>
          <cell r="B12581" t="str">
            <v>MASTERHT16</v>
          </cell>
          <cell r="C12581" t="str">
            <v>KTH-E0804</v>
          </cell>
          <cell r="D12581" t="str">
            <v>DILIP KUMAR</v>
          </cell>
          <cell r="E12581" t="str">
            <v>VELLORE SAIKUMAR</v>
          </cell>
          <cell r="F12581" t="str">
            <v>dilipkumar605@gmail.com</v>
          </cell>
          <cell r="G12581">
            <v>8700505</v>
          </cell>
          <cell r="H12581" t="str">
            <v>Avgiftsskyldig</v>
          </cell>
          <cell r="I12581" t="str">
            <v>Betalat</v>
          </cell>
        </row>
        <row r="12582">
          <cell r="A12582" t="str">
            <v>20100531F772</v>
          </cell>
          <cell r="B12582" t="str">
            <v>MASTERHT16</v>
          </cell>
          <cell r="C12582" t="str">
            <v>KTH-E0804</v>
          </cell>
          <cell r="D12582" t="str">
            <v>DANIAL</v>
          </cell>
          <cell r="E12582" t="str">
            <v>HASSANI</v>
          </cell>
          <cell r="F12582" t="str">
            <v>danial.hassani.1989@gmail.com</v>
          </cell>
          <cell r="G12582">
            <v>8700494</v>
          </cell>
          <cell r="H12582" t="str">
            <v>Avgiftsskyldig</v>
          </cell>
          <cell r="I12582" t="str">
            <v>Betalat</v>
          </cell>
        </row>
        <row r="12583">
          <cell r="A12583" t="str">
            <v>20100524F219</v>
          </cell>
          <cell r="B12583" t="str">
            <v>MASTERHT16</v>
          </cell>
          <cell r="C12583" t="str">
            <v>KTH-E0804</v>
          </cell>
          <cell r="D12583" t="str">
            <v>VIGNESHWARAN</v>
          </cell>
          <cell r="E12583" t="str">
            <v>PALLAPALAYAM VIJEYAKUMAR</v>
          </cell>
          <cell r="F12583" t="str">
            <v>vigneshwaranpv8@gmail.com</v>
          </cell>
          <cell r="G12583">
            <v>8700483</v>
          </cell>
          <cell r="H12583" t="str">
            <v>Avgiftsskyldig</v>
          </cell>
          <cell r="I12583" t="str">
            <v>Betalat</v>
          </cell>
        </row>
        <row r="12584">
          <cell r="A12584" t="str">
            <v>20100531F434</v>
          </cell>
          <cell r="B12584" t="str">
            <v>MASTERHT16</v>
          </cell>
          <cell r="C12584" t="str">
            <v>KTH-E0804</v>
          </cell>
          <cell r="D12584" t="str">
            <v>DOMINIC</v>
          </cell>
          <cell r="E12584" t="str">
            <v>SILK</v>
          </cell>
          <cell r="F12584" t="str">
            <v>dominic.silk@mail.mcgill.ca</v>
          </cell>
          <cell r="G12584">
            <v>8700469</v>
          </cell>
          <cell r="H12584" t="str">
            <v>Avgiftsbefriad</v>
          </cell>
          <cell r="I12584" t="str">
            <v>Ej betalt</v>
          </cell>
        </row>
        <row r="12585">
          <cell r="A12585" t="str">
            <v>19940729F963</v>
          </cell>
          <cell r="B12585" t="str">
            <v>MASTERHT16</v>
          </cell>
          <cell r="C12585" t="str">
            <v>KTH-E0804</v>
          </cell>
          <cell r="D12585" t="str">
            <v>SHUQIONG</v>
          </cell>
          <cell r="E12585" t="str">
            <v>HUANG</v>
          </cell>
          <cell r="F12585" t="str">
            <v>nd_hsq@163.com</v>
          </cell>
          <cell r="G12585">
            <v>8700141</v>
          </cell>
          <cell r="H12585" t="str">
            <v>Avgiftsskyldig</v>
          </cell>
          <cell r="I12585" t="str">
            <v>Betalat</v>
          </cell>
        </row>
        <row r="12586">
          <cell r="A12586" t="str">
            <v>20091220F936</v>
          </cell>
          <cell r="B12586" t="str">
            <v>MASTERHT16</v>
          </cell>
          <cell r="C12586" t="str">
            <v>KTH-E0804</v>
          </cell>
          <cell r="D12586" t="str">
            <v>VAHID</v>
          </cell>
          <cell r="E12586" t="str">
            <v>BAGHERZADEH</v>
          </cell>
          <cell r="F12586" t="str">
            <v>vahid.b@live.com</v>
          </cell>
          <cell r="G12586">
            <v>8699946</v>
          </cell>
          <cell r="H12586" t="str">
            <v>Avgiftsskyldig</v>
          </cell>
          <cell r="I12586" t="str">
            <v>Ej betalt</v>
          </cell>
        </row>
        <row r="12587">
          <cell r="A12587" t="str">
            <v>20100527F877</v>
          </cell>
          <cell r="B12587" t="str">
            <v>MASTERHT16</v>
          </cell>
          <cell r="C12587" t="str">
            <v>KTH-E0804</v>
          </cell>
          <cell r="D12587" t="str">
            <v>DIPTANSHU</v>
          </cell>
          <cell r="E12587" t="str">
            <v>DIPTANSHU</v>
          </cell>
          <cell r="F12587" t="str">
            <v>diptanshu2009@gmail.com</v>
          </cell>
          <cell r="G12587">
            <v>8699921</v>
          </cell>
          <cell r="H12587" t="str">
            <v>Avgiftsskyldig</v>
          </cell>
          <cell r="I12587" t="str">
            <v>Betalat</v>
          </cell>
        </row>
        <row r="12588">
          <cell r="A12588" t="str">
            <v>19940725F827</v>
          </cell>
          <cell r="B12588" t="str">
            <v>MASTERHT16</v>
          </cell>
          <cell r="C12588" t="str">
            <v>KTH-E0804</v>
          </cell>
          <cell r="D12588" t="str">
            <v>FATMIRE</v>
          </cell>
          <cell r="E12588" t="str">
            <v>CABRATI</v>
          </cell>
          <cell r="F12588" t="str">
            <v>fatmirecabratiu@gmail.com</v>
          </cell>
          <cell r="G12588">
            <v>8699823</v>
          </cell>
          <cell r="H12588" t="str">
            <v>Avgiftsskyldig</v>
          </cell>
          <cell r="I12588" t="str">
            <v>Ej betalt</v>
          </cell>
        </row>
        <row r="12589">
          <cell r="A12589" t="str">
            <v>20100526F118</v>
          </cell>
          <cell r="B12589" t="str">
            <v>MASTERHT16</v>
          </cell>
          <cell r="C12589" t="str">
            <v>KTH-E0804</v>
          </cell>
          <cell r="D12589" t="str">
            <v>ANTON</v>
          </cell>
          <cell r="E12589" t="str">
            <v>GOLOVKO</v>
          </cell>
          <cell r="F12589" t="str">
            <v>GolovkoAnton@gmail.com</v>
          </cell>
          <cell r="G12589">
            <v>8699636</v>
          </cell>
          <cell r="H12589" t="str">
            <v>Avgiftsskyldig</v>
          </cell>
          <cell r="I12589" t="str">
            <v>Betalat</v>
          </cell>
        </row>
        <row r="12590">
          <cell r="A12590" t="str">
            <v>20100513F634</v>
          </cell>
          <cell r="B12590" t="str">
            <v>MASTERHT16</v>
          </cell>
          <cell r="C12590" t="str">
            <v>KTH-E0804</v>
          </cell>
          <cell r="D12590" t="str">
            <v>SANDEEP REDDY</v>
          </cell>
          <cell r="E12590" t="str">
            <v>KESARAPU</v>
          </cell>
          <cell r="F12590" t="str">
            <v>kesarapu93@gmail.com</v>
          </cell>
          <cell r="G12590">
            <v>8699466</v>
          </cell>
          <cell r="H12590" t="str">
            <v>Avgiftsskyldig</v>
          </cell>
          <cell r="I12590" t="str">
            <v>Betalat</v>
          </cell>
        </row>
        <row r="12591">
          <cell r="A12591" t="str">
            <v>20090607F139</v>
          </cell>
          <cell r="B12591" t="str">
            <v>MASTERHT16</v>
          </cell>
          <cell r="C12591" t="str">
            <v>KTH-E0804</v>
          </cell>
          <cell r="D12591" t="str">
            <v>MAURICE</v>
          </cell>
          <cell r="E12591" t="str">
            <v>NDUWAYEZU</v>
          </cell>
          <cell r="F12591" t="str">
            <v>nduwayezumaurice@gmail.com</v>
          </cell>
          <cell r="G12591">
            <v>8699320</v>
          </cell>
          <cell r="H12591" t="str">
            <v>Avgiftsskyldig</v>
          </cell>
          <cell r="I12591" t="str">
            <v>Ej betalt</v>
          </cell>
        </row>
        <row r="12592">
          <cell r="A12592" t="str">
            <v>20100523F954</v>
          </cell>
          <cell r="B12592" t="str">
            <v>MASTERHT16</v>
          </cell>
          <cell r="C12592" t="str">
            <v>KTH-E0804</v>
          </cell>
          <cell r="D12592" t="str">
            <v>HONGYU</v>
          </cell>
          <cell r="E12592" t="str">
            <v>SUN</v>
          </cell>
          <cell r="F12592" t="str">
            <v>sunhongyu95@gmail.com</v>
          </cell>
          <cell r="G12592">
            <v>8699299</v>
          </cell>
          <cell r="H12592" t="str">
            <v>Avgiftsskyldig</v>
          </cell>
          <cell r="I12592" t="str">
            <v>Betalat</v>
          </cell>
        </row>
        <row r="12593">
          <cell r="A12593" t="str">
            <v>20090802F835</v>
          </cell>
          <cell r="B12593" t="str">
            <v>MASTERHT16</v>
          </cell>
          <cell r="C12593" t="str">
            <v>KTH-E0804</v>
          </cell>
          <cell r="D12593" t="str">
            <v>CHRONIS</v>
          </cell>
          <cell r="E12593" t="str">
            <v>CHOCHLIDAKIS</v>
          </cell>
          <cell r="F12593" t="str">
            <v>snailakis@hotmail.com</v>
          </cell>
          <cell r="G12593">
            <v>8698881</v>
          </cell>
          <cell r="H12593" t="str">
            <v>Avgiftsbefriad</v>
          </cell>
          <cell r="I12593" t="str">
            <v>Ej betalt</v>
          </cell>
        </row>
        <row r="12594">
          <cell r="A12594" t="str">
            <v>19940723F563</v>
          </cell>
          <cell r="B12594" t="str">
            <v>MASTERHT16</v>
          </cell>
          <cell r="C12594" t="str">
            <v>KTH-E0804</v>
          </cell>
          <cell r="D12594" t="str">
            <v>GIULIA</v>
          </cell>
          <cell r="E12594" t="str">
            <v>GAMBERI</v>
          </cell>
          <cell r="F12594" t="str">
            <v>giulia.gamberi@gmail.com</v>
          </cell>
          <cell r="G12594">
            <v>8698805</v>
          </cell>
          <cell r="H12594" t="str">
            <v>Avgiftsbefriad</v>
          </cell>
          <cell r="I12594" t="str">
            <v>Ej betalt</v>
          </cell>
        </row>
        <row r="12595">
          <cell r="A12595" t="str">
            <v>20100520F411</v>
          </cell>
          <cell r="B12595" t="str">
            <v>MASTERHT16</v>
          </cell>
          <cell r="C12595" t="str">
            <v>KTH-E0804</v>
          </cell>
          <cell r="D12595" t="str">
            <v>WANGBIAO</v>
          </cell>
          <cell r="E12595" t="str">
            <v>GUO</v>
          </cell>
          <cell r="F12595" t="str">
            <v>guowangbiao@163.com</v>
          </cell>
          <cell r="G12595">
            <v>8698670</v>
          </cell>
          <cell r="H12595" t="str">
            <v>Avgiftsskyldig</v>
          </cell>
          <cell r="I12595" t="str">
            <v>Ej betalt</v>
          </cell>
        </row>
        <row r="12596">
          <cell r="A12596" t="str">
            <v>20100505F253</v>
          </cell>
          <cell r="B12596" t="str">
            <v>MASTERHT16</v>
          </cell>
          <cell r="C12596" t="str">
            <v>KTH-E0804</v>
          </cell>
          <cell r="D12596" t="str">
            <v>ALGIRDAS</v>
          </cell>
          <cell r="E12596" t="str">
            <v>DUCINSKAS</v>
          </cell>
          <cell r="F12596" t="str">
            <v>a.ducinskas@gmail.com</v>
          </cell>
          <cell r="G12596">
            <v>8698543</v>
          </cell>
          <cell r="H12596" t="str">
            <v>Avgiftsbefriad</v>
          </cell>
          <cell r="I12596" t="str">
            <v>Ej betalt</v>
          </cell>
        </row>
        <row r="12597">
          <cell r="A12597" t="str">
            <v>20051001F075</v>
          </cell>
          <cell r="B12597" t="str">
            <v>MASTERHT16</v>
          </cell>
          <cell r="C12597" t="str">
            <v>KTH-E0804</v>
          </cell>
          <cell r="D12597" t="str">
            <v>MUHAMMAD</v>
          </cell>
          <cell r="E12597" t="str">
            <v>HAMZA</v>
          </cell>
          <cell r="F12597" t="str">
            <v>Moh.1993@hotmail.com</v>
          </cell>
          <cell r="G12597">
            <v>8698478</v>
          </cell>
          <cell r="H12597" t="str">
            <v>Avgiftsskyldig</v>
          </cell>
          <cell r="I12597" t="str">
            <v>Betalat</v>
          </cell>
        </row>
        <row r="12598">
          <cell r="A12598" t="str">
            <v>20100519F216</v>
          </cell>
          <cell r="B12598" t="str">
            <v>MASTERHT16</v>
          </cell>
          <cell r="C12598" t="str">
            <v>KTH-E0804</v>
          </cell>
          <cell r="D12598" t="str">
            <v>KARAN</v>
          </cell>
          <cell r="E12598" t="str">
            <v>BHATIA</v>
          </cell>
          <cell r="F12598" t="str">
            <v>karan92bhatia@gmail.com</v>
          </cell>
          <cell r="G12598">
            <v>8698471</v>
          </cell>
          <cell r="H12598" t="str">
            <v>Avgiftsskyldig</v>
          </cell>
          <cell r="I12598" t="str">
            <v>Betalat</v>
          </cell>
        </row>
        <row r="12599">
          <cell r="A12599" t="str">
            <v>20100518F779</v>
          </cell>
          <cell r="B12599" t="str">
            <v>MASTERHT16</v>
          </cell>
          <cell r="C12599" t="str">
            <v>KTH-E0804</v>
          </cell>
          <cell r="D12599" t="str">
            <v>ISAAC</v>
          </cell>
          <cell r="E12599" t="str">
            <v>NANDGAVKAR</v>
          </cell>
          <cell r="F12599" t="str">
            <v>isaacnandgavkar94@gmail.com</v>
          </cell>
          <cell r="G12599">
            <v>8698378</v>
          </cell>
          <cell r="H12599" t="str">
            <v>Avgiftsskyldig</v>
          </cell>
          <cell r="I12599" t="str">
            <v>Betalat</v>
          </cell>
        </row>
        <row r="12600">
          <cell r="A12600" t="str">
            <v>20100518F696</v>
          </cell>
          <cell r="B12600" t="str">
            <v>MASTERHT16</v>
          </cell>
          <cell r="C12600" t="str">
            <v>KTH-E0804</v>
          </cell>
          <cell r="D12600" t="str">
            <v>CESARE</v>
          </cell>
          <cell r="E12600" t="str">
            <v>ZILIO</v>
          </cell>
          <cell r="F12600" t="str">
            <v>cesare.australia@gmail.com</v>
          </cell>
          <cell r="G12600">
            <v>8698361</v>
          </cell>
          <cell r="H12600" t="str">
            <v>Avgiftsbefriad</v>
          </cell>
          <cell r="I12600" t="str">
            <v>Ej betalt</v>
          </cell>
        </row>
        <row r="12601">
          <cell r="A12601" t="str">
            <v>20100518F555</v>
          </cell>
          <cell r="B12601" t="str">
            <v>MASTERHT16</v>
          </cell>
          <cell r="C12601" t="str">
            <v>KTH-E0804</v>
          </cell>
          <cell r="D12601" t="str">
            <v>JINLI</v>
          </cell>
          <cell r="E12601" t="str">
            <v>CHEN</v>
          </cell>
          <cell r="F12601" t="str">
            <v>chenjinli1993@hotmail.com</v>
          </cell>
          <cell r="G12601">
            <v>8698358</v>
          </cell>
          <cell r="H12601" t="str">
            <v>Avgiftsskyldig</v>
          </cell>
          <cell r="I12601" t="str">
            <v>Ej betalt</v>
          </cell>
        </row>
        <row r="12602">
          <cell r="A12602" t="str">
            <v>20100518F050</v>
          </cell>
          <cell r="B12602" t="str">
            <v>MASTERHT16</v>
          </cell>
          <cell r="C12602" t="str">
            <v>KTH-E0804</v>
          </cell>
          <cell r="D12602" t="str">
            <v>ALI</v>
          </cell>
          <cell r="E12602" t="str">
            <v>USMAN</v>
          </cell>
          <cell r="F12602" t="str">
            <v>ali.usman22@hotmail.com</v>
          </cell>
          <cell r="G12602">
            <v>8698280</v>
          </cell>
          <cell r="H12602" t="str">
            <v>Avgiftsskyldig</v>
          </cell>
          <cell r="I12602" t="str">
            <v>Ej betalt</v>
          </cell>
        </row>
        <row r="12603">
          <cell r="A12603" t="str">
            <v>20100517F077</v>
          </cell>
          <cell r="B12603" t="str">
            <v>MASTERHT16</v>
          </cell>
          <cell r="C12603" t="str">
            <v>KTH-E0804</v>
          </cell>
          <cell r="D12603" t="str">
            <v>ARUN</v>
          </cell>
          <cell r="E12603" t="str">
            <v>SHAJU</v>
          </cell>
          <cell r="F12603" t="str">
            <v>arunshajusanta@gmail.com</v>
          </cell>
          <cell r="G12603">
            <v>8698228</v>
          </cell>
          <cell r="H12603" t="str">
            <v>Avgiftsskyldig</v>
          </cell>
          <cell r="I12603" t="str">
            <v>Betalat</v>
          </cell>
        </row>
        <row r="12604">
          <cell r="A12604" t="str">
            <v>20100417F672</v>
          </cell>
          <cell r="B12604" t="str">
            <v>MASTERHT16</v>
          </cell>
          <cell r="C12604" t="str">
            <v>KTH-E0804</v>
          </cell>
          <cell r="D12604" t="str">
            <v>BHARGAV PRAVINCHANDRA</v>
          </cell>
          <cell r="E12604" t="str">
            <v>BHAMWALA</v>
          </cell>
          <cell r="F12604" t="str">
            <v>bhargavbhamwala@gmail.com</v>
          </cell>
          <cell r="G12604">
            <v>8698200</v>
          </cell>
          <cell r="H12604" t="str">
            <v>Avgiftsskyldig</v>
          </cell>
          <cell r="I12604" t="str">
            <v>Betalat</v>
          </cell>
        </row>
        <row r="12605">
          <cell r="A12605" t="str">
            <v>20090128F857</v>
          </cell>
          <cell r="B12605" t="str">
            <v>MASTERHT16</v>
          </cell>
          <cell r="C12605" t="str">
            <v>KTH-E0804</v>
          </cell>
          <cell r="D12605" t="str">
            <v>JOÃO</v>
          </cell>
          <cell r="E12605" t="str">
            <v>PINA</v>
          </cell>
          <cell r="F12605" t="str">
            <v>jmd.pina@campus.fct.unl.pt</v>
          </cell>
          <cell r="G12605">
            <v>8698073</v>
          </cell>
          <cell r="H12605" t="str">
            <v>Avgiftsbefriad</v>
          </cell>
          <cell r="I12605" t="str">
            <v>Ej betalt</v>
          </cell>
        </row>
        <row r="12606">
          <cell r="A12606" t="str">
            <v>19940717F603</v>
          </cell>
          <cell r="B12606" t="str">
            <v>MASTERHT16</v>
          </cell>
          <cell r="C12606" t="str">
            <v>KTH-E0804</v>
          </cell>
          <cell r="D12606" t="str">
            <v>SARAH</v>
          </cell>
          <cell r="E12606" t="str">
            <v>YASSIR</v>
          </cell>
          <cell r="F12606" t="str">
            <v>s.yassir@aui.ma</v>
          </cell>
          <cell r="G12606">
            <v>8697955</v>
          </cell>
          <cell r="H12606" t="str">
            <v>Avgiftsskyldig</v>
          </cell>
          <cell r="I12606" t="str">
            <v>Ej betalt</v>
          </cell>
        </row>
        <row r="12607">
          <cell r="A12607" t="str">
            <v>20050707F819</v>
          </cell>
          <cell r="B12607" t="str">
            <v>MASTERHT16</v>
          </cell>
          <cell r="C12607" t="str">
            <v>KTH-E0804</v>
          </cell>
          <cell r="D12607" t="str">
            <v>MOHAMMED</v>
          </cell>
          <cell r="E12607" t="str">
            <v>SHEHADI</v>
          </cell>
          <cell r="F12607" t="str">
            <v>eng.mohdchehade@gmail.com</v>
          </cell>
          <cell r="G12607">
            <v>8697821</v>
          </cell>
          <cell r="H12607" t="str">
            <v>Avgiftsskyldig</v>
          </cell>
          <cell r="I12607" t="str">
            <v>Betalat</v>
          </cell>
        </row>
        <row r="12608">
          <cell r="A12608" t="str">
            <v>20100513F394</v>
          </cell>
          <cell r="B12608" t="str">
            <v>MASTERHT16</v>
          </cell>
          <cell r="C12608" t="str">
            <v>KTH-E0804</v>
          </cell>
          <cell r="D12608" t="str">
            <v>TOMMASO</v>
          </cell>
          <cell r="E12608" t="str">
            <v>ORLANDINI</v>
          </cell>
          <cell r="F12608" t="str">
            <v>tommiorla@hotmail.it</v>
          </cell>
          <cell r="G12608">
            <v>8697611</v>
          </cell>
          <cell r="H12608" t="str">
            <v>Avgiftsbefriad</v>
          </cell>
          <cell r="I12608" t="str">
            <v>Ej betalt</v>
          </cell>
        </row>
        <row r="12609">
          <cell r="A12609" t="str">
            <v>20091221F794</v>
          </cell>
          <cell r="B12609" t="str">
            <v>MASTERHT16</v>
          </cell>
          <cell r="C12609" t="str">
            <v>KTH-E0804</v>
          </cell>
          <cell r="D12609" t="str">
            <v>ZHAOQI</v>
          </cell>
          <cell r="E12609" t="str">
            <v>CHENG</v>
          </cell>
          <cell r="F12609" t="str">
            <v>c94@foxmail.com</v>
          </cell>
          <cell r="G12609">
            <v>8697264</v>
          </cell>
          <cell r="H12609" t="str">
            <v>Avgiftsskyldig</v>
          </cell>
          <cell r="I12609" t="str">
            <v>Betalat</v>
          </cell>
        </row>
        <row r="12610">
          <cell r="A12610" t="str">
            <v>198807316537</v>
          </cell>
          <cell r="B12610" t="str">
            <v>MASTERHT16</v>
          </cell>
          <cell r="C12610" t="str">
            <v>KTH-E0804</v>
          </cell>
          <cell r="D12610" t="str">
            <v>PATRIK</v>
          </cell>
          <cell r="E12610" t="str">
            <v>SAADE</v>
          </cell>
          <cell r="F12610" t="str">
            <v>patricksaade@hotmail.com</v>
          </cell>
          <cell r="G12610">
            <v>8697142</v>
          </cell>
          <cell r="H12610" t="str">
            <v>Avgiftsbefriad</v>
          </cell>
          <cell r="I12610" t="str">
            <v>Ej betalt</v>
          </cell>
        </row>
        <row r="12611">
          <cell r="A12611" t="str">
            <v>20081125F495</v>
          </cell>
          <cell r="B12611" t="str">
            <v>MASTERHT16</v>
          </cell>
          <cell r="C12611" t="str">
            <v>KTH-E0804</v>
          </cell>
          <cell r="D12611" t="str">
            <v>WAQAR AHMED</v>
          </cell>
          <cell r="E12611" t="str">
            <v>KATIB</v>
          </cell>
          <cell r="F12611" t="str">
            <v>waqar.2993@gmail.com</v>
          </cell>
          <cell r="G12611">
            <v>8697140</v>
          </cell>
          <cell r="H12611" t="str">
            <v>Avgiftsskyldig</v>
          </cell>
          <cell r="I12611" t="str">
            <v>Betalat</v>
          </cell>
        </row>
        <row r="12612">
          <cell r="A12612" t="str">
            <v>20100509F937</v>
          </cell>
          <cell r="B12612" t="str">
            <v>MASTERHT16</v>
          </cell>
          <cell r="C12612" t="str">
            <v>KTH-E0804</v>
          </cell>
          <cell r="D12612" t="str">
            <v>SAAD</v>
          </cell>
          <cell r="E12612" t="str">
            <v>SIDDIQUE</v>
          </cell>
          <cell r="F12612" t="str">
            <v>saadsiddique3@gmail.com</v>
          </cell>
          <cell r="G12612">
            <v>8697011</v>
          </cell>
          <cell r="H12612" t="str">
            <v>Avgiftsskyldig</v>
          </cell>
          <cell r="I12612" t="str">
            <v>Betalat</v>
          </cell>
        </row>
        <row r="12613">
          <cell r="A12613" t="str">
            <v>20090404F357</v>
          </cell>
          <cell r="B12613" t="str">
            <v>MASTERHT16</v>
          </cell>
          <cell r="C12613" t="str">
            <v>KTH-E0804</v>
          </cell>
          <cell r="D12613" t="str">
            <v>JARUPAT</v>
          </cell>
          <cell r="E12613" t="str">
            <v>PIPATTADANUKUL</v>
          </cell>
          <cell r="F12613" t="str">
            <v>jarcl_123@hotmail.com</v>
          </cell>
          <cell r="G12613">
            <v>8696546</v>
          </cell>
          <cell r="H12613" t="str">
            <v>Avgiftsskyldig</v>
          </cell>
          <cell r="I12613" t="str">
            <v>Betalat</v>
          </cell>
        </row>
        <row r="12614">
          <cell r="A12614" t="str">
            <v>20040730F654</v>
          </cell>
          <cell r="B12614" t="str">
            <v>MASTERHT16</v>
          </cell>
          <cell r="C12614" t="str">
            <v>KTH-E0804</v>
          </cell>
          <cell r="D12614" t="str">
            <v>MOHAMMED</v>
          </cell>
          <cell r="E12614" t="str">
            <v>NADIR</v>
          </cell>
          <cell r="F12614" t="str">
            <v>mohamednadirr7@gmail.com</v>
          </cell>
          <cell r="G12614">
            <v>8696109</v>
          </cell>
          <cell r="H12614" t="str">
            <v>Avgiftsskyldig</v>
          </cell>
          <cell r="I12614" t="str">
            <v>Betalat</v>
          </cell>
        </row>
        <row r="12615">
          <cell r="A12615" t="str">
            <v>19940805F408</v>
          </cell>
          <cell r="B12615" t="str">
            <v>MASTERHT16</v>
          </cell>
          <cell r="C12615" t="str">
            <v>KTH-E0804</v>
          </cell>
          <cell r="D12615" t="str">
            <v>LAYALE</v>
          </cell>
          <cell r="E12615" t="str">
            <v>YOUSSEF</v>
          </cell>
          <cell r="F12615" t="str">
            <v>yousseflayale@hotmail.com</v>
          </cell>
          <cell r="G12615">
            <v>8696051</v>
          </cell>
          <cell r="H12615" t="str">
            <v>Avgiftsskyldig</v>
          </cell>
          <cell r="I12615" t="str">
            <v>Betalat</v>
          </cell>
        </row>
        <row r="12616">
          <cell r="A12616" t="str">
            <v>20100501F034</v>
          </cell>
          <cell r="B12616" t="str">
            <v>MASTERHT16</v>
          </cell>
          <cell r="C12616" t="str">
            <v>KTH-E0804</v>
          </cell>
          <cell r="D12616" t="str">
            <v>HASSAN</v>
          </cell>
          <cell r="E12616" t="str">
            <v>ZAHOOR KHAN</v>
          </cell>
          <cell r="F12616" t="str">
            <v>hassanzahoorkhan@gmail.com</v>
          </cell>
          <cell r="G12616">
            <v>8695916</v>
          </cell>
          <cell r="H12616" t="str">
            <v>Avgiftsskyldig</v>
          </cell>
          <cell r="I12616" t="str">
            <v>Ej betalt</v>
          </cell>
        </row>
        <row r="12617">
          <cell r="A12617" t="str">
            <v>20100430F279</v>
          </cell>
          <cell r="B12617" t="str">
            <v>MASTERHT16</v>
          </cell>
          <cell r="C12617" t="str">
            <v>KTH-E0804</v>
          </cell>
          <cell r="D12617" t="str">
            <v>PHILIPP ANDREAS</v>
          </cell>
          <cell r="E12617" t="str">
            <v>GUNKEL</v>
          </cell>
          <cell r="F12617" t="str">
            <v>philipp.gunkel@hotmail.de</v>
          </cell>
          <cell r="G12617">
            <v>8695863</v>
          </cell>
          <cell r="H12617" t="str">
            <v>Avgiftsbefriad</v>
          </cell>
          <cell r="I12617" t="str">
            <v>Ej betalt</v>
          </cell>
        </row>
        <row r="12618">
          <cell r="A12618" t="str">
            <v>20100419F159</v>
          </cell>
          <cell r="B12618" t="str">
            <v>MASTERHT16</v>
          </cell>
          <cell r="C12618" t="str">
            <v>KTH-E0804</v>
          </cell>
          <cell r="D12618" t="str">
            <v>RAHUL</v>
          </cell>
          <cell r="E12618" t="str">
            <v>CUMBALAM KUMARESH</v>
          </cell>
          <cell r="F12618" t="str">
            <v>rahul.ck.25@gmail.com</v>
          </cell>
          <cell r="G12618">
            <v>8695542</v>
          </cell>
          <cell r="H12618" t="str">
            <v>Avgiftsskyldig</v>
          </cell>
          <cell r="I12618" t="str">
            <v>Betalat</v>
          </cell>
        </row>
        <row r="12619">
          <cell r="A12619" t="str">
            <v>20100427F993</v>
          </cell>
          <cell r="B12619" t="str">
            <v>MASTERHT16</v>
          </cell>
          <cell r="C12619" t="str">
            <v>KTH-E0804</v>
          </cell>
          <cell r="D12619" t="str">
            <v>JOSE ANTONIO</v>
          </cell>
          <cell r="E12619" t="str">
            <v>ALBA JAUMA</v>
          </cell>
          <cell r="F12619" t="str">
            <v>josealbajauma@gmail.com</v>
          </cell>
          <cell r="G12619">
            <v>8695529</v>
          </cell>
          <cell r="H12619" t="str">
            <v>Avgiftsbefriad</v>
          </cell>
          <cell r="I12619" t="str">
            <v>Ej betalt</v>
          </cell>
        </row>
        <row r="12620">
          <cell r="A12620" t="str">
            <v>20100424F434</v>
          </cell>
          <cell r="B12620" t="str">
            <v>MASTERHT16</v>
          </cell>
          <cell r="C12620" t="str">
            <v>KTH-E0804</v>
          </cell>
          <cell r="D12620" t="str">
            <v>AHMED</v>
          </cell>
          <cell r="E12620" t="str">
            <v>AHMED</v>
          </cell>
          <cell r="F12620" t="str">
            <v>wassefahmed@gmail.com</v>
          </cell>
          <cell r="G12620">
            <v>8695156</v>
          </cell>
          <cell r="H12620" t="str">
            <v>Avgiftsskyldig</v>
          </cell>
          <cell r="I12620" t="str">
            <v>Ej betalt</v>
          </cell>
        </row>
        <row r="12621">
          <cell r="A12621" t="str">
            <v>20100423F096</v>
          </cell>
          <cell r="B12621" t="str">
            <v>MASTERHT16</v>
          </cell>
          <cell r="C12621" t="str">
            <v>KTH-E0804</v>
          </cell>
          <cell r="D12621" t="str">
            <v>MATHEW</v>
          </cell>
          <cell r="E12621" t="str">
            <v>ADEYINKA</v>
          </cell>
          <cell r="F12621" t="str">
            <v>matthew.adeyinka.10@gmail.com</v>
          </cell>
          <cell r="G12621">
            <v>8694935</v>
          </cell>
          <cell r="H12621" t="str">
            <v>Avgiftsskyldig</v>
          </cell>
          <cell r="I12621" t="str">
            <v>Ej betalt</v>
          </cell>
        </row>
        <row r="12622">
          <cell r="A12622" t="str">
            <v>20090722F733</v>
          </cell>
          <cell r="B12622" t="str">
            <v>MASTERHT16</v>
          </cell>
          <cell r="C12622" t="str">
            <v>KTH-E0804</v>
          </cell>
          <cell r="D12622" t="str">
            <v>ARSLAN</v>
          </cell>
          <cell r="E12622" t="str">
            <v>HABIB</v>
          </cell>
          <cell r="F12622" t="str">
            <v>arslan.2010@live.com</v>
          </cell>
          <cell r="G12622">
            <v>8694767</v>
          </cell>
          <cell r="H12622" t="str">
            <v>Avgiftsskyldig</v>
          </cell>
          <cell r="I12622" t="str">
            <v>Ej betalt</v>
          </cell>
        </row>
        <row r="12623">
          <cell r="A12623" t="str">
            <v>20100421F338</v>
          </cell>
          <cell r="B12623" t="str">
            <v>MASTERHT16</v>
          </cell>
          <cell r="C12623" t="str">
            <v>KTH-E0804</v>
          </cell>
          <cell r="D12623" t="str">
            <v>CHISANGA</v>
          </cell>
          <cell r="E12623" t="str">
            <v>NONDE</v>
          </cell>
          <cell r="F12623" t="str">
            <v>chisanganonde@gmail.com</v>
          </cell>
          <cell r="G12623">
            <v>8694716</v>
          </cell>
          <cell r="H12623" t="str">
            <v>Avgiftsskyldig</v>
          </cell>
          <cell r="I12623" t="str">
            <v>Betalat</v>
          </cell>
        </row>
        <row r="12624">
          <cell r="A12624" t="str">
            <v>20100420F255</v>
          </cell>
          <cell r="B12624" t="str">
            <v>MASTERHT16</v>
          </cell>
          <cell r="C12624" t="str">
            <v>KTH-E0804</v>
          </cell>
          <cell r="D12624" t="str">
            <v>DHINESH</v>
          </cell>
          <cell r="E12624" t="str">
            <v>KANNAN</v>
          </cell>
          <cell r="F12624" t="str">
            <v>kkdhinesh@gmail.com</v>
          </cell>
          <cell r="G12624">
            <v>8694547</v>
          </cell>
          <cell r="H12624" t="str">
            <v>Avgiftsskyldig</v>
          </cell>
          <cell r="I12624" t="str">
            <v>Ej betalt</v>
          </cell>
        </row>
        <row r="12625">
          <cell r="A12625" t="str">
            <v>20100418F317</v>
          </cell>
          <cell r="B12625" t="str">
            <v>MASTERHT16</v>
          </cell>
          <cell r="C12625" t="str">
            <v>KTH-E0804</v>
          </cell>
          <cell r="D12625" t="str">
            <v>SARATH</v>
          </cell>
          <cell r="E12625" t="str">
            <v>SASIDHARAN</v>
          </cell>
          <cell r="F12625" t="str">
            <v>srts.mech@gmail.com</v>
          </cell>
          <cell r="G12625">
            <v>8694339</v>
          </cell>
          <cell r="H12625" t="str">
            <v>Avgiftsskyldig</v>
          </cell>
          <cell r="I12625" t="str">
            <v>Ej betalt</v>
          </cell>
        </row>
        <row r="12626">
          <cell r="A12626" t="str">
            <v>20100414F873</v>
          </cell>
          <cell r="B12626" t="str">
            <v>MASTERHT16</v>
          </cell>
          <cell r="C12626" t="str">
            <v>KTH-E0804</v>
          </cell>
          <cell r="D12626" t="str">
            <v>PAYAM</v>
          </cell>
          <cell r="E12626" t="str">
            <v>MORSALI</v>
          </cell>
          <cell r="F12626" t="str">
            <v>payammorsali@yahoo.com</v>
          </cell>
          <cell r="G12626">
            <v>8694022</v>
          </cell>
          <cell r="H12626" t="str">
            <v>Avgiftsskyldig</v>
          </cell>
          <cell r="I12626" t="str">
            <v>Betalat</v>
          </cell>
        </row>
        <row r="12627">
          <cell r="A12627" t="str">
            <v>20100413F270</v>
          </cell>
          <cell r="B12627" t="str">
            <v>MASTERHT16</v>
          </cell>
          <cell r="C12627" t="str">
            <v>KTH-E0804</v>
          </cell>
          <cell r="D12627" t="str">
            <v>ABDUL AJIS ZAENAL</v>
          </cell>
          <cell r="E12627" t="str">
            <v>MUSTOPA</v>
          </cell>
          <cell r="F12627" t="str">
            <v>abdulajis.zm@gmail.com</v>
          </cell>
          <cell r="G12627">
            <v>8693840</v>
          </cell>
          <cell r="H12627" t="str">
            <v>Avgiftsskyldig</v>
          </cell>
          <cell r="I12627" t="str">
            <v>Ej betalt</v>
          </cell>
        </row>
        <row r="12628">
          <cell r="A12628" t="str">
            <v>20100328F555</v>
          </cell>
          <cell r="B12628" t="str">
            <v>MASTERHT16</v>
          </cell>
          <cell r="C12628" t="str">
            <v>KTH-E0804</v>
          </cell>
          <cell r="D12628" t="str">
            <v>NELSON</v>
          </cell>
          <cell r="E12628" t="str">
            <v>MASANGANISE</v>
          </cell>
          <cell r="F12628" t="str">
            <v>nmasanganise@gmail.com</v>
          </cell>
          <cell r="G12628">
            <v>8693445</v>
          </cell>
          <cell r="H12628" t="str">
            <v>Avgiftsskyldig</v>
          </cell>
          <cell r="I12628" t="str">
            <v>Betalat</v>
          </cell>
        </row>
        <row r="12629">
          <cell r="A12629" t="str">
            <v>20080314F316</v>
          </cell>
          <cell r="B12629" t="str">
            <v>MASTERHT16</v>
          </cell>
          <cell r="C12629" t="str">
            <v>KTH-E0804</v>
          </cell>
          <cell r="D12629" t="str">
            <v>ALDRIAN RAHMAN</v>
          </cell>
          <cell r="E12629" t="str">
            <v>PRADANA</v>
          </cell>
          <cell r="F12629" t="str">
            <v>aldrian_rp@yahoo.com</v>
          </cell>
          <cell r="G12629">
            <v>8693428</v>
          </cell>
          <cell r="H12629" t="str">
            <v>Avgiftsskyldig</v>
          </cell>
          <cell r="I12629" t="str">
            <v>Betalat</v>
          </cell>
        </row>
        <row r="12630">
          <cell r="A12630" t="str">
            <v>19990302F799</v>
          </cell>
          <cell r="B12630" t="str">
            <v>MASTERHT16</v>
          </cell>
          <cell r="C12630" t="str">
            <v>KTH-E0804</v>
          </cell>
          <cell r="D12630" t="str">
            <v>HUMPHREY</v>
          </cell>
          <cell r="E12630" t="str">
            <v>MUBITA</v>
          </cell>
          <cell r="F12630" t="str">
            <v>hmubita4@gmail.com</v>
          </cell>
          <cell r="G12630">
            <v>8693125</v>
          </cell>
          <cell r="H12630" t="str">
            <v>Avgiftsskyldig</v>
          </cell>
          <cell r="I12630" t="str">
            <v>Betalat</v>
          </cell>
        </row>
        <row r="12631">
          <cell r="A12631" t="str">
            <v>20090805F170</v>
          </cell>
          <cell r="B12631" t="str">
            <v>MASTERHT16</v>
          </cell>
          <cell r="C12631" t="str">
            <v>KTH-E0804</v>
          </cell>
          <cell r="D12631" t="str">
            <v>MOFFAT</v>
          </cell>
          <cell r="E12631" t="str">
            <v>TEMBO</v>
          </cell>
          <cell r="F12631" t="str">
            <v>moffat@wasaza.org.zm</v>
          </cell>
          <cell r="G12631">
            <v>8692952</v>
          </cell>
          <cell r="H12631" t="str">
            <v>Avgiftsskyldig</v>
          </cell>
          <cell r="I12631" t="str">
            <v>Betalat</v>
          </cell>
        </row>
        <row r="12632">
          <cell r="A12632" t="str">
            <v>20070826F730</v>
          </cell>
          <cell r="B12632" t="str">
            <v>MASTERHT16</v>
          </cell>
          <cell r="C12632" t="str">
            <v>KTH-E0804</v>
          </cell>
          <cell r="D12632" t="str">
            <v>ANS-AL-RASHID</v>
          </cell>
          <cell r="E12632" t="str">
            <v>---</v>
          </cell>
          <cell r="F12632" t="str">
            <v>ans.ravian@gmail.com</v>
          </cell>
          <cell r="G12632">
            <v>8692786</v>
          </cell>
          <cell r="H12632" t="str">
            <v>Avgiftsskyldig</v>
          </cell>
          <cell r="I12632" t="str">
            <v>Ej betalt</v>
          </cell>
        </row>
        <row r="12633">
          <cell r="A12633" t="str">
            <v>20080614F875</v>
          </cell>
          <cell r="B12633" t="str">
            <v>MASTERHT16</v>
          </cell>
          <cell r="C12633" t="str">
            <v>KTH-E0804</v>
          </cell>
          <cell r="D12633" t="str">
            <v>KARTHIK-MALLIKARJUN</v>
          </cell>
          <cell r="E12633" t="str">
            <v>GUNDERI</v>
          </cell>
          <cell r="F12633" t="str">
            <v>karthik.gm1@gmail.com</v>
          </cell>
          <cell r="G12633">
            <v>8692769</v>
          </cell>
          <cell r="H12633" t="str">
            <v>Avgiftsskyldig</v>
          </cell>
          <cell r="I12633" t="str">
            <v>Betalat</v>
          </cell>
        </row>
        <row r="12634">
          <cell r="A12634" t="str">
            <v>19880719F989</v>
          </cell>
          <cell r="B12634" t="str">
            <v>MASTERHT16</v>
          </cell>
          <cell r="C12634" t="str">
            <v>KTH-E0804</v>
          </cell>
          <cell r="D12634" t="str">
            <v>MARIAM</v>
          </cell>
          <cell r="E12634" t="str">
            <v>DAOUD</v>
          </cell>
          <cell r="F12634" t="str">
            <v>mariam.mamdouh89@gmail.com</v>
          </cell>
          <cell r="G12634">
            <v>8692730</v>
          </cell>
          <cell r="H12634" t="str">
            <v>Avgiftsskyldig</v>
          </cell>
          <cell r="I12634" t="str">
            <v>Ej betalt</v>
          </cell>
        </row>
        <row r="12635">
          <cell r="A12635" t="str">
            <v>199105073119</v>
          </cell>
          <cell r="B12635" t="str">
            <v>MASTERHT16</v>
          </cell>
          <cell r="C12635" t="str">
            <v>KTH-E0804</v>
          </cell>
          <cell r="D12635" t="str">
            <v>MILTON</v>
          </cell>
          <cell r="E12635" t="str">
            <v>PERSSON</v>
          </cell>
          <cell r="F12635" t="str">
            <v>miltonpersson@gmail.com</v>
          </cell>
          <cell r="G12635">
            <v>8692371</v>
          </cell>
          <cell r="H12635" t="str">
            <v>Avgiftsbefriad</v>
          </cell>
          <cell r="I12635" t="str">
            <v>Ej betalt</v>
          </cell>
        </row>
        <row r="12636">
          <cell r="A12636" t="str">
            <v>19940615F622</v>
          </cell>
          <cell r="B12636" t="str">
            <v>MASTERHT16</v>
          </cell>
          <cell r="C12636" t="str">
            <v>KTH-E0804</v>
          </cell>
          <cell r="D12636" t="str">
            <v>ZOE</v>
          </cell>
          <cell r="E12636" t="str">
            <v>WANG</v>
          </cell>
          <cell r="F12636" t="str">
            <v>zoewsong@126.com</v>
          </cell>
          <cell r="G12636">
            <v>8692359</v>
          </cell>
          <cell r="H12636" t="str">
            <v>Avgiftsskyldig</v>
          </cell>
          <cell r="I12636" t="str">
            <v>Ej betalt</v>
          </cell>
        </row>
        <row r="12637">
          <cell r="A12637" t="str">
            <v>19940614F847</v>
          </cell>
          <cell r="B12637" t="str">
            <v>MASTERHT16</v>
          </cell>
          <cell r="C12637" t="str">
            <v>KTH-E0804</v>
          </cell>
          <cell r="D12637" t="str">
            <v>MAHSHID</v>
          </cell>
          <cell r="E12637" t="str">
            <v>MOTIE</v>
          </cell>
          <cell r="F12637" t="str">
            <v>mahshid.motie@gmail.com</v>
          </cell>
          <cell r="G12637">
            <v>8692324</v>
          </cell>
          <cell r="H12637" t="str">
            <v>Avgiftsskyldig</v>
          </cell>
          <cell r="I12637" t="str">
            <v>Ej betalt</v>
          </cell>
        </row>
        <row r="12638">
          <cell r="A12638" t="str">
            <v>20080504F951</v>
          </cell>
          <cell r="B12638" t="str">
            <v>MASTERHT16</v>
          </cell>
          <cell r="C12638" t="str">
            <v>KTH-E0804</v>
          </cell>
          <cell r="D12638" t="str">
            <v>FARIS</v>
          </cell>
          <cell r="E12638" t="str">
            <v>ABDALA</v>
          </cell>
          <cell r="F12638" t="str">
            <v>farisabdala@gmail.com</v>
          </cell>
          <cell r="G12638">
            <v>8692136</v>
          </cell>
          <cell r="H12638" t="str">
            <v>Avgiftsskyldig</v>
          </cell>
          <cell r="I12638" t="str">
            <v>Betalat</v>
          </cell>
        </row>
        <row r="12639">
          <cell r="A12639" t="str">
            <v>20100310F951</v>
          </cell>
          <cell r="B12639" t="str">
            <v>MASTERHT16</v>
          </cell>
          <cell r="C12639" t="str">
            <v>KTH-E0804</v>
          </cell>
          <cell r="D12639" t="str">
            <v>RYAN ADRIANSYAH</v>
          </cell>
          <cell r="E12639" t="str">
            <v>MULKAN</v>
          </cell>
          <cell r="F12639" t="str">
            <v>ryan.mulkan@icloud.com</v>
          </cell>
          <cell r="G12639">
            <v>8692126</v>
          </cell>
          <cell r="H12639" t="str">
            <v>Avgiftsskyldig</v>
          </cell>
          <cell r="I12639" t="str">
            <v>Betalat</v>
          </cell>
        </row>
        <row r="12640">
          <cell r="A12640" t="str">
            <v>20100329F497</v>
          </cell>
          <cell r="B12640" t="str">
            <v>MASTERHT16</v>
          </cell>
          <cell r="C12640" t="str">
            <v>KTH-E0804</v>
          </cell>
          <cell r="D12640" t="str">
            <v>BEKHZAD</v>
          </cell>
          <cell r="E12640" t="str">
            <v>SULTANOV</v>
          </cell>
          <cell r="F12640" t="str">
            <v>bekhzodintil@mail.ru</v>
          </cell>
          <cell r="G12640">
            <v>8692060</v>
          </cell>
          <cell r="H12640" t="str">
            <v>Avgiftsskyldig</v>
          </cell>
          <cell r="I12640" t="str">
            <v>Ej betalt</v>
          </cell>
        </row>
        <row r="12641">
          <cell r="A12641" t="str">
            <v>19891030T376</v>
          </cell>
          <cell r="B12641" t="str">
            <v>MASTERHT16</v>
          </cell>
          <cell r="C12641" t="str">
            <v>KTH-E0804</v>
          </cell>
          <cell r="D12641" t="str">
            <v>JOBAIR IBNA ABDUL</v>
          </cell>
          <cell r="E12641" t="str">
            <v>ALIM</v>
          </cell>
          <cell r="F12641" t="str">
            <v>jobair.eee@gmail.com</v>
          </cell>
          <cell r="G12641">
            <v>8691537</v>
          </cell>
          <cell r="H12641" t="str">
            <v>Avgiftsskyldig</v>
          </cell>
          <cell r="I12641" t="str">
            <v>Betalat</v>
          </cell>
        </row>
        <row r="12642">
          <cell r="A12642" t="str">
            <v>20080917F739</v>
          </cell>
          <cell r="B12642" t="str">
            <v>MASTERHT16</v>
          </cell>
          <cell r="C12642" t="str">
            <v>KTH-E0804</v>
          </cell>
          <cell r="D12642" t="str">
            <v>PARTH</v>
          </cell>
          <cell r="E12642" t="str">
            <v>VASANI</v>
          </cell>
          <cell r="F12642" t="str">
            <v>parth2308@gmail.com</v>
          </cell>
          <cell r="G12642">
            <v>8691521</v>
          </cell>
          <cell r="H12642" t="str">
            <v>Avgiftsskyldig</v>
          </cell>
          <cell r="I12642" t="str">
            <v>Betalat</v>
          </cell>
        </row>
        <row r="12643">
          <cell r="A12643" t="str">
            <v>20100321F313</v>
          </cell>
          <cell r="B12643" t="str">
            <v>MASTERHT16</v>
          </cell>
          <cell r="C12643" t="str">
            <v>KTH-E0804</v>
          </cell>
          <cell r="D12643" t="str">
            <v>GAMELI</v>
          </cell>
          <cell r="E12643" t="str">
            <v>ASHIADEY</v>
          </cell>
          <cell r="F12643" t="str">
            <v>gameliashiadey@hotmail.com</v>
          </cell>
          <cell r="G12643">
            <v>8691467</v>
          </cell>
          <cell r="H12643" t="str">
            <v>Avgiftsskyldig</v>
          </cell>
          <cell r="I12643" t="str">
            <v>Ej betalt</v>
          </cell>
        </row>
        <row r="12644">
          <cell r="A12644" t="str">
            <v>20091218F757</v>
          </cell>
          <cell r="B12644" t="str">
            <v>MASTERHT16</v>
          </cell>
          <cell r="C12644" t="str">
            <v>KTH-E0804</v>
          </cell>
          <cell r="D12644" t="str">
            <v>KALEMBA</v>
          </cell>
          <cell r="E12644" t="str">
            <v>ABASI</v>
          </cell>
          <cell r="F12644" t="str">
            <v>kalembabs8@gmail.com</v>
          </cell>
          <cell r="G12644">
            <v>8690942</v>
          </cell>
          <cell r="H12644" t="str">
            <v>Avgiftsskyldig</v>
          </cell>
          <cell r="I12644" t="str">
            <v>Betalat</v>
          </cell>
        </row>
        <row r="12645">
          <cell r="A12645" t="str">
            <v>19940530F905</v>
          </cell>
          <cell r="B12645" t="str">
            <v>MASTERHT16</v>
          </cell>
          <cell r="C12645" t="str">
            <v>KTH-E0804</v>
          </cell>
          <cell r="D12645" t="str">
            <v>ZAIMA</v>
          </cell>
          <cell r="E12645" t="str">
            <v>TASNEEM</v>
          </cell>
          <cell r="F12645" t="str">
            <v>zaimatasneem@gmail.com</v>
          </cell>
          <cell r="G12645">
            <v>8690803</v>
          </cell>
          <cell r="H12645" t="str">
            <v>Avgiftsskyldig</v>
          </cell>
          <cell r="I12645" t="str">
            <v>Betalat</v>
          </cell>
        </row>
        <row r="12646">
          <cell r="A12646" t="str">
            <v>20091119F419</v>
          </cell>
          <cell r="B12646" t="str">
            <v>MASTERHT16</v>
          </cell>
          <cell r="C12646" t="str">
            <v>KTH-E0804</v>
          </cell>
          <cell r="D12646" t="str">
            <v>ALI</v>
          </cell>
          <cell r="E12646" t="str">
            <v>HANIF</v>
          </cell>
          <cell r="F12646" t="str">
            <v>hanif.alhabsyi@gmail.com</v>
          </cell>
          <cell r="G12646">
            <v>8690707</v>
          </cell>
          <cell r="H12646" t="str">
            <v>Avgiftsskyldig</v>
          </cell>
          <cell r="I12646" t="str">
            <v>Betalat</v>
          </cell>
        </row>
        <row r="12647">
          <cell r="A12647" t="str">
            <v>20100317F491</v>
          </cell>
          <cell r="B12647" t="str">
            <v>MASTERHT16</v>
          </cell>
          <cell r="C12647" t="str">
            <v>KTH-E0804</v>
          </cell>
          <cell r="D12647" t="str">
            <v>HERNANDO</v>
          </cell>
          <cell r="E12647" t="str">
            <v>GONZALEZ</v>
          </cell>
          <cell r="F12647" t="str">
            <v>hgonzalezmalabet@gmail.com</v>
          </cell>
          <cell r="G12647">
            <v>8690647</v>
          </cell>
          <cell r="H12647" t="str">
            <v>Avgiftsskyldig</v>
          </cell>
          <cell r="I12647" t="str">
            <v>Ej betalt</v>
          </cell>
        </row>
        <row r="12648">
          <cell r="A12648" t="str">
            <v>20100316F757</v>
          </cell>
          <cell r="B12648" t="str">
            <v>MASTERHT16</v>
          </cell>
          <cell r="C12648" t="str">
            <v>KTH-E0804</v>
          </cell>
          <cell r="D12648" t="str">
            <v>MUHAMMAD</v>
          </cell>
          <cell r="E12648" t="str">
            <v>NASR</v>
          </cell>
          <cell r="F12648" t="str">
            <v>muhammad.shahien@gmail.com</v>
          </cell>
          <cell r="G12648">
            <v>8690615</v>
          </cell>
          <cell r="H12648" t="str">
            <v>Avgiftsskyldig</v>
          </cell>
          <cell r="I12648" t="str">
            <v>Ej betalt</v>
          </cell>
        </row>
        <row r="12649">
          <cell r="A12649" t="str">
            <v>20080826F739</v>
          </cell>
          <cell r="B12649" t="str">
            <v>MASTERHT16</v>
          </cell>
          <cell r="C12649" t="str">
            <v>KTH-E0804</v>
          </cell>
          <cell r="D12649" t="str">
            <v>FREDERICO</v>
          </cell>
          <cell r="E12649" t="str">
            <v>ARAGÃO CARDOSO</v>
          </cell>
          <cell r="F12649" t="str">
            <v>aragao.ambiental@gmail.com</v>
          </cell>
          <cell r="G12649">
            <v>8690590</v>
          </cell>
          <cell r="H12649" t="str">
            <v>Avgiftsskyldig</v>
          </cell>
          <cell r="I12649" t="str">
            <v>Betalat</v>
          </cell>
        </row>
        <row r="12650">
          <cell r="A12650" t="str">
            <v>198710214753</v>
          </cell>
          <cell r="B12650" t="str">
            <v>MASTERHT16</v>
          </cell>
          <cell r="C12650" t="str">
            <v>KTH-E0804</v>
          </cell>
          <cell r="D12650" t="str">
            <v>HASSAN</v>
          </cell>
          <cell r="E12650" t="str">
            <v>EL SABEA</v>
          </cell>
          <cell r="F12650" t="str">
            <v>Eng.h.sabea@gmail.com</v>
          </cell>
          <cell r="G12650">
            <v>8690337</v>
          </cell>
          <cell r="H12650" t="str">
            <v>Avgiftsbefriad</v>
          </cell>
          <cell r="I12650" t="str">
            <v>Ej betalt</v>
          </cell>
        </row>
        <row r="12651">
          <cell r="A12651" t="str">
            <v>20100313F933</v>
          </cell>
          <cell r="B12651" t="str">
            <v>MASTERHT16</v>
          </cell>
          <cell r="C12651" t="str">
            <v>KTH-E0804</v>
          </cell>
          <cell r="D12651" t="str">
            <v>SEPEHR</v>
          </cell>
          <cell r="E12651" t="str">
            <v>TALEBI</v>
          </cell>
          <cell r="F12651" t="str">
            <v>sepehr.talebi@gmail.com</v>
          </cell>
          <cell r="G12651">
            <v>8690195</v>
          </cell>
          <cell r="H12651" t="str">
            <v>Avgiftsskyldig</v>
          </cell>
          <cell r="I12651" t="str">
            <v>Betalat</v>
          </cell>
        </row>
        <row r="12652">
          <cell r="A12652" t="str">
            <v>19920923T100</v>
          </cell>
          <cell r="B12652" t="str">
            <v>MASTERHT16</v>
          </cell>
          <cell r="C12652" t="str">
            <v>KTH-E0804</v>
          </cell>
          <cell r="D12652" t="str">
            <v>ALBERTINE</v>
          </cell>
          <cell r="E12652" t="str">
            <v>POTTER VAN LOON</v>
          </cell>
          <cell r="F12652" t="str">
            <v>abbypvl@gmail.com</v>
          </cell>
          <cell r="G12652">
            <v>8689247</v>
          </cell>
          <cell r="H12652" t="str">
            <v>Avgiftsbefriad</v>
          </cell>
          <cell r="I12652" t="str">
            <v>Ej betalt</v>
          </cell>
        </row>
        <row r="12653">
          <cell r="A12653" t="str">
            <v>198309122359</v>
          </cell>
          <cell r="B12653" t="str">
            <v>MASTERHT16</v>
          </cell>
          <cell r="C12653" t="str">
            <v>KTH-E0804</v>
          </cell>
          <cell r="D12653" t="str">
            <v>ASHENAFI WELDEMARIAM</v>
          </cell>
          <cell r="E12653" t="str">
            <v>GEBREGIORGIS</v>
          </cell>
          <cell r="F12653" t="str">
            <v>washenafi@gmail.com</v>
          </cell>
          <cell r="G12653">
            <v>8689074</v>
          </cell>
          <cell r="H12653" t="str">
            <v>Avgiftsbefriad</v>
          </cell>
          <cell r="I12653" t="str">
            <v>Ej betalt</v>
          </cell>
        </row>
        <row r="12654">
          <cell r="A12654" t="str">
            <v>20090705F270</v>
          </cell>
          <cell r="B12654" t="str">
            <v>MASTERHT16</v>
          </cell>
          <cell r="C12654" t="str">
            <v>KTH-E0804</v>
          </cell>
          <cell r="D12654" t="str">
            <v>BIZIMUNGU</v>
          </cell>
          <cell r="E12654" t="str">
            <v>BRUCE</v>
          </cell>
          <cell r="F12654" t="str">
            <v>bizimub@gmail.com</v>
          </cell>
          <cell r="G12654">
            <v>8689044</v>
          </cell>
          <cell r="H12654" t="str">
            <v>Avgiftsskyldig</v>
          </cell>
          <cell r="I12654" t="str">
            <v>Betalat</v>
          </cell>
        </row>
        <row r="12655">
          <cell r="A12655" t="str">
            <v>20100304F793</v>
          </cell>
          <cell r="B12655" t="str">
            <v>MASTERHT16</v>
          </cell>
          <cell r="C12655" t="str">
            <v>KTH-E0804</v>
          </cell>
          <cell r="D12655" t="str">
            <v>MAJD</v>
          </cell>
          <cell r="E12655" t="str">
            <v>NASR</v>
          </cell>
          <cell r="F12655" t="str">
            <v>majdnsr@gmail.com</v>
          </cell>
          <cell r="G12655">
            <v>8689031</v>
          </cell>
          <cell r="H12655" t="str">
            <v>Avgiftsskyldig</v>
          </cell>
          <cell r="I12655" t="str">
            <v>Ej betalt</v>
          </cell>
        </row>
        <row r="12656">
          <cell r="A12656" t="str">
            <v>19761224F591</v>
          </cell>
          <cell r="B12656" t="str">
            <v>MASTERHT16</v>
          </cell>
          <cell r="C12656" t="str">
            <v>KTH-E0804</v>
          </cell>
          <cell r="D12656" t="str">
            <v>ONORIODE COLLINS</v>
          </cell>
          <cell r="E12656" t="str">
            <v>AKIN</v>
          </cell>
          <cell r="F12656" t="str">
            <v>akinonoriodecollins@yahoo.com</v>
          </cell>
          <cell r="G12656">
            <v>8688506</v>
          </cell>
          <cell r="H12656" t="str">
            <v>Avgiftsskyldig</v>
          </cell>
          <cell r="I12656" t="str">
            <v>Ej betalt</v>
          </cell>
        </row>
        <row r="12657">
          <cell r="A12657" t="str">
            <v>20081212F598</v>
          </cell>
          <cell r="B12657" t="str">
            <v>MASTERHT16</v>
          </cell>
          <cell r="C12657" t="str">
            <v>KTH-E0804</v>
          </cell>
          <cell r="D12657" t="str">
            <v>YOUSSEF</v>
          </cell>
          <cell r="E12657" t="str">
            <v>BERRIAJ</v>
          </cell>
          <cell r="F12657" t="str">
            <v>berriaj.youssef@gmail.com</v>
          </cell>
          <cell r="G12657">
            <v>8688502</v>
          </cell>
          <cell r="H12657" t="str">
            <v>Avgiftsskyldig</v>
          </cell>
          <cell r="I12657" t="str">
            <v>Betalat</v>
          </cell>
        </row>
        <row r="12658">
          <cell r="A12658" t="str">
            <v>198112230357</v>
          </cell>
          <cell r="B12658" t="str">
            <v>MASTERHT16</v>
          </cell>
          <cell r="C12658" t="str">
            <v>KTH-E0804</v>
          </cell>
          <cell r="D12658" t="str">
            <v>THOMAS</v>
          </cell>
          <cell r="E12658" t="str">
            <v>JOHANSSON</v>
          </cell>
          <cell r="F12658" t="str">
            <v>thomjoj@hotmail.com</v>
          </cell>
          <cell r="G12658">
            <v>8688149</v>
          </cell>
          <cell r="H12658" t="str">
            <v>Avgiftsbefriad</v>
          </cell>
          <cell r="I12658" t="str">
            <v>Ej betalt</v>
          </cell>
        </row>
        <row r="12659">
          <cell r="A12659" t="str">
            <v>20100216F733</v>
          </cell>
          <cell r="B12659" t="str">
            <v>MASTERHT16</v>
          </cell>
          <cell r="C12659" t="str">
            <v>KTH-E0804</v>
          </cell>
          <cell r="D12659" t="str">
            <v>MUSHIR</v>
          </cell>
          <cell r="E12659" t="str">
            <v>TAHIR</v>
          </cell>
          <cell r="F12659" t="str">
            <v>mushir03@hotmail.com</v>
          </cell>
          <cell r="G12659">
            <v>8687795</v>
          </cell>
          <cell r="H12659" t="str">
            <v>Avgiftsskyldig</v>
          </cell>
          <cell r="I12659" t="str">
            <v>Ej betalt</v>
          </cell>
        </row>
        <row r="12660">
          <cell r="A12660" t="str">
            <v>20100215F916</v>
          </cell>
          <cell r="B12660" t="str">
            <v>MASTERHT16</v>
          </cell>
          <cell r="C12660" t="str">
            <v>KTH-E0804</v>
          </cell>
          <cell r="D12660" t="str">
            <v>SYED ALI</v>
          </cell>
          <cell r="E12660" t="str">
            <v>ZARYAB</v>
          </cell>
          <cell r="F12660" t="str">
            <v>syedalizaryab@gmail.com</v>
          </cell>
          <cell r="G12660">
            <v>8687700</v>
          </cell>
          <cell r="H12660" t="str">
            <v>Avgiftsskyldig</v>
          </cell>
          <cell r="I12660" t="str">
            <v>Ej betalt</v>
          </cell>
        </row>
        <row r="12661">
          <cell r="A12661" t="str">
            <v>20090709F953</v>
          </cell>
          <cell r="B12661" t="str">
            <v>MASTERHT16</v>
          </cell>
          <cell r="C12661" t="str">
            <v>KTH-E0804</v>
          </cell>
          <cell r="D12661" t="str">
            <v>ASHRAF</v>
          </cell>
          <cell r="E12661" t="str">
            <v>AL-FAYADHI</v>
          </cell>
          <cell r="F12661" t="str">
            <v>alfeadi007@gmail.com</v>
          </cell>
          <cell r="G12661">
            <v>8687532</v>
          </cell>
          <cell r="H12661" t="str">
            <v>Avgiftsskyldig</v>
          </cell>
          <cell r="I12661" t="str">
            <v>Betalat</v>
          </cell>
        </row>
        <row r="12662">
          <cell r="A12662" t="str">
            <v>20100212F497</v>
          </cell>
          <cell r="B12662" t="str">
            <v>MASTERHT16</v>
          </cell>
          <cell r="C12662" t="str">
            <v>KTH-E0804</v>
          </cell>
          <cell r="D12662" t="str">
            <v>USAMA</v>
          </cell>
          <cell r="E12662" t="str">
            <v>KHALID</v>
          </cell>
          <cell r="F12662" t="str">
            <v>usama_khalid93@hotmail.com</v>
          </cell>
          <cell r="G12662">
            <v>8687421</v>
          </cell>
          <cell r="H12662" t="str">
            <v>Avgiftsskyldig</v>
          </cell>
          <cell r="I12662" t="str">
            <v>Ej betalt</v>
          </cell>
        </row>
        <row r="12663">
          <cell r="A12663" t="str">
            <v>20080514F678</v>
          </cell>
          <cell r="B12663" t="str">
            <v>MASTERHT16</v>
          </cell>
          <cell r="C12663" t="str">
            <v>KTH-E0804</v>
          </cell>
          <cell r="D12663" t="str">
            <v>ORIOL</v>
          </cell>
          <cell r="E12663" t="str">
            <v>PELÁEZ MERCADAL</v>
          </cell>
          <cell r="F12663" t="str">
            <v>oriolpm6@hotmail.com</v>
          </cell>
          <cell r="G12663">
            <v>8687270</v>
          </cell>
          <cell r="H12663" t="str">
            <v>Avgiftsbefriad</v>
          </cell>
          <cell r="I12663" t="str">
            <v>Ej betalt</v>
          </cell>
        </row>
        <row r="12664">
          <cell r="A12664" t="str">
            <v>20100208F592</v>
          </cell>
          <cell r="B12664" t="str">
            <v>MASTERHT16</v>
          </cell>
          <cell r="C12664" t="str">
            <v>KTH-E0804</v>
          </cell>
          <cell r="D12664" t="str">
            <v>BEGAD</v>
          </cell>
          <cell r="E12664" t="str">
            <v>ABDELMAGEED</v>
          </cell>
          <cell r="F12664" t="str">
            <v>begad_sayed_bgms@hotmail.com</v>
          </cell>
          <cell r="G12664">
            <v>8687087</v>
          </cell>
          <cell r="H12664" t="str">
            <v>Avgiftsskyldig</v>
          </cell>
          <cell r="I12664" t="str">
            <v>Ej betalt</v>
          </cell>
        </row>
        <row r="12665">
          <cell r="A12665" t="str">
            <v>20100205F272</v>
          </cell>
          <cell r="B12665" t="str">
            <v>MASTERHT16</v>
          </cell>
          <cell r="C12665" t="str">
            <v>KTH-E0804</v>
          </cell>
          <cell r="D12665" t="str">
            <v>ALESSANDRO</v>
          </cell>
          <cell r="E12665" t="str">
            <v>MARAN</v>
          </cell>
          <cell r="F12665" t="str">
            <v>maran.alessandro@gmail.com</v>
          </cell>
          <cell r="G12665">
            <v>8686851</v>
          </cell>
          <cell r="H12665" t="str">
            <v>Avgiftsbefriad</v>
          </cell>
          <cell r="I12665" t="str">
            <v>Ej betalt</v>
          </cell>
        </row>
        <row r="12666">
          <cell r="A12666" t="str">
            <v>20100125F295</v>
          </cell>
          <cell r="B12666" t="str">
            <v>MASTERHT16</v>
          </cell>
          <cell r="C12666" t="str">
            <v>KTH-E0804</v>
          </cell>
          <cell r="D12666" t="str">
            <v>MOHAMED</v>
          </cell>
          <cell r="E12666" t="str">
            <v>MOUSA</v>
          </cell>
          <cell r="F12666" t="str">
            <v>moousa2003@gmail.com</v>
          </cell>
          <cell r="G12666">
            <v>8686462</v>
          </cell>
          <cell r="H12666" t="str">
            <v>Avgiftsskyldig</v>
          </cell>
          <cell r="I12666" t="str">
            <v>Betalat</v>
          </cell>
        </row>
        <row r="12667">
          <cell r="A12667" t="str">
            <v>20100124F999</v>
          </cell>
          <cell r="B12667" t="str">
            <v>MASTERHT16</v>
          </cell>
          <cell r="C12667" t="str">
            <v>KTH-E0804</v>
          </cell>
          <cell r="D12667" t="str">
            <v>MAHMOUD</v>
          </cell>
          <cell r="E12667" t="str">
            <v>SHAHEEN</v>
          </cell>
          <cell r="F12667" t="str">
            <v>shaheen716@gmail.com</v>
          </cell>
          <cell r="G12667">
            <v>8686441</v>
          </cell>
          <cell r="H12667" t="str">
            <v>Avgiftsskyldig</v>
          </cell>
          <cell r="I12667" t="str">
            <v>Betalat</v>
          </cell>
        </row>
        <row r="12668">
          <cell r="A12668" t="str">
            <v>20050623F257</v>
          </cell>
          <cell r="B12668" t="str">
            <v>MASTERHT16</v>
          </cell>
          <cell r="C12668" t="str">
            <v>KTH-E0804</v>
          </cell>
          <cell r="D12668" t="str">
            <v>ABDELALI</v>
          </cell>
          <cell r="E12668" t="str">
            <v>OUAKRIM</v>
          </cell>
          <cell r="F12668" t="str">
            <v>abdelaliouakrim@gmail.com</v>
          </cell>
          <cell r="G12668">
            <v>8686242</v>
          </cell>
          <cell r="H12668" t="str">
            <v>Avgiftsskyldig</v>
          </cell>
          <cell r="I12668" t="str">
            <v>Betalat</v>
          </cell>
        </row>
        <row r="12669">
          <cell r="A12669" t="str">
            <v>20100128F193</v>
          </cell>
          <cell r="B12669" t="str">
            <v>MASTERHT16</v>
          </cell>
          <cell r="C12669" t="str">
            <v>KTH-E0804</v>
          </cell>
          <cell r="D12669" t="str">
            <v>DAVIDE</v>
          </cell>
          <cell r="E12669" t="str">
            <v>TONELLI</v>
          </cell>
          <cell r="F12669" t="str">
            <v>davidetonelli@outlook.com</v>
          </cell>
          <cell r="G12669">
            <v>8686205</v>
          </cell>
          <cell r="H12669" t="str">
            <v>Avgiftsbefriad</v>
          </cell>
          <cell r="I12669" t="str">
            <v>Ej betalt</v>
          </cell>
        </row>
        <row r="12670">
          <cell r="A12670" t="str">
            <v>19940507F664</v>
          </cell>
          <cell r="B12670" t="str">
            <v>MASTERHT16</v>
          </cell>
          <cell r="C12670" t="str">
            <v>KTH-E0804</v>
          </cell>
          <cell r="D12670" t="str">
            <v>DIANA</v>
          </cell>
          <cell r="E12670" t="str">
            <v>SOUSA</v>
          </cell>
          <cell r="F12670" t="str">
            <v>dianac182@gmail.com</v>
          </cell>
          <cell r="G12670">
            <v>8686034</v>
          </cell>
          <cell r="H12670" t="str">
            <v>Avgiftsbefriad</v>
          </cell>
          <cell r="I12670" t="str">
            <v>Ej betalt</v>
          </cell>
        </row>
        <row r="12671">
          <cell r="A12671" t="str">
            <v>197305082260</v>
          </cell>
          <cell r="B12671" t="str">
            <v>MASTERHT16</v>
          </cell>
          <cell r="C12671" t="str">
            <v>KTH-E0804</v>
          </cell>
          <cell r="D12671" t="str">
            <v>MARYAM</v>
          </cell>
          <cell r="E12671" t="str">
            <v>KAFASHTEHRANI</v>
          </cell>
          <cell r="F12671" t="str">
            <v>maryamtehrani2000@yahoo.com</v>
          </cell>
          <cell r="G12671">
            <v>8685886</v>
          </cell>
          <cell r="H12671" t="str">
            <v>Avgiftsbefriad</v>
          </cell>
          <cell r="I12671" t="str">
            <v>Ej betalt</v>
          </cell>
        </row>
        <row r="12672">
          <cell r="A12672" t="str">
            <v>19710904F215</v>
          </cell>
          <cell r="B12672" t="str">
            <v>MASTERHT16</v>
          </cell>
          <cell r="C12672" t="str">
            <v>KTH-E0804</v>
          </cell>
          <cell r="D12672" t="str">
            <v>MD MOINUDDIN</v>
          </cell>
          <cell r="E12672" t="str">
            <v>KHAN</v>
          </cell>
          <cell r="F12672" t="str">
            <v>mengg025@yahoo.com</v>
          </cell>
          <cell r="G12672">
            <v>8685601</v>
          </cell>
          <cell r="H12672" t="str">
            <v>Avgiftsskyldig</v>
          </cell>
          <cell r="I12672" t="str">
            <v>Ej betalt</v>
          </cell>
        </row>
        <row r="12673">
          <cell r="A12673" t="str">
            <v>20090104F798</v>
          </cell>
          <cell r="B12673" t="str">
            <v>MASTERHT16</v>
          </cell>
          <cell r="C12673" t="str">
            <v>KTH-E0804</v>
          </cell>
          <cell r="D12673" t="str">
            <v>ASHUTOSH</v>
          </cell>
          <cell r="E12673" t="str">
            <v>AGRAWAL</v>
          </cell>
          <cell r="F12673" t="str">
            <v>ashutosha357@gmail.com</v>
          </cell>
          <cell r="G12673">
            <v>8685280</v>
          </cell>
          <cell r="H12673" t="str">
            <v>Avgiftsskyldig</v>
          </cell>
          <cell r="I12673" t="str">
            <v>Betalat</v>
          </cell>
        </row>
        <row r="12674">
          <cell r="A12674" t="str">
            <v>19940429F768</v>
          </cell>
          <cell r="B12674" t="str">
            <v>MASTERHT16</v>
          </cell>
          <cell r="C12674" t="str">
            <v>KTH-E0804</v>
          </cell>
          <cell r="D12674" t="str">
            <v>LEANDRA</v>
          </cell>
          <cell r="E12674" t="str">
            <v>RHODES-DICKER</v>
          </cell>
          <cell r="F12674" t="str">
            <v>leandra.rhodes@gmail.com</v>
          </cell>
          <cell r="G12674">
            <v>8685033</v>
          </cell>
          <cell r="H12674" t="str">
            <v>Avgiftsskyldig</v>
          </cell>
          <cell r="I12674" t="str">
            <v>Ej betalt</v>
          </cell>
        </row>
        <row r="12675">
          <cell r="A12675" t="str">
            <v>20080506F413</v>
          </cell>
          <cell r="B12675" t="str">
            <v>MASTERHT16</v>
          </cell>
          <cell r="C12675" t="str">
            <v>KTH-E0804</v>
          </cell>
          <cell r="D12675" t="str">
            <v>BALASUBRAMANIAN</v>
          </cell>
          <cell r="E12675" t="str">
            <v>VISWANATHAN</v>
          </cell>
          <cell r="F12675" t="str">
            <v>balanavneeth@gmail.com</v>
          </cell>
          <cell r="G12675">
            <v>8685028</v>
          </cell>
          <cell r="H12675" t="str">
            <v>Avgiftsskyldig</v>
          </cell>
          <cell r="I12675" t="str">
            <v>Betalat</v>
          </cell>
        </row>
        <row r="12676">
          <cell r="A12676" t="str">
            <v>20091109F676</v>
          </cell>
          <cell r="B12676" t="str">
            <v>MASTERHT16</v>
          </cell>
          <cell r="C12676" t="str">
            <v>KTH-E0804</v>
          </cell>
          <cell r="D12676" t="str">
            <v>ANKIT</v>
          </cell>
          <cell r="E12676" t="str">
            <v>MOLDGY</v>
          </cell>
          <cell r="F12676" t="str">
            <v>amoldgy.bitspilani@gmail.com</v>
          </cell>
          <cell r="G12676">
            <v>8684535</v>
          </cell>
          <cell r="H12676" t="str">
            <v>Avgiftsskyldig</v>
          </cell>
          <cell r="I12676" t="str">
            <v>Betalat</v>
          </cell>
        </row>
        <row r="12677">
          <cell r="A12677" t="str">
            <v>20091221F059</v>
          </cell>
          <cell r="B12677" t="str">
            <v>MASTERHT16</v>
          </cell>
          <cell r="C12677" t="str">
            <v>KTH-E0804</v>
          </cell>
          <cell r="D12677" t="str">
            <v>KARIM</v>
          </cell>
          <cell r="E12677" t="str">
            <v>ELBANA</v>
          </cell>
          <cell r="F12677" t="str">
            <v>karimhesham.stp@gmail.com</v>
          </cell>
          <cell r="G12677">
            <v>8684416</v>
          </cell>
          <cell r="H12677" t="str">
            <v>Avgiftsskyldig</v>
          </cell>
          <cell r="I12677" t="str">
            <v>Betalat</v>
          </cell>
        </row>
        <row r="12678">
          <cell r="A12678" t="str">
            <v>19920601T117</v>
          </cell>
          <cell r="B12678" t="str">
            <v>MASTERHT16</v>
          </cell>
          <cell r="C12678" t="str">
            <v>KTH-E0804</v>
          </cell>
          <cell r="D12678" t="str">
            <v>DANIEL</v>
          </cell>
          <cell r="E12678" t="str">
            <v>MARINO REIS FIDELES</v>
          </cell>
          <cell r="F12678" t="str">
            <v>dmrfideles@gmail.com</v>
          </cell>
          <cell r="G12678">
            <v>8683920</v>
          </cell>
          <cell r="H12678" t="str">
            <v>Avgiftsskyldig</v>
          </cell>
          <cell r="I12678" t="str">
            <v>Betalat</v>
          </cell>
        </row>
        <row r="12679">
          <cell r="A12679" t="str">
            <v>20090212F052</v>
          </cell>
          <cell r="B12679" t="str">
            <v>MASTERHT16</v>
          </cell>
          <cell r="C12679" t="str">
            <v>KTH-E0804</v>
          </cell>
          <cell r="D12679" t="str">
            <v>SHUBHESH</v>
          </cell>
          <cell r="E12679" t="str">
            <v>AGGARWAL</v>
          </cell>
          <cell r="F12679" t="str">
            <v>shubhesh.aggarwal@gmail.com</v>
          </cell>
          <cell r="G12679">
            <v>8683777</v>
          </cell>
          <cell r="H12679" t="str">
            <v>Avgiftsskyldig</v>
          </cell>
          <cell r="I12679" t="str">
            <v>Betalat</v>
          </cell>
        </row>
        <row r="12680">
          <cell r="A12680" t="str">
            <v>20091220F613</v>
          </cell>
          <cell r="B12680" t="str">
            <v>MASTERHT16</v>
          </cell>
          <cell r="C12680" t="str">
            <v>KTH-E0804</v>
          </cell>
          <cell r="D12680" t="str">
            <v>SEYED SHAHIN</v>
          </cell>
          <cell r="E12680" t="str">
            <v>PARVAR</v>
          </cell>
          <cell r="F12680" t="str">
            <v>s.parvar.ir@ieee.org</v>
          </cell>
          <cell r="G12680">
            <v>8683699</v>
          </cell>
          <cell r="H12680" t="str">
            <v>Avgiftsskyldig</v>
          </cell>
          <cell r="I12680" t="str">
            <v>Betalat</v>
          </cell>
        </row>
        <row r="12681">
          <cell r="A12681" t="str">
            <v>20091220F217</v>
          </cell>
          <cell r="B12681" t="str">
            <v>MASTERHT16</v>
          </cell>
          <cell r="C12681" t="str">
            <v>KTH-E0804</v>
          </cell>
          <cell r="D12681" t="str">
            <v>YIXUAN</v>
          </cell>
          <cell r="E12681" t="str">
            <v>SUN</v>
          </cell>
          <cell r="F12681" t="str">
            <v>sun_yixuan@outlook.com</v>
          </cell>
          <cell r="G12681">
            <v>8683679</v>
          </cell>
          <cell r="H12681" t="str">
            <v>Avgiftsskyldig</v>
          </cell>
          <cell r="I12681" t="str">
            <v>Betalat</v>
          </cell>
        </row>
        <row r="12682">
          <cell r="A12682" t="str">
            <v>20091220F191</v>
          </cell>
          <cell r="B12682" t="str">
            <v>MASTERHT16</v>
          </cell>
          <cell r="C12682" t="str">
            <v>KTH-E0804</v>
          </cell>
          <cell r="D12682" t="str">
            <v>ROBERT</v>
          </cell>
          <cell r="E12682" t="str">
            <v>GATHONI</v>
          </cell>
          <cell r="F12682" t="str">
            <v>robert.myna@gmail.com</v>
          </cell>
          <cell r="G12682">
            <v>8683672</v>
          </cell>
          <cell r="H12682" t="str">
            <v>Avgiftsskyldig</v>
          </cell>
          <cell r="I12682" t="str">
            <v>Betalat</v>
          </cell>
        </row>
        <row r="12683">
          <cell r="A12683" t="str">
            <v>20091220F035</v>
          </cell>
          <cell r="B12683" t="str">
            <v>MASTERHT16</v>
          </cell>
          <cell r="C12683" t="str">
            <v>KTH-E0804</v>
          </cell>
          <cell r="D12683" t="str">
            <v>ASHIK BOPANNA</v>
          </cell>
          <cell r="E12683" t="str">
            <v>THITHIRA ACHAIAH</v>
          </cell>
          <cell r="F12683" t="str">
            <v>ashikbopanna31@gmail.com</v>
          </cell>
          <cell r="G12683">
            <v>8683661</v>
          </cell>
          <cell r="H12683" t="str">
            <v>Avgiftsskyldig</v>
          </cell>
          <cell r="I12683" t="str">
            <v>Betalat</v>
          </cell>
        </row>
        <row r="12684">
          <cell r="A12684" t="str">
            <v>20091218F799</v>
          </cell>
          <cell r="B12684" t="str">
            <v>MASTERHT16</v>
          </cell>
          <cell r="C12684" t="str">
            <v>KTH-E0804</v>
          </cell>
          <cell r="D12684" t="str">
            <v>MEHARI</v>
          </cell>
          <cell r="E12684" t="str">
            <v>MEHARI</v>
          </cell>
          <cell r="F12684" t="str">
            <v>mehari115@gmail.com</v>
          </cell>
          <cell r="G12684">
            <v>8683589</v>
          </cell>
          <cell r="H12684" t="str">
            <v>Avgiftsskyldig</v>
          </cell>
          <cell r="I12684" t="str">
            <v>Ej betalt</v>
          </cell>
        </row>
        <row r="12685">
          <cell r="A12685" t="str">
            <v>20091216F619</v>
          </cell>
          <cell r="B12685" t="str">
            <v>MASTERHT16</v>
          </cell>
          <cell r="C12685" t="str">
            <v>KTH-E0804</v>
          </cell>
          <cell r="D12685" t="str">
            <v>OLALEKAN</v>
          </cell>
          <cell r="E12685" t="str">
            <v>FASHADE</v>
          </cell>
          <cell r="F12685" t="str">
            <v>olafashade@hotmail.com</v>
          </cell>
          <cell r="G12685">
            <v>8683391</v>
          </cell>
          <cell r="H12685" t="str">
            <v>Avgiftsskyldig</v>
          </cell>
          <cell r="I12685" t="str">
            <v>Ej betalt</v>
          </cell>
        </row>
        <row r="12686">
          <cell r="A12686" t="str">
            <v>19940412F460</v>
          </cell>
          <cell r="B12686" t="str">
            <v>MASTERHT16</v>
          </cell>
          <cell r="C12686" t="str">
            <v>KTH-E0804</v>
          </cell>
          <cell r="D12686" t="str">
            <v>SYEDANUSRAT</v>
          </cell>
          <cell r="E12686" t="str">
            <v>MUHITH</v>
          </cell>
          <cell r="F12686" t="str">
            <v>syedanusratmuhith@gmail.com</v>
          </cell>
          <cell r="G12686">
            <v>8683092</v>
          </cell>
          <cell r="H12686" t="str">
            <v>Avgiftsskyldig</v>
          </cell>
          <cell r="I12686" t="str">
            <v>Betalat</v>
          </cell>
        </row>
        <row r="12687">
          <cell r="A12687" t="str">
            <v>20091213F695</v>
          </cell>
          <cell r="B12687" t="str">
            <v>MASTERHT16</v>
          </cell>
          <cell r="C12687" t="str">
            <v>KTH-E0804</v>
          </cell>
          <cell r="D12687" t="str">
            <v>VASILEIOS</v>
          </cell>
          <cell r="E12687" t="str">
            <v>LAMPROPOULOS</v>
          </cell>
          <cell r="F12687" t="str">
            <v>vaslamprop@gmail.com</v>
          </cell>
          <cell r="G12687">
            <v>8683073</v>
          </cell>
          <cell r="H12687" t="str">
            <v>Avgiftsbefriad</v>
          </cell>
          <cell r="I12687" t="str">
            <v>Ej betalt</v>
          </cell>
        </row>
        <row r="12688">
          <cell r="A12688" t="str">
            <v>20080821F916</v>
          </cell>
          <cell r="B12688" t="str">
            <v>MASTERHT16</v>
          </cell>
          <cell r="C12688" t="str">
            <v>KTH-E0804</v>
          </cell>
          <cell r="D12688" t="str">
            <v>ADITYA</v>
          </cell>
          <cell r="E12688" t="str">
            <v>RAJAN</v>
          </cell>
          <cell r="F12688" t="str">
            <v>adityarajan7@yahoo.com</v>
          </cell>
          <cell r="G12688">
            <v>8682939</v>
          </cell>
          <cell r="H12688" t="str">
            <v>Avgiftsskyldig</v>
          </cell>
          <cell r="I12688" t="str">
            <v>Betalat</v>
          </cell>
        </row>
        <row r="12689">
          <cell r="A12689" t="str">
            <v>19930317F707</v>
          </cell>
          <cell r="B12689" t="str">
            <v>MASTERHT16</v>
          </cell>
          <cell r="C12689" t="str">
            <v>KTH-E0804</v>
          </cell>
          <cell r="D12689" t="str">
            <v>MI JUNG</v>
          </cell>
          <cell r="E12689" t="str">
            <v>KIM</v>
          </cell>
          <cell r="F12689" t="str">
            <v>kmj93311@gmail.com</v>
          </cell>
          <cell r="G12689">
            <v>8682912</v>
          </cell>
          <cell r="H12689" t="str">
            <v>Avgiftsskyldig</v>
          </cell>
          <cell r="I12689" t="str">
            <v>Betalat</v>
          </cell>
        </row>
        <row r="12690">
          <cell r="A12690" t="str">
            <v>20091123F652</v>
          </cell>
          <cell r="B12690" t="str">
            <v>MASTERHT16</v>
          </cell>
          <cell r="C12690" t="str">
            <v>KTH-E0804</v>
          </cell>
          <cell r="D12690" t="str">
            <v>HAI LONG</v>
          </cell>
          <cell r="E12690" t="str">
            <v>NGUYEN</v>
          </cell>
          <cell r="F12690" t="str">
            <v>nguyenhailong2701@gmail.com</v>
          </cell>
          <cell r="G12690">
            <v>8682779</v>
          </cell>
          <cell r="H12690" t="str">
            <v>Avgiftsskyldig</v>
          </cell>
          <cell r="I12690" t="str">
            <v>Betalat</v>
          </cell>
        </row>
        <row r="12691">
          <cell r="A12691" t="str">
            <v>20091209F618</v>
          </cell>
          <cell r="B12691" t="str">
            <v>MASTERHT16</v>
          </cell>
          <cell r="C12691" t="str">
            <v>KTH-E0804</v>
          </cell>
          <cell r="D12691" t="str">
            <v>SANTHOSH KUMAR</v>
          </cell>
          <cell r="E12691" t="str">
            <v>SWAMI KUMAR</v>
          </cell>
          <cell r="F12691" t="str">
            <v>santhoshkumars093@gmail.com</v>
          </cell>
          <cell r="G12691">
            <v>8682597</v>
          </cell>
          <cell r="H12691" t="str">
            <v>Avgiftsskyldig</v>
          </cell>
          <cell r="I12691" t="str">
            <v>Ej betalt</v>
          </cell>
        </row>
        <row r="12692">
          <cell r="A12692" t="str">
            <v>20091015F919</v>
          </cell>
          <cell r="B12692" t="str">
            <v>MASTERHT16</v>
          </cell>
          <cell r="C12692" t="str">
            <v>KTH-E0804</v>
          </cell>
          <cell r="D12692" t="str">
            <v>SAVIOUR</v>
          </cell>
          <cell r="E12692" t="str">
            <v>HARA</v>
          </cell>
          <cell r="F12692" t="str">
            <v>princehara@fastmail.co.uk</v>
          </cell>
          <cell r="G12692">
            <v>8682529</v>
          </cell>
          <cell r="H12692" t="str">
            <v>Avgiftsskyldig</v>
          </cell>
          <cell r="I12692" t="str">
            <v>Betalat</v>
          </cell>
        </row>
        <row r="12693">
          <cell r="A12693" t="str">
            <v>198405106207</v>
          </cell>
          <cell r="B12693" t="str">
            <v>MASTERHT16</v>
          </cell>
          <cell r="C12693" t="str">
            <v>KTH-E0804</v>
          </cell>
          <cell r="D12693" t="str">
            <v>MARIA</v>
          </cell>
          <cell r="E12693" t="str">
            <v>LARSSON</v>
          </cell>
          <cell r="F12693" t="str">
            <v>usse_mia@hotmail.com</v>
          </cell>
          <cell r="G12693">
            <v>8682528</v>
          </cell>
          <cell r="H12693" t="str">
            <v>Avgiftsbefriad</v>
          </cell>
          <cell r="I12693" t="str">
            <v>Ej betalt</v>
          </cell>
        </row>
        <row r="12694">
          <cell r="A12694" t="str">
            <v>20091208F452</v>
          </cell>
          <cell r="B12694" t="str">
            <v>MASTERHT16</v>
          </cell>
          <cell r="C12694" t="str">
            <v>KTH-E0804</v>
          </cell>
          <cell r="D12694" t="str">
            <v>AHMED</v>
          </cell>
          <cell r="E12694" t="str">
            <v>ELFEKI</v>
          </cell>
          <cell r="F12694" t="str">
            <v>ahmedyahia87@Hotmail.com</v>
          </cell>
          <cell r="G12694">
            <v>8682464</v>
          </cell>
          <cell r="H12694" t="str">
            <v>Avgiftsskyldig</v>
          </cell>
          <cell r="I12694" t="str">
            <v>Betalat</v>
          </cell>
        </row>
        <row r="12695">
          <cell r="A12695" t="str">
            <v>20091207F313</v>
          </cell>
          <cell r="B12695" t="str">
            <v>MASTERHT16</v>
          </cell>
          <cell r="C12695" t="str">
            <v>KTH-E0804</v>
          </cell>
          <cell r="D12695" t="str">
            <v>FRANCESCO</v>
          </cell>
          <cell r="E12695" t="str">
            <v>AGOSTINI FANTINI</v>
          </cell>
          <cell r="F12695" t="str">
            <v>fnc.agostini@libero.it</v>
          </cell>
          <cell r="G12695">
            <v>8682329</v>
          </cell>
          <cell r="H12695" t="str">
            <v>Avgiftsbefriad</v>
          </cell>
          <cell r="I12695" t="str">
            <v>Ej betalt</v>
          </cell>
        </row>
        <row r="12696">
          <cell r="A12696" t="str">
            <v>19891128T510</v>
          </cell>
          <cell r="B12696" t="str">
            <v>MASTERHT16</v>
          </cell>
          <cell r="C12696" t="str">
            <v>KTH-E0804</v>
          </cell>
          <cell r="D12696" t="str">
            <v>MAHMOUD</v>
          </cell>
          <cell r="E12696" t="str">
            <v>ALAIB</v>
          </cell>
          <cell r="F12696" t="str">
            <v>mahmoudalaib@hotmail.com</v>
          </cell>
          <cell r="G12696">
            <v>8682252</v>
          </cell>
          <cell r="H12696" t="str">
            <v>Avgiftsskyldig</v>
          </cell>
          <cell r="I12696" t="str">
            <v>Betalat</v>
          </cell>
        </row>
        <row r="12697">
          <cell r="A12697" t="str">
            <v>20050917F153</v>
          </cell>
          <cell r="B12697" t="str">
            <v>MASTERHT16</v>
          </cell>
          <cell r="C12697" t="str">
            <v>KTH-E0804</v>
          </cell>
          <cell r="D12697" t="str">
            <v>LAKMAL</v>
          </cell>
          <cell r="E12697" t="str">
            <v>DESHAPRIYA</v>
          </cell>
          <cell r="F12697" t="str">
            <v>lakmalnd@yahoo.com</v>
          </cell>
          <cell r="G12697">
            <v>8682029</v>
          </cell>
          <cell r="H12697" t="str">
            <v>Avgiftsskyldig</v>
          </cell>
          <cell r="I12697" t="str">
            <v>Betalat</v>
          </cell>
        </row>
        <row r="12698">
          <cell r="A12698" t="str">
            <v>199303010418</v>
          </cell>
          <cell r="B12698" t="str">
            <v>MASTERHT16</v>
          </cell>
          <cell r="C12698" t="str">
            <v>KTH-E0804</v>
          </cell>
          <cell r="D12698" t="str">
            <v>FARID</v>
          </cell>
          <cell r="E12698" t="str">
            <v>SOUKHAITA</v>
          </cell>
          <cell r="F12698" t="str">
            <v>farid-soukhaita@hotmail.com</v>
          </cell>
          <cell r="G12698">
            <v>8681980</v>
          </cell>
          <cell r="H12698" t="str">
            <v>Avgiftsbefriad</v>
          </cell>
          <cell r="I12698" t="str">
            <v>Ej betalt</v>
          </cell>
        </row>
        <row r="12699">
          <cell r="A12699" t="str">
            <v>20061025F514</v>
          </cell>
          <cell r="B12699" t="str">
            <v>MASTERHT16</v>
          </cell>
          <cell r="C12699" t="str">
            <v>KTH-E0804</v>
          </cell>
          <cell r="D12699" t="str">
            <v>MOSES</v>
          </cell>
          <cell r="E12699" t="str">
            <v>OBASOLA</v>
          </cell>
          <cell r="F12699" t="str">
            <v>mss_doyin@yahoo.com</v>
          </cell>
          <cell r="G12699">
            <v>8681910</v>
          </cell>
          <cell r="H12699" t="str">
            <v>Avgiftsskyldig</v>
          </cell>
          <cell r="I12699" t="str">
            <v>Ej betalt</v>
          </cell>
        </row>
        <row r="12700">
          <cell r="A12700" t="str">
            <v>199005253522</v>
          </cell>
          <cell r="B12700" t="str">
            <v>MASTERHT16</v>
          </cell>
          <cell r="C12700" t="str">
            <v>KTH-E0804</v>
          </cell>
          <cell r="D12700" t="str">
            <v>SRIDUTTA</v>
          </cell>
          <cell r="E12700" t="str">
            <v>SUBHANIKA</v>
          </cell>
          <cell r="F12700" t="str">
            <v>sridutta.subhanika@outlook.com</v>
          </cell>
          <cell r="G12700">
            <v>8681845</v>
          </cell>
          <cell r="H12700" t="str">
            <v>Avgiftsbefriad</v>
          </cell>
          <cell r="I12700" t="str">
            <v>Ej betalt</v>
          </cell>
        </row>
        <row r="12701">
          <cell r="A12701" t="str">
            <v>199006133327</v>
          </cell>
          <cell r="B12701" t="str">
            <v>MASTERHT16</v>
          </cell>
          <cell r="C12701" t="str">
            <v>KTH-E0804</v>
          </cell>
          <cell r="D12701" t="str">
            <v>ELLI AIKATERINI</v>
          </cell>
          <cell r="E12701" t="str">
            <v>PAPPA</v>
          </cell>
          <cell r="F12701" t="str">
            <v>elliepappa1990@gmail.com</v>
          </cell>
          <cell r="G12701">
            <v>8681829</v>
          </cell>
          <cell r="H12701" t="str">
            <v>Avgiftsbefriad</v>
          </cell>
          <cell r="I12701" t="str">
            <v>Ej betalt</v>
          </cell>
        </row>
        <row r="12702">
          <cell r="A12702" t="str">
            <v>20090430F975</v>
          </cell>
          <cell r="B12702" t="str">
            <v>MASTERHT16</v>
          </cell>
          <cell r="C12702" t="str">
            <v>KTH-E0804</v>
          </cell>
          <cell r="D12702" t="str">
            <v>ADAM</v>
          </cell>
          <cell r="E12702" t="str">
            <v>BALJEVICH</v>
          </cell>
          <cell r="F12702" t="str">
            <v>abaljev609@gmail.com</v>
          </cell>
          <cell r="G12702">
            <v>8681793</v>
          </cell>
          <cell r="H12702" t="str">
            <v>Avgiftsskyldig</v>
          </cell>
          <cell r="I12702" t="str">
            <v>Betalat</v>
          </cell>
        </row>
        <row r="12703">
          <cell r="A12703" t="str">
            <v>19940401F869</v>
          </cell>
          <cell r="B12703" t="str">
            <v>MASTERHT16</v>
          </cell>
          <cell r="C12703" t="str">
            <v>KTH-E0804</v>
          </cell>
          <cell r="D12703" t="str">
            <v>SUYAN</v>
          </cell>
          <cell r="E12703" t="str">
            <v>DENG</v>
          </cell>
          <cell r="F12703" t="str">
            <v>dengsy3011@hotmail.com</v>
          </cell>
          <cell r="G12703">
            <v>8681407</v>
          </cell>
          <cell r="H12703" t="str">
            <v>Avgiftsskyldig</v>
          </cell>
          <cell r="I12703" t="str">
            <v>Betalat</v>
          </cell>
        </row>
        <row r="12704">
          <cell r="A12704" t="str">
            <v>20091128F673</v>
          </cell>
          <cell r="B12704" t="str">
            <v>MASTERHT16</v>
          </cell>
          <cell r="C12704" t="str">
            <v>KTH-E0804</v>
          </cell>
          <cell r="D12704" t="str">
            <v>NICKHIL</v>
          </cell>
          <cell r="E12704" t="str">
            <v>SHARMA</v>
          </cell>
          <cell r="F12704" t="str">
            <v>nickhil.shrm@gmail.com</v>
          </cell>
          <cell r="G12704">
            <v>8681261</v>
          </cell>
          <cell r="H12704" t="str">
            <v>Avgiftsskyldig</v>
          </cell>
          <cell r="I12704" t="str">
            <v>Betalat</v>
          </cell>
        </row>
        <row r="12705">
          <cell r="A12705" t="str">
            <v>20091108F156</v>
          </cell>
          <cell r="B12705" t="str">
            <v>MASTERHT16</v>
          </cell>
          <cell r="C12705" t="str">
            <v>KTH-E0804</v>
          </cell>
          <cell r="D12705" t="str">
            <v>RANJITH</v>
          </cell>
          <cell r="E12705" t="str">
            <v>ARAHATHOLALU NANDISH</v>
          </cell>
          <cell r="F12705" t="str">
            <v>ranjithan486@gmail.com</v>
          </cell>
          <cell r="G12705">
            <v>8681211</v>
          </cell>
          <cell r="H12705" t="str">
            <v>Avgiftsskyldig</v>
          </cell>
          <cell r="I12705" t="str">
            <v>Betalat</v>
          </cell>
        </row>
        <row r="12706">
          <cell r="A12706" t="str">
            <v>20091126F493</v>
          </cell>
          <cell r="B12706" t="str">
            <v>MASTERHT16</v>
          </cell>
          <cell r="C12706" t="str">
            <v>KTH-E0804</v>
          </cell>
          <cell r="D12706" t="str">
            <v>WADIH</v>
          </cell>
          <cell r="E12706" t="str">
            <v>NAIM</v>
          </cell>
          <cell r="F12706" t="str">
            <v>wadih.naim@live.com</v>
          </cell>
          <cell r="G12706">
            <v>8680958</v>
          </cell>
          <cell r="H12706" t="str">
            <v>Avgiftsskyldig</v>
          </cell>
          <cell r="I12706" t="str">
            <v>Betalat</v>
          </cell>
        </row>
        <row r="12707">
          <cell r="A12707" t="str">
            <v>20091124F214</v>
          </cell>
          <cell r="B12707" t="str">
            <v>MASTERHT16</v>
          </cell>
          <cell r="C12707" t="str">
            <v>KTH-E0804</v>
          </cell>
          <cell r="D12707" t="str">
            <v>HAZEM</v>
          </cell>
          <cell r="E12707" t="str">
            <v>BAGH</v>
          </cell>
          <cell r="F12707" t="str">
            <v>hazem_bagh@hotmail.com</v>
          </cell>
          <cell r="G12707">
            <v>8680638</v>
          </cell>
          <cell r="H12707" t="str">
            <v>Avgiftsskyldig</v>
          </cell>
          <cell r="I12707" t="str">
            <v>Ej betalt</v>
          </cell>
        </row>
        <row r="12708">
          <cell r="A12708" t="str">
            <v>20091014F852</v>
          </cell>
          <cell r="B12708" t="str">
            <v>MASTERHT16</v>
          </cell>
          <cell r="C12708" t="str">
            <v>KTH-E0804</v>
          </cell>
          <cell r="D12708" t="str">
            <v>CLAUDE</v>
          </cell>
          <cell r="E12708" t="str">
            <v>KREMER</v>
          </cell>
          <cell r="F12708" t="str">
            <v>claude.k93@gmail.com</v>
          </cell>
          <cell r="G12708">
            <v>8680385</v>
          </cell>
          <cell r="H12708" t="str">
            <v>Avgiftsbefriad</v>
          </cell>
          <cell r="I12708" t="str">
            <v>Ej betalt</v>
          </cell>
        </row>
        <row r="12709">
          <cell r="A12709" t="str">
            <v>20091121F738</v>
          </cell>
          <cell r="B12709" t="str">
            <v>MASTERHT16</v>
          </cell>
          <cell r="C12709" t="str">
            <v>KTH-E0804</v>
          </cell>
          <cell r="D12709" t="str">
            <v>ANEYSO</v>
          </cell>
          <cell r="E12709" t="str">
            <v>MOHAMMED</v>
          </cell>
          <cell r="F12709" t="str">
            <v>anni.seven.7@gmail.com</v>
          </cell>
          <cell r="G12709">
            <v>8680337</v>
          </cell>
          <cell r="H12709" t="str">
            <v>Avgiftsskyldig</v>
          </cell>
          <cell r="I12709" t="str">
            <v>Ej betalt</v>
          </cell>
        </row>
        <row r="12710">
          <cell r="A12710" t="str">
            <v>20091121F118</v>
          </cell>
          <cell r="B12710" t="str">
            <v>MASTERHT16</v>
          </cell>
          <cell r="C12710" t="str">
            <v>KTH-E0804</v>
          </cell>
          <cell r="D12710" t="str">
            <v>TADELE TUJI</v>
          </cell>
          <cell r="E12710" t="str">
            <v>FITA</v>
          </cell>
          <cell r="F12710" t="str">
            <v>tadeletuji2014@gmail.com</v>
          </cell>
          <cell r="G12710">
            <v>8680177</v>
          </cell>
          <cell r="H12710" t="str">
            <v>Avgiftsskyldig</v>
          </cell>
          <cell r="I12710" t="str">
            <v>Betalat</v>
          </cell>
        </row>
        <row r="12711">
          <cell r="A12711" t="str">
            <v>20091117F890</v>
          </cell>
          <cell r="B12711" t="str">
            <v>MASTERHT16</v>
          </cell>
          <cell r="C12711" t="str">
            <v>KTH-E0804</v>
          </cell>
          <cell r="D12711" t="str">
            <v>ANTTI</v>
          </cell>
          <cell r="E12711" t="str">
            <v>NUUTINEN</v>
          </cell>
          <cell r="F12711" t="str">
            <v>anttijnuutinen@gmail.com</v>
          </cell>
          <cell r="G12711">
            <v>8680090</v>
          </cell>
          <cell r="H12711" t="str">
            <v>Avgiftsbefriad</v>
          </cell>
          <cell r="I12711" t="str">
            <v>Ej betalt</v>
          </cell>
        </row>
        <row r="12712">
          <cell r="A12712" t="str">
            <v>20091119F971</v>
          </cell>
          <cell r="B12712" t="str">
            <v>MASTERHT16</v>
          </cell>
          <cell r="C12712" t="str">
            <v>KTH-E0804</v>
          </cell>
          <cell r="D12712" t="str">
            <v>AKRAM</v>
          </cell>
          <cell r="E12712" t="str">
            <v>ABOLMAGD</v>
          </cell>
          <cell r="F12712" t="str">
            <v>akram.abolmagd@gmail.com</v>
          </cell>
          <cell r="G12712">
            <v>8680017</v>
          </cell>
          <cell r="H12712" t="str">
            <v>Avgiftsskyldig</v>
          </cell>
          <cell r="I12712" t="str">
            <v>Betalat</v>
          </cell>
        </row>
        <row r="12713">
          <cell r="A12713" t="str">
            <v>20091114F679</v>
          </cell>
          <cell r="B12713" t="str">
            <v>MASTERHT16</v>
          </cell>
          <cell r="C12713" t="str">
            <v>KTH-E0804</v>
          </cell>
          <cell r="D12713" t="str">
            <v>MOHAMED</v>
          </cell>
          <cell r="E12713" t="str">
            <v>IBRAHIM</v>
          </cell>
          <cell r="F12713" t="str">
            <v>m_nada_m@yahoo.com</v>
          </cell>
          <cell r="G12713">
            <v>8679452</v>
          </cell>
          <cell r="H12713" t="str">
            <v>Avgiftsskyldig</v>
          </cell>
          <cell r="I12713" t="str">
            <v>Betalat</v>
          </cell>
        </row>
        <row r="12714">
          <cell r="A12714" t="str">
            <v>20091113F670</v>
          </cell>
          <cell r="B12714" t="str">
            <v>MASTERHT16</v>
          </cell>
          <cell r="C12714" t="str">
            <v>KTH-E0804</v>
          </cell>
          <cell r="D12714" t="str">
            <v>YUBER</v>
          </cell>
          <cell r="E12714" t="str">
            <v>SANCHEZ</v>
          </cell>
          <cell r="F12714" t="str">
            <v>yssanchezr@unal.edu.co</v>
          </cell>
          <cell r="G12714">
            <v>8679172</v>
          </cell>
          <cell r="H12714" t="str">
            <v>Avgiftsskyldig</v>
          </cell>
          <cell r="I12714" t="str">
            <v>Ej betalt</v>
          </cell>
        </row>
        <row r="12715">
          <cell r="A12715" t="str">
            <v>20091113F050</v>
          </cell>
          <cell r="B12715" t="str">
            <v>MASTERHT16</v>
          </cell>
          <cell r="C12715" t="str">
            <v>KTH-E0804</v>
          </cell>
          <cell r="D12715" t="str">
            <v>ARIO</v>
          </cell>
          <cell r="E12715" t="str">
            <v>MATTEUCCI</v>
          </cell>
          <cell r="F12715" t="str">
            <v>ariomatteucci@yahoo.it</v>
          </cell>
          <cell r="G12715">
            <v>8679065</v>
          </cell>
          <cell r="H12715" t="str">
            <v>Avgiftsbefriad</v>
          </cell>
          <cell r="I12715" t="str">
            <v>Ej betalt</v>
          </cell>
        </row>
        <row r="12716">
          <cell r="A12716" t="str">
            <v>20051127F678</v>
          </cell>
          <cell r="B12716" t="str">
            <v>MASTERHT16</v>
          </cell>
          <cell r="C12716" t="str">
            <v>KTH-E0804</v>
          </cell>
          <cell r="D12716" t="str">
            <v>SANG</v>
          </cell>
          <cell r="E12716" t="str">
            <v>LEONARD</v>
          </cell>
          <cell r="F12716" t="str">
            <v>sangleonard@gmail.com</v>
          </cell>
          <cell r="G12716">
            <v>8678865</v>
          </cell>
          <cell r="H12716" t="str">
            <v>Avgiftsskyldig</v>
          </cell>
          <cell r="I12716" t="str">
            <v>Betalat</v>
          </cell>
        </row>
        <row r="12717">
          <cell r="A12717" t="str">
            <v>19931218F663</v>
          </cell>
          <cell r="B12717" t="str">
            <v>MASTERHT16</v>
          </cell>
          <cell r="C12717" t="str">
            <v>KTH-E0804</v>
          </cell>
          <cell r="D12717" t="str">
            <v>SABA</v>
          </cell>
          <cell r="E12717" t="str">
            <v>SADATI</v>
          </cell>
          <cell r="F12717" t="str">
            <v>sabasadati71@yahoo.com</v>
          </cell>
          <cell r="G12717">
            <v>8678781</v>
          </cell>
          <cell r="H12717" t="str">
            <v>Avgiftsskyldig</v>
          </cell>
          <cell r="I12717" t="str">
            <v>Betalat</v>
          </cell>
        </row>
        <row r="12718">
          <cell r="A12718" t="str">
            <v>20091018F973</v>
          </cell>
          <cell r="B12718" t="str">
            <v>MASTERHT16</v>
          </cell>
          <cell r="C12718" t="str">
            <v>KTH-E0804</v>
          </cell>
          <cell r="D12718" t="str">
            <v>DARSHAN</v>
          </cell>
          <cell r="E12718" t="str">
            <v>KARE GOWDA</v>
          </cell>
          <cell r="F12718" t="str">
            <v>darshankg27@gmail.com</v>
          </cell>
          <cell r="G12718">
            <v>8678433</v>
          </cell>
          <cell r="H12718" t="str">
            <v>Avgiftsskyldig</v>
          </cell>
          <cell r="I12718" t="str">
            <v>Betalat</v>
          </cell>
        </row>
        <row r="12719">
          <cell r="A12719" t="str">
            <v>19931107F584</v>
          </cell>
          <cell r="B12719" t="str">
            <v>MASTERHT16</v>
          </cell>
          <cell r="C12719" t="str">
            <v>KTH-E0804</v>
          </cell>
          <cell r="D12719" t="str">
            <v>MBALENHLE</v>
          </cell>
          <cell r="E12719" t="str">
            <v>MABASO</v>
          </cell>
          <cell r="F12719" t="str">
            <v>mbalimabaso28@gmail.com</v>
          </cell>
          <cell r="G12719">
            <v>8678109</v>
          </cell>
          <cell r="H12719" t="str">
            <v>Avgiftsskyldig</v>
          </cell>
          <cell r="I12719" t="str">
            <v>Ej betalt</v>
          </cell>
        </row>
        <row r="12720">
          <cell r="A12720" t="str">
            <v>20091107F033</v>
          </cell>
          <cell r="B12720" t="str">
            <v>MASTERHT16</v>
          </cell>
          <cell r="C12720" t="str">
            <v>KTH-E0804</v>
          </cell>
          <cell r="D12720" t="str">
            <v>YOHAN</v>
          </cell>
          <cell r="E12720" t="str">
            <v>MARSELINUS</v>
          </cell>
          <cell r="F12720" t="str">
            <v>yohan_marselinus@yahoo.com</v>
          </cell>
          <cell r="G12720">
            <v>8678075</v>
          </cell>
          <cell r="H12720" t="str">
            <v>Avgiftsskyldig</v>
          </cell>
          <cell r="I12720" t="str">
            <v>Ej betalt</v>
          </cell>
        </row>
        <row r="12721">
          <cell r="A12721" t="str">
            <v>20090726F655</v>
          </cell>
          <cell r="B12721" t="str">
            <v>MASTERHT16</v>
          </cell>
          <cell r="C12721" t="str">
            <v>KTH-E0804</v>
          </cell>
          <cell r="D12721" t="str">
            <v>MERT</v>
          </cell>
          <cell r="E12721" t="str">
            <v>CAN</v>
          </cell>
          <cell r="F12721" t="str">
            <v>mert93can@gmail.com</v>
          </cell>
          <cell r="G12721">
            <v>8677848</v>
          </cell>
          <cell r="H12721" t="str">
            <v>Avgiftsskyldig</v>
          </cell>
          <cell r="I12721" t="str">
            <v>Betalat</v>
          </cell>
        </row>
        <row r="12722">
          <cell r="A12722" t="str">
            <v>20091031F273</v>
          </cell>
          <cell r="B12722" t="str">
            <v>MASTERHT16</v>
          </cell>
          <cell r="C12722" t="str">
            <v>KTH-E0804</v>
          </cell>
          <cell r="D12722" t="str">
            <v>INDRA</v>
          </cell>
          <cell r="E12722" t="str">
            <v>PRATAMA</v>
          </cell>
          <cell r="F12722" t="str">
            <v>indrapratamaitb07@yahoo.com</v>
          </cell>
          <cell r="G12722">
            <v>8676795</v>
          </cell>
          <cell r="H12722" t="str">
            <v>Avgiftsskyldig</v>
          </cell>
          <cell r="I12722" t="str">
            <v>Ej betalt</v>
          </cell>
        </row>
        <row r="12723">
          <cell r="A12723" t="str">
            <v>20090922F475</v>
          </cell>
          <cell r="B12723" t="str">
            <v>MASTERHT16</v>
          </cell>
          <cell r="C12723" t="str">
            <v>KTH-E0804</v>
          </cell>
          <cell r="D12723" t="str">
            <v>JEAN FRANTZ</v>
          </cell>
          <cell r="E12723" t="str">
            <v>RENE</v>
          </cell>
          <cell r="F12723" t="str">
            <v>rjfrantz89@yahoo.fr</v>
          </cell>
          <cell r="G12723">
            <v>8676617</v>
          </cell>
          <cell r="H12723" t="str">
            <v>Avgiftsskyldig</v>
          </cell>
          <cell r="I12723" t="str">
            <v>Ej betalt</v>
          </cell>
        </row>
        <row r="12724">
          <cell r="A12724" t="str">
            <v>20091029F814</v>
          </cell>
          <cell r="B12724" t="str">
            <v>MASTERHT16</v>
          </cell>
          <cell r="C12724" t="str">
            <v>KTH-E0804</v>
          </cell>
          <cell r="D12724" t="str">
            <v>CHIMA</v>
          </cell>
          <cell r="E12724" t="str">
            <v>EKE</v>
          </cell>
          <cell r="F12724" t="str">
            <v>chima.eke@unn.edu.ng</v>
          </cell>
          <cell r="G12724">
            <v>8676556</v>
          </cell>
          <cell r="H12724" t="str">
            <v>Avgiftsskyldig</v>
          </cell>
          <cell r="I12724" t="str">
            <v>Ej betalt</v>
          </cell>
        </row>
        <row r="12725">
          <cell r="A12725" t="str">
            <v>20090604F694</v>
          </cell>
          <cell r="B12725" t="str">
            <v>MASTERHT16</v>
          </cell>
          <cell r="C12725" t="str">
            <v>KTH-E0804</v>
          </cell>
          <cell r="D12725" t="str">
            <v>ARJUN YEKKAR</v>
          </cell>
          <cell r="E12725" t="str">
            <v>BHAT</v>
          </cell>
          <cell r="F12725" t="str">
            <v>arjun_bhat08@hotmail.com</v>
          </cell>
          <cell r="G12725">
            <v>8676353</v>
          </cell>
          <cell r="H12725" t="str">
            <v>Avgiftsskyldig</v>
          </cell>
          <cell r="I12725" t="str">
            <v>Betalat</v>
          </cell>
        </row>
        <row r="12726">
          <cell r="A12726" t="str">
            <v>20080427F658</v>
          </cell>
          <cell r="B12726" t="str">
            <v>MASTERHT16</v>
          </cell>
          <cell r="C12726" t="str">
            <v>KTH-E0804</v>
          </cell>
          <cell r="D12726" t="str">
            <v>JOSE ANGEL</v>
          </cell>
          <cell r="E12726" t="str">
            <v>GARCIA FREDIANI</v>
          </cell>
          <cell r="F12726" t="str">
            <v>jose_angel_g@hotmail.com</v>
          </cell>
          <cell r="G12726">
            <v>8676351</v>
          </cell>
          <cell r="H12726" t="str">
            <v>Avgiftsbefriad</v>
          </cell>
          <cell r="I12726" t="str">
            <v>Ej betalt</v>
          </cell>
        </row>
        <row r="12727">
          <cell r="A12727" t="str">
            <v>19940802F146</v>
          </cell>
          <cell r="B12727" t="str">
            <v>MASTERHT16</v>
          </cell>
          <cell r="C12727" t="str">
            <v>KTH-E0804</v>
          </cell>
          <cell r="D12727" t="str">
            <v>SHARON</v>
          </cell>
          <cell r="E12727" t="str">
            <v>REBECCA</v>
          </cell>
          <cell r="F12727" t="str">
            <v>sharonrebecca.m@gmail.com</v>
          </cell>
          <cell r="G12727">
            <v>8676328</v>
          </cell>
          <cell r="H12727" t="str">
            <v>Avgiftsskyldig</v>
          </cell>
          <cell r="I12727" t="str">
            <v>Betalat</v>
          </cell>
        </row>
        <row r="12728">
          <cell r="A12728" t="str">
            <v>20091024F215</v>
          </cell>
          <cell r="B12728" t="str">
            <v>MASTERHT16</v>
          </cell>
          <cell r="C12728" t="str">
            <v>KTH-E0804</v>
          </cell>
          <cell r="D12728" t="str">
            <v>JAVIER</v>
          </cell>
          <cell r="E12728" t="str">
            <v>IZAGUIRRE CARBONELL</v>
          </cell>
          <cell r="F12728" t="str">
            <v>javier.izaguirre.carbonell@gmail.com</v>
          </cell>
          <cell r="G12728">
            <v>8676085</v>
          </cell>
          <cell r="H12728" t="str">
            <v>Avgiftsbefriad</v>
          </cell>
          <cell r="I12728" t="str">
            <v>Ej betalt</v>
          </cell>
        </row>
        <row r="12729">
          <cell r="A12729" t="str">
            <v>20090403F838</v>
          </cell>
          <cell r="B12729" t="str">
            <v>MASTERHT16</v>
          </cell>
          <cell r="C12729" t="str">
            <v>KTH-E0804</v>
          </cell>
          <cell r="D12729" t="str">
            <v>VISHAL</v>
          </cell>
          <cell r="E12729" t="str">
            <v>MURALI</v>
          </cell>
          <cell r="F12729" t="str">
            <v>vishuallu007@gmail.com</v>
          </cell>
          <cell r="G12729">
            <v>8675726</v>
          </cell>
          <cell r="H12729" t="str">
            <v>Avgiftsskyldig</v>
          </cell>
          <cell r="I12729" t="str">
            <v>Betalat</v>
          </cell>
        </row>
        <row r="12730">
          <cell r="A12730" t="str">
            <v>19920305T199</v>
          </cell>
          <cell r="B12730" t="str">
            <v>MASTERHT16</v>
          </cell>
          <cell r="C12730" t="str">
            <v>KTH-E0804</v>
          </cell>
          <cell r="D12730" t="str">
            <v>HAMIDREZA</v>
          </cell>
          <cell r="E12730" t="str">
            <v>RASTANMASTALIBEIGLOO</v>
          </cell>
          <cell r="F12730" t="str">
            <v>Hamidrezarastan1992@gmail.com</v>
          </cell>
          <cell r="G12730">
            <v>8675557</v>
          </cell>
          <cell r="H12730" t="str">
            <v>Avgiftsbefriad</v>
          </cell>
          <cell r="I12730" t="str">
            <v>Ej betalt</v>
          </cell>
        </row>
        <row r="12731">
          <cell r="A12731" t="str">
            <v>20091021F176</v>
          </cell>
          <cell r="B12731" t="str">
            <v>MASTERHT16</v>
          </cell>
          <cell r="C12731" t="str">
            <v>KTH-E0804</v>
          </cell>
          <cell r="D12731" t="str">
            <v>AKSHAY</v>
          </cell>
          <cell r="E12731" t="str">
            <v>LODHA</v>
          </cell>
          <cell r="F12731" t="str">
            <v>akshaylodha001@gmail.com</v>
          </cell>
          <cell r="G12731">
            <v>8675004</v>
          </cell>
          <cell r="H12731" t="str">
            <v>Avgiftsskyldig</v>
          </cell>
          <cell r="I12731" t="str">
            <v>Betalat</v>
          </cell>
        </row>
        <row r="12732">
          <cell r="A12732" t="str">
            <v>19950610F261</v>
          </cell>
          <cell r="B12732" t="str">
            <v>MASTERHT16</v>
          </cell>
          <cell r="C12732" t="str">
            <v>KTH-E0804</v>
          </cell>
          <cell r="D12732" t="str">
            <v>YING</v>
          </cell>
          <cell r="E12732" t="str">
            <v>HE</v>
          </cell>
          <cell r="F12732" t="str">
            <v>heying20162016@126.com</v>
          </cell>
          <cell r="G12732">
            <v>8674913</v>
          </cell>
          <cell r="H12732" t="str">
            <v>Avgiftsskyldig</v>
          </cell>
          <cell r="I12732" t="str">
            <v>Betalat</v>
          </cell>
        </row>
        <row r="12733">
          <cell r="A12733" t="str">
            <v>20091018F379</v>
          </cell>
          <cell r="B12733" t="str">
            <v>MASTERHT16</v>
          </cell>
          <cell r="C12733" t="str">
            <v>KTH-E0804</v>
          </cell>
          <cell r="D12733" t="str">
            <v>AMER</v>
          </cell>
          <cell r="E12733" t="str">
            <v>ALY</v>
          </cell>
          <cell r="F12733" t="str">
            <v>amer.m.hassan@gmail.com</v>
          </cell>
          <cell r="G12733">
            <v>8674601</v>
          </cell>
          <cell r="H12733" t="str">
            <v>Avgiftsskyldig</v>
          </cell>
          <cell r="I12733" t="str">
            <v>Ej betalt</v>
          </cell>
        </row>
        <row r="12734">
          <cell r="A12734" t="str">
            <v>20091018F056</v>
          </cell>
          <cell r="B12734" t="str">
            <v>MASTERHT16</v>
          </cell>
          <cell r="C12734" t="str">
            <v>KTH-E0804</v>
          </cell>
          <cell r="D12734" t="str">
            <v>SANTIAGO</v>
          </cell>
          <cell r="E12734" t="str">
            <v>MARTINEZ SANTACLARA</v>
          </cell>
          <cell r="F12734" t="str">
            <v>santi.santaclara@gmail.com</v>
          </cell>
          <cell r="G12734">
            <v>8674328</v>
          </cell>
          <cell r="H12734" t="str">
            <v>Avgiftsbefriad</v>
          </cell>
          <cell r="I12734" t="str">
            <v>Ej betalt</v>
          </cell>
        </row>
        <row r="12735">
          <cell r="A12735" t="str">
            <v>20091015F992</v>
          </cell>
          <cell r="B12735" t="str">
            <v>MASTERHT16</v>
          </cell>
          <cell r="C12735" t="str">
            <v>KTH-E0804</v>
          </cell>
          <cell r="D12735" t="str">
            <v>KARTHIK</v>
          </cell>
          <cell r="E12735" t="str">
            <v>SIRANGI</v>
          </cell>
          <cell r="F12735" t="str">
            <v>karthik.kpf94@gmail.com</v>
          </cell>
          <cell r="G12735">
            <v>8673870</v>
          </cell>
          <cell r="H12735" t="str">
            <v>Avgiftsskyldig</v>
          </cell>
          <cell r="I12735" t="str">
            <v>Betalat</v>
          </cell>
        </row>
        <row r="12736">
          <cell r="A12736" t="str">
            <v>20091014F977</v>
          </cell>
          <cell r="B12736" t="str">
            <v>MASTERHT16</v>
          </cell>
          <cell r="C12736" t="str">
            <v>KTH-E0804</v>
          </cell>
          <cell r="D12736" t="str">
            <v>RIZAL</v>
          </cell>
          <cell r="E12736" t="str">
            <v>FRIANSYAH</v>
          </cell>
          <cell r="F12736" t="str">
            <v>friansyah.rizal@gmail.com</v>
          </cell>
          <cell r="G12736">
            <v>8673641</v>
          </cell>
          <cell r="H12736" t="str">
            <v>Avgiftsskyldig</v>
          </cell>
          <cell r="I12736" t="str">
            <v>Ej betalt</v>
          </cell>
        </row>
        <row r="12737">
          <cell r="A12737" t="str">
            <v>19940807F612</v>
          </cell>
          <cell r="B12737" t="str">
            <v>MASTERHT16</v>
          </cell>
          <cell r="C12737" t="str">
            <v>KTH-E0804</v>
          </cell>
          <cell r="D12737" t="str">
            <v>KABTAMU</v>
          </cell>
          <cell r="E12737" t="str">
            <v>KETSELA</v>
          </cell>
          <cell r="F12737" t="str">
            <v>kabtamu2007@gmail.com</v>
          </cell>
          <cell r="G12737">
            <v>8672898</v>
          </cell>
          <cell r="H12737" t="str">
            <v>Avgiftsskyldig</v>
          </cell>
          <cell r="I12737" t="str">
            <v>Ej betalt</v>
          </cell>
        </row>
        <row r="12738">
          <cell r="A12738" t="str">
            <v>20090617F558</v>
          </cell>
          <cell r="B12738" t="str">
            <v>MASTERHT16</v>
          </cell>
          <cell r="C12738" t="str">
            <v>KTH-E0804</v>
          </cell>
          <cell r="D12738" t="str">
            <v>MINTESINOT TOMAS</v>
          </cell>
          <cell r="E12738" t="str">
            <v>MELKAMU</v>
          </cell>
          <cell r="F12738" t="str">
            <v>mintesinottomas@gmail.com</v>
          </cell>
          <cell r="G12738">
            <v>8672799</v>
          </cell>
          <cell r="H12738" t="str">
            <v>Avgiftsskyldig</v>
          </cell>
          <cell r="I12738" t="str">
            <v>Ej betalt</v>
          </cell>
        </row>
        <row r="12739">
          <cell r="A12739" t="str">
            <v>20091010F716</v>
          </cell>
          <cell r="B12739" t="str">
            <v>MASTERHT16</v>
          </cell>
          <cell r="C12739" t="str">
            <v>KTH-E0804</v>
          </cell>
          <cell r="D12739" t="str">
            <v>DIMAS</v>
          </cell>
          <cell r="E12739" t="str">
            <v>IRAWAN</v>
          </cell>
          <cell r="F12739" t="str">
            <v>dimasirawan53@gmail.com</v>
          </cell>
          <cell r="G12739">
            <v>8672615</v>
          </cell>
          <cell r="H12739" t="str">
            <v>Avgiftsskyldig</v>
          </cell>
          <cell r="I12739" t="str">
            <v>Ej betalt</v>
          </cell>
        </row>
        <row r="12740">
          <cell r="A12740" t="str">
            <v>19920525T268</v>
          </cell>
          <cell r="B12740" t="str">
            <v>MASTERHT16</v>
          </cell>
          <cell r="C12740" t="str">
            <v>KTH-E0804</v>
          </cell>
          <cell r="D12740" t="str">
            <v>LIDYA AYU</v>
          </cell>
          <cell r="E12740" t="str">
            <v>PRATIWI</v>
          </cell>
          <cell r="F12740" t="str">
            <v>lidyaayu472@yahoo.com</v>
          </cell>
          <cell r="G12740">
            <v>8671473</v>
          </cell>
          <cell r="H12740" t="str">
            <v>Avgiftsskyldig</v>
          </cell>
          <cell r="I12740" t="str">
            <v>Betalat</v>
          </cell>
        </row>
        <row r="12741">
          <cell r="A12741" t="str">
            <v>20091004F433</v>
          </cell>
          <cell r="B12741" t="str">
            <v>MASTERHT16</v>
          </cell>
          <cell r="C12741" t="str">
            <v>KTH-E0804</v>
          </cell>
          <cell r="D12741" t="str">
            <v>ISLAM</v>
          </cell>
          <cell r="E12741" t="str">
            <v>HUSSEIN</v>
          </cell>
          <cell r="F12741" t="str">
            <v>islam.medhat.h@gmail.com</v>
          </cell>
          <cell r="G12741">
            <v>8671310</v>
          </cell>
          <cell r="H12741" t="str">
            <v>Avgiftsskyldig</v>
          </cell>
          <cell r="I12741" t="str">
            <v>Betalat</v>
          </cell>
        </row>
        <row r="12742">
          <cell r="A12742" t="str">
            <v>20090520F133</v>
          </cell>
          <cell r="B12742" t="str">
            <v>MASTERHT16</v>
          </cell>
          <cell r="C12742" t="str">
            <v>KTH-E0804</v>
          </cell>
          <cell r="D12742" t="str">
            <v>GUILLERMO JUAN</v>
          </cell>
          <cell r="E12742" t="str">
            <v>MARTINEZ CASTILLA</v>
          </cell>
          <cell r="F12742" t="str">
            <v>guillermo.martinez.castilla@gmail.com</v>
          </cell>
          <cell r="G12742">
            <v>8671185</v>
          </cell>
          <cell r="H12742" t="str">
            <v>Avgiftsbefriad</v>
          </cell>
          <cell r="I12742" t="str">
            <v>Ej betalt</v>
          </cell>
        </row>
        <row r="12743">
          <cell r="A12743" t="str">
            <v>198804059536</v>
          </cell>
          <cell r="B12743" t="str">
            <v>MASTERHT16</v>
          </cell>
          <cell r="C12743" t="str">
            <v>KTH-E0804</v>
          </cell>
          <cell r="D12743" t="str">
            <v>GREGORIO</v>
          </cell>
          <cell r="E12743" t="str">
            <v>CHIERICI</v>
          </cell>
          <cell r="F12743" t="str">
            <v>gregorio.chierici@gmail.com</v>
          </cell>
          <cell r="G12743">
            <v>8671136</v>
          </cell>
          <cell r="H12743" t="str">
            <v>Avgiftsbefriad</v>
          </cell>
          <cell r="I12743" t="str">
            <v>Ej betalt</v>
          </cell>
        </row>
        <row r="12744">
          <cell r="A12744" t="str">
            <v>19770621F690</v>
          </cell>
          <cell r="B12744" t="str">
            <v>MASTERHT16</v>
          </cell>
          <cell r="C12744" t="str">
            <v>KTH-E0804</v>
          </cell>
          <cell r="D12744" t="str">
            <v>ASHRAF</v>
          </cell>
          <cell r="E12744" t="str">
            <v>ELNAEIM</v>
          </cell>
          <cell r="F12744" t="str">
            <v>shrafbar@yahoo.com</v>
          </cell>
          <cell r="G12744">
            <v>8670703</v>
          </cell>
          <cell r="H12744" t="str">
            <v>Avgiftsskyldig</v>
          </cell>
          <cell r="I12744" t="str">
            <v>Ej betalt</v>
          </cell>
        </row>
        <row r="12745">
          <cell r="A12745" t="str">
            <v>20090930F137</v>
          </cell>
          <cell r="B12745" t="str">
            <v>MASTERHT16</v>
          </cell>
          <cell r="C12745" t="str">
            <v>KTH-E0804</v>
          </cell>
          <cell r="D12745" t="str">
            <v>ALIF RIZKI</v>
          </cell>
          <cell r="E12745" t="str">
            <v>BASTONI</v>
          </cell>
          <cell r="F12745" t="str">
            <v>alif.rizki@outlook.com</v>
          </cell>
          <cell r="G12745">
            <v>8670607</v>
          </cell>
          <cell r="H12745" t="str">
            <v>Avgiftsskyldig</v>
          </cell>
          <cell r="I12745" t="str">
            <v>Betalat</v>
          </cell>
        </row>
        <row r="12746">
          <cell r="A12746" t="str">
            <v>20090929F999</v>
          </cell>
          <cell r="B12746" t="str">
            <v>MASTERHT16</v>
          </cell>
          <cell r="C12746" t="str">
            <v>KTH-E0804</v>
          </cell>
          <cell r="D12746" t="str">
            <v>JIAQI</v>
          </cell>
          <cell r="E12746" t="str">
            <v>WU</v>
          </cell>
          <cell r="F12746" t="str">
            <v>435110483@qq.com</v>
          </cell>
          <cell r="G12746">
            <v>8670604</v>
          </cell>
          <cell r="H12746" t="str">
            <v>Avgiftsskyldig</v>
          </cell>
          <cell r="I12746" t="str">
            <v>Betalat</v>
          </cell>
        </row>
        <row r="12747">
          <cell r="A12747" t="str">
            <v>19940214F908</v>
          </cell>
          <cell r="B12747" t="str">
            <v>MASTERHT16</v>
          </cell>
          <cell r="C12747" t="str">
            <v>KTH-E0804</v>
          </cell>
          <cell r="D12747" t="str">
            <v>CIRA</v>
          </cell>
          <cell r="E12747" t="str">
            <v>ALBA VAZQUEZ</v>
          </cell>
          <cell r="F12747" t="str">
            <v>c.albavazquez@hotmail.com</v>
          </cell>
          <cell r="G12747">
            <v>8670214</v>
          </cell>
          <cell r="H12747" t="str">
            <v>Avgiftsbefriad</v>
          </cell>
          <cell r="I12747" t="str">
            <v>Ej betalt</v>
          </cell>
        </row>
        <row r="12748">
          <cell r="A12748" t="str">
            <v>199007131999</v>
          </cell>
          <cell r="B12748" t="str">
            <v>MASTERHT16</v>
          </cell>
          <cell r="C12748" t="str">
            <v>KTH-E0804</v>
          </cell>
          <cell r="D12748" t="str">
            <v>VLAD-ANTONIU</v>
          </cell>
          <cell r="E12748" t="str">
            <v>BUGA</v>
          </cell>
          <cell r="F12748" t="str">
            <v>bugavladantoniu@gmail.com</v>
          </cell>
          <cell r="G12748">
            <v>8670096</v>
          </cell>
          <cell r="H12748" t="str">
            <v>Avgiftsbefriad</v>
          </cell>
          <cell r="I12748" t="str">
            <v>Ej betalt</v>
          </cell>
        </row>
        <row r="12749">
          <cell r="A12749" t="str">
            <v>20090923F052</v>
          </cell>
          <cell r="B12749" t="str">
            <v>MASTERHT16</v>
          </cell>
          <cell r="C12749" t="str">
            <v>KTH-E0804</v>
          </cell>
          <cell r="D12749" t="str">
            <v>HADY</v>
          </cell>
          <cell r="E12749" t="str">
            <v>ELZEINY</v>
          </cell>
          <cell r="F12749" t="str">
            <v>h.zeiny@gmail.com</v>
          </cell>
          <cell r="G12749">
            <v>8669625</v>
          </cell>
          <cell r="H12749" t="str">
            <v>Avgiftsskyldig</v>
          </cell>
          <cell r="I12749" t="str">
            <v>Ej betalt</v>
          </cell>
        </row>
        <row r="12750">
          <cell r="A12750" t="str">
            <v>19940209F947</v>
          </cell>
          <cell r="B12750" t="str">
            <v>MASTERHT16</v>
          </cell>
          <cell r="C12750" t="str">
            <v>KTH-E0804</v>
          </cell>
          <cell r="D12750" t="str">
            <v>LIBBIS</v>
          </cell>
          <cell r="E12750" t="str">
            <v>SUJESSY</v>
          </cell>
          <cell r="F12750" t="str">
            <v>libbissujessy@gmail.com</v>
          </cell>
          <cell r="G12750">
            <v>8669541</v>
          </cell>
          <cell r="H12750" t="str">
            <v>Avgiftsskyldig</v>
          </cell>
          <cell r="I12750" t="str">
            <v>Betalat</v>
          </cell>
        </row>
        <row r="12751">
          <cell r="A12751" t="str">
            <v>20090920F394</v>
          </cell>
          <cell r="B12751" t="str">
            <v>MASTERHT16</v>
          </cell>
          <cell r="C12751" t="str">
            <v>KTH-E0804</v>
          </cell>
          <cell r="D12751" t="str">
            <v>CHINEDU</v>
          </cell>
          <cell r="E12751" t="str">
            <v>AGUWAMBA</v>
          </cell>
          <cell r="F12751" t="str">
            <v>aguwamba.cb@gmail.com</v>
          </cell>
          <cell r="G12751">
            <v>8669435</v>
          </cell>
          <cell r="H12751" t="str">
            <v>Avgiftsskyldig</v>
          </cell>
          <cell r="I12751" t="str">
            <v>Ej betalt</v>
          </cell>
        </row>
        <row r="12752">
          <cell r="A12752" t="str">
            <v>20090919F033</v>
          </cell>
          <cell r="B12752" t="str">
            <v>MASTERHT16</v>
          </cell>
          <cell r="C12752" t="str">
            <v>KTH-E0804</v>
          </cell>
          <cell r="D12752" t="str">
            <v>ARUN</v>
          </cell>
          <cell r="E12752" t="str">
            <v>KUMAR</v>
          </cell>
          <cell r="F12752" t="str">
            <v>arun.lp.16@gmail.com</v>
          </cell>
          <cell r="G12752">
            <v>8669255</v>
          </cell>
          <cell r="H12752" t="str">
            <v>Avgiftsskyldig</v>
          </cell>
          <cell r="I12752" t="str">
            <v>Betalat</v>
          </cell>
        </row>
        <row r="12753">
          <cell r="A12753" t="str">
            <v>20060118F290</v>
          </cell>
          <cell r="B12753" t="str">
            <v>MASTERHT16</v>
          </cell>
          <cell r="C12753" t="str">
            <v>KTH-E0804</v>
          </cell>
          <cell r="D12753" t="str">
            <v>PRAVESH</v>
          </cell>
          <cell r="E12753" t="str">
            <v>RAGHOO</v>
          </cell>
          <cell r="F12753" t="str">
            <v>praghoo@gmail.com</v>
          </cell>
          <cell r="G12753">
            <v>8669194</v>
          </cell>
          <cell r="H12753" t="str">
            <v>Avgiftsskyldig</v>
          </cell>
          <cell r="I12753" t="str">
            <v>Betalat</v>
          </cell>
        </row>
        <row r="12754">
          <cell r="A12754" t="str">
            <v>20060501F337</v>
          </cell>
          <cell r="B12754" t="str">
            <v>MASTERHT16</v>
          </cell>
          <cell r="C12754" t="str">
            <v>KTH-E0804</v>
          </cell>
          <cell r="D12754" t="str">
            <v>CHIJIOKE</v>
          </cell>
          <cell r="E12754" t="str">
            <v>EEDDAY-NWANKWO</v>
          </cell>
          <cell r="F12754" t="str">
            <v>cjeedday@yahoo.com</v>
          </cell>
          <cell r="G12754">
            <v>8669172</v>
          </cell>
          <cell r="H12754" t="str">
            <v>Avgiftsskyldig</v>
          </cell>
          <cell r="I12754" t="str">
            <v>Ej betalt</v>
          </cell>
        </row>
        <row r="12755">
          <cell r="A12755" t="str">
            <v>20090915F953</v>
          </cell>
          <cell r="B12755" t="str">
            <v>MASTERHT16</v>
          </cell>
          <cell r="C12755" t="str">
            <v>KTH-E0804</v>
          </cell>
          <cell r="D12755" t="str">
            <v>JAUNTY</v>
          </cell>
          <cell r="E12755" t="str">
            <v>JOSE KALAYATHINE</v>
          </cell>
          <cell r="F12755" t="str">
            <v>jauntyg@gmail.com</v>
          </cell>
          <cell r="G12755">
            <v>8668953</v>
          </cell>
          <cell r="H12755" t="str">
            <v>Avgiftsskyldig</v>
          </cell>
          <cell r="I12755" t="str">
            <v>Betalat</v>
          </cell>
        </row>
        <row r="12756">
          <cell r="A12756" t="str">
            <v>20030420F957</v>
          </cell>
          <cell r="B12756" t="str">
            <v>MASTERHT16</v>
          </cell>
          <cell r="C12756" t="str">
            <v>KTH-E0804</v>
          </cell>
          <cell r="D12756" t="str">
            <v>MOHAMMAD SAMIR</v>
          </cell>
          <cell r="E12756" t="str">
            <v>AHMED</v>
          </cell>
          <cell r="F12756" t="str">
            <v>samir_1206@yahoo.com</v>
          </cell>
          <cell r="G12756">
            <v>8668904</v>
          </cell>
          <cell r="H12756" t="str">
            <v>Avgiftsskyldig</v>
          </cell>
          <cell r="I12756" t="str">
            <v>Betalat</v>
          </cell>
        </row>
        <row r="12757">
          <cell r="A12757" t="str">
            <v>19940205F560</v>
          </cell>
          <cell r="B12757" t="str">
            <v>MASTERHT16</v>
          </cell>
          <cell r="C12757" t="str">
            <v>KTH-E0804</v>
          </cell>
          <cell r="D12757" t="str">
            <v>MUNE</v>
          </cell>
          <cell r="E12757" t="str">
            <v>ABD ALLA</v>
          </cell>
          <cell r="F12757" t="str">
            <v>moneahmed128@gmail.com</v>
          </cell>
          <cell r="G12757">
            <v>8668602</v>
          </cell>
          <cell r="H12757" t="str">
            <v>Avgiftsskyldig</v>
          </cell>
          <cell r="I12757" t="str">
            <v>Ej betalt</v>
          </cell>
        </row>
        <row r="12758">
          <cell r="A12758" t="str">
            <v>20090909F175</v>
          </cell>
          <cell r="B12758" t="str">
            <v>MASTERHT16</v>
          </cell>
          <cell r="C12758" t="str">
            <v>KTH-E0804</v>
          </cell>
          <cell r="D12758" t="str">
            <v>MUJEEB U</v>
          </cell>
          <cell r="E12758" t="str">
            <v>RAHMAN</v>
          </cell>
          <cell r="F12758" t="str">
            <v>mujeeb.u.rahman.mr@gmail.com</v>
          </cell>
          <cell r="G12758">
            <v>8668358</v>
          </cell>
          <cell r="H12758" t="str">
            <v>Avgiftsskyldig</v>
          </cell>
          <cell r="I12758" t="str">
            <v>Ej betalt</v>
          </cell>
        </row>
        <row r="12759">
          <cell r="A12759" t="str">
            <v>20061023F151</v>
          </cell>
          <cell r="B12759" t="str">
            <v>MASTERHT16</v>
          </cell>
          <cell r="C12759" t="str">
            <v>KTH-E0804</v>
          </cell>
          <cell r="D12759" t="str">
            <v>ASAD ULLAH</v>
          </cell>
          <cell r="E12759" t="str">
            <v>KHAN</v>
          </cell>
          <cell r="F12759" t="str">
            <v>eng.asadkhan92@gmail.com</v>
          </cell>
          <cell r="G12759">
            <v>8668235</v>
          </cell>
          <cell r="H12759" t="str">
            <v>Avgiftsskyldig</v>
          </cell>
          <cell r="I12759" t="str">
            <v>Betalat</v>
          </cell>
        </row>
        <row r="12760">
          <cell r="A12760" t="str">
            <v>20090907F474</v>
          </cell>
          <cell r="B12760" t="str">
            <v>MASTERHT16</v>
          </cell>
          <cell r="C12760" t="str">
            <v>KTH-E0804</v>
          </cell>
          <cell r="D12760" t="str">
            <v>WASEEM</v>
          </cell>
          <cell r="E12760" t="str">
            <v>ABDULLAHI</v>
          </cell>
          <cell r="F12760" t="str">
            <v>waseem.abdullahi@gmail.com</v>
          </cell>
          <cell r="G12760">
            <v>8668211</v>
          </cell>
          <cell r="H12760" t="str">
            <v>Avgiftsskyldig</v>
          </cell>
          <cell r="I12760" t="str">
            <v>Betalat</v>
          </cell>
        </row>
        <row r="12761">
          <cell r="A12761" t="str">
            <v>20090906F939</v>
          </cell>
          <cell r="B12761" t="str">
            <v>MASTERHT16</v>
          </cell>
          <cell r="C12761" t="str">
            <v>KTH-E0804</v>
          </cell>
          <cell r="D12761" t="str">
            <v>SIDHANT</v>
          </cell>
          <cell r="E12761" t="str">
            <v>KUTHIALA</v>
          </cell>
          <cell r="F12761" t="str">
            <v>lenov1992@gmail.com</v>
          </cell>
          <cell r="G12761">
            <v>8668168</v>
          </cell>
          <cell r="H12761" t="str">
            <v>Avgiftsskyldig</v>
          </cell>
          <cell r="I12761" t="str">
            <v>Betalat</v>
          </cell>
        </row>
        <row r="12762">
          <cell r="A12762" t="str">
            <v>198502084711</v>
          </cell>
          <cell r="B12762" t="str">
            <v>MASTERHT16</v>
          </cell>
          <cell r="C12762" t="str">
            <v>KTH-E0804</v>
          </cell>
          <cell r="D12762" t="str">
            <v>SEYED ALI MOHAMMAD</v>
          </cell>
          <cell r="E12762" t="str">
            <v>BADRI</v>
          </cell>
          <cell r="F12762" t="str">
            <v>h10sabad@du.se</v>
          </cell>
          <cell r="G12762">
            <v>8668100</v>
          </cell>
          <cell r="H12762" t="str">
            <v>Avgiftsbefriad</v>
          </cell>
          <cell r="I12762" t="str">
            <v>Ej betalt</v>
          </cell>
        </row>
        <row r="12763">
          <cell r="A12763" t="str">
            <v>20090905F393</v>
          </cell>
          <cell r="B12763" t="str">
            <v>MASTERHT16</v>
          </cell>
          <cell r="C12763" t="str">
            <v>KTH-E0804</v>
          </cell>
          <cell r="D12763" t="str">
            <v>SRINIVAS</v>
          </cell>
          <cell r="E12763" t="str">
            <v>NUTI</v>
          </cell>
          <cell r="F12763" t="str">
            <v>nuti.srinivas1@gmail.com</v>
          </cell>
          <cell r="G12763">
            <v>8668028</v>
          </cell>
          <cell r="H12763" t="str">
            <v>Avgiftsskyldig</v>
          </cell>
          <cell r="I12763" t="str">
            <v>Betalat</v>
          </cell>
        </row>
        <row r="12764">
          <cell r="A12764" t="str">
            <v>19940201F382</v>
          </cell>
          <cell r="B12764" t="str">
            <v>MASTERHT16</v>
          </cell>
          <cell r="C12764" t="str">
            <v>KTH-E0804</v>
          </cell>
          <cell r="D12764" t="str">
            <v>DORA</v>
          </cell>
          <cell r="E12764" t="str">
            <v>BURUL</v>
          </cell>
          <cell r="F12764" t="str">
            <v>burul.dora@gmail.com</v>
          </cell>
          <cell r="G12764">
            <v>8667669</v>
          </cell>
          <cell r="H12764" t="str">
            <v>Avgiftsbefriad</v>
          </cell>
          <cell r="I12764" t="str">
            <v>Ej betalt</v>
          </cell>
        </row>
        <row r="12765">
          <cell r="A12765" t="str">
            <v>20071014F854</v>
          </cell>
          <cell r="B12765" t="str">
            <v>MASTERHT16</v>
          </cell>
          <cell r="C12765" t="str">
            <v>KTH-E0804</v>
          </cell>
          <cell r="D12765" t="str">
            <v>TAREK</v>
          </cell>
          <cell r="E12765" t="str">
            <v>ELSHABINI</v>
          </cell>
          <cell r="F12765" t="str">
            <v>tarekelshabini@hotmail.com</v>
          </cell>
          <cell r="G12765">
            <v>8667574</v>
          </cell>
          <cell r="H12765" t="str">
            <v>Avgiftsskyldig</v>
          </cell>
          <cell r="I12765" t="str">
            <v>Betalat</v>
          </cell>
        </row>
        <row r="12766">
          <cell r="A12766" t="str">
            <v>20090827F976</v>
          </cell>
          <cell r="B12766" t="str">
            <v>MASTERHT16</v>
          </cell>
          <cell r="C12766" t="str">
            <v>KTH-E0804</v>
          </cell>
          <cell r="D12766" t="str">
            <v>ROBERT</v>
          </cell>
          <cell r="E12766" t="str">
            <v>FLASHMAN</v>
          </cell>
          <cell r="F12766" t="str">
            <v>robflashman@hotmail.co.uk</v>
          </cell>
          <cell r="G12766">
            <v>8667141</v>
          </cell>
          <cell r="H12766" t="str">
            <v>Avgiftsbefriad</v>
          </cell>
          <cell r="I12766" t="str">
            <v>Ej betalt</v>
          </cell>
        </row>
        <row r="12767">
          <cell r="A12767" t="str">
            <v>20090827F893</v>
          </cell>
          <cell r="B12767" t="str">
            <v>MASTERHT16</v>
          </cell>
          <cell r="C12767" t="str">
            <v>KTH-E0804</v>
          </cell>
          <cell r="D12767" t="str">
            <v>SALIMUDDIN</v>
          </cell>
          <cell r="E12767" t="str">
            <v>MOHAMMAD</v>
          </cell>
          <cell r="F12767" t="str">
            <v>salimuddin90@gmail.com</v>
          </cell>
          <cell r="G12767">
            <v>8667055</v>
          </cell>
          <cell r="H12767" t="str">
            <v>Avgiftsskyldig</v>
          </cell>
          <cell r="I12767" t="str">
            <v>Betalat</v>
          </cell>
        </row>
        <row r="12768">
          <cell r="A12768" t="str">
            <v>20090825F796</v>
          </cell>
          <cell r="B12768" t="str">
            <v>MASTERHT16</v>
          </cell>
          <cell r="C12768" t="str">
            <v>KTH-E0804</v>
          </cell>
          <cell r="D12768" t="str">
            <v>SEBASTIAN</v>
          </cell>
          <cell r="E12768" t="str">
            <v>DIAZ RODRIGUEZ</v>
          </cell>
          <cell r="F12768" t="str">
            <v>sebastian_sdr@hotmail.com</v>
          </cell>
          <cell r="G12768">
            <v>8666795</v>
          </cell>
          <cell r="H12768" t="str">
            <v>Avgiftsskyldig</v>
          </cell>
          <cell r="I12768" t="str">
            <v>Betalat</v>
          </cell>
        </row>
        <row r="12769">
          <cell r="A12769" t="str">
            <v>20090519F896</v>
          </cell>
          <cell r="B12769" t="str">
            <v>MASTERHT16</v>
          </cell>
          <cell r="C12769" t="str">
            <v>KTH-E0804</v>
          </cell>
          <cell r="D12769" t="str">
            <v>MD SHAHIDUZZAMAN</v>
          </cell>
          <cell r="E12769" t="str">
            <v>SHARKER</v>
          </cell>
          <cell r="F12769" t="str">
            <v>uccshas@gmail.com</v>
          </cell>
          <cell r="G12769">
            <v>8665933</v>
          </cell>
          <cell r="H12769" t="str">
            <v>Avgiftsskyldig</v>
          </cell>
          <cell r="I12769" t="str">
            <v>Betalat</v>
          </cell>
        </row>
        <row r="12770">
          <cell r="A12770" t="str">
            <v>19940627F347</v>
          </cell>
          <cell r="B12770" t="str">
            <v>MASTERHT16</v>
          </cell>
          <cell r="C12770" t="str">
            <v>KTH-E0804</v>
          </cell>
          <cell r="D12770" t="str">
            <v>DONGJIAO</v>
          </cell>
          <cell r="E12770" t="str">
            <v>HE</v>
          </cell>
          <cell r="F12770" t="str">
            <v>1981901231@qq.com</v>
          </cell>
          <cell r="G12770">
            <v>8665813</v>
          </cell>
          <cell r="H12770" t="str">
            <v>Avgiftsskyldig</v>
          </cell>
          <cell r="I12770" t="str">
            <v>Ej betalt</v>
          </cell>
        </row>
        <row r="12771">
          <cell r="A12771" t="str">
            <v>19940120F422</v>
          </cell>
          <cell r="B12771" t="str">
            <v>MASTERHT16</v>
          </cell>
          <cell r="C12771" t="str">
            <v>KTH-E0804</v>
          </cell>
          <cell r="D12771" t="str">
            <v>MIRELLE</v>
          </cell>
          <cell r="E12771" t="str">
            <v>MHANNA</v>
          </cell>
          <cell r="F12771" t="str">
            <v>mirel_miro@hotmail.com</v>
          </cell>
          <cell r="G12771">
            <v>8665154</v>
          </cell>
          <cell r="H12771" t="str">
            <v>Avgiftsskyldig</v>
          </cell>
          <cell r="I12771" t="str">
            <v>Ej betalt</v>
          </cell>
        </row>
        <row r="12772">
          <cell r="A12772" t="str">
            <v>19940118F723</v>
          </cell>
          <cell r="B12772" t="str">
            <v>MASTERHT16</v>
          </cell>
          <cell r="C12772" t="str">
            <v>KTH-E0804</v>
          </cell>
          <cell r="D12772" t="str">
            <v>ANAR</v>
          </cell>
          <cell r="E12772" t="str">
            <v>IBRAYEVA</v>
          </cell>
          <cell r="F12772" t="str">
            <v>anar.ibrayeva@gmail.com</v>
          </cell>
          <cell r="G12772">
            <v>8664809</v>
          </cell>
          <cell r="H12772" t="str">
            <v>Avgiftsskyldig</v>
          </cell>
          <cell r="I12772" t="str">
            <v>Betalat</v>
          </cell>
        </row>
        <row r="12773">
          <cell r="A12773" t="str">
            <v>20090811F255</v>
          </cell>
          <cell r="B12773" t="str">
            <v>MASTERHT16</v>
          </cell>
          <cell r="C12773" t="str">
            <v>KTH-E0804</v>
          </cell>
          <cell r="D12773" t="str">
            <v>MOSTAFA AHMED ELSAIED</v>
          </cell>
          <cell r="E12773" t="str">
            <v>ABOUELKHEIR</v>
          </cell>
          <cell r="F12773" t="str">
            <v>mostafany1@hotmail.com</v>
          </cell>
          <cell r="G12773">
            <v>8664271</v>
          </cell>
          <cell r="H12773" t="str">
            <v>Avgiftsskyldig</v>
          </cell>
          <cell r="I12773" t="str">
            <v>Ej betalt</v>
          </cell>
        </row>
        <row r="12774">
          <cell r="A12774" t="str">
            <v>20090807F350</v>
          </cell>
          <cell r="B12774" t="str">
            <v>MASTERHT16</v>
          </cell>
          <cell r="C12774" t="str">
            <v>KTH-E0804</v>
          </cell>
          <cell r="D12774" t="str">
            <v>MOJTABA</v>
          </cell>
          <cell r="E12774" t="str">
            <v>HAIDARI</v>
          </cell>
          <cell r="F12774" t="str">
            <v>haidari87@gmail.com</v>
          </cell>
          <cell r="G12774">
            <v>8664215</v>
          </cell>
          <cell r="H12774" t="str">
            <v>Avgiftsskyldig</v>
          </cell>
          <cell r="I12774" t="str">
            <v>Ej betalt</v>
          </cell>
        </row>
        <row r="12775">
          <cell r="A12775" t="str">
            <v>20090709F219</v>
          </cell>
          <cell r="B12775" t="str">
            <v>MASTERHT16</v>
          </cell>
          <cell r="C12775" t="str">
            <v>KTH-E0804</v>
          </cell>
          <cell r="D12775" t="str">
            <v>BRUNO MILETO</v>
          </cell>
          <cell r="E12775" t="str">
            <v>DIAS DE ASSUNÇÃO</v>
          </cell>
          <cell r="F12775" t="str">
            <v>brunomileto@outlook.com</v>
          </cell>
          <cell r="G12775">
            <v>8664076</v>
          </cell>
          <cell r="H12775" t="str">
            <v>Avgiftsskyldig</v>
          </cell>
          <cell r="I12775" t="str">
            <v>Ej betalt</v>
          </cell>
        </row>
        <row r="12776">
          <cell r="A12776" t="str">
            <v>20090808F813</v>
          </cell>
          <cell r="B12776" t="str">
            <v>MASTERHT16</v>
          </cell>
          <cell r="C12776" t="str">
            <v>KTH-E0804</v>
          </cell>
          <cell r="D12776" t="str">
            <v>JUNIOR</v>
          </cell>
          <cell r="E12776" t="str">
            <v>ISHAYA</v>
          </cell>
          <cell r="F12776" t="str">
            <v>juniornikolas10@gmail.com</v>
          </cell>
          <cell r="G12776">
            <v>8664045</v>
          </cell>
          <cell r="H12776" t="str">
            <v>Avgiftsskyldig</v>
          </cell>
          <cell r="I12776" t="str">
            <v>Ej betalt</v>
          </cell>
        </row>
        <row r="12777">
          <cell r="A12777" t="str">
            <v>20090502F572</v>
          </cell>
          <cell r="B12777" t="str">
            <v>MASTERHT16</v>
          </cell>
          <cell r="C12777" t="str">
            <v>KTH-E0804</v>
          </cell>
          <cell r="D12777" t="str">
            <v>MICHAEL</v>
          </cell>
          <cell r="E12777" t="str">
            <v>NASH</v>
          </cell>
          <cell r="F12777" t="str">
            <v>michael.nash253@gmail.com</v>
          </cell>
          <cell r="G12777">
            <v>8663997</v>
          </cell>
          <cell r="H12777" t="str">
            <v>Avgiftsbefriad</v>
          </cell>
          <cell r="I12777" t="str">
            <v>Ej betalt</v>
          </cell>
        </row>
        <row r="12778">
          <cell r="A12778" t="str">
            <v>19940112F968</v>
          </cell>
          <cell r="B12778" t="str">
            <v>MASTERHT16</v>
          </cell>
          <cell r="C12778" t="str">
            <v>KTH-E0804</v>
          </cell>
          <cell r="D12778" t="str">
            <v>SVENJA</v>
          </cell>
          <cell r="E12778" t="str">
            <v>GELPKE</v>
          </cell>
          <cell r="F12778" t="str">
            <v>svenja.gelpke@posteo.de</v>
          </cell>
          <cell r="G12778">
            <v>8663766</v>
          </cell>
          <cell r="H12778" t="str">
            <v>Avgiftsbefriad</v>
          </cell>
          <cell r="I12778" t="str">
            <v>Ej betalt</v>
          </cell>
        </row>
        <row r="12779">
          <cell r="A12779" t="str">
            <v>20090731F856</v>
          </cell>
          <cell r="B12779" t="str">
            <v>MASTERHT16</v>
          </cell>
          <cell r="C12779" t="str">
            <v>KTH-E0804</v>
          </cell>
          <cell r="D12779" t="str">
            <v>ANAND UTSAV</v>
          </cell>
          <cell r="E12779" t="str">
            <v>KAPOOR</v>
          </cell>
          <cell r="F12779" t="str">
            <v>anandutsavkapoor@gmail.com</v>
          </cell>
          <cell r="G12779">
            <v>8663190</v>
          </cell>
          <cell r="H12779" t="str">
            <v>Avgiftsskyldig</v>
          </cell>
          <cell r="I12779" t="str">
            <v>Betalat</v>
          </cell>
        </row>
        <row r="12780">
          <cell r="A12780" t="str">
            <v>20090730F758</v>
          </cell>
          <cell r="B12780" t="str">
            <v>MASTERHT16</v>
          </cell>
          <cell r="C12780" t="str">
            <v>KTH-E0804</v>
          </cell>
          <cell r="D12780" t="str">
            <v>NONSO</v>
          </cell>
          <cell r="E12780" t="str">
            <v>THOMP-ONYEKWELU</v>
          </cell>
          <cell r="F12780" t="str">
            <v>nonsothomp@gmail.com</v>
          </cell>
          <cell r="G12780">
            <v>8663119</v>
          </cell>
          <cell r="H12780" t="str">
            <v>Avgiftsskyldig</v>
          </cell>
          <cell r="I12780" t="str">
            <v>Betalat</v>
          </cell>
        </row>
        <row r="12781">
          <cell r="A12781" t="str">
            <v>19940105F645</v>
          </cell>
          <cell r="B12781" t="str">
            <v>MASTERHT16</v>
          </cell>
          <cell r="C12781" t="str">
            <v>KTH-E0804</v>
          </cell>
          <cell r="D12781" t="str">
            <v>NATALIA</v>
          </cell>
          <cell r="E12781" t="str">
            <v>ALANDETE</v>
          </cell>
          <cell r="F12781" t="str">
            <v>n.alandette@gmail.com</v>
          </cell>
          <cell r="G12781">
            <v>8662944</v>
          </cell>
          <cell r="H12781" t="str">
            <v>Avgiftsskyldig</v>
          </cell>
          <cell r="I12781" t="str">
            <v>Ej betalt</v>
          </cell>
        </row>
        <row r="12782">
          <cell r="A12782" t="str">
            <v>20090726F598</v>
          </cell>
          <cell r="B12782" t="str">
            <v>MASTERHT16</v>
          </cell>
          <cell r="C12782" t="str">
            <v>KTH-E0804</v>
          </cell>
          <cell r="D12782" t="str">
            <v>ANKIT ANURAG</v>
          </cell>
          <cell r="E12782" t="str">
            <v>NAIK</v>
          </cell>
          <cell r="F12782" t="str">
            <v>ankitnaik127@gmail.com</v>
          </cell>
          <cell r="G12782">
            <v>8662586</v>
          </cell>
          <cell r="H12782" t="str">
            <v>Avgiftsskyldig</v>
          </cell>
          <cell r="I12782" t="str">
            <v>Betalat</v>
          </cell>
        </row>
        <row r="12783">
          <cell r="A12783" t="str">
            <v>20080123F739</v>
          </cell>
          <cell r="B12783" t="str">
            <v>MASTERHT16</v>
          </cell>
          <cell r="C12783" t="str">
            <v>KTH-E0804</v>
          </cell>
          <cell r="D12783" t="str">
            <v>KARIM</v>
          </cell>
          <cell r="E12783" t="str">
            <v>HASSAN</v>
          </cell>
          <cell r="F12783" t="str">
            <v>kareem.kaml@gmail.com</v>
          </cell>
          <cell r="G12783">
            <v>8662064</v>
          </cell>
          <cell r="H12783" t="str">
            <v>Avgiftsskyldig</v>
          </cell>
          <cell r="I12783" t="str">
            <v>Betalat</v>
          </cell>
        </row>
        <row r="12784">
          <cell r="A12784" t="str">
            <v>20090721F551</v>
          </cell>
          <cell r="B12784" t="str">
            <v>MASTERHT16</v>
          </cell>
          <cell r="C12784" t="str">
            <v>KTH-E0804</v>
          </cell>
          <cell r="D12784" t="str">
            <v>ESLAM</v>
          </cell>
          <cell r="E12784" t="str">
            <v>ATWA</v>
          </cell>
          <cell r="F12784" t="str">
            <v>smsm_atwa2000@yahoo.com</v>
          </cell>
          <cell r="G12784">
            <v>8662011</v>
          </cell>
          <cell r="H12784" t="str">
            <v>Avgiftsskyldig</v>
          </cell>
          <cell r="I12784" t="str">
            <v>Ej betalt</v>
          </cell>
        </row>
        <row r="12785">
          <cell r="A12785" t="str">
            <v>20090710F794</v>
          </cell>
          <cell r="B12785" t="str">
            <v>MASTERHT16</v>
          </cell>
          <cell r="C12785" t="str">
            <v>KTH-E0804</v>
          </cell>
          <cell r="D12785" t="str">
            <v>GONG</v>
          </cell>
          <cell r="E12785" t="str">
            <v>CHEN</v>
          </cell>
          <cell r="F12785" t="str">
            <v>cg1140321800@gmail.com</v>
          </cell>
          <cell r="G12785">
            <v>8661715</v>
          </cell>
          <cell r="H12785" t="str">
            <v>Avgiftsskyldig</v>
          </cell>
          <cell r="I12785" t="str">
            <v>Betalat</v>
          </cell>
        </row>
        <row r="12786">
          <cell r="A12786" t="str">
            <v>20051217F257</v>
          </cell>
          <cell r="B12786" t="str">
            <v>MASTERHT16</v>
          </cell>
          <cell r="C12786" t="str">
            <v>KTH-E0804</v>
          </cell>
          <cell r="D12786" t="str">
            <v>MUHAMAD FAIZ</v>
          </cell>
          <cell r="E12786" t="str">
            <v>ARIEF BUDIANTO</v>
          </cell>
          <cell r="F12786" t="str">
            <v>faizarief@gmail.com</v>
          </cell>
          <cell r="G12786">
            <v>8661183</v>
          </cell>
          <cell r="H12786" t="str">
            <v>Avgiftsskyldig</v>
          </cell>
          <cell r="I12786" t="str">
            <v>Betalat</v>
          </cell>
        </row>
        <row r="12787">
          <cell r="A12787" t="str">
            <v>20090702F059</v>
          </cell>
          <cell r="B12787" t="str">
            <v>MASTERHT16</v>
          </cell>
          <cell r="C12787" t="str">
            <v>KTH-E0804</v>
          </cell>
          <cell r="D12787" t="str">
            <v>MUHAMMAD</v>
          </cell>
          <cell r="E12787" t="str">
            <v>YASIR</v>
          </cell>
          <cell r="F12787" t="str">
            <v>myasir101@yahoo.com</v>
          </cell>
          <cell r="G12787">
            <v>8661128</v>
          </cell>
          <cell r="H12787" t="str">
            <v>Avgiftsskyldig</v>
          </cell>
          <cell r="I12787" t="str">
            <v>Betalat</v>
          </cell>
        </row>
        <row r="12788">
          <cell r="A12788" t="str">
            <v>198806060631</v>
          </cell>
          <cell r="B12788" t="str">
            <v>MASTERHT16</v>
          </cell>
          <cell r="C12788" t="str">
            <v>KTH-E0804</v>
          </cell>
          <cell r="D12788" t="str">
            <v>TORLEIF</v>
          </cell>
          <cell r="E12788" t="str">
            <v>HÄGER</v>
          </cell>
          <cell r="F12788" t="str">
            <v>torleif.hh@gmail.com</v>
          </cell>
          <cell r="G12788">
            <v>8660940</v>
          </cell>
          <cell r="H12788" t="str">
            <v>Avgiftsbefriad</v>
          </cell>
          <cell r="I12788" t="str">
            <v>Ej betalt</v>
          </cell>
        </row>
        <row r="12789">
          <cell r="A12789" t="str">
            <v>20090712F354</v>
          </cell>
          <cell r="B12789" t="str">
            <v>MASTERHT16</v>
          </cell>
          <cell r="C12789" t="str">
            <v>KTH-E0804</v>
          </cell>
          <cell r="D12789" t="str">
            <v>SUNDAY</v>
          </cell>
          <cell r="E12789" t="str">
            <v>MATEMBO</v>
          </cell>
          <cell r="F12789" t="str">
            <v>sunanton2014@Gmail.com</v>
          </cell>
          <cell r="G12789">
            <v>8660817</v>
          </cell>
          <cell r="H12789" t="str">
            <v>Avgiftsskyldig</v>
          </cell>
          <cell r="I12789" t="str">
            <v>Betalat</v>
          </cell>
        </row>
        <row r="12790">
          <cell r="A12790" t="str">
            <v>19930414F782</v>
          </cell>
          <cell r="B12790" t="str">
            <v>MASTERHT16</v>
          </cell>
          <cell r="C12790" t="str">
            <v>KTH-E0804</v>
          </cell>
          <cell r="D12790" t="str">
            <v>PUJI</v>
          </cell>
          <cell r="E12790" t="str">
            <v>SRI NINGSIH</v>
          </cell>
          <cell r="F12790" t="str">
            <v>puji.sriningsih@gmail.com</v>
          </cell>
          <cell r="G12790">
            <v>8660512</v>
          </cell>
          <cell r="H12790" t="str">
            <v>Avgiftsskyldig</v>
          </cell>
          <cell r="I12790" t="str">
            <v>Betalat</v>
          </cell>
        </row>
        <row r="12791">
          <cell r="A12791" t="str">
            <v>19931216F889</v>
          </cell>
          <cell r="B12791" t="str">
            <v>MASTERHT16</v>
          </cell>
          <cell r="C12791" t="str">
            <v>KTH-E0804</v>
          </cell>
          <cell r="D12791" t="str">
            <v>NILUFAR</v>
          </cell>
          <cell r="E12791" t="str">
            <v>SALEHIALAVI</v>
          </cell>
          <cell r="F12791" t="str">
            <v>niloofar.s.alavi@gmail.com</v>
          </cell>
          <cell r="G12791">
            <v>8659851</v>
          </cell>
          <cell r="H12791" t="str">
            <v>Avgiftsskyldig</v>
          </cell>
          <cell r="I12791" t="str">
            <v>Betalat</v>
          </cell>
        </row>
        <row r="12792">
          <cell r="A12792" t="str">
            <v>20090412F795</v>
          </cell>
          <cell r="B12792" t="str">
            <v>MASTERHT16</v>
          </cell>
          <cell r="C12792" t="str">
            <v>KTH-E0804</v>
          </cell>
          <cell r="D12792" t="str">
            <v>RAGHAVAN</v>
          </cell>
          <cell r="E12792" t="str">
            <v>ASHOK</v>
          </cell>
          <cell r="F12792" t="str">
            <v>raghav1ashok@gmail.com</v>
          </cell>
          <cell r="G12792">
            <v>8659643</v>
          </cell>
          <cell r="H12792" t="str">
            <v>Avgiftsskyldig</v>
          </cell>
          <cell r="I12792" t="str">
            <v>Betalat</v>
          </cell>
        </row>
        <row r="12793">
          <cell r="A12793" t="str">
            <v>20090701F514</v>
          </cell>
          <cell r="B12793" t="str">
            <v>MASTERHT16</v>
          </cell>
          <cell r="C12793" t="str">
            <v>KTH-E0804</v>
          </cell>
          <cell r="D12793" t="str">
            <v>HADI</v>
          </cell>
          <cell r="E12793" t="str">
            <v>PRASOJO</v>
          </cell>
          <cell r="F12793" t="str">
            <v>hadiprasojo27@yahoo.com</v>
          </cell>
          <cell r="G12793">
            <v>8659627</v>
          </cell>
          <cell r="H12793" t="str">
            <v>Avgiftsskyldig</v>
          </cell>
          <cell r="I12793" t="str">
            <v>Ej betalt</v>
          </cell>
        </row>
        <row r="12794">
          <cell r="A12794" t="str">
            <v>20090629F752</v>
          </cell>
          <cell r="B12794" t="str">
            <v>MASTERHT16</v>
          </cell>
          <cell r="C12794" t="str">
            <v>KTH-E0804</v>
          </cell>
          <cell r="D12794" t="str">
            <v>EMAD</v>
          </cell>
          <cell r="E12794" t="str">
            <v>GERGIS</v>
          </cell>
          <cell r="F12794" t="str">
            <v>emad.raoof@gmail.com</v>
          </cell>
          <cell r="G12794">
            <v>8659412</v>
          </cell>
          <cell r="H12794" t="str">
            <v>Avgiftsskyldig</v>
          </cell>
          <cell r="I12794" t="str">
            <v>Ej betalt</v>
          </cell>
        </row>
        <row r="12795">
          <cell r="A12795" t="str">
            <v>19941114F261</v>
          </cell>
          <cell r="B12795" t="str">
            <v>MASTERHT16</v>
          </cell>
          <cell r="C12795" t="str">
            <v>KTH-E0804</v>
          </cell>
          <cell r="D12795" t="str">
            <v>PREYKSHA</v>
          </cell>
          <cell r="E12795" t="str">
            <v>RAJAN</v>
          </cell>
          <cell r="F12795" t="str">
            <v>preykshabajpai@gmail.com</v>
          </cell>
          <cell r="G12795">
            <v>8659086</v>
          </cell>
          <cell r="H12795" t="str">
            <v>Avgiftsskyldig</v>
          </cell>
          <cell r="I12795" t="str">
            <v>Ej betalt</v>
          </cell>
        </row>
        <row r="12796">
          <cell r="A12796" t="str">
            <v>19920828F346</v>
          </cell>
          <cell r="B12796" t="str">
            <v>MASTERHT16</v>
          </cell>
          <cell r="C12796" t="str">
            <v>KTH-E0804</v>
          </cell>
          <cell r="D12796" t="str">
            <v>FABIA</v>
          </cell>
          <cell r="E12796" t="str">
            <v>MIORELLI</v>
          </cell>
          <cell r="F12796" t="str">
            <v>fabiamiorelli@yahoo.it</v>
          </cell>
          <cell r="G12796">
            <v>8658906</v>
          </cell>
          <cell r="H12796" t="str">
            <v>Avgiftsbefriad</v>
          </cell>
          <cell r="I12796" t="str">
            <v>Ej betalt</v>
          </cell>
        </row>
        <row r="12797">
          <cell r="A12797" t="str">
            <v>20090620F710</v>
          </cell>
          <cell r="B12797" t="str">
            <v>MASTERHT16</v>
          </cell>
          <cell r="C12797" t="str">
            <v>KTH-E0804</v>
          </cell>
          <cell r="D12797" t="str">
            <v>HENRY</v>
          </cell>
          <cell r="E12797" t="str">
            <v>NWAGWO</v>
          </cell>
          <cell r="F12797" t="str">
            <v>bathyh06@hotmail.com</v>
          </cell>
          <cell r="G12797">
            <v>8658905</v>
          </cell>
          <cell r="H12797" t="str">
            <v>Avgiftsskyldig</v>
          </cell>
          <cell r="I12797" t="str">
            <v>Ej betalt</v>
          </cell>
        </row>
        <row r="12798">
          <cell r="A12798" t="str">
            <v>20090624F971</v>
          </cell>
          <cell r="B12798" t="str">
            <v>MASTERHT16</v>
          </cell>
          <cell r="C12798" t="str">
            <v>KTH-E0804</v>
          </cell>
          <cell r="D12798" t="str">
            <v>AHMED</v>
          </cell>
          <cell r="E12798" t="str">
            <v>HUSSIEN</v>
          </cell>
          <cell r="F12798" t="str">
            <v>engahmed9098@gmail.com</v>
          </cell>
          <cell r="G12798">
            <v>8658861</v>
          </cell>
          <cell r="H12798" t="str">
            <v>Avgiftsskyldig</v>
          </cell>
          <cell r="I12798" t="str">
            <v>Betalat</v>
          </cell>
        </row>
        <row r="12799">
          <cell r="A12799" t="str">
            <v>20090623F097</v>
          </cell>
          <cell r="B12799" t="str">
            <v>MASTERHT16</v>
          </cell>
          <cell r="C12799" t="str">
            <v>KTH-E0804</v>
          </cell>
          <cell r="D12799" t="str">
            <v>SALAH</v>
          </cell>
          <cell r="E12799" t="str">
            <v>ALI</v>
          </cell>
          <cell r="F12799" t="str">
            <v>salahsabri87@gmail.com</v>
          </cell>
          <cell r="G12799">
            <v>8658462</v>
          </cell>
          <cell r="H12799" t="str">
            <v>Avgiftsskyldig</v>
          </cell>
          <cell r="I12799" t="str">
            <v>Ej betalt</v>
          </cell>
        </row>
        <row r="12800">
          <cell r="A12800" t="str">
            <v>20080607F759</v>
          </cell>
          <cell r="B12800" t="str">
            <v>MASTERHT16</v>
          </cell>
          <cell r="C12800" t="str">
            <v>KTH-E0804</v>
          </cell>
          <cell r="D12800" t="str">
            <v>NAYEEM UDDIN</v>
          </cell>
          <cell r="E12800" t="str">
            <v>AHMED</v>
          </cell>
          <cell r="F12800" t="str">
            <v>nayeem_shaun@yahoo.com</v>
          </cell>
          <cell r="G12800">
            <v>8658362</v>
          </cell>
          <cell r="H12800" t="str">
            <v>Avgiftsskyldig</v>
          </cell>
          <cell r="I12800" t="str">
            <v>Betalat</v>
          </cell>
        </row>
        <row r="12801">
          <cell r="A12801" t="str">
            <v>20090621F719</v>
          </cell>
          <cell r="B12801" t="str">
            <v>MASTERHT16</v>
          </cell>
          <cell r="C12801" t="str">
            <v>KTH-E0804</v>
          </cell>
          <cell r="D12801" t="str">
            <v>AHMED</v>
          </cell>
          <cell r="E12801" t="str">
            <v>SOBHY</v>
          </cell>
          <cell r="F12801" t="str">
            <v>ahmedsubhi78@hotmail.com</v>
          </cell>
          <cell r="G12801">
            <v>8658307</v>
          </cell>
          <cell r="H12801" t="str">
            <v>Avgiftsskyldig</v>
          </cell>
          <cell r="I12801" t="str">
            <v>Betalat</v>
          </cell>
        </row>
        <row r="12802">
          <cell r="A12802" t="str">
            <v>20090621F032</v>
          </cell>
          <cell r="B12802" t="str">
            <v>MASTERHT16</v>
          </cell>
          <cell r="C12802" t="str">
            <v>KTH-E0804</v>
          </cell>
          <cell r="D12802" t="str">
            <v>SALEH</v>
          </cell>
          <cell r="E12802" t="str">
            <v>ABDELAAL</v>
          </cell>
          <cell r="F12802" t="str">
            <v>eng_saleh_power@yahoo.com</v>
          </cell>
          <cell r="G12802">
            <v>8658233</v>
          </cell>
          <cell r="H12802" t="str">
            <v>Avgiftsskyldig</v>
          </cell>
          <cell r="I12802" t="str">
            <v>Ej betalt</v>
          </cell>
        </row>
        <row r="12803">
          <cell r="A12803" t="str">
            <v>20090620F934</v>
          </cell>
          <cell r="B12803" t="str">
            <v>MASTERHT16</v>
          </cell>
          <cell r="C12803" t="str">
            <v>KTH-E0804</v>
          </cell>
          <cell r="D12803" t="str">
            <v>MOHAMED</v>
          </cell>
          <cell r="E12803" t="str">
            <v>ABDELAAL</v>
          </cell>
          <cell r="F12803" t="str">
            <v>abdelaal.m@live.com</v>
          </cell>
          <cell r="G12803">
            <v>8658218</v>
          </cell>
          <cell r="H12803" t="str">
            <v>Avgiftsskyldig</v>
          </cell>
          <cell r="I12803" t="str">
            <v>Ej betalt</v>
          </cell>
        </row>
        <row r="12804">
          <cell r="A12804" t="str">
            <v>20090619F390</v>
          </cell>
          <cell r="B12804" t="str">
            <v>MASTERHT16</v>
          </cell>
          <cell r="C12804" t="str">
            <v>KTH-E0804</v>
          </cell>
          <cell r="D12804" t="str">
            <v>ATA</v>
          </cell>
          <cell r="E12804" t="str">
            <v>KASIMOGLU</v>
          </cell>
          <cell r="F12804" t="str">
            <v>atakasimoglu@gmail.com</v>
          </cell>
          <cell r="G12804">
            <v>8657867</v>
          </cell>
          <cell r="H12804" t="str">
            <v>Avgiftsskyldig</v>
          </cell>
          <cell r="I12804" t="str">
            <v>Betalat</v>
          </cell>
        </row>
        <row r="12805">
          <cell r="A12805" t="str">
            <v>20061017F738</v>
          </cell>
          <cell r="B12805" t="str">
            <v>MASTERHT16</v>
          </cell>
          <cell r="C12805" t="str">
            <v>KTH-E0804</v>
          </cell>
          <cell r="D12805" t="str">
            <v>OSAMA</v>
          </cell>
          <cell r="E12805" t="str">
            <v>GHAYA</v>
          </cell>
          <cell r="F12805" t="str">
            <v>osamaghaya@gmail.com</v>
          </cell>
          <cell r="G12805">
            <v>8657689</v>
          </cell>
          <cell r="H12805" t="str">
            <v>Avgiftsskyldig</v>
          </cell>
          <cell r="I12805" t="str">
            <v>Ej betalt</v>
          </cell>
        </row>
        <row r="12806">
          <cell r="A12806" t="str">
            <v>20090615F170</v>
          </cell>
          <cell r="B12806" t="str">
            <v>MASTERHT16</v>
          </cell>
          <cell r="C12806" t="str">
            <v>KTH-E0804</v>
          </cell>
          <cell r="D12806" t="str">
            <v>SANDEEP</v>
          </cell>
          <cell r="E12806" t="str">
            <v>MISHRA</v>
          </cell>
          <cell r="F12806" t="str">
            <v>sandeepmishra0892@gmail.com</v>
          </cell>
          <cell r="G12806">
            <v>8657215</v>
          </cell>
          <cell r="H12806" t="str">
            <v>Avgiftsskyldig</v>
          </cell>
          <cell r="I12806" t="str">
            <v>Betalat</v>
          </cell>
        </row>
        <row r="12807">
          <cell r="A12807" t="str">
            <v>20090614F395</v>
          </cell>
          <cell r="B12807" t="str">
            <v>MASTERHT16</v>
          </cell>
          <cell r="C12807" t="str">
            <v>KTH-E0804</v>
          </cell>
          <cell r="D12807" t="str">
            <v>KUN</v>
          </cell>
          <cell r="E12807" t="str">
            <v>YU</v>
          </cell>
          <cell r="F12807" t="str">
            <v>naxises@outlook.com</v>
          </cell>
          <cell r="G12807">
            <v>8657181</v>
          </cell>
          <cell r="H12807" t="str">
            <v>Avgiftsskyldig</v>
          </cell>
          <cell r="I12807" t="str">
            <v>Ej betalt</v>
          </cell>
        </row>
        <row r="12808">
          <cell r="A12808" t="str">
            <v>19810715F691</v>
          </cell>
          <cell r="B12808" t="str">
            <v>MASTERHT16</v>
          </cell>
          <cell r="C12808" t="str">
            <v>KTH-E0804</v>
          </cell>
          <cell r="D12808" t="str">
            <v>NATHAN</v>
          </cell>
          <cell r="E12808" t="str">
            <v>AWUAPILA</v>
          </cell>
          <cell r="F12808" t="str">
            <v>nats_infochj@yahoo.com</v>
          </cell>
          <cell r="G12808">
            <v>8657142</v>
          </cell>
          <cell r="H12808" t="str">
            <v>Avgiftsskyldig</v>
          </cell>
          <cell r="I12808" t="str">
            <v>Ej betalt</v>
          </cell>
        </row>
        <row r="12809">
          <cell r="A12809" t="str">
            <v>20090611F877</v>
          </cell>
          <cell r="B12809" t="str">
            <v>MASTERHT16</v>
          </cell>
          <cell r="C12809" t="str">
            <v>KTH-E0804</v>
          </cell>
          <cell r="D12809" t="str">
            <v>SWITHUN</v>
          </cell>
          <cell r="E12809" t="str">
            <v>CHAKWAKWAMA</v>
          </cell>
          <cell r="F12809" t="str">
            <v>schakwakwama@gmail.com</v>
          </cell>
          <cell r="G12809">
            <v>8656838</v>
          </cell>
          <cell r="H12809" t="str">
            <v>Avgiftsskyldig</v>
          </cell>
          <cell r="I12809" t="str">
            <v>Betalat</v>
          </cell>
        </row>
        <row r="12810">
          <cell r="A12810" t="str">
            <v>20090612F959</v>
          </cell>
          <cell r="B12810" t="str">
            <v>MASTERHT16</v>
          </cell>
          <cell r="C12810" t="str">
            <v>KTH-E0804</v>
          </cell>
          <cell r="D12810" t="str">
            <v>FRANCIS</v>
          </cell>
          <cell r="E12810" t="str">
            <v>KIGANDA</v>
          </cell>
          <cell r="F12810" t="str">
            <v>kigsfranco2@gmail.com</v>
          </cell>
          <cell r="G12810">
            <v>8656830</v>
          </cell>
          <cell r="H12810" t="str">
            <v>Avgiftsskyldig</v>
          </cell>
          <cell r="I12810" t="str">
            <v>Betalat</v>
          </cell>
        </row>
        <row r="12811">
          <cell r="A12811" t="str">
            <v>19931201F589</v>
          </cell>
          <cell r="B12811" t="str">
            <v>MASTERHT16</v>
          </cell>
          <cell r="C12811" t="str">
            <v>KTH-E0804</v>
          </cell>
          <cell r="D12811" t="str">
            <v>CINDY</v>
          </cell>
          <cell r="E12811" t="str">
            <v>AGUSTINA</v>
          </cell>
          <cell r="F12811" t="str">
            <v>cindy.agustina13@yahoo.com</v>
          </cell>
          <cell r="G12811">
            <v>8656599</v>
          </cell>
          <cell r="H12811" t="str">
            <v>Avgiftsskyldig</v>
          </cell>
          <cell r="I12811" t="str">
            <v>Ej betalt</v>
          </cell>
        </row>
        <row r="12812">
          <cell r="A12812" t="str">
            <v>20080324F199</v>
          </cell>
          <cell r="B12812" t="str">
            <v>MASTERHT16</v>
          </cell>
          <cell r="C12812" t="str">
            <v>KTH-E0804</v>
          </cell>
          <cell r="D12812" t="str">
            <v>MUHAMMAD ABDULLAH</v>
          </cell>
          <cell r="E12812" t="str">
            <v>ZAFAR</v>
          </cell>
          <cell r="F12812" t="str">
            <v>engirmaz@gmail.com</v>
          </cell>
          <cell r="G12812">
            <v>8656584</v>
          </cell>
          <cell r="H12812" t="str">
            <v>Avgiftsskyldig</v>
          </cell>
          <cell r="I12812" t="str">
            <v>Betalat</v>
          </cell>
        </row>
        <row r="12813">
          <cell r="A12813" t="str">
            <v>20090122F275</v>
          </cell>
          <cell r="B12813" t="str">
            <v>MASTERHT16</v>
          </cell>
          <cell r="C12813" t="str">
            <v>KTH-E0804</v>
          </cell>
          <cell r="D12813" t="str">
            <v>PRAMOD</v>
          </cell>
          <cell r="E12813" t="str">
            <v>NEPAL</v>
          </cell>
          <cell r="F12813" t="str">
            <v>nepalpramod91@gmail.com</v>
          </cell>
          <cell r="G12813">
            <v>8655552</v>
          </cell>
          <cell r="H12813" t="str">
            <v>Avgiftsskyldig</v>
          </cell>
          <cell r="I12813" t="str">
            <v>Betalat</v>
          </cell>
        </row>
        <row r="12814">
          <cell r="A12814" t="str">
            <v>20090605F073</v>
          </cell>
          <cell r="B12814" t="str">
            <v>MASTERHT16</v>
          </cell>
          <cell r="C12814" t="str">
            <v>KTH-E0804</v>
          </cell>
          <cell r="D12814" t="str">
            <v>KIBROM ALEMSEGED</v>
          </cell>
          <cell r="E12814" t="str">
            <v>TEKLU</v>
          </cell>
          <cell r="F12814" t="str">
            <v>kebad29@yahoo.com</v>
          </cell>
          <cell r="G12814">
            <v>8655506</v>
          </cell>
          <cell r="H12814" t="str">
            <v>Avgiftsskyldig</v>
          </cell>
          <cell r="I12814" t="str">
            <v>Betalat</v>
          </cell>
        </row>
        <row r="12815">
          <cell r="A12815" t="str">
            <v>20090531F718</v>
          </cell>
          <cell r="B12815" t="str">
            <v>MASTERHT16</v>
          </cell>
          <cell r="C12815" t="str">
            <v>KTH-E0804</v>
          </cell>
          <cell r="D12815" t="str">
            <v>MOHAMED</v>
          </cell>
          <cell r="E12815" t="str">
            <v>TAWFEEK</v>
          </cell>
          <cell r="F12815" t="str">
            <v>mohamed.tawfeek92@gmail.com</v>
          </cell>
          <cell r="G12815">
            <v>8654879</v>
          </cell>
          <cell r="H12815" t="str">
            <v>Avgiftsskyldig</v>
          </cell>
          <cell r="I12815" t="str">
            <v>Betalat</v>
          </cell>
        </row>
        <row r="12816">
          <cell r="A12816" t="str">
            <v>20090530F750</v>
          </cell>
          <cell r="B12816" t="str">
            <v>MASTERHT16</v>
          </cell>
          <cell r="C12816" t="str">
            <v>KTH-E0804</v>
          </cell>
          <cell r="D12816" t="str">
            <v>RYAN</v>
          </cell>
          <cell r="E12816" t="str">
            <v>ROBERTS</v>
          </cell>
          <cell r="F12816" t="str">
            <v>ryan2roberts@yahoo.com</v>
          </cell>
          <cell r="G12816">
            <v>8654643</v>
          </cell>
          <cell r="H12816" t="str">
            <v>Avgiftsskyldig</v>
          </cell>
          <cell r="I12816" t="str">
            <v>Betalat</v>
          </cell>
        </row>
        <row r="12817">
          <cell r="A12817" t="str">
            <v>20090415F297</v>
          </cell>
          <cell r="B12817" t="str">
            <v>MASTERHT16</v>
          </cell>
          <cell r="C12817" t="str">
            <v>KTH-E0804</v>
          </cell>
          <cell r="D12817" t="str">
            <v>UTKARSH</v>
          </cell>
          <cell r="E12817" t="str">
            <v>SHIKHAR</v>
          </cell>
          <cell r="F12817" t="str">
            <v>ushikhar7@gmail.com</v>
          </cell>
          <cell r="G12817">
            <v>8654610</v>
          </cell>
          <cell r="H12817" t="str">
            <v>Avgiftsskyldig</v>
          </cell>
          <cell r="I12817" t="str">
            <v>Betalat</v>
          </cell>
        </row>
        <row r="12818">
          <cell r="A12818" t="str">
            <v>20050415F218</v>
          </cell>
          <cell r="B12818" t="str">
            <v>MASTERHT16</v>
          </cell>
          <cell r="C12818" t="str">
            <v>KTH-E0804</v>
          </cell>
          <cell r="D12818" t="str">
            <v>EDUARDO</v>
          </cell>
          <cell r="E12818" t="str">
            <v>DE MENA</v>
          </cell>
          <cell r="F12818" t="str">
            <v>edemenar@gmail.com</v>
          </cell>
          <cell r="G12818">
            <v>8654508</v>
          </cell>
          <cell r="H12818" t="str">
            <v>Avgiftsskyldig</v>
          </cell>
          <cell r="I12818" t="str">
            <v>Betalat</v>
          </cell>
        </row>
        <row r="12819">
          <cell r="A12819" t="str">
            <v>20090528F895</v>
          </cell>
          <cell r="B12819" t="str">
            <v>MASTERHT16</v>
          </cell>
          <cell r="C12819" t="str">
            <v>KTH-E0804</v>
          </cell>
          <cell r="D12819" t="str">
            <v>OMAR</v>
          </cell>
          <cell r="E12819" t="str">
            <v>EL ROUBY</v>
          </cell>
          <cell r="F12819" t="str">
            <v>omarouby@hotmail.com</v>
          </cell>
          <cell r="G12819">
            <v>8654443</v>
          </cell>
          <cell r="H12819" t="str">
            <v>Avgiftsskyldig</v>
          </cell>
          <cell r="I12819" t="str">
            <v>Ej betalt</v>
          </cell>
        </row>
        <row r="12820">
          <cell r="A12820" t="str">
            <v>20090527F953</v>
          </cell>
          <cell r="B12820" t="str">
            <v>MASTERHT16</v>
          </cell>
          <cell r="C12820" t="str">
            <v>KTH-E0804</v>
          </cell>
          <cell r="D12820" t="str">
            <v>MATTEO</v>
          </cell>
          <cell r="E12820" t="str">
            <v>BIZON</v>
          </cell>
          <cell r="F12820" t="str">
            <v>matbiz@libero.it</v>
          </cell>
          <cell r="G12820">
            <v>8654246</v>
          </cell>
          <cell r="H12820" t="str">
            <v>Avgiftsbefriad</v>
          </cell>
          <cell r="I12820" t="str">
            <v>Ej betalt</v>
          </cell>
        </row>
        <row r="12821">
          <cell r="A12821" t="str">
            <v>20090527F557</v>
          </cell>
          <cell r="B12821" t="str">
            <v>MASTERHT16</v>
          </cell>
          <cell r="C12821" t="str">
            <v>KTH-E0804</v>
          </cell>
          <cell r="D12821" t="str">
            <v>HASAN ROSYADI</v>
          </cell>
          <cell r="E12821" t="str">
            <v>ZABIDI</v>
          </cell>
          <cell r="F12821" t="str">
            <v>hrosyadi@gmail.com</v>
          </cell>
          <cell r="G12821">
            <v>8654188</v>
          </cell>
          <cell r="H12821" t="str">
            <v>Avgiftsskyldig</v>
          </cell>
          <cell r="I12821" t="str">
            <v>Ej betalt</v>
          </cell>
        </row>
        <row r="12822">
          <cell r="A12822" t="str">
            <v>20090525F237</v>
          </cell>
          <cell r="B12822" t="str">
            <v>MASTERHT16</v>
          </cell>
          <cell r="C12822" t="str">
            <v>KTH-E0804</v>
          </cell>
          <cell r="D12822" t="str">
            <v>LUKONG</v>
          </cell>
          <cell r="E12822" t="str">
            <v>PIUS NYUYKONGE</v>
          </cell>
          <cell r="F12822" t="str">
            <v>lukongpius2007@gmail.com</v>
          </cell>
          <cell r="G12822">
            <v>8653800</v>
          </cell>
          <cell r="H12822" t="str">
            <v>Avgiftsskyldig</v>
          </cell>
          <cell r="I12822" t="str">
            <v>Betalat</v>
          </cell>
        </row>
        <row r="12823">
          <cell r="A12823" t="str">
            <v>20090524F493</v>
          </cell>
          <cell r="B12823" t="str">
            <v>MASTERHT16</v>
          </cell>
          <cell r="C12823" t="str">
            <v>KTH-E0804</v>
          </cell>
          <cell r="D12823" t="str">
            <v>RAUSHAN</v>
          </cell>
          <cell r="E12823" t="str">
            <v>SHARMA</v>
          </cell>
          <cell r="F12823" t="str">
            <v>roshanboys@gmail.com</v>
          </cell>
          <cell r="G12823">
            <v>8653664</v>
          </cell>
          <cell r="H12823" t="str">
            <v>Avgiftsskyldig</v>
          </cell>
          <cell r="I12823" t="str">
            <v>Betalat</v>
          </cell>
        </row>
        <row r="12824">
          <cell r="A12824" t="str">
            <v>20090524F378</v>
          </cell>
          <cell r="B12824" t="str">
            <v>MASTERHT16</v>
          </cell>
          <cell r="C12824" t="str">
            <v>KTH-E0804</v>
          </cell>
          <cell r="D12824" t="str">
            <v>MELIH CAN</v>
          </cell>
          <cell r="E12824" t="str">
            <v>TASDELEN</v>
          </cell>
          <cell r="F12824" t="str">
            <v>mctasdelen@sabanciuniv.edu</v>
          </cell>
          <cell r="G12824">
            <v>8653642</v>
          </cell>
          <cell r="H12824" t="str">
            <v>Avgiftsskyldig</v>
          </cell>
          <cell r="I12824" t="str">
            <v>Betalat</v>
          </cell>
        </row>
        <row r="12825">
          <cell r="A12825" t="str">
            <v>20090521F694</v>
          </cell>
          <cell r="B12825" t="str">
            <v>MASTERHT16</v>
          </cell>
          <cell r="C12825" t="str">
            <v>KTH-E0804</v>
          </cell>
          <cell r="D12825" t="str">
            <v>MOHAMED</v>
          </cell>
          <cell r="E12825" t="str">
            <v>KHUSSAN</v>
          </cell>
          <cell r="F12825" t="str">
            <v>mohamed.khussan@gmail.com</v>
          </cell>
          <cell r="G12825">
            <v>8653157</v>
          </cell>
          <cell r="H12825" t="str">
            <v>Avgiftsskyldig</v>
          </cell>
          <cell r="I12825" t="str">
            <v>Betalat</v>
          </cell>
        </row>
        <row r="12826">
          <cell r="A12826" t="str">
            <v>20090521F116</v>
          </cell>
          <cell r="B12826" t="str">
            <v>MASTERHT16</v>
          </cell>
          <cell r="C12826" t="str">
            <v>KTH-E0804</v>
          </cell>
          <cell r="D12826" t="str">
            <v>MOHAMED</v>
          </cell>
          <cell r="E12826" t="str">
            <v>ABDALTAWAB</v>
          </cell>
          <cell r="F12826" t="str">
            <v>mo.m.hanafy@gmail.com</v>
          </cell>
          <cell r="G12826">
            <v>8653036</v>
          </cell>
          <cell r="H12826" t="str">
            <v>Avgiftsskyldig</v>
          </cell>
          <cell r="I12826" t="str">
            <v>Betalat</v>
          </cell>
        </row>
        <row r="12827">
          <cell r="A12827" t="str">
            <v>20090518F434</v>
          </cell>
          <cell r="B12827" t="str">
            <v>MASTERHT16</v>
          </cell>
          <cell r="C12827" t="str">
            <v>KTH-E0804</v>
          </cell>
          <cell r="D12827" t="str">
            <v>ARJUN</v>
          </cell>
          <cell r="E12827" t="str">
            <v>ARYA</v>
          </cell>
          <cell r="F12827" t="str">
            <v>arjun.efi@gmail.com</v>
          </cell>
          <cell r="G12827">
            <v>8652691</v>
          </cell>
          <cell r="H12827" t="str">
            <v>Avgiftsskyldig</v>
          </cell>
          <cell r="I12827" t="str">
            <v>Betalat</v>
          </cell>
        </row>
        <row r="12828">
          <cell r="A12828" t="str">
            <v>19910831F987</v>
          </cell>
          <cell r="B12828" t="str">
            <v>MASTERHT16</v>
          </cell>
          <cell r="C12828" t="str">
            <v>KTH-E0804</v>
          </cell>
          <cell r="D12828" t="str">
            <v>MAYRINA</v>
          </cell>
          <cell r="E12828" t="str">
            <v>ANDRIANI</v>
          </cell>
          <cell r="F12828" t="str">
            <v>baiqrinaandriani@gmail.com</v>
          </cell>
          <cell r="G12828">
            <v>8652612</v>
          </cell>
          <cell r="H12828" t="str">
            <v>Avgiftsskyldig</v>
          </cell>
          <cell r="I12828" t="str">
            <v>Ej betalt</v>
          </cell>
        </row>
        <row r="12829">
          <cell r="A12829" t="str">
            <v>20090514F313</v>
          </cell>
          <cell r="B12829" t="str">
            <v>MASTERHT16</v>
          </cell>
          <cell r="C12829" t="str">
            <v>KTH-E0804</v>
          </cell>
          <cell r="D12829" t="str">
            <v>ABDULLAH</v>
          </cell>
          <cell r="E12829" t="str">
            <v>ALZOURI</v>
          </cell>
          <cell r="F12829" t="str">
            <v>al_zouri@hotmail.com</v>
          </cell>
          <cell r="G12829">
            <v>8652136</v>
          </cell>
          <cell r="H12829" t="str">
            <v>Avgiftsskyldig</v>
          </cell>
          <cell r="I12829" t="str">
            <v>Betalat</v>
          </cell>
        </row>
        <row r="12830">
          <cell r="A12830" t="str">
            <v>20090512F513</v>
          </cell>
          <cell r="B12830" t="str">
            <v>MASTERHT16</v>
          </cell>
          <cell r="C12830" t="str">
            <v>KTH-E0804</v>
          </cell>
          <cell r="D12830" t="str">
            <v>JAIRO</v>
          </cell>
          <cell r="E12830" t="str">
            <v>MOSQUERA</v>
          </cell>
          <cell r="F12830" t="str">
            <v>jamodo90@gmail.com</v>
          </cell>
          <cell r="G12830">
            <v>8651726</v>
          </cell>
          <cell r="H12830" t="str">
            <v>Avgiftsskyldig</v>
          </cell>
          <cell r="I12830" t="str">
            <v>Betalat</v>
          </cell>
        </row>
        <row r="12831">
          <cell r="A12831" t="str">
            <v>20090512F257</v>
          </cell>
          <cell r="B12831" t="str">
            <v>MASTERHT16</v>
          </cell>
          <cell r="C12831" t="str">
            <v>KTH-E0804</v>
          </cell>
          <cell r="D12831" t="str">
            <v>MUSTAFA</v>
          </cell>
          <cell r="E12831" t="str">
            <v>AKRAM</v>
          </cell>
          <cell r="F12831" t="str">
            <v>Mustafa.Akram94@yahoo.com</v>
          </cell>
          <cell r="G12831">
            <v>8651654</v>
          </cell>
          <cell r="H12831" t="str">
            <v>Avgiftsskyldig</v>
          </cell>
          <cell r="I12831" t="str">
            <v>Betalat</v>
          </cell>
        </row>
        <row r="12832">
          <cell r="A12832" t="str">
            <v>20090511F779</v>
          </cell>
          <cell r="B12832" t="str">
            <v>MASTERHT16</v>
          </cell>
          <cell r="C12832" t="str">
            <v>KTH-E0804</v>
          </cell>
          <cell r="D12832" t="str">
            <v>ANIRUDDH</v>
          </cell>
          <cell r="E12832" t="str">
            <v>SRIDHAR</v>
          </cell>
          <cell r="F12832" t="str">
            <v>aniruddh.sridhar1993@gmail.com</v>
          </cell>
          <cell r="G12832">
            <v>8651608</v>
          </cell>
          <cell r="H12832" t="str">
            <v>Avgiftsskyldig</v>
          </cell>
          <cell r="I12832" t="str">
            <v>Betalat</v>
          </cell>
        </row>
        <row r="12833">
          <cell r="A12833" t="str">
            <v>20090511F316</v>
          </cell>
          <cell r="B12833" t="str">
            <v>MASTERHT16</v>
          </cell>
          <cell r="C12833" t="str">
            <v>KTH-E0804</v>
          </cell>
          <cell r="D12833" t="str">
            <v>OLAWALE TAJUDEEN</v>
          </cell>
          <cell r="E12833" t="str">
            <v>SANUSI</v>
          </cell>
          <cell r="F12833" t="str">
            <v>dessy.san@gmail.com</v>
          </cell>
          <cell r="G12833">
            <v>8651503</v>
          </cell>
          <cell r="H12833" t="str">
            <v>Avgiftsskyldig</v>
          </cell>
          <cell r="I12833" t="str">
            <v>Ej betalt</v>
          </cell>
        </row>
        <row r="12834">
          <cell r="A12834" t="str">
            <v>20090510F796</v>
          </cell>
          <cell r="B12834" t="str">
            <v>MASTERHT16</v>
          </cell>
          <cell r="C12834" t="str">
            <v>KTH-E0804</v>
          </cell>
          <cell r="D12834" t="str">
            <v>HU</v>
          </cell>
          <cell r="E12834" t="str">
            <v>WEIXUAN</v>
          </cell>
          <cell r="F12834" t="str">
            <v>Hu_Weixuan@yahoo.com</v>
          </cell>
          <cell r="G12834">
            <v>8651427</v>
          </cell>
          <cell r="H12834" t="str">
            <v>Avgiftsskyldig</v>
          </cell>
          <cell r="I12834" t="str">
            <v>Ej betalt</v>
          </cell>
        </row>
        <row r="12835">
          <cell r="A12835" t="str">
            <v>19931108F500</v>
          </cell>
          <cell r="B12835" t="str">
            <v>MASTERHT16</v>
          </cell>
          <cell r="C12835" t="str">
            <v>KTH-E0804</v>
          </cell>
          <cell r="D12835" t="str">
            <v>DIMITRA</v>
          </cell>
          <cell r="E12835" t="str">
            <v>NIKLANOVITS</v>
          </cell>
          <cell r="F12835" t="str">
            <v>dnikla91@gmail.com</v>
          </cell>
          <cell r="G12835">
            <v>8651423</v>
          </cell>
          <cell r="H12835" t="str">
            <v>Avgiftsskyldig</v>
          </cell>
          <cell r="I12835" t="str">
            <v>Ej betalt</v>
          </cell>
        </row>
        <row r="12836">
          <cell r="A12836" t="str">
            <v>20090508F519</v>
          </cell>
          <cell r="B12836" t="str">
            <v>MASTERHT16</v>
          </cell>
          <cell r="C12836" t="str">
            <v>KTH-E0804</v>
          </cell>
          <cell r="D12836" t="str">
            <v>JOHNATHAN</v>
          </cell>
          <cell r="E12836" t="str">
            <v>KONGOLETOS</v>
          </cell>
          <cell r="F12836" t="str">
            <v>jkongoletos@alum.mit.edu</v>
          </cell>
          <cell r="G12836">
            <v>8651025</v>
          </cell>
          <cell r="H12836" t="str">
            <v>Avgiftsskyldig</v>
          </cell>
          <cell r="I12836" t="str">
            <v>Betalat</v>
          </cell>
        </row>
        <row r="12837">
          <cell r="A12837" t="str">
            <v>198911152877</v>
          </cell>
          <cell r="B12837" t="str">
            <v>MASTERHT16</v>
          </cell>
          <cell r="C12837" t="str">
            <v>KTH-E0804</v>
          </cell>
          <cell r="D12837" t="str">
            <v>MUNEEB</v>
          </cell>
          <cell r="E12837" t="str">
            <v>CHOUDHRY</v>
          </cell>
          <cell r="F12837" t="str">
            <v>muneebbashir89@live.co.uk</v>
          </cell>
          <cell r="G12837">
            <v>8651012</v>
          </cell>
          <cell r="H12837" t="str">
            <v>Avgiftsbefriad</v>
          </cell>
          <cell r="I12837" t="str">
            <v>Ej betalt</v>
          </cell>
        </row>
        <row r="12838">
          <cell r="A12838" t="str">
            <v>20090508F253</v>
          </cell>
          <cell r="B12838" t="str">
            <v>MASTERHT16</v>
          </cell>
          <cell r="C12838" t="str">
            <v>KTH-E0804</v>
          </cell>
          <cell r="D12838" t="str">
            <v>JOSE MIGUEL</v>
          </cell>
          <cell r="E12838" t="str">
            <v>HERNANDEZ</v>
          </cell>
          <cell r="F12838" t="str">
            <v>jmharango@gmail.com</v>
          </cell>
          <cell r="G12838">
            <v>8650964</v>
          </cell>
          <cell r="H12838" t="str">
            <v>Avgiftsskyldig</v>
          </cell>
          <cell r="I12838" t="str">
            <v>Betalat</v>
          </cell>
        </row>
        <row r="12839">
          <cell r="A12839" t="str">
            <v>19941116F343</v>
          </cell>
          <cell r="B12839" t="str">
            <v>MASTERHT16</v>
          </cell>
          <cell r="C12839" t="str">
            <v>KTH-E0804</v>
          </cell>
          <cell r="D12839" t="str">
            <v>EWA</v>
          </cell>
          <cell r="E12839" t="str">
            <v>KRZYWKOWSKA</v>
          </cell>
          <cell r="F12839" t="str">
            <v>e.krzywkowska@gmail.com</v>
          </cell>
          <cell r="G12839">
            <v>8650862</v>
          </cell>
          <cell r="H12839" t="str">
            <v>Avgiftsbefriad</v>
          </cell>
          <cell r="I12839" t="str">
            <v>Ej betalt</v>
          </cell>
        </row>
        <row r="12840">
          <cell r="A12840" t="str">
            <v>19940802F344</v>
          </cell>
          <cell r="B12840" t="str">
            <v>MASTERHT16</v>
          </cell>
          <cell r="C12840" t="str">
            <v>KTH-E0804</v>
          </cell>
          <cell r="D12840" t="str">
            <v>SHARON</v>
          </cell>
          <cell r="E12840" t="str">
            <v>REBECCA</v>
          </cell>
          <cell r="F12840" t="str">
            <v>sharonrebecca1.m@gmail.com</v>
          </cell>
          <cell r="G12840">
            <v>8650569</v>
          </cell>
          <cell r="H12840" t="str">
            <v>Avgiftsskyldig</v>
          </cell>
          <cell r="I12840" t="str">
            <v>Ej betalt</v>
          </cell>
        </row>
        <row r="12841">
          <cell r="A12841" t="str">
            <v>20071020F179</v>
          </cell>
          <cell r="B12841" t="str">
            <v>MASTERHT16</v>
          </cell>
          <cell r="C12841" t="str">
            <v>KTH-E0804</v>
          </cell>
          <cell r="D12841" t="str">
            <v>ALVARO</v>
          </cell>
          <cell r="E12841" t="str">
            <v>SILVA</v>
          </cell>
          <cell r="F12841" t="str">
            <v>alvarosilvavillalobos@gmail.com</v>
          </cell>
          <cell r="G12841">
            <v>8650392</v>
          </cell>
          <cell r="H12841" t="str">
            <v>Avgiftsskyldig</v>
          </cell>
          <cell r="I12841" t="str">
            <v>Betalat</v>
          </cell>
        </row>
        <row r="12842">
          <cell r="A12842" t="str">
            <v>20090428F136</v>
          </cell>
          <cell r="B12842" t="str">
            <v>MASTERHT16</v>
          </cell>
          <cell r="C12842" t="str">
            <v>KTH-E0804</v>
          </cell>
          <cell r="D12842" t="str">
            <v>HU</v>
          </cell>
          <cell r="E12842" t="str">
            <v>WEIXUAN</v>
          </cell>
          <cell r="F12842" t="str">
            <v>weixuan_hu@yahoo.com</v>
          </cell>
          <cell r="G12842">
            <v>8649324</v>
          </cell>
          <cell r="H12842" t="str">
            <v>Avgiftsskyldig</v>
          </cell>
          <cell r="I12842" t="str">
            <v>Ej betalt</v>
          </cell>
        </row>
        <row r="12843">
          <cell r="A12843" t="str">
            <v>20090427F939</v>
          </cell>
          <cell r="B12843" t="str">
            <v>MASTERHT16</v>
          </cell>
          <cell r="C12843" t="str">
            <v>KTH-E0804</v>
          </cell>
          <cell r="D12843" t="str">
            <v>ARUN CHRISTOPHER</v>
          </cell>
          <cell r="E12843" t="str">
            <v>MICHAEL</v>
          </cell>
          <cell r="F12843" t="str">
            <v>arunmichael95@yahoo.in</v>
          </cell>
          <cell r="G12843">
            <v>8649287</v>
          </cell>
          <cell r="H12843" t="str">
            <v>Avgiftsskyldig</v>
          </cell>
          <cell r="I12843" t="str">
            <v>Ej betalt</v>
          </cell>
        </row>
        <row r="12844">
          <cell r="A12844" t="str">
            <v>20090311F771</v>
          </cell>
          <cell r="B12844" t="str">
            <v>MASTERHT16</v>
          </cell>
          <cell r="C12844" t="str">
            <v>KTH-E0804</v>
          </cell>
          <cell r="D12844" t="str">
            <v>ABDUL WAHEED</v>
          </cell>
          <cell r="E12844" t="str">
            <v>PANHWAR</v>
          </cell>
          <cell r="F12844" t="str">
            <v>awaheed_sehwani@hotmail.com</v>
          </cell>
          <cell r="G12844">
            <v>8649141</v>
          </cell>
          <cell r="H12844" t="str">
            <v>Avgiftsskyldig</v>
          </cell>
          <cell r="I12844" t="str">
            <v>Ej betalt</v>
          </cell>
        </row>
        <row r="12845">
          <cell r="A12845" t="str">
            <v>20090425F477</v>
          </cell>
          <cell r="B12845" t="str">
            <v>MASTERHT16</v>
          </cell>
          <cell r="C12845" t="str">
            <v>KTH-E0804</v>
          </cell>
          <cell r="D12845" t="str">
            <v>HAMID REZA</v>
          </cell>
          <cell r="E12845" t="str">
            <v>ZANDI POUR</v>
          </cell>
          <cell r="F12845" t="str">
            <v>hamidrezazandipour@gmail.com</v>
          </cell>
          <cell r="G12845">
            <v>8648870</v>
          </cell>
          <cell r="H12845" t="str">
            <v>Avgiftsskyldig</v>
          </cell>
          <cell r="I12845" t="str">
            <v>Betalat</v>
          </cell>
        </row>
        <row r="12846">
          <cell r="A12846" t="str">
            <v>20081228F152</v>
          </cell>
          <cell r="B12846" t="str">
            <v>MASTERHT16</v>
          </cell>
          <cell r="C12846" t="str">
            <v>KTH-E0804</v>
          </cell>
          <cell r="D12846" t="str">
            <v>SHEIKH SAKIB</v>
          </cell>
          <cell r="E12846" t="str">
            <v>HOSSAIN</v>
          </cell>
          <cell r="F12846" t="str">
            <v>sakib2212@gmail.com</v>
          </cell>
          <cell r="G12846">
            <v>8648854</v>
          </cell>
          <cell r="H12846" t="str">
            <v>Avgiftsskyldig</v>
          </cell>
          <cell r="I12846" t="str">
            <v>Ej betalt</v>
          </cell>
        </row>
        <row r="12847">
          <cell r="A12847" t="str">
            <v>19931028F945</v>
          </cell>
          <cell r="B12847" t="str">
            <v>MASTERHT16</v>
          </cell>
          <cell r="C12847" t="str">
            <v>KTH-E0804</v>
          </cell>
          <cell r="D12847" t="str">
            <v>ERIKA</v>
          </cell>
          <cell r="E12847" t="str">
            <v>BRITO</v>
          </cell>
          <cell r="F12847" t="str">
            <v>erikambrito@hotmail.com</v>
          </cell>
          <cell r="G12847">
            <v>8648637</v>
          </cell>
          <cell r="H12847" t="str">
            <v>Avgiftsskyldig</v>
          </cell>
          <cell r="I12847" t="str">
            <v>Ej betalt</v>
          </cell>
        </row>
        <row r="12848">
          <cell r="A12848" t="str">
            <v>20090421F695</v>
          </cell>
          <cell r="B12848" t="str">
            <v>MASTERHT16</v>
          </cell>
          <cell r="C12848" t="str">
            <v>KTH-E0804</v>
          </cell>
          <cell r="D12848" t="str">
            <v>TISURA</v>
          </cell>
          <cell r="E12848" t="str">
            <v>GAMAGE</v>
          </cell>
          <cell r="F12848" t="str">
            <v>tisura.ac@gmail.com</v>
          </cell>
          <cell r="G12848">
            <v>8648225</v>
          </cell>
          <cell r="H12848" t="str">
            <v>Avgiftsskyldig</v>
          </cell>
          <cell r="I12848" t="str">
            <v>Ej betalt</v>
          </cell>
        </row>
        <row r="12849">
          <cell r="A12849" t="str">
            <v>20090419F558</v>
          </cell>
          <cell r="B12849" t="str">
            <v>MASTERHT16</v>
          </cell>
          <cell r="C12849" t="str">
            <v>KTH-E0804</v>
          </cell>
          <cell r="D12849" t="str">
            <v>BISHWARAJ</v>
          </cell>
          <cell r="E12849" t="str">
            <v>BHATTARAI</v>
          </cell>
          <cell r="F12849" t="str">
            <v>Bishwaraj.Bhattarai@outlook.com</v>
          </cell>
          <cell r="G12849">
            <v>8647700</v>
          </cell>
          <cell r="H12849" t="str">
            <v>Avgiftsskyldig</v>
          </cell>
          <cell r="I12849" t="str">
            <v>Betalat</v>
          </cell>
        </row>
        <row r="12850">
          <cell r="A12850" t="str">
            <v>20090418F195</v>
          </cell>
          <cell r="B12850" t="str">
            <v>MASTERHT16</v>
          </cell>
          <cell r="C12850" t="str">
            <v>KTH-E0804</v>
          </cell>
          <cell r="D12850" t="str">
            <v>MEDHAT</v>
          </cell>
          <cell r="E12850" t="str">
            <v>EL BANNA</v>
          </cell>
          <cell r="F12850" t="str">
            <v>medhat.elbanna1@gmail.com</v>
          </cell>
          <cell r="G12850">
            <v>8647394</v>
          </cell>
          <cell r="H12850" t="str">
            <v>Avgiftsskyldig</v>
          </cell>
          <cell r="I12850" t="str">
            <v>Ej betalt</v>
          </cell>
        </row>
        <row r="12851">
          <cell r="A12851" t="str">
            <v>20090417F832</v>
          </cell>
          <cell r="B12851" t="str">
            <v>MASTERHT16</v>
          </cell>
          <cell r="C12851" t="str">
            <v>KTH-E0804</v>
          </cell>
          <cell r="D12851" t="str">
            <v>PRATIK</v>
          </cell>
          <cell r="E12851" t="str">
            <v>PENDSE</v>
          </cell>
          <cell r="F12851" t="str">
            <v>pratikpendse@yahoo.com</v>
          </cell>
          <cell r="G12851">
            <v>8647262</v>
          </cell>
          <cell r="H12851" t="str">
            <v>Avgiftsskyldig</v>
          </cell>
          <cell r="I12851" t="str">
            <v>Betalat</v>
          </cell>
        </row>
        <row r="12852">
          <cell r="A12852" t="str">
            <v>20050828F250</v>
          </cell>
          <cell r="B12852" t="str">
            <v>MASTERHT16</v>
          </cell>
          <cell r="C12852" t="str">
            <v>KTH-E0804</v>
          </cell>
          <cell r="D12852" t="str">
            <v>DENNIS</v>
          </cell>
          <cell r="E12852" t="str">
            <v>CITRALOKAM</v>
          </cell>
          <cell r="F12852" t="str">
            <v>dennis.citralokam@gmail.com</v>
          </cell>
          <cell r="G12852">
            <v>8647127</v>
          </cell>
          <cell r="H12852" t="str">
            <v>Avgiftsskyldig</v>
          </cell>
          <cell r="I12852" t="str">
            <v>Betalat</v>
          </cell>
        </row>
        <row r="12853">
          <cell r="A12853" t="str">
            <v>19711123F275</v>
          </cell>
          <cell r="B12853" t="str">
            <v>MASTERHT16</v>
          </cell>
          <cell r="C12853" t="str">
            <v>KTH-E0804</v>
          </cell>
          <cell r="D12853" t="str">
            <v>EMMANUEL</v>
          </cell>
          <cell r="E12853" t="str">
            <v>SOWAH</v>
          </cell>
          <cell r="F12853" t="str">
            <v>emmasow2007@yahoo.com</v>
          </cell>
          <cell r="G12853">
            <v>8646418</v>
          </cell>
          <cell r="H12853" t="str">
            <v>Avgiftsskyldig</v>
          </cell>
          <cell r="I12853" t="str">
            <v>Ej betalt</v>
          </cell>
        </row>
        <row r="12854">
          <cell r="A12854" t="str">
            <v>19931016F568</v>
          </cell>
          <cell r="B12854" t="str">
            <v>MASTERHT16</v>
          </cell>
          <cell r="C12854" t="str">
            <v>KTH-E0804</v>
          </cell>
          <cell r="D12854" t="str">
            <v>DEVA</v>
          </cell>
          <cell r="E12854" t="str">
            <v>TASIA ULITHA</v>
          </cell>
          <cell r="F12854" t="str">
            <v>deva.tasia1@gmail.com</v>
          </cell>
          <cell r="G12854">
            <v>8645295</v>
          </cell>
          <cell r="H12854" t="str">
            <v>Avgiftsskyldig</v>
          </cell>
          <cell r="I12854" t="str">
            <v>Ej betalt</v>
          </cell>
        </row>
        <row r="12855">
          <cell r="A12855" t="str">
            <v>20090405F075</v>
          </cell>
          <cell r="B12855" t="str">
            <v>MASTERHT16</v>
          </cell>
          <cell r="C12855" t="str">
            <v>KTH-E0804</v>
          </cell>
          <cell r="D12855" t="str">
            <v>WEI</v>
          </cell>
          <cell r="E12855" t="str">
            <v>XIA</v>
          </cell>
          <cell r="F12855" t="str">
            <v>332478824@qq.com</v>
          </cell>
          <cell r="G12855">
            <v>8645127</v>
          </cell>
          <cell r="H12855" t="str">
            <v>Avgiftsskyldig</v>
          </cell>
          <cell r="I12855" t="str">
            <v>Betalat</v>
          </cell>
        </row>
        <row r="12856">
          <cell r="A12856" t="str">
            <v>20090402F151</v>
          </cell>
          <cell r="B12856" t="str">
            <v>MASTERHT16</v>
          </cell>
          <cell r="C12856" t="str">
            <v>KTH-E0804</v>
          </cell>
          <cell r="D12856" t="str">
            <v>SUNDAY</v>
          </cell>
          <cell r="E12856" t="str">
            <v>ADIGUN</v>
          </cell>
          <cell r="F12856" t="str">
            <v>sp.adigun@yahoo.com</v>
          </cell>
          <cell r="G12856">
            <v>8644737</v>
          </cell>
          <cell r="H12856" t="str">
            <v>Avgiftsskyldig</v>
          </cell>
          <cell r="I12856" t="str">
            <v>Betalat</v>
          </cell>
        </row>
        <row r="12857">
          <cell r="A12857" t="str">
            <v>20090210F179</v>
          </cell>
          <cell r="B12857" t="str">
            <v>MASTERHT16</v>
          </cell>
          <cell r="C12857" t="str">
            <v>KTH-E0804</v>
          </cell>
          <cell r="D12857" t="str">
            <v>LUCIANO</v>
          </cell>
          <cell r="E12857" t="str">
            <v>RUBINGER JUNIOR</v>
          </cell>
          <cell r="F12857" t="str">
            <v>rubingerjr@gmail.com</v>
          </cell>
          <cell r="G12857">
            <v>8644601</v>
          </cell>
          <cell r="H12857" t="str">
            <v>Avgiftsskyldig</v>
          </cell>
          <cell r="I12857" t="str">
            <v>Betalat</v>
          </cell>
        </row>
        <row r="12858">
          <cell r="A12858" t="str">
            <v>20090330F398</v>
          </cell>
          <cell r="B12858" t="str">
            <v>MASTERHT16</v>
          </cell>
          <cell r="C12858" t="str">
            <v>KTH-E0804</v>
          </cell>
          <cell r="D12858" t="str">
            <v>TAIMUR</v>
          </cell>
          <cell r="E12858" t="str">
            <v>ZAMAN</v>
          </cell>
          <cell r="F12858" t="str">
            <v>taimurzaman8@gmail.com</v>
          </cell>
          <cell r="G12858">
            <v>8643685</v>
          </cell>
          <cell r="H12858" t="str">
            <v>Avgiftsskyldig</v>
          </cell>
          <cell r="I12858" t="str">
            <v>Betalat</v>
          </cell>
        </row>
        <row r="12859">
          <cell r="A12859" t="str">
            <v>19690120F233</v>
          </cell>
          <cell r="B12859" t="str">
            <v>MASTERHT16</v>
          </cell>
          <cell r="C12859" t="str">
            <v>KTH-E0804</v>
          </cell>
          <cell r="D12859" t="str">
            <v>BELLO</v>
          </cell>
          <cell r="E12859" t="str">
            <v>ABDULLAHI</v>
          </cell>
          <cell r="F12859" t="str">
            <v>bellobamalli@yahoo.com</v>
          </cell>
          <cell r="G12859">
            <v>8643068</v>
          </cell>
          <cell r="H12859" t="str">
            <v>Avgiftsskyldig</v>
          </cell>
          <cell r="I12859" t="str">
            <v>Betalat</v>
          </cell>
        </row>
        <row r="12860">
          <cell r="A12860" t="str">
            <v>20090327F419</v>
          </cell>
          <cell r="B12860" t="str">
            <v>MASTERHT16</v>
          </cell>
          <cell r="C12860" t="str">
            <v>KTH-E0804</v>
          </cell>
          <cell r="D12860" t="str">
            <v>GIOVANNI</v>
          </cell>
          <cell r="E12860" t="str">
            <v>GRAZIANO</v>
          </cell>
          <cell r="F12860" t="str">
            <v>giovanni.graziano22@hotmail.it</v>
          </cell>
          <cell r="G12860">
            <v>8642832</v>
          </cell>
          <cell r="H12860" t="str">
            <v>Avgiftsbefriad</v>
          </cell>
          <cell r="I12860" t="str">
            <v>Ej betalt</v>
          </cell>
        </row>
        <row r="12861">
          <cell r="A12861" t="str">
            <v>199012117561</v>
          </cell>
          <cell r="B12861" t="str">
            <v>MASTERHT16</v>
          </cell>
          <cell r="C12861" t="str">
            <v>KTH-E0804</v>
          </cell>
          <cell r="D12861" t="str">
            <v>ARYA</v>
          </cell>
          <cell r="E12861" t="str">
            <v>PREETHA VIJAYAN</v>
          </cell>
          <cell r="F12861" t="str">
            <v>aryathriveni@gmail.com</v>
          </cell>
          <cell r="G12861">
            <v>8641776</v>
          </cell>
          <cell r="H12861" t="str">
            <v>Avgiftsbefriad</v>
          </cell>
          <cell r="I12861" t="str">
            <v>Ej betalt</v>
          </cell>
        </row>
        <row r="12862">
          <cell r="A12862" t="str">
            <v>20090321F670</v>
          </cell>
          <cell r="B12862" t="str">
            <v>MASTERHT16</v>
          </cell>
          <cell r="C12862" t="str">
            <v>KTH-E0804</v>
          </cell>
          <cell r="D12862" t="str">
            <v>DIEGO</v>
          </cell>
          <cell r="E12862" t="str">
            <v>ESTEVEZ</v>
          </cell>
          <cell r="F12862" t="str">
            <v>dstvz1@gmail.com</v>
          </cell>
          <cell r="G12862">
            <v>8640856</v>
          </cell>
          <cell r="H12862" t="str">
            <v>Avgiftsskyldig</v>
          </cell>
          <cell r="I12862" t="str">
            <v>Ej betalt</v>
          </cell>
        </row>
        <row r="12863">
          <cell r="A12863" t="str">
            <v>20090320F697</v>
          </cell>
          <cell r="B12863" t="str">
            <v>MASTERHT16</v>
          </cell>
          <cell r="C12863" t="str">
            <v>KTH-E0804</v>
          </cell>
          <cell r="D12863" t="str">
            <v>RAMTIN</v>
          </cell>
          <cell r="E12863" t="str">
            <v>SHAHBAZI</v>
          </cell>
          <cell r="F12863" t="str">
            <v>ramtinsha@gmail.com</v>
          </cell>
          <cell r="G12863">
            <v>8640747</v>
          </cell>
          <cell r="H12863" t="str">
            <v>Avgiftsbefriad</v>
          </cell>
          <cell r="I12863" t="str">
            <v>Ej betalt</v>
          </cell>
        </row>
        <row r="12864">
          <cell r="A12864" t="str">
            <v>20081202F715</v>
          </cell>
          <cell r="B12864" t="str">
            <v>MASTERHT16</v>
          </cell>
          <cell r="C12864" t="str">
            <v>KTH-E0804</v>
          </cell>
          <cell r="D12864" t="str">
            <v>MOHAMMAD ALI</v>
          </cell>
          <cell r="E12864" t="str">
            <v>ALBUSSAILY</v>
          </cell>
          <cell r="F12864" t="str">
            <v>mali.albussaily@gmail.com</v>
          </cell>
          <cell r="G12864">
            <v>8640553</v>
          </cell>
          <cell r="H12864" t="str">
            <v>Avgiftsskyldig</v>
          </cell>
          <cell r="I12864" t="str">
            <v>Ej betalt</v>
          </cell>
        </row>
        <row r="12865">
          <cell r="A12865" t="str">
            <v>20090319F310</v>
          </cell>
          <cell r="B12865" t="str">
            <v>MASTERHT16</v>
          </cell>
          <cell r="C12865" t="str">
            <v>KTH-E0804</v>
          </cell>
          <cell r="D12865" t="str">
            <v>IÑAKI</v>
          </cell>
          <cell r="E12865" t="str">
            <v>LANDA</v>
          </cell>
          <cell r="F12865" t="str">
            <v>i.landamar@gmail.com</v>
          </cell>
          <cell r="G12865">
            <v>8640418</v>
          </cell>
          <cell r="H12865" t="str">
            <v>Avgiftsskyldig</v>
          </cell>
          <cell r="I12865" t="str">
            <v>Ej betalt</v>
          </cell>
        </row>
        <row r="12866">
          <cell r="A12866" t="str">
            <v>20090318F352</v>
          </cell>
          <cell r="B12866" t="str">
            <v>MASTERHT16</v>
          </cell>
          <cell r="C12866" t="str">
            <v>KTH-E0804</v>
          </cell>
          <cell r="D12866" t="str">
            <v>HESHAM</v>
          </cell>
          <cell r="E12866" t="str">
            <v>AHMED</v>
          </cell>
          <cell r="F12866" t="str">
            <v>h_n_a_zaki@hotmail.com</v>
          </cell>
          <cell r="G12866">
            <v>8640304</v>
          </cell>
          <cell r="H12866" t="str">
            <v>Avgiftsskyldig</v>
          </cell>
          <cell r="I12866" t="str">
            <v>Betalat</v>
          </cell>
        </row>
        <row r="12867">
          <cell r="A12867" t="str">
            <v>20080203F773</v>
          </cell>
          <cell r="B12867" t="str">
            <v>MASTERHT16</v>
          </cell>
          <cell r="C12867" t="str">
            <v>KTH-E0804</v>
          </cell>
          <cell r="D12867" t="str">
            <v>HEZBON</v>
          </cell>
          <cell r="E12867" t="str">
            <v>OMUNGALA</v>
          </cell>
          <cell r="F12867" t="str">
            <v>hatsulu@ymail.com</v>
          </cell>
          <cell r="G12867">
            <v>8640103</v>
          </cell>
          <cell r="H12867" t="str">
            <v>Avgiftsskyldig</v>
          </cell>
          <cell r="I12867" t="str">
            <v>Ej betalt</v>
          </cell>
        </row>
        <row r="12868">
          <cell r="A12868" t="str">
            <v>20061112F492</v>
          </cell>
          <cell r="B12868" t="str">
            <v>MASTERHT16</v>
          </cell>
          <cell r="C12868" t="str">
            <v>KTH-E0804</v>
          </cell>
          <cell r="D12868" t="str">
            <v>MARTIN</v>
          </cell>
          <cell r="E12868" t="str">
            <v>HENNING</v>
          </cell>
          <cell r="F12868" t="str">
            <v>martinhc@gmail.com</v>
          </cell>
          <cell r="G12868">
            <v>8639865</v>
          </cell>
          <cell r="H12868" t="str">
            <v>Avgiftsbefriad</v>
          </cell>
          <cell r="I12868" t="str">
            <v>Ej betalt</v>
          </cell>
        </row>
        <row r="12869">
          <cell r="A12869" t="str">
            <v>20090315F330</v>
          </cell>
          <cell r="B12869" t="str">
            <v>MASTERHT16</v>
          </cell>
          <cell r="C12869" t="str">
            <v>KTH-E0804</v>
          </cell>
          <cell r="D12869" t="str">
            <v>SUNIL</v>
          </cell>
          <cell r="E12869" t="str">
            <v>SURESH</v>
          </cell>
          <cell r="F12869" t="str">
            <v>sunilsuresh1994@gmail.com</v>
          </cell>
          <cell r="G12869">
            <v>8639858</v>
          </cell>
          <cell r="H12869" t="str">
            <v>Avgiftsskyldig</v>
          </cell>
          <cell r="I12869" t="str">
            <v>Betalat</v>
          </cell>
        </row>
        <row r="12870">
          <cell r="A12870" t="str">
            <v>20090314F331</v>
          </cell>
          <cell r="B12870" t="str">
            <v>MASTERHT16</v>
          </cell>
          <cell r="C12870" t="str">
            <v>KTH-E0804</v>
          </cell>
          <cell r="D12870" t="str">
            <v>EMIN</v>
          </cell>
          <cell r="E12870" t="str">
            <v>AVDOVIC</v>
          </cell>
          <cell r="F12870" t="str">
            <v>eminavdovic@hotmail.com</v>
          </cell>
          <cell r="G12870">
            <v>8639710</v>
          </cell>
          <cell r="H12870" t="str">
            <v>Avgiftsbefriad</v>
          </cell>
          <cell r="I12870" t="str">
            <v>Betalat</v>
          </cell>
        </row>
        <row r="12871">
          <cell r="A12871" t="str">
            <v>19931220F628</v>
          </cell>
          <cell r="B12871" t="str">
            <v>MASTERHT16</v>
          </cell>
          <cell r="C12871" t="str">
            <v>KTH-E0804</v>
          </cell>
          <cell r="D12871" t="str">
            <v>YI</v>
          </cell>
          <cell r="E12871" t="str">
            <v>WAN</v>
          </cell>
          <cell r="F12871" t="str">
            <v>wanyi@seu.edu.cn</v>
          </cell>
          <cell r="G12871">
            <v>8639572</v>
          </cell>
          <cell r="H12871" t="str">
            <v>Avgiftsskyldig</v>
          </cell>
          <cell r="I12871" t="str">
            <v>Betalat</v>
          </cell>
        </row>
        <row r="12872">
          <cell r="A12872" t="str">
            <v>20090311F417</v>
          </cell>
          <cell r="B12872" t="str">
            <v>MASTERHT16</v>
          </cell>
          <cell r="C12872" t="str">
            <v>KTH-E0804</v>
          </cell>
          <cell r="D12872" t="str">
            <v>GEORGIOS - ANDREAS</v>
          </cell>
          <cell r="E12872" t="str">
            <v>PAPAGIANNIDIS</v>
          </cell>
          <cell r="F12872" t="str">
            <v>george.papagiannidis@gmail.com</v>
          </cell>
          <cell r="G12872">
            <v>8639274</v>
          </cell>
          <cell r="H12872" t="str">
            <v>Avgiftsbefriad</v>
          </cell>
          <cell r="I12872" t="str">
            <v>Ej betalt</v>
          </cell>
        </row>
        <row r="12873">
          <cell r="A12873" t="str">
            <v>19940103F423</v>
          </cell>
          <cell r="B12873" t="str">
            <v>MASTERHT16</v>
          </cell>
          <cell r="C12873" t="str">
            <v>KTH-E0804</v>
          </cell>
          <cell r="D12873" t="str">
            <v>IPEK</v>
          </cell>
          <cell r="E12873" t="str">
            <v>GILIK</v>
          </cell>
          <cell r="F12873" t="str">
            <v>ipek.gilik@metu.edu.tr</v>
          </cell>
          <cell r="G12873">
            <v>8639028</v>
          </cell>
          <cell r="H12873" t="str">
            <v>Avgiftsskyldig</v>
          </cell>
          <cell r="I12873" t="str">
            <v>Ej betalt</v>
          </cell>
        </row>
        <row r="12874">
          <cell r="A12874" t="str">
            <v>20090309F098</v>
          </cell>
          <cell r="B12874" t="str">
            <v>MASTERHT16</v>
          </cell>
          <cell r="C12874" t="str">
            <v>KTH-E0804</v>
          </cell>
          <cell r="D12874" t="str">
            <v>YONGQI</v>
          </cell>
          <cell r="E12874" t="str">
            <v>WANG</v>
          </cell>
          <cell r="F12874" t="str">
            <v>wyongqi717@163.com</v>
          </cell>
          <cell r="G12874">
            <v>8638991</v>
          </cell>
          <cell r="H12874" t="str">
            <v>Avgiftsskyldig</v>
          </cell>
          <cell r="I12874" t="str">
            <v>Betalat</v>
          </cell>
        </row>
        <row r="12875">
          <cell r="A12875" t="str">
            <v>20090308F719</v>
          </cell>
          <cell r="B12875" t="str">
            <v>MASTERHT16</v>
          </cell>
          <cell r="C12875" t="str">
            <v>KTH-E0804</v>
          </cell>
          <cell r="D12875" t="str">
            <v>VITALIS</v>
          </cell>
          <cell r="E12875" t="str">
            <v>CHIKA</v>
          </cell>
          <cell r="F12875" t="str">
            <v>vitalis.chika@gmail.com</v>
          </cell>
          <cell r="G12875">
            <v>8638939</v>
          </cell>
          <cell r="H12875" t="str">
            <v>Avgiftsskyldig</v>
          </cell>
          <cell r="I12875" t="str">
            <v>Ej betalt</v>
          </cell>
        </row>
        <row r="12876">
          <cell r="A12876" t="str">
            <v>20080910F777</v>
          </cell>
          <cell r="B12876" t="str">
            <v>MASTERHT16</v>
          </cell>
          <cell r="C12876" t="str">
            <v>KTH-E0804</v>
          </cell>
          <cell r="D12876" t="str">
            <v>YOHANNES AYNIE</v>
          </cell>
          <cell r="E12876" t="str">
            <v>TEKA</v>
          </cell>
          <cell r="F12876" t="str">
            <v>yohannesaynie@yahoo.com</v>
          </cell>
          <cell r="G12876">
            <v>8638487</v>
          </cell>
          <cell r="H12876" t="str">
            <v>Avgiftsskyldig</v>
          </cell>
          <cell r="I12876" t="str">
            <v>Betalat</v>
          </cell>
        </row>
        <row r="12877">
          <cell r="A12877" t="str">
            <v>20090305F878</v>
          </cell>
          <cell r="B12877" t="str">
            <v>MASTERHT16</v>
          </cell>
          <cell r="C12877" t="str">
            <v>KTH-E0804</v>
          </cell>
          <cell r="D12877" t="str">
            <v>USMAN</v>
          </cell>
          <cell r="E12877" t="str">
            <v>TARIQ</v>
          </cell>
          <cell r="F12877" t="str">
            <v>usman8tariq@hotmail.com</v>
          </cell>
          <cell r="G12877">
            <v>8638467</v>
          </cell>
          <cell r="H12877" t="str">
            <v>Avgiftsskyldig</v>
          </cell>
          <cell r="I12877" t="str">
            <v>Betalat</v>
          </cell>
        </row>
        <row r="12878">
          <cell r="A12878" t="str">
            <v>19921003F721</v>
          </cell>
          <cell r="B12878" t="str">
            <v>MASTERHT16</v>
          </cell>
          <cell r="C12878" t="str">
            <v>KTH-E0804</v>
          </cell>
          <cell r="D12878" t="str">
            <v>ANNICK</v>
          </cell>
          <cell r="E12878" t="str">
            <v>INGABIRE</v>
          </cell>
          <cell r="F12878" t="str">
            <v>annickson3@gmail.com</v>
          </cell>
          <cell r="G12878">
            <v>8638331</v>
          </cell>
          <cell r="H12878" t="str">
            <v>Avgiftsskyldig</v>
          </cell>
          <cell r="I12878" t="str">
            <v>Betalat</v>
          </cell>
        </row>
        <row r="12879">
          <cell r="A12879" t="str">
            <v>20080317F719</v>
          </cell>
          <cell r="B12879" t="str">
            <v>MASTERHT16</v>
          </cell>
          <cell r="C12879" t="str">
            <v>KTH-E0804</v>
          </cell>
          <cell r="D12879" t="str">
            <v>IGNATIUS</v>
          </cell>
          <cell r="E12879" t="str">
            <v>ZULU KASELA</v>
          </cell>
          <cell r="F12879" t="str">
            <v>ignatiuszulu@gmail.com</v>
          </cell>
          <cell r="G12879">
            <v>8638084</v>
          </cell>
          <cell r="H12879" t="str">
            <v>Avgiftsskyldig</v>
          </cell>
          <cell r="I12879" t="str">
            <v>Betalat</v>
          </cell>
        </row>
        <row r="12880">
          <cell r="A12880" t="str">
            <v>19940206F429</v>
          </cell>
          <cell r="B12880" t="str">
            <v>MASTERHT16</v>
          </cell>
          <cell r="C12880" t="str">
            <v>KTH-E0804</v>
          </cell>
          <cell r="D12880" t="str">
            <v>XIAO</v>
          </cell>
          <cell r="E12880" t="str">
            <v>TAN</v>
          </cell>
          <cell r="F12880" t="str">
            <v>tx940206@outlook.com</v>
          </cell>
          <cell r="G12880">
            <v>8638026</v>
          </cell>
          <cell r="H12880" t="str">
            <v>Avgiftsskyldig</v>
          </cell>
          <cell r="I12880" t="str">
            <v>Betalat</v>
          </cell>
        </row>
        <row r="12881">
          <cell r="A12881" t="str">
            <v>20090301F815</v>
          </cell>
          <cell r="B12881" t="str">
            <v>MASTERHT16</v>
          </cell>
          <cell r="C12881" t="str">
            <v>KTH-E0804</v>
          </cell>
          <cell r="D12881" t="str">
            <v>KYRIAKOS</v>
          </cell>
          <cell r="E12881" t="str">
            <v>PETROU</v>
          </cell>
          <cell r="F12881" t="str">
            <v>kpetrou1@sheffield.ac.uk</v>
          </cell>
          <cell r="G12881">
            <v>8637695</v>
          </cell>
          <cell r="H12881" t="str">
            <v>Avgiftsbefriad</v>
          </cell>
          <cell r="I12881" t="str">
            <v>Ej betalt</v>
          </cell>
        </row>
        <row r="12882">
          <cell r="A12882" t="str">
            <v>20090227F998</v>
          </cell>
          <cell r="B12882" t="str">
            <v>MASTERHT16</v>
          </cell>
          <cell r="C12882" t="str">
            <v>KTH-E0804</v>
          </cell>
          <cell r="D12882" t="str">
            <v>SANDILE RONALD</v>
          </cell>
          <cell r="E12882" t="str">
            <v>FAKUDZE</v>
          </cell>
          <cell r="F12882" t="str">
            <v>sandile_fakudze@yahoo.com</v>
          </cell>
          <cell r="G12882">
            <v>8637371</v>
          </cell>
          <cell r="H12882" t="str">
            <v>Avgiftsskyldig</v>
          </cell>
          <cell r="I12882" t="str">
            <v>Ej betalt</v>
          </cell>
        </row>
        <row r="12883">
          <cell r="A12883" t="str">
            <v>20080508F932</v>
          </cell>
          <cell r="B12883" t="str">
            <v>MASTERHT16</v>
          </cell>
          <cell r="C12883" t="str">
            <v>KTH-E0804</v>
          </cell>
          <cell r="D12883" t="str">
            <v>BLAISE</v>
          </cell>
          <cell r="E12883" t="str">
            <v>MUNYEMANA</v>
          </cell>
          <cell r="F12883" t="str">
            <v>blaisemun@yahoo.com</v>
          </cell>
          <cell r="G12883">
            <v>8637046</v>
          </cell>
          <cell r="H12883" t="str">
            <v>Avgiftsskyldig</v>
          </cell>
          <cell r="I12883" t="str">
            <v>Betalat</v>
          </cell>
        </row>
        <row r="12884">
          <cell r="A12884" t="str">
            <v>20060511F277</v>
          </cell>
          <cell r="B12884" t="str">
            <v>MASTERHT16</v>
          </cell>
          <cell r="C12884" t="str">
            <v>KTH-E0804</v>
          </cell>
          <cell r="D12884" t="str">
            <v>JOHANNES</v>
          </cell>
          <cell r="E12884" t="str">
            <v>LOHNER</v>
          </cell>
          <cell r="F12884" t="str">
            <v>lohnerj@student.ethz.ch</v>
          </cell>
          <cell r="G12884">
            <v>8637012</v>
          </cell>
          <cell r="H12884" t="str">
            <v>Avgiftsbefriad</v>
          </cell>
          <cell r="I12884" t="str">
            <v>Ej betalt</v>
          </cell>
        </row>
        <row r="12885">
          <cell r="A12885" t="str">
            <v>20090223F778</v>
          </cell>
          <cell r="B12885" t="str">
            <v>MASTERHT16</v>
          </cell>
          <cell r="C12885" t="str">
            <v>KTH-E0804</v>
          </cell>
          <cell r="D12885" t="str">
            <v>WALEED</v>
          </cell>
          <cell r="E12885" t="str">
            <v>ALDAJANI</v>
          </cell>
          <cell r="F12885" t="str">
            <v>wal.dajani@gmail.com</v>
          </cell>
          <cell r="G12885">
            <v>8636919</v>
          </cell>
          <cell r="H12885" t="str">
            <v>Avgiftsskyldig</v>
          </cell>
          <cell r="I12885" t="str">
            <v>Betalat</v>
          </cell>
        </row>
        <row r="12886">
          <cell r="A12886" t="str">
            <v>20080930F674</v>
          </cell>
          <cell r="B12886" t="str">
            <v>MASTERHT16</v>
          </cell>
          <cell r="C12886" t="str">
            <v>KTH-E0804</v>
          </cell>
          <cell r="D12886" t="str">
            <v>ENDI</v>
          </cell>
          <cell r="E12886" t="str">
            <v>TOLLKUCI</v>
          </cell>
          <cell r="F12886" t="str">
            <v>tollkuci32@gmail.com</v>
          </cell>
          <cell r="G12886">
            <v>8636188</v>
          </cell>
          <cell r="H12886" t="str">
            <v>Avgiftsskyldig</v>
          </cell>
          <cell r="I12886" t="str">
            <v>Betalat</v>
          </cell>
        </row>
        <row r="12887">
          <cell r="A12887" t="str">
            <v>20080520F316</v>
          </cell>
          <cell r="B12887" t="str">
            <v>MASTERHT16</v>
          </cell>
          <cell r="C12887" t="str">
            <v>KTH-E0804</v>
          </cell>
          <cell r="D12887" t="str">
            <v>VASILI NICHOLAS</v>
          </cell>
          <cell r="E12887" t="str">
            <v>CHRISTELIS</v>
          </cell>
          <cell r="F12887" t="str">
            <v>nicholaschristelis@gmail.com</v>
          </cell>
          <cell r="G12887">
            <v>8635868</v>
          </cell>
          <cell r="H12887" t="str">
            <v>Avgiftsskyldig</v>
          </cell>
          <cell r="I12887" t="str">
            <v>Ej betalt</v>
          </cell>
        </row>
        <row r="12888">
          <cell r="A12888" t="str">
            <v>20081211F474</v>
          </cell>
          <cell r="B12888" t="str">
            <v>MASTERHT16</v>
          </cell>
          <cell r="C12888" t="str">
            <v>KTH-E0804</v>
          </cell>
          <cell r="D12888" t="str">
            <v>AYMAN</v>
          </cell>
          <cell r="E12888" t="str">
            <v>ABDELREHEEM</v>
          </cell>
          <cell r="F12888" t="str">
            <v>ayman.nageh@gmail.com</v>
          </cell>
          <cell r="G12888">
            <v>8635823</v>
          </cell>
          <cell r="H12888" t="str">
            <v>Avgiftsskyldig</v>
          </cell>
          <cell r="I12888" t="str">
            <v>Betalat</v>
          </cell>
        </row>
        <row r="12889">
          <cell r="A12889" t="str">
            <v>20080408F297</v>
          </cell>
          <cell r="B12889" t="str">
            <v>MASTERHT16</v>
          </cell>
          <cell r="C12889" t="str">
            <v>KTH-E0804</v>
          </cell>
          <cell r="D12889" t="str">
            <v>KASRA</v>
          </cell>
          <cell r="E12889" t="str">
            <v>SAHAMIAN</v>
          </cell>
          <cell r="F12889" t="str">
            <v>pejman_22000@yahoo.com</v>
          </cell>
          <cell r="G12889">
            <v>8635679</v>
          </cell>
          <cell r="H12889" t="str">
            <v>Avgiftsskyldig</v>
          </cell>
          <cell r="I12889" t="str">
            <v>Ej betalt</v>
          </cell>
        </row>
        <row r="12890">
          <cell r="A12890" t="str">
            <v>20090215F752</v>
          </cell>
          <cell r="B12890" t="str">
            <v>MASTERHT16</v>
          </cell>
          <cell r="C12890" t="str">
            <v>KTH-E0804</v>
          </cell>
          <cell r="D12890" t="str">
            <v>SAMBADDHA</v>
          </cell>
          <cell r="E12890" t="str">
            <v>PRADHAN</v>
          </cell>
          <cell r="F12890" t="str">
            <v>sambaddha@gmail.com</v>
          </cell>
          <cell r="G12890">
            <v>8635567</v>
          </cell>
          <cell r="H12890" t="str">
            <v>Avgiftsskyldig</v>
          </cell>
          <cell r="I12890" t="str">
            <v>Ej betalt</v>
          </cell>
        </row>
        <row r="12891">
          <cell r="A12891" t="str">
            <v>20090214F076</v>
          </cell>
          <cell r="B12891" t="str">
            <v>MASTERHT16</v>
          </cell>
          <cell r="C12891" t="str">
            <v>KTH-E0804</v>
          </cell>
          <cell r="D12891" t="str">
            <v>LIU</v>
          </cell>
          <cell r="E12891" t="str">
            <v>ZHIQIANG</v>
          </cell>
          <cell r="F12891" t="str">
            <v>novil@outlook.com</v>
          </cell>
          <cell r="G12891">
            <v>8635292</v>
          </cell>
          <cell r="H12891" t="str">
            <v>Avgiftsskyldig</v>
          </cell>
          <cell r="I12891" t="str">
            <v>Betalat</v>
          </cell>
        </row>
        <row r="12892">
          <cell r="A12892" t="str">
            <v>19850122T637</v>
          </cell>
          <cell r="B12892" t="str">
            <v>MASTERHT16</v>
          </cell>
          <cell r="C12892" t="str">
            <v>KTH-E0804</v>
          </cell>
          <cell r="D12892" t="str">
            <v>KUMNEGER HUSSIEN</v>
          </cell>
          <cell r="E12892" t="str">
            <v>TEMUNI</v>
          </cell>
          <cell r="F12892" t="str">
            <v>kumnegerkim@yahoo.com</v>
          </cell>
          <cell r="G12892">
            <v>8634662</v>
          </cell>
          <cell r="H12892" t="str">
            <v>Avgiftsskyldig</v>
          </cell>
          <cell r="I12892" t="str">
            <v>Ej betalt</v>
          </cell>
        </row>
        <row r="12893">
          <cell r="A12893" t="str">
            <v>20090209F594</v>
          </cell>
          <cell r="B12893" t="str">
            <v>MASTERHT16</v>
          </cell>
          <cell r="C12893" t="str">
            <v>KTH-E0804</v>
          </cell>
          <cell r="D12893" t="str">
            <v>FELIX</v>
          </cell>
          <cell r="E12893" t="str">
            <v>HEIMKE</v>
          </cell>
          <cell r="F12893" t="str">
            <v>heimke.felix@gmail.com</v>
          </cell>
          <cell r="G12893">
            <v>8634660</v>
          </cell>
          <cell r="H12893" t="str">
            <v>Avgiftsbefriad</v>
          </cell>
          <cell r="I12893" t="str">
            <v>Ej betalt</v>
          </cell>
        </row>
        <row r="12894">
          <cell r="A12894" t="str">
            <v>19930903F442</v>
          </cell>
          <cell r="B12894" t="str">
            <v>MASTERHT16</v>
          </cell>
          <cell r="C12894" t="str">
            <v>KTH-E0804</v>
          </cell>
          <cell r="D12894" t="str">
            <v>AIRA</v>
          </cell>
          <cell r="E12894" t="str">
            <v>ASPIRAS</v>
          </cell>
          <cell r="F12894" t="str">
            <v>aira.aspiras@gmail.com</v>
          </cell>
          <cell r="G12894">
            <v>8634013</v>
          </cell>
          <cell r="H12894" t="str">
            <v>Avgiftsskyldig</v>
          </cell>
          <cell r="I12894" t="str">
            <v>Ej betalt</v>
          </cell>
        </row>
        <row r="12895">
          <cell r="A12895" t="str">
            <v>20090205F812</v>
          </cell>
          <cell r="B12895" t="str">
            <v>MASTERHT16</v>
          </cell>
          <cell r="C12895" t="str">
            <v>KTH-E0804</v>
          </cell>
          <cell r="D12895" t="str">
            <v>TEDDY KAZEMBE</v>
          </cell>
          <cell r="E12895" t="str">
            <v>MUTALE</v>
          </cell>
          <cell r="F12895" t="str">
            <v>tkmutale@zesco.co.zm</v>
          </cell>
          <cell r="G12895">
            <v>8633975</v>
          </cell>
          <cell r="H12895" t="str">
            <v>Avgiftsbefriad</v>
          </cell>
          <cell r="I12895" t="str">
            <v>Ej betalt</v>
          </cell>
        </row>
        <row r="12896">
          <cell r="A12896" t="str">
            <v>19930901F980</v>
          </cell>
          <cell r="B12896" t="str">
            <v>MASTERHT16</v>
          </cell>
          <cell r="C12896" t="str">
            <v>KTH-E0804</v>
          </cell>
          <cell r="D12896" t="str">
            <v>MIRJAM</v>
          </cell>
          <cell r="E12896" t="str">
            <v>LANDWEHR</v>
          </cell>
          <cell r="F12896" t="str">
            <v>mirjamlandwehr@yahoo.de</v>
          </cell>
          <cell r="G12896">
            <v>8633764</v>
          </cell>
          <cell r="H12896" t="str">
            <v>Avgiftsbefriad</v>
          </cell>
          <cell r="I12896" t="str">
            <v>Ej betalt</v>
          </cell>
        </row>
        <row r="12897">
          <cell r="A12897" t="str">
            <v>20090127F759</v>
          </cell>
          <cell r="B12897" t="str">
            <v>MASTERHT16</v>
          </cell>
          <cell r="C12897" t="str">
            <v>KTH-E0804</v>
          </cell>
          <cell r="D12897" t="str">
            <v>SRINIVASAN</v>
          </cell>
          <cell r="E12897" t="str">
            <v>GOPALAN</v>
          </cell>
          <cell r="F12897" t="str">
            <v>gsvasan95@gmail.com</v>
          </cell>
          <cell r="G12897">
            <v>8632144</v>
          </cell>
          <cell r="H12897" t="str">
            <v>Avgiftsskyldig</v>
          </cell>
          <cell r="I12897" t="str">
            <v>Betalat</v>
          </cell>
        </row>
        <row r="12898">
          <cell r="A12898" t="str">
            <v>19940928F285</v>
          </cell>
          <cell r="B12898" t="str">
            <v>MASTERHT16</v>
          </cell>
          <cell r="C12898" t="str">
            <v>KTH-E0804</v>
          </cell>
          <cell r="D12898" t="str">
            <v>XIANG</v>
          </cell>
          <cell r="E12898" t="str">
            <v>LI</v>
          </cell>
          <cell r="F12898" t="str">
            <v>xianglizju@hotmail.com</v>
          </cell>
          <cell r="G12898">
            <v>8632128</v>
          </cell>
          <cell r="H12898" t="str">
            <v>Avgiftsskyldig</v>
          </cell>
          <cell r="I12898" t="str">
            <v>Ej betalt</v>
          </cell>
        </row>
        <row r="12899">
          <cell r="A12899" t="str">
            <v>20090119F296</v>
          </cell>
          <cell r="B12899" t="str">
            <v>MASTERHT16</v>
          </cell>
          <cell r="C12899" t="str">
            <v>KTH-E0804</v>
          </cell>
          <cell r="D12899" t="str">
            <v>CHEN</v>
          </cell>
          <cell r="E12899" t="str">
            <v>YI</v>
          </cell>
          <cell r="F12899" t="str">
            <v>Yi.Eason.Chen@hotmail.com</v>
          </cell>
          <cell r="G12899">
            <v>8631620</v>
          </cell>
          <cell r="H12899" t="str">
            <v>Avgiftsskyldig</v>
          </cell>
          <cell r="I12899" t="str">
            <v>Betalat</v>
          </cell>
        </row>
        <row r="12900">
          <cell r="A12900" t="str">
            <v>20090123F415</v>
          </cell>
          <cell r="B12900" t="str">
            <v>MASTERHT16</v>
          </cell>
          <cell r="C12900" t="str">
            <v>KTH-E0804</v>
          </cell>
          <cell r="D12900" t="str">
            <v>MIGUEL</v>
          </cell>
          <cell r="E12900" t="str">
            <v>RAMOS</v>
          </cell>
          <cell r="F12900" t="str">
            <v>mmp.ramos@campus.fct.unl.pt</v>
          </cell>
          <cell r="G12900">
            <v>8631295</v>
          </cell>
          <cell r="H12900" t="str">
            <v>Avgiftsbefriad</v>
          </cell>
          <cell r="I12900" t="str">
            <v>Ej betalt</v>
          </cell>
        </row>
        <row r="12901">
          <cell r="A12901" t="str">
            <v>20090118F933</v>
          </cell>
          <cell r="B12901" t="str">
            <v>MASTERHT16</v>
          </cell>
          <cell r="C12901" t="str">
            <v>KTH-E0804</v>
          </cell>
          <cell r="D12901" t="str">
            <v>RADHAKRISHNAN</v>
          </cell>
          <cell r="E12901" t="str">
            <v>KOTHANDARAMAN</v>
          </cell>
          <cell r="F12901" t="str">
            <v>amblies@gmail.com</v>
          </cell>
          <cell r="G12901">
            <v>8630529</v>
          </cell>
          <cell r="H12901" t="str">
            <v>Avgiftsskyldig</v>
          </cell>
          <cell r="I12901" t="str">
            <v>Betalat</v>
          </cell>
        </row>
        <row r="12902">
          <cell r="A12902" t="str">
            <v>20080827F431</v>
          </cell>
          <cell r="B12902" t="str">
            <v>MASTERHT16</v>
          </cell>
          <cell r="C12902" t="str">
            <v>KTH-E0804</v>
          </cell>
          <cell r="D12902" t="str">
            <v>YUANKAI</v>
          </cell>
          <cell r="E12902" t="str">
            <v>WENG</v>
          </cell>
          <cell r="F12902" t="str">
            <v>wengyk.zju@gmail.com</v>
          </cell>
          <cell r="G12902">
            <v>8630433</v>
          </cell>
          <cell r="H12902" t="str">
            <v>Avgiftsskyldig</v>
          </cell>
          <cell r="I12902" t="str">
            <v>Betalat</v>
          </cell>
        </row>
        <row r="12903">
          <cell r="A12903" t="str">
            <v>20090117F470</v>
          </cell>
          <cell r="B12903" t="str">
            <v>MASTERHT16</v>
          </cell>
          <cell r="C12903" t="str">
            <v>KTH-E0804</v>
          </cell>
          <cell r="D12903" t="str">
            <v>ADITYA</v>
          </cell>
          <cell r="E12903" t="str">
            <v>BUCH</v>
          </cell>
          <cell r="F12903" t="str">
            <v>adityadbuch@gmail.com</v>
          </cell>
          <cell r="G12903">
            <v>8630351</v>
          </cell>
          <cell r="H12903" t="str">
            <v>Avgiftsskyldig</v>
          </cell>
          <cell r="I12903" t="str">
            <v>Ej betalt</v>
          </cell>
        </row>
        <row r="12904">
          <cell r="A12904" t="str">
            <v>198306147953</v>
          </cell>
          <cell r="B12904" t="str">
            <v>MASTERHT16</v>
          </cell>
          <cell r="C12904" t="str">
            <v>KTH-E0804</v>
          </cell>
          <cell r="D12904" t="str">
            <v>MESAY</v>
          </cell>
          <cell r="E12904" t="str">
            <v>MELESSE</v>
          </cell>
          <cell r="F12904" t="str">
            <v>lilalove1234.mt@gmail.com</v>
          </cell>
          <cell r="G12904">
            <v>8630281</v>
          </cell>
          <cell r="H12904" t="str">
            <v>Avgiftsbefriad</v>
          </cell>
          <cell r="I12904" t="str">
            <v>Ej betalt</v>
          </cell>
        </row>
        <row r="12905">
          <cell r="A12905" t="str">
            <v>19940824F389</v>
          </cell>
          <cell r="B12905" t="str">
            <v>MASTERHT16</v>
          </cell>
          <cell r="C12905" t="str">
            <v>KTH-E0804</v>
          </cell>
          <cell r="D12905" t="str">
            <v>HAIHAN</v>
          </cell>
          <cell r="E12905" t="str">
            <v>ZHANG</v>
          </cell>
          <cell r="F12905" t="str">
            <v>haihan_zhang@yahoo.com</v>
          </cell>
          <cell r="G12905">
            <v>8629335</v>
          </cell>
          <cell r="H12905" t="str">
            <v>Avgiftsskyldig</v>
          </cell>
          <cell r="I12905" t="str">
            <v>Betalat</v>
          </cell>
        </row>
        <row r="12906">
          <cell r="A12906" t="str">
            <v>20090111F658</v>
          </cell>
          <cell r="B12906" t="str">
            <v>MASTERHT16</v>
          </cell>
          <cell r="C12906" t="str">
            <v>KTH-E0804</v>
          </cell>
          <cell r="D12906" t="str">
            <v>MUDIT</v>
          </cell>
          <cell r="E12906" t="str">
            <v>CHORDIA</v>
          </cell>
          <cell r="F12906" t="str">
            <v>muditchordia@gmail.com</v>
          </cell>
          <cell r="G12906">
            <v>8629278</v>
          </cell>
          <cell r="H12906" t="str">
            <v>Avgiftsskyldig</v>
          </cell>
          <cell r="I12906" t="str">
            <v>Betalat</v>
          </cell>
        </row>
        <row r="12907">
          <cell r="A12907" t="str">
            <v>20090109F991</v>
          </cell>
          <cell r="B12907" t="str">
            <v>MASTERHT16</v>
          </cell>
          <cell r="C12907" t="str">
            <v>KTH-E0804</v>
          </cell>
          <cell r="D12907" t="str">
            <v>XINPEI</v>
          </cell>
          <cell r="E12907" t="str">
            <v>LI</v>
          </cell>
          <cell r="F12907" t="str">
            <v>baipaowushi@126.com</v>
          </cell>
          <cell r="G12907">
            <v>8628995</v>
          </cell>
          <cell r="H12907" t="str">
            <v>Avgiftsskyldig</v>
          </cell>
          <cell r="I12907" t="str">
            <v>Ej betalt</v>
          </cell>
        </row>
        <row r="12908">
          <cell r="A12908" t="str">
            <v>20090105F599</v>
          </cell>
          <cell r="B12908" t="str">
            <v>MASTERHT16</v>
          </cell>
          <cell r="C12908" t="str">
            <v>KTH-E0804</v>
          </cell>
          <cell r="D12908" t="str">
            <v>YUE</v>
          </cell>
          <cell r="E12908" t="str">
            <v>LU</v>
          </cell>
          <cell r="F12908" t="str">
            <v>lixiang122089@126.com</v>
          </cell>
          <cell r="G12908">
            <v>8628146</v>
          </cell>
          <cell r="H12908" t="str">
            <v>Avgiftsskyldig</v>
          </cell>
          <cell r="I12908" t="str">
            <v>Ej betalt</v>
          </cell>
        </row>
        <row r="12909">
          <cell r="A12909" t="str">
            <v>20081004F657</v>
          </cell>
          <cell r="B12909" t="str">
            <v>MASTERHT16</v>
          </cell>
          <cell r="C12909" t="str">
            <v>KTH-E0804</v>
          </cell>
          <cell r="D12909" t="str">
            <v>KAMALESH</v>
          </cell>
          <cell r="E12909" t="str">
            <v>PONNUVEL</v>
          </cell>
          <cell r="F12909" t="str">
            <v>kamaleshhz@gmail.com</v>
          </cell>
          <cell r="G12909">
            <v>8627794</v>
          </cell>
          <cell r="H12909" t="str">
            <v>Avgiftsskyldig</v>
          </cell>
          <cell r="I12909" t="str">
            <v>Ej betalt</v>
          </cell>
        </row>
        <row r="12910">
          <cell r="A12910" t="str">
            <v>19850411T637</v>
          </cell>
          <cell r="B12910" t="str">
            <v>MASTERHT16</v>
          </cell>
          <cell r="C12910" t="str">
            <v>KTH-E0804</v>
          </cell>
          <cell r="D12910" t="str">
            <v>FERDINAN NASIB TRI</v>
          </cell>
          <cell r="E12910" t="str">
            <v>PUTRA</v>
          </cell>
          <cell r="F12910" t="str">
            <v>ferdinan.simanullang@pln.co.id</v>
          </cell>
          <cell r="G12910">
            <v>8627491</v>
          </cell>
          <cell r="H12910" t="str">
            <v>Avgiftsskyldig</v>
          </cell>
          <cell r="I12910" t="str">
            <v>Betalat</v>
          </cell>
        </row>
        <row r="12911">
          <cell r="A12911" t="str">
            <v>196612046133</v>
          </cell>
          <cell r="B12911" t="str">
            <v>MASTERHT16</v>
          </cell>
          <cell r="C12911" t="str">
            <v>KTH-E0804</v>
          </cell>
          <cell r="D12911" t="str">
            <v>ARAM</v>
          </cell>
          <cell r="E12911" t="str">
            <v>AHMED</v>
          </cell>
          <cell r="F12911" t="str">
            <v>engaram66@yahoo.com</v>
          </cell>
          <cell r="G12911">
            <v>8627431</v>
          </cell>
          <cell r="H12911" t="str">
            <v>Avgiftsbefriad</v>
          </cell>
          <cell r="I12911" t="str">
            <v>Ej betalt</v>
          </cell>
        </row>
        <row r="12912">
          <cell r="A12912" t="str">
            <v>20081228F533</v>
          </cell>
          <cell r="B12912" t="str">
            <v>MASTERHT16</v>
          </cell>
          <cell r="C12912" t="str">
            <v>KTH-E0804</v>
          </cell>
          <cell r="D12912" t="str">
            <v>AHMED</v>
          </cell>
          <cell r="E12912" t="str">
            <v>AZEEZ</v>
          </cell>
          <cell r="F12912" t="str">
            <v>ahmedazeez@hotmail.co.uk</v>
          </cell>
          <cell r="G12912">
            <v>8627131</v>
          </cell>
          <cell r="H12912" t="str">
            <v>Avgiftsskyldig</v>
          </cell>
          <cell r="I12912" t="str">
            <v>Betalat</v>
          </cell>
        </row>
        <row r="12913">
          <cell r="A12913" t="str">
            <v>20080325F156</v>
          </cell>
          <cell r="B12913" t="str">
            <v>MASTERHT16</v>
          </cell>
          <cell r="C12913" t="str">
            <v>KTH-E0804</v>
          </cell>
          <cell r="D12913" t="str">
            <v>MUHAMMAD FATHAHILLAH</v>
          </cell>
          <cell r="E12913" t="str">
            <v>ZUHRI</v>
          </cell>
          <cell r="F12913" t="str">
            <v>mf.zuhri92@gmail.com</v>
          </cell>
          <cell r="G12913">
            <v>8625753</v>
          </cell>
          <cell r="H12913" t="str">
            <v>Avgiftsskyldig</v>
          </cell>
          <cell r="I12913" t="str">
            <v>Ej betalt</v>
          </cell>
        </row>
        <row r="12914">
          <cell r="A12914" t="str">
            <v>19901114T257</v>
          </cell>
          <cell r="B12914" t="str">
            <v>MASTERHT16</v>
          </cell>
          <cell r="C12914" t="str">
            <v>KTH-E0804</v>
          </cell>
          <cell r="D12914" t="str">
            <v>BOON HAU</v>
          </cell>
          <cell r="E12914" t="str">
            <v>TAN</v>
          </cell>
          <cell r="F12914" t="str">
            <v>tboonhau@gmail.com</v>
          </cell>
          <cell r="G12914">
            <v>8625729</v>
          </cell>
          <cell r="H12914" t="str">
            <v>Avgiftsskyldig</v>
          </cell>
          <cell r="I12914" t="str">
            <v>Betalat</v>
          </cell>
        </row>
        <row r="12915">
          <cell r="A12915" t="str">
            <v>20081220F515</v>
          </cell>
          <cell r="B12915" t="str">
            <v>MASTERHT16</v>
          </cell>
          <cell r="C12915" t="str">
            <v>KTH-E0804</v>
          </cell>
          <cell r="D12915" t="str">
            <v>LAWRENCE</v>
          </cell>
          <cell r="E12915" t="str">
            <v>LIU</v>
          </cell>
          <cell r="F12915" t="str">
            <v>liul1992@gmail.com</v>
          </cell>
          <cell r="G12915">
            <v>8625615</v>
          </cell>
          <cell r="H12915" t="str">
            <v>Avgiftsskyldig</v>
          </cell>
          <cell r="I12915" t="str">
            <v>Ej betalt</v>
          </cell>
        </row>
        <row r="12916">
          <cell r="A12916" t="str">
            <v>20060127F794</v>
          </cell>
          <cell r="B12916" t="str">
            <v>MASTERHT16</v>
          </cell>
          <cell r="C12916" t="str">
            <v>KTH-E0804</v>
          </cell>
          <cell r="D12916" t="str">
            <v>ABHISHEK</v>
          </cell>
          <cell r="E12916" t="str">
            <v>YADAV</v>
          </cell>
          <cell r="F12916" t="str">
            <v>jobs.ee15@gmail.com</v>
          </cell>
          <cell r="G12916">
            <v>8625366</v>
          </cell>
          <cell r="H12916" t="str">
            <v>Avgiftsskyldig</v>
          </cell>
          <cell r="I12916" t="str">
            <v>Ej betalt</v>
          </cell>
        </row>
        <row r="12917">
          <cell r="A12917" t="str">
            <v>20081216F313</v>
          </cell>
          <cell r="B12917" t="str">
            <v>MASTERHT16</v>
          </cell>
          <cell r="C12917" t="str">
            <v>KTH-E0804</v>
          </cell>
          <cell r="D12917" t="str">
            <v>KHALEDE</v>
          </cell>
          <cell r="E12917" t="str">
            <v>DEYE</v>
          </cell>
          <cell r="F12917" t="str">
            <v>khalddeye@gmail.com</v>
          </cell>
          <cell r="G12917">
            <v>8625249</v>
          </cell>
          <cell r="H12917" t="str">
            <v>Avgiftsskyldig</v>
          </cell>
          <cell r="I12917" t="str">
            <v>Ej betalt</v>
          </cell>
        </row>
        <row r="12918">
          <cell r="A12918" t="str">
            <v>19970103F453</v>
          </cell>
          <cell r="B12918" t="str">
            <v>MASTERHT16</v>
          </cell>
          <cell r="C12918" t="str">
            <v>KTH-E0804</v>
          </cell>
          <cell r="D12918" t="str">
            <v>RIZWAN</v>
          </cell>
          <cell r="E12918" t="str">
            <v>GHANI</v>
          </cell>
          <cell r="F12918" t="str">
            <v>rizwanghani121@gmail.com</v>
          </cell>
          <cell r="G12918">
            <v>8624505</v>
          </cell>
          <cell r="H12918" t="str">
            <v>Avgiftsskyldig</v>
          </cell>
          <cell r="I12918" t="str">
            <v>Betalat</v>
          </cell>
        </row>
        <row r="12919">
          <cell r="A12919" t="str">
            <v>19990806F097</v>
          </cell>
          <cell r="B12919" t="str">
            <v>MASTERHT16</v>
          </cell>
          <cell r="C12919" t="str">
            <v>KTH-E0804</v>
          </cell>
          <cell r="D12919" t="str">
            <v>KEEGAN</v>
          </cell>
          <cell r="E12919" t="str">
            <v>MBIYANA</v>
          </cell>
          <cell r="F12919" t="str">
            <v>keeganmubangambiyana@yahoo.com</v>
          </cell>
          <cell r="G12919">
            <v>8623625</v>
          </cell>
          <cell r="H12919" t="str">
            <v>Avgiftsskyldig</v>
          </cell>
          <cell r="I12919" t="str">
            <v>Betalat</v>
          </cell>
        </row>
        <row r="12920">
          <cell r="A12920" t="str">
            <v>20081202F376</v>
          </cell>
          <cell r="B12920" t="str">
            <v>MASTERHT16</v>
          </cell>
          <cell r="C12920" t="str">
            <v>KTH-E0804</v>
          </cell>
          <cell r="D12920" t="str">
            <v>AKHSANTO</v>
          </cell>
          <cell r="E12920" t="str">
            <v>ANANDITO</v>
          </cell>
          <cell r="F12920" t="str">
            <v>akhsanto.anandito@gmail.com</v>
          </cell>
          <cell r="G12920">
            <v>8622838</v>
          </cell>
          <cell r="H12920" t="str">
            <v>Avgiftsskyldig</v>
          </cell>
          <cell r="I12920" t="str">
            <v>Betalat</v>
          </cell>
        </row>
        <row r="12921">
          <cell r="A12921" t="str">
            <v>20041022F634</v>
          </cell>
          <cell r="B12921" t="str">
            <v>MASTERHT16</v>
          </cell>
          <cell r="C12921" t="str">
            <v>KTH-E0804</v>
          </cell>
          <cell r="D12921" t="str">
            <v>ALI</v>
          </cell>
          <cell r="E12921" t="str">
            <v>SHOAEI NAEINI</v>
          </cell>
          <cell r="F12921" t="str">
            <v>al.shoaei@gmail.com</v>
          </cell>
          <cell r="G12921">
            <v>8622123</v>
          </cell>
          <cell r="H12921" t="str">
            <v>Avgiftsskyldig</v>
          </cell>
          <cell r="I12921" t="str">
            <v>Ej betalt</v>
          </cell>
        </row>
        <row r="12922">
          <cell r="A12922" t="str">
            <v>20081126F395</v>
          </cell>
          <cell r="B12922" t="str">
            <v>MASTERHT16</v>
          </cell>
          <cell r="C12922" t="str">
            <v>KTH-E0804</v>
          </cell>
          <cell r="D12922" t="str">
            <v>AWOLE</v>
          </cell>
          <cell r="E12922" t="str">
            <v>MUHABAW</v>
          </cell>
          <cell r="F12922" t="str">
            <v>awolemuhaba@gmail.com</v>
          </cell>
          <cell r="G12922">
            <v>8621924</v>
          </cell>
          <cell r="H12922" t="str">
            <v>Avgiftsskyldig</v>
          </cell>
          <cell r="I12922" t="str">
            <v>Ej betalt</v>
          </cell>
        </row>
        <row r="12923">
          <cell r="A12923" t="str">
            <v>20081124F579</v>
          </cell>
          <cell r="B12923" t="str">
            <v>MASTERHT16</v>
          </cell>
          <cell r="C12923" t="str">
            <v>KTH-E0804</v>
          </cell>
          <cell r="D12923" t="str">
            <v>ASEM</v>
          </cell>
          <cell r="E12923" t="str">
            <v>MUSTAFA</v>
          </cell>
          <cell r="F12923" t="str">
            <v>asimvac@gmail.com</v>
          </cell>
          <cell r="G12923">
            <v>8621724</v>
          </cell>
          <cell r="H12923" t="str">
            <v>Avgiftsskyldig</v>
          </cell>
          <cell r="I12923" t="str">
            <v>Ej betalt</v>
          </cell>
        </row>
        <row r="12924">
          <cell r="A12924" t="str">
            <v>19930619F405</v>
          </cell>
          <cell r="B12924" t="str">
            <v>MASTERHT16</v>
          </cell>
          <cell r="C12924" t="str">
            <v>KTH-E0804</v>
          </cell>
          <cell r="D12924" t="str">
            <v>SHUNJING</v>
          </cell>
          <cell r="E12924" t="str">
            <v>JI</v>
          </cell>
          <cell r="F12924" t="str">
            <v>3120105036@zju.edu.cn</v>
          </cell>
          <cell r="G12924">
            <v>8621442</v>
          </cell>
          <cell r="H12924" t="str">
            <v>Avgiftsskyldig</v>
          </cell>
          <cell r="I12924" t="str">
            <v>Betalat</v>
          </cell>
        </row>
        <row r="12925">
          <cell r="A12925" t="str">
            <v>20081119F436</v>
          </cell>
          <cell r="B12925" t="str">
            <v>MASTERHT16</v>
          </cell>
          <cell r="C12925" t="str">
            <v>KTH-E0804</v>
          </cell>
          <cell r="D12925" t="str">
            <v>RANDER</v>
          </cell>
          <cell r="E12925" t="str">
            <v>SÜLD</v>
          </cell>
          <cell r="F12925" t="str">
            <v>randersyld@gmail.com</v>
          </cell>
          <cell r="G12925">
            <v>8620916</v>
          </cell>
          <cell r="H12925" t="str">
            <v>Avgiftsbefriad</v>
          </cell>
          <cell r="I12925" t="str">
            <v>Ej betalt</v>
          </cell>
        </row>
        <row r="12926">
          <cell r="A12926" t="str">
            <v>19950225F862</v>
          </cell>
          <cell r="B12926" t="str">
            <v>MASTERHT16</v>
          </cell>
          <cell r="C12926" t="str">
            <v>KTH-E0804</v>
          </cell>
          <cell r="D12926" t="str">
            <v>MARWA</v>
          </cell>
          <cell r="E12926" t="str">
            <v>SAEID</v>
          </cell>
          <cell r="F12926" t="str">
            <v>mssok3@gmail.com</v>
          </cell>
          <cell r="G12926">
            <v>8620843</v>
          </cell>
          <cell r="H12926" t="str">
            <v>Avgiftsskyldig</v>
          </cell>
          <cell r="I12926" t="str">
            <v>Ej betalt</v>
          </cell>
        </row>
        <row r="12927">
          <cell r="A12927" t="str">
            <v>20081117F875</v>
          </cell>
          <cell r="B12927" t="str">
            <v>MASTERHT16</v>
          </cell>
          <cell r="C12927" t="str">
            <v>KTH-E0804</v>
          </cell>
          <cell r="D12927" t="str">
            <v>ABDELRAHMAN</v>
          </cell>
          <cell r="E12927" t="str">
            <v>RIAD</v>
          </cell>
          <cell r="F12927" t="str">
            <v>abdelrahman_riad@hotmail.com</v>
          </cell>
          <cell r="G12927">
            <v>8620618</v>
          </cell>
          <cell r="H12927" t="str">
            <v>Avgiftsskyldig</v>
          </cell>
          <cell r="I12927" t="str">
            <v>Betalat</v>
          </cell>
        </row>
        <row r="12928">
          <cell r="A12928" t="str">
            <v>20081115F554</v>
          </cell>
          <cell r="B12928" t="str">
            <v>MASTERHT16</v>
          </cell>
          <cell r="C12928" t="str">
            <v>KTH-E0804</v>
          </cell>
          <cell r="D12928" t="str">
            <v>CHANGHAO</v>
          </cell>
          <cell r="E12928" t="str">
            <v>HAN</v>
          </cell>
          <cell r="F12928" t="str">
            <v>hchzjnk@gmail.com</v>
          </cell>
          <cell r="G12928">
            <v>8620359</v>
          </cell>
          <cell r="H12928" t="str">
            <v>Avgiftsskyldig</v>
          </cell>
          <cell r="I12928" t="str">
            <v>Betalat</v>
          </cell>
        </row>
        <row r="12929">
          <cell r="A12929" t="str">
            <v>19930128F664</v>
          </cell>
          <cell r="B12929" t="str">
            <v>MASTERHT16</v>
          </cell>
          <cell r="C12929" t="str">
            <v>KTH-E0804</v>
          </cell>
          <cell r="D12929" t="str">
            <v>NADA</v>
          </cell>
          <cell r="E12929" t="str">
            <v>ABDELNABI</v>
          </cell>
          <cell r="F12929" t="str">
            <v>nada.abdelnabi@gmail.com</v>
          </cell>
          <cell r="G12929">
            <v>8620131</v>
          </cell>
          <cell r="H12929" t="str">
            <v>Avgiftsskyldig</v>
          </cell>
          <cell r="I12929" t="str">
            <v>Betalat</v>
          </cell>
        </row>
        <row r="12930">
          <cell r="A12930" t="str">
            <v>20081021F375</v>
          </cell>
          <cell r="B12930" t="str">
            <v>MASTERHT16</v>
          </cell>
          <cell r="C12930" t="str">
            <v>KTH-E0804</v>
          </cell>
          <cell r="D12930" t="str">
            <v>YABIN</v>
          </cell>
          <cell r="E12930" t="str">
            <v>DONG</v>
          </cell>
          <cell r="F12930" t="str">
            <v>dongyabin.cn@gmail.com</v>
          </cell>
          <cell r="G12930">
            <v>8620127</v>
          </cell>
          <cell r="H12930" t="str">
            <v>Avgiftsskyldig</v>
          </cell>
          <cell r="I12930" t="str">
            <v>Betalat</v>
          </cell>
        </row>
        <row r="12931">
          <cell r="A12931" t="str">
            <v>20081112F136</v>
          </cell>
          <cell r="B12931" t="str">
            <v>MASTERHT16</v>
          </cell>
          <cell r="C12931" t="str">
            <v>KTH-E0804</v>
          </cell>
          <cell r="D12931" t="str">
            <v>KHALED</v>
          </cell>
          <cell r="E12931" t="str">
            <v>MOHAMED MOHAMED AHMED</v>
          </cell>
          <cell r="F12931" t="str">
            <v>khaled.mohamed@hotmail.co.uk</v>
          </cell>
          <cell r="G12931">
            <v>8619989</v>
          </cell>
          <cell r="H12931" t="str">
            <v>Avgiftsskyldig</v>
          </cell>
          <cell r="I12931" t="str">
            <v>Ej betalt</v>
          </cell>
        </row>
        <row r="12932">
          <cell r="A12932" t="str">
            <v>20081111F715</v>
          </cell>
          <cell r="B12932" t="str">
            <v>MASTERHT16</v>
          </cell>
          <cell r="C12932" t="str">
            <v>KTH-E0804</v>
          </cell>
          <cell r="D12932" t="str">
            <v>FENGYU</v>
          </cell>
          <cell r="E12932" t="str">
            <v>MIAO</v>
          </cell>
          <cell r="F12932" t="str">
            <v>miaofy15@outlook.com</v>
          </cell>
          <cell r="G12932">
            <v>8619929</v>
          </cell>
          <cell r="H12932" t="str">
            <v>Avgiftsskyldig</v>
          </cell>
          <cell r="I12932" t="str">
            <v>Ej betalt</v>
          </cell>
        </row>
        <row r="12933">
          <cell r="A12933" t="str">
            <v>20081110F872</v>
          </cell>
          <cell r="B12933" t="str">
            <v>MASTERHT16</v>
          </cell>
          <cell r="C12933" t="str">
            <v>KTH-E0804</v>
          </cell>
          <cell r="D12933" t="str">
            <v>AHMED</v>
          </cell>
          <cell r="E12933" t="str">
            <v>FAWZY</v>
          </cell>
          <cell r="F12933" t="str">
            <v>ahmadfawzi7777777@gmail.com</v>
          </cell>
          <cell r="G12933">
            <v>8619863</v>
          </cell>
          <cell r="H12933" t="str">
            <v>Avgiftsskyldig</v>
          </cell>
          <cell r="I12933" t="str">
            <v>Ej betalt</v>
          </cell>
        </row>
        <row r="12934">
          <cell r="A12934" t="str">
            <v>20081107F992</v>
          </cell>
          <cell r="B12934" t="str">
            <v>MASTERHT16</v>
          </cell>
          <cell r="C12934" t="str">
            <v>KTH-E0804</v>
          </cell>
          <cell r="D12934" t="str">
            <v>BEN HASSEN</v>
          </cell>
          <cell r="E12934" t="str">
            <v>DHIA EL HK</v>
          </cell>
          <cell r="F12934" t="str">
            <v>bhsdhia@gmail.com</v>
          </cell>
          <cell r="G12934">
            <v>8619562</v>
          </cell>
          <cell r="H12934" t="str">
            <v>Avgiftsskyldig</v>
          </cell>
          <cell r="I12934" t="str">
            <v>Ej betalt</v>
          </cell>
        </row>
        <row r="12935">
          <cell r="A12935" t="str">
            <v>20081104F631</v>
          </cell>
          <cell r="B12935" t="str">
            <v>MASTERHT16</v>
          </cell>
          <cell r="C12935" t="str">
            <v>KTH-E0804</v>
          </cell>
          <cell r="D12935" t="str">
            <v>LAIOS</v>
          </cell>
          <cell r="E12935" t="str">
            <v>MICHAEL</v>
          </cell>
          <cell r="F12935" t="str">
            <v>mixalis.laios@yahoo.com</v>
          </cell>
          <cell r="G12935">
            <v>8619177</v>
          </cell>
          <cell r="H12935" t="str">
            <v>Avgiftsbefriad</v>
          </cell>
          <cell r="I12935" t="str">
            <v>Ej betalt</v>
          </cell>
        </row>
        <row r="12936">
          <cell r="A12936" t="str">
            <v>20081101F618</v>
          </cell>
          <cell r="B12936" t="str">
            <v>MASTERHT16</v>
          </cell>
          <cell r="C12936" t="str">
            <v>KTH-E0804</v>
          </cell>
          <cell r="D12936" t="str">
            <v>AHMED</v>
          </cell>
          <cell r="E12936" t="str">
            <v>ELSHAHAWANY</v>
          </cell>
          <cell r="F12936" t="str">
            <v>aelshahawany@live.com</v>
          </cell>
          <cell r="G12936">
            <v>8618830</v>
          </cell>
          <cell r="H12936" t="str">
            <v>Avgiftsskyldig</v>
          </cell>
          <cell r="I12936" t="str">
            <v>Ej betalt</v>
          </cell>
        </row>
        <row r="12937">
          <cell r="A12937" t="str">
            <v>20081029F591</v>
          </cell>
          <cell r="B12937" t="str">
            <v>MASTERHT16</v>
          </cell>
          <cell r="C12937" t="str">
            <v>KTH-E0804</v>
          </cell>
          <cell r="D12937" t="str">
            <v>MARTINS</v>
          </cell>
          <cell r="E12937" t="str">
            <v>OYEKANMI</v>
          </cell>
          <cell r="F12937" t="str">
            <v>mooyekanmi@student.lautech.edu.ng</v>
          </cell>
          <cell r="G12937">
            <v>8618582</v>
          </cell>
          <cell r="H12937" t="str">
            <v>Avgiftsskyldig</v>
          </cell>
          <cell r="I12937" t="str">
            <v>Ej betalt</v>
          </cell>
        </row>
        <row r="12938">
          <cell r="A12938" t="str">
            <v>20081026F537</v>
          </cell>
          <cell r="B12938" t="str">
            <v>MASTERHT16</v>
          </cell>
          <cell r="C12938" t="str">
            <v>KTH-E0804</v>
          </cell>
          <cell r="D12938" t="str">
            <v>JIALEI</v>
          </cell>
          <cell r="E12938" t="str">
            <v>XIN</v>
          </cell>
          <cell r="F12938" t="str">
            <v>jialei.xin@gmail.com</v>
          </cell>
          <cell r="G12938">
            <v>8618317</v>
          </cell>
          <cell r="H12938" t="str">
            <v>Avgiftsskyldig</v>
          </cell>
          <cell r="I12938" t="str">
            <v>Betalat</v>
          </cell>
        </row>
        <row r="12939">
          <cell r="A12939" t="str">
            <v>19950913F224</v>
          </cell>
          <cell r="B12939" t="str">
            <v>MASTERHT16</v>
          </cell>
          <cell r="C12939" t="str">
            <v>KTH-E0804</v>
          </cell>
          <cell r="D12939" t="str">
            <v>LUYAO</v>
          </cell>
          <cell r="E12939" t="str">
            <v>YUAN</v>
          </cell>
          <cell r="F12939" t="str">
            <v>ngmatang@163.com</v>
          </cell>
          <cell r="G12939">
            <v>8617649</v>
          </cell>
          <cell r="H12939" t="str">
            <v>Avgiftsskyldig</v>
          </cell>
          <cell r="I12939" t="str">
            <v>Betalat</v>
          </cell>
        </row>
        <row r="12940">
          <cell r="A12940" t="str">
            <v>20081017F637</v>
          </cell>
          <cell r="B12940" t="str">
            <v>MASTERHT16</v>
          </cell>
          <cell r="C12940" t="str">
            <v>KTH-E0804</v>
          </cell>
          <cell r="D12940" t="str">
            <v>FAEZ</v>
          </cell>
          <cell r="E12940" t="str">
            <v>YAHYA</v>
          </cell>
          <cell r="F12940" t="str">
            <v>yahya.faez@gmail.com</v>
          </cell>
          <cell r="G12940">
            <v>8617089</v>
          </cell>
          <cell r="H12940" t="str">
            <v>Avgiftsskyldig</v>
          </cell>
          <cell r="I12940" t="str">
            <v>Betalat</v>
          </cell>
        </row>
        <row r="12941">
          <cell r="A12941" t="str">
            <v>20081013F177</v>
          </cell>
          <cell r="B12941" t="str">
            <v>MASTERHT16</v>
          </cell>
          <cell r="C12941" t="str">
            <v>KTH-E0804</v>
          </cell>
          <cell r="D12941" t="str">
            <v>ANSHUL</v>
          </cell>
          <cell r="E12941" t="str">
            <v>GARG</v>
          </cell>
          <cell r="F12941" t="str">
            <v>anshul.s.garg270994@gmail.com</v>
          </cell>
          <cell r="G12941">
            <v>8616487</v>
          </cell>
          <cell r="H12941" t="str">
            <v>Avgiftsskyldig</v>
          </cell>
          <cell r="I12941" t="str">
            <v>Betalat</v>
          </cell>
        </row>
        <row r="12942">
          <cell r="A12942" t="str">
            <v>20081002F196</v>
          </cell>
          <cell r="B12942" t="str">
            <v>MASTERHT16</v>
          </cell>
          <cell r="C12942" t="str">
            <v>KTH-E0804</v>
          </cell>
          <cell r="D12942" t="str">
            <v>REN</v>
          </cell>
          <cell r="E12942" t="str">
            <v>ZHONGLING</v>
          </cell>
          <cell r="F12942" t="str">
            <v>growinghi@yahoo.com</v>
          </cell>
          <cell r="G12942">
            <v>8616138</v>
          </cell>
          <cell r="H12942" t="str">
            <v>Avgiftsskyldig</v>
          </cell>
          <cell r="I12942" t="str">
            <v>Betalat</v>
          </cell>
        </row>
        <row r="12943">
          <cell r="A12943" t="str">
            <v>198804277435</v>
          </cell>
          <cell r="B12943" t="str">
            <v>MASTERHT16</v>
          </cell>
          <cell r="C12943" t="str">
            <v>KTH-E0804</v>
          </cell>
          <cell r="D12943" t="str">
            <v>AMIR</v>
          </cell>
          <cell r="E12943" t="str">
            <v>KARBALAEI SADEGH</v>
          </cell>
          <cell r="F12943" t="str">
            <v>amir.karbalaei1@gmail.com</v>
          </cell>
          <cell r="G12943">
            <v>8616110</v>
          </cell>
          <cell r="H12943" t="str">
            <v>Avgiftsbefriad</v>
          </cell>
          <cell r="I12943" t="str">
            <v>Ej betalt</v>
          </cell>
        </row>
        <row r="12944">
          <cell r="A12944" t="str">
            <v>19930625F886</v>
          </cell>
          <cell r="B12944" t="str">
            <v>MASTERHT16</v>
          </cell>
          <cell r="C12944" t="str">
            <v>KTH-E0804</v>
          </cell>
          <cell r="D12944" t="str">
            <v>ANGELA</v>
          </cell>
          <cell r="E12944" t="str">
            <v>MARTINA</v>
          </cell>
          <cell r="F12944" t="str">
            <v>Angela.martina90@gmail.com</v>
          </cell>
          <cell r="G12944">
            <v>8615818</v>
          </cell>
          <cell r="H12944" t="str">
            <v>Avgiftsbefriad</v>
          </cell>
          <cell r="I12944" t="str">
            <v>Ej betalt</v>
          </cell>
        </row>
        <row r="12945">
          <cell r="A12945" t="str">
            <v>20081002F253</v>
          </cell>
          <cell r="B12945" t="str">
            <v>MASTERHT16</v>
          </cell>
          <cell r="C12945" t="str">
            <v>KTH-E0804</v>
          </cell>
          <cell r="D12945" t="str">
            <v>YANDI</v>
          </cell>
          <cell r="E12945" t="str">
            <v>LIU</v>
          </cell>
          <cell r="F12945" t="str">
            <v>liuyandi2016@126.com</v>
          </cell>
          <cell r="G12945">
            <v>8615468</v>
          </cell>
          <cell r="H12945" t="str">
            <v>Avgiftsskyldig</v>
          </cell>
          <cell r="I12945" t="str">
            <v>Betalat</v>
          </cell>
        </row>
        <row r="12946">
          <cell r="A12946" t="str">
            <v>20081008F919</v>
          </cell>
          <cell r="B12946" t="str">
            <v>MASTERHT16</v>
          </cell>
          <cell r="C12946" t="str">
            <v>KTH-E0804</v>
          </cell>
          <cell r="D12946" t="str">
            <v>DANIEL</v>
          </cell>
          <cell r="E12946" t="str">
            <v>SANTOS CAPOVILA</v>
          </cell>
          <cell r="F12946" t="str">
            <v>dcapovila@gmail.com</v>
          </cell>
          <cell r="G12946">
            <v>8615351</v>
          </cell>
          <cell r="H12946" t="str">
            <v>Avgiftsskyldig</v>
          </cell>
          <cell r="I12946" t="str">
            <v>Betalat</v>
          </cell>
        </row>
        <row r="12947">
          <cell r="A12947" t="str">
            <v>20080909F739</v>
          </cell>
          <cell r="B12947" t="str">
            <v>MASTERHT16</v>
          </cell>
          <cell r="C12947" t="str">
            <v>KTH-E0804</v>
          </cell>
          <cell r="D12947" t="str">
            <v>HAMED</v>
          </cell>
          <cell r="E12947" t="str">
            <v>OMID</v>
          </cell>
          <cell r="F12947" t="str">
            <v>hamed.omid9@gmail.com</v>
          </cell>
          <cell r="G12947">
            <v>8615093</v>
          </cell>
          <cell r="H12947" t="str">
            <v>Avgiftsskyldig</v>
          </cell>
          <cell r="I12947" t="str">
            <v>Betalat</v>
          </cell>
        </row>
        <row r="12948">
          <cell r="A12948" t="str">
            <v>19941025F343</v>
          </cell>
          <cell r="B12948" t="str">
            <v>MASTERHT16</v>
          </cell>
          <cell r="C12948" t="str">
            <v>KTH-E0804</v>
          </cell>
          <cell r="D12948" t="str">
            <v>MINXI</v>
          </cell>
          <cell r="E12948" t="str">
            <v>JIANG</v>
          </cell>
          <cell r="F12948" t="str">
            <v>Mercyyeahe@hotmail.com</v>
          </cell>
          <cell r="G12948">
            <v>8614491</v>
          </cell>
          <cell r="H12948" t="str">
            <v>Avgiftsskyldig</v>
          </cell>
          <cell r="I12948" t="str">
            <v>Betalat</v>
          </cell>
        </row>
        <row r="12949">
          <cell r="A12949" t="str">
            <v>20080921F873</v>
          </cell>
          <cell r="B12949" t="str">
            <v>MASTERHT16</v>
          </cell>
          <cell r="C12949" t="str">
            <v>KTH-E0804</v>
          </cell>
          <cell r="D12949" t="str">
            <v>DESMON</v>
          </cell>
          <cell r="E12949" t="str">
            <v>SIMATUPANG</v>
          </cell>
          <cell r="F12949" t="str">
            <v>desmonpetrus@ymail.com</v>
          </cell>
          <cell r="G12949">
            <v>8614317</v>
          </cell>
          <cell r="H12949" t="str">
            <v>Avgiftsskyldig</v>
          </cell>
          <cell r="I12949" t="str">
            <v>Betalat</v>
          </cell>
        </row>
        <row r="12950">
          <cell r="A12950" t="str">
            <v>20081002F873</v>
          </cell>
          <cell r="B12950" t="str">
            <v>MASTERHT16</v>
          </cell>
          <cell r="C12950" t="str">
            <v>KTH-E0804</v>
          </cell>
          <cell r="D12950" t="str">
            <v>STEVEN</v>
          </cell>
          <cell r="E12950" t="str">
            <v>WIJAYA</v>
          </cell>
          <cell r="F12950" t="str">
            <v>steven.wijaya@mail.ugm.ac.id</v>
          </cell>
          <cell r="G12950">
            <v>8614005</v>
          </cell>
          <cell r="H12950" t="str">
            <v>Avgiftsskyldig</v>
          </cell>
          <cell r="I12950" t="str">
            <v>Ej betalt</v>
          </cell>
        </row>
        <row r="12951">
          <cell r="A12951" t="str">
            <v>20081001F296</v>
          </cell>
          <cell r="B12951" t="str">
            <v>MASTERHT16</v>
          </cell>
          <cell r="C12951" t="str">
            <v>KTH-E0804</v>
          </cell>
          <cell r="D12951" t="str">
            <v>SHENGTAO</v>
          </cell>
          <cell r="E12951" t="str">
            <v>XU</v>
          </cell>
          <cell r="F12951" t="str">
            <v>xushengtaoxx@126.com</v>
          </cell>
          <cell r="G12951">
            <v>8613612</v>
          </cell>
          <cell r="H12951" t="str">
            <v>Avgiftsskyldig</v>
          </cell>
          <cell r="I12951" t="str">
            <v>Betalat</v>
          </cell>
        </row>
        <row r="12952">
          <cell r="A12952" t="str">
            <v>198610261995</v>
          </cell>
          <cell r="B12952" t="str">
            <v>MASTERHT16</v>
          </cell>
          <cell r="C12952" t="str">
            <v>KTH-E0804</v>
          </cell>
          <cell r="D12952" t="str">
            <v>SYED MUSHFIQUR</v>
          </cell>
          <cell r="E12952" t="str">
            <v>RAHAMAN</v>
          </cell>
          <cell r="F12952" t="str">
            <v>smra@kth.se</v>
          </cell>
          <cell r="G12952">
            <v>8613570</v>
          </cell>
          <cell r="H12952" t="str">
            <v>Avgiftsbefriad</v>
          </cell>
          <cell r="I12952" t="str">
            <v>Ej betalt</v>
          </cell>
        </row>
        <row r="12953">
          <cell r="A12953" t="str">
            <v>199307318007</v>
          </cell>
          <cell r="B12953" t="str">
            <v>MASTERHT16</v>
          </cell>
          <cell r="C12953" t="str">
            <v>KTH-E0804</v>
          </cell>
          <cell r="D12953" t="str">
            <v>CHIA JUNG</v>
          </cell>
          <cell r="E12953" t="str">
            <v>YANG</v>
          </cell>
          <cell r="F12953" t="str">
            <v>carol.yang731@gmail.com</v>
          </cell>
          <cell r="G12953">
            <v>8613356</v>
          </cell>
          <cell r="H12953" t="str">
            <v>Avgiftsbefriad</v>
          </cell>
          <cell r="I12953" t="str">
            <v>Ej betalt</v>
          </cell>
        </row>
        <row r="12954">
          <cell r="A12954" t="str">
            <v>20080813F536</v>
          </cell>
          <cell r="B12954" t="str">
            <v>MASTERHT16</v>
          </cell>
          <cell r="C12954" t="str">
            <v>KTH-E0804</v>
          </cell>
          <cell r="D12954" t="str">
            <v>YONAS</v>
          </cell>
          <cell r="E12954" t="str">
            <v>ZESLASE</v>
          </cell>
          <cell r="F12954" t="str">
            <v>yonbelete@gmail.com</v>
          </cell>
          <cell r="G12954">
            <v>8612651</v>
          </cell>
          <cell r="H12954" t="str">
            <v>Avgiftsskyldig</v>
          </cell>
          <cell r="I12954" t="str">
            <v>Ej betalt</v>
          </cell>
        </row>
        <row r="12955">
          <cell r="A12955" t="str">
            <v>20080926F977</v>
          </cell>
          <cell r="B12955" t="str">
            <v>MASTERHT16</v>
          </cell>
          <cell r="C12955" t="str">
            <v>KTH-E0804</v>
          </cell>
          <cell r="D12955" t="str">
            <v>FAISAL</v>
          </cell>
          <cell r="E12955" t="str">
            <v>ASHFAQ</v>
          </cell>
          <cell r="F12955" t="str">
            <v>faisalashfaq@hotmail.com</v>
          </cell>
          <cell r="G12955">
            <v>8612645</v>
          </cell>
          <cell r="H12955" t="str">
            <v>Avgiftsskyldig</v>
          </cell>
          <cell r="I12955" t="str">
            <v>Ej betalt</v>
          </cell>
        </row>
        <row r="12956">
          <cell r="A12956" t="str">
            <v>20080923F590</v>
          </cell>
          <cell r="B12956" t="str">
            <v>MASTERHT16</v>
          </cell>
          <cell r="C12956" t="str">
            <v>KTH-E0804</v>
          </cell>
          <cell r="D12956" t="str">
            <v>MOHAMMED MOUNSEF</v>
          </cell>
          <cell r="E12956" t="str">
            <v>BEN AHMED</v>
          </cell>
          <cell r="F12956" t="str">
            <v>benahmed9999@hotmail.com</v>
          </cell>
          <cell r="G12956">
            <v>8611779</v>
          </cell>
          <cell r="H12956" t="str">
            <v>Avgiftsskyldig</v>
          </cell>
          <cell r="I12956" t="str">
            <v>Ej betalt</v>
          </cell>
        </row>
        <row r="12957">
          <cell r="A12957" t="str">
            <v>19930612F923</v>
          </cell>
          <cell r="B12957" t="str">
            <v>MASTERHT16</v>
          </cell>
          <cell r="C12957" t="str">
            <v>KTH-E0804</v>
          </cell>
          <cell r="D12957" t="str">
            <v>NATTHAWADI</v>
          </cell>
          <cell r="E12957" t="str">
            <v>LIMSAGUAN</v>
          </cell>
          <cell r="F12957" t="str">
            <v>miss_donut_cute@hotmail.com</v>
          </cell>
          <cell r="G12957">
            <v>8611373</v>
          </cell>
          <cell r="H12957" t="str">
            <v>Avgiftsskyldig</v>
          </cell>
          <cell r="I12957" t="str">
            <v>Betalat</v>
          </cell>
        </row>
        <row r="12958">
          <cell r="A12958" t="str">
            <v>20080917F838</v>
          </cell>
          <cell r="B12958" t="str">
            <v>MASTERHT16</v>
          </cell>
          <cell r="C12958" t="str">
            <v>KTH-E0804</v>
          </cell>
          <cell r="D12958" t="str">
            <v>EHSAN</v>
          </cell>
          <cell r="E12958" t="str">
            <v>MOSLEHIMOSLEHABADI</v>
          </cell>
          <cell r="F12958" t="str">
            <v>ehsan051@gmail.com</v>
          </cell>
          <cell r="G12958">
            <v>8610630</v>
          </cell>
          <cell r="H12958" t="str">
            <v>Avgiftsskyldig</v>
          </cell>
          <cell r="I12958" t="str">
            <v>Betalat</v>
          </cell>
        </row>
        <row r="12959">
          <cell r="A12959" t="str">
            <v>20080622F073</v>
          </cell>
          <cell r="B12959" t="str">
            <v>MASTERHT16</v>
          </cell>
          <cell r="C12959" t="str">
            <v>KTH-E0804</v>
          </cell>
          <cell r="D12959" t="str">
            <v>BOLONG</v>
          </cell>
          <cell r="E12959" t="str">
            <v>YANG</v>
          </cell>
          <cell r="F12959" t="str">
            <v>bolong150318@gmail.com</v>
          </cell>
          <cell r="G12959">
            <v>8610297</v>
          </cell>
          <cell r="H12959" t="str">
            <v>Avgiftsskyldig</v>
          </cell>
          <cell r="I12959" t="str">
            <v>Betalat</v>
          </cell>
        </row>
        <row r="12960">
          <cell r="A12960" t="str">
            <v>20080622F099</v>
          </cell>
          <cell r="B12960" t="str">
            <v>MASTERHT16</v>
          </cell>
          <cell r="C12960" t="str">
            <v>KTH-E0804</v>
          </cell>
          <cell r="D12960" t="str">
            <v>JINGRUI</v>
          </cell>
          <cell r="E12960" t="str">
            <v>GE</v>
          </cell>
          <cell r="F12960" t="str">
            <v>jingrui2016@hotmail.com</v>
          </cell>
          <cell r="G12960">
            <v>8610202</v>
          </cell>
          <cell r="H12960" t="str">
            <v>Avgiftsskyldig</v>
          </cell>
          <cell r="I12960" t="str">
            <v>Betalat</v>
          </cell>
        </row>
        <row r="12961">
          <cell r="A12961" t="str">
            <v>20080916F037</v>
          </cell>
          <cell r="B12961" t="str">
            <v>MASTERHT16</v>
          </cell>
          <cell r="C12961" t="str">
            <v>KTH-E0804</v>
          </cell>
          <cell r="D12961" t="str">
            <v>PEIHUA</v>
          </cell>
          <cell r="E12961" t="str">
            <v>WANG</v>
          </cell>
          <cell r="F12961" t="str">
            <v>phwang0813@hotmail.com</v>
          </cell>
          <cell r="G12961">
            <v>8610196</v>
          </cell>
          <cell r="H12961" t="str">
            <v>Avgiftsskyldig</v>
          </cell>
          <cell r="I12961" t="str">
            <v>Betalat</v>
          </cell>
        </row>
        <row r="12962">
          <cell r="A12962" t="str">
            <v>198609057552</v>
          </cell>
          <cell r="B12962" t="str">
            <v>MASTERHT16</v>
          </cell>
          <cell r="C12962" t="str">
            <v>KTH-E0804</v>
          </cell>
          <cell r="D12962" t="str">
            <v>MD. REFATUL KABIR</v>
          </cell>
          <cell r="E12962" t="str">
            <v>REFAT</v>
          </cell>
          <cell r="F12962" t="str">
            <v>refatk04@yahoo.com</v>
          </cell>
          <cell r="G12962">
            <v>8609775</v>
          </cell>
          <cell r="H12962" t="str">
            <v>Avgiftsskyldig</v>
          </cell>
          <cell r="I12962" t="str">
            <v>Betalat</v>
          </cell>
        </row>
        <row r="12963">
          <cell r="A12963" t="str">
            <v>20071017F539</v>
          </cell>
          <cell r="B12963" t="str">
            <v>MASTERHT16</v>
          </cell>
          <cell r="C12963" t="str">
            <v>KTH-E0804</v>
          </cell>
          <cell r="D12963" t="str">
            <v>VARUN</v>
          </cell>
          <cell r="E12963" t="str">
            <v>MARDA</v>
          </cell>
          <cell r="F12963" t="str">
            <v>varunmarda@gmail.com</v>
          </cell>
          <cell r="G12963">
            <v>8609614</v>
          </cell>
          <cell r="H12963" t="str">
            <v>Avgiftsskyldig</v>
          </cell>
          <cell r="I12963" t="str">
            <v>Betalat</v>
          </cell>
        </row>
        <row r="12964">
          <cell r="A12964" t="str">
            <v>20080910F876</v>
          </cell>
          <cell r="B12964" t="str">
            <v>MASTERHT16</v>
          </cell>
          <cell r="C12964" t="str">
            <v>KTH-E0804</v>
          </cell>
          <cell r="D12964" t="str">
            <v>AHMED</v>
          </cell>
          <cell r="E12964" t="str">
            <v>MUDAWI</v>
          </cell>
          <cell r="F12964" t="str">
            <v>ahmedmudawi93@gmail.com</v>
          </cell>
          <cell r="G12964">
            <v>8609023</v>
          </cell>
          <cell r="H12964" t="str">
            <v>Avgiftsskyldig</v>
          </cell>
          <cell r="I12964" t="str">
            <v>Betalat</v>
          </cell>
        </row>
        <row r="12965">
          <cell r="A12965" t="str">
            <v>20080907F038</v>
          </cell>
          <cell r="B12965" t="str">
            <v>MASTERHT16</v>
          </cell>
          <cell r="C12965" t="str">
            <v>KTH-E0804</v>
          </cell>
          <cell r="D12965" t="str">
            <v>CHENFEI</v>
          </cell>
          <cell r="E12965" t="str">
            <v>ZHANG</v>
          </cell>
          <cell r="F12965" t="str">
            <v>chenfeizhang95@gmail.com</v>
          </cell>
          <cell r="G12965">
            <v>8608275</v>
          </cell>
          <cell r="H12965" t="str">
            <v>Avgiftsskyldig</v>
          </cell>
          <cell r="I12965" t="str">
            <v>Betalat</v>
          </cell>
        </row>
        <row r="12966">
          <cell r="A12966" t="str">
            <v>20080518F773</v>
          </cell>
          <cell r="B12966" t="str">
            <v>MASTERHT16</v>
          </cell>
          <cell r="C12966" t="str">
            <v>KTH-E0804</v>
          </cell>
          <cell r="D12966" t="str">
            <v>ALONSO</v>
          </cell>
          <cell r="E12966" t="str">
            <v>FLORES VALDEZ</v>
          </cell>
          <cell r="F12966" t="str">
            <v>alonso3547@hotmail.com</v>
          </cell>
          <cell r="G12966">
            <v>8607948</v>
          </cell>
          <cell r="H12966" t="str">
            <v>Avgiftsskyldig</v>
          </cell>
          <cell r="I12966" t="str">
            <v>Ej betalt</v>
          </cell>
        </row>
        <row r="12967">
          <cell r="A12967" t="str">
            <v>20080831F831</v>
          </cell>
          <cell r="B12967" t="str">
            <v>MASTERHT16</v>
          </cell>
          <cell r="C12967" t="str">
            <v>KTH-E0804</v>
          </cell>
          <cell r="D12967" t="str">
            <v>SAMEERA</v>
          </cell>
          <cell r="E12967" t="str">
            <v>HEWAGE</v>
          </cell>
          <cell r="F12967" t="str">
            <v>sameera_mrt@yahoo.com</v>
          </cell>
          <cell r="G12967">
            <v>8607557</v>
          </cell>
          <cell r="H12967" t="str">
            <v>Avgiftsskyldig</v>
          </cell>
          <cell r="I12967" t="str">
            <v>Ej betalt</v>
          </cell>
        </row>
        <row r="12968">
          <cell r="A12968" t="str">
            <v>20080829F793</v>
          </cell>
          <cell r="B12968" t="str">
            <v>MASTERHT16</v>
          </cell>
          <cell r="C12968" t="str">
            <v>KTH-E0804</v>
          </cell>
          <cell r="D12968" t="str">
            <v>SERGIO</v>
          </cell>
          <cell r="E12968" t="str">
            <v>SALIMBENE</v>
          </cell>
          <cell r="F12968" t="str">
            <v>sergos.94@gmail.com</v>
          </cell>
          <cell r="G12968">
            <v>8607315</v>
          </cell>
          <cell r="H12968" t="str">
            <v>Avgiftsskyldig</v>
          </cell>
          <cell r="I12968" t="str">
            <v>Ej betalt</v>
          </cell>
        </row>
        <row r="12969">
          <cell r="A12969" t="str">
            <v>20060712F878</v>
          </cell>
          <cell r="B12969" t="str">
            <v>MASTERHT16</v>
          </cell>
          <cell r="C12969" t="str">
            <v>KTH-E0804</v>
          </cell>
          <cell r="D12969" t="str">
            <v>ARTURO ALEJANDRO</v>
          </cell>
          <cell r="E12969" t="str">
            <v>TORRES ARÉVALO</v>
          </cell>
          <cell r="F12969" t="str">
            <v>arturoatorresa@gmail.com</v>
          </cell>
          <cell r="G12969">
            <v>8607155</v>
          </cell>
          <cell r="H12969" t="str">
            <v>Avgiftsskyldig</v>
          </cell>
          <cell r="I12969" t="str">
            <v>Betalat</v>
          </cell>
        </row>
        <row r="12970">
          <cell r="A12970" t="str">
            <v>19930526F787</v>
          </cell>
          <cell r="B12970" t="str">
            <v>MASTERHT16</v>
          </cell>
          <cell r="C12970" t="str">
            <v>KTH-E0804</v>
          </cell>
          <cell r="D12970" t="str">
            <v>CAMILA</v>
          </cell>
          <cell r="E12970" t="str">
            <v>FEITOZA</v>
          </cell>
          <cell r="F12970" t="str">
            <v>mila.feit@hotmail.com</v>
          </cell>
          <cell r="G12970">
            <v>8603215</v>
          </cell>
          <cell r="H12970" t="str">
            <v>Avgiftsskyldig</v>
          </cell>
          <cell r="I12970" t="str">
            <v>Ej betalt</v>
          </cell>
        </row>
        <row r="12971">
          <cell r="A12971" t="str">
            <v>19950425F787</v>
          </cell>
          <cell r="B12971" t="str">
            <v>MASTERHT16</v>
          </cell>
          <cell r="C12971" t="str">
            <v>KTH-E0804</v>
          </cell>
          <cell r="D12971" t="str">
            <v>AISHANURA</v>
          </cell>
          <cell r="E12971" t="str">
            <v>HANDINA</v>
          </cell>
          <cell r="F12971" t="str">
            <v>aishanura@hotmail.com</v>
          </cell>
          <cell r="G12971">
            <v>8603086</v>
          </cell>
          <cell r="H12971" t="str">
            <v>Avgiftsskyldig</v>
          </cell>
          <cell r="I12971" t="str">
            <v>Ej betalt</v>
          </cell>
        </row>
        <row r="12972">
          <cell r="A12972" t="str">
            <v>19790908F429</v>
          </cell>
          <cell r="B12972" t="str">
            <v>MASTERHT16</v>
          </cell>
          <cell r="C12972" t="str">
            <v>KTH-E0804</v>
          </cell>
          <cell r="D12972" t="str">
            <v>VANESSA</v>
          </cell>
          <cell r="E12972" t="str">
            <v>NOGUEIRA DOS SANTOS</v>
          </cell>
          <cell r="F12972" t="str">
            <v>e5vnogue@hotmail.com</v>
          </cell>
          <cell r="G12972">
            <v>8602507</v>
          </cell>
          <cell r="H12972" t="str">
            <v>Avgiftsskyldig</v>
          </cell>
          <cell r="I12972" t="str">
            <v>Ej betalt</v>
          </cell>
        </row>
        <row r="12973">
          <cell r="A12973" t="str">
            <v>19901225T279</v>
          </cell>
          <cell r="B12973" t="str">
            <v>MASTERHT16</v>
          </cell>
          <cell r="C12973" t="str">
            <v>KTH-E0804</v>
          </cell>
          <cell r="D12973" t="str">
            <v>ABDELRHEEM</v>
          </cell>
          <cell r="E12973" t="str">
            <v>MAHMOUD</v>
          </cell>
          <cell r="F12973" t="str">
            <v>Anti_virus123456@hotmail.com</v>
          </cell>
          <cell r="G12973">
            <v>8602227</v>
          </cell>
          <cell r="H12973" t="str">
            <v>Avgiftsskyldig</v>
          </cell>
          <cell r="I12973" t="str">
            <v>Betalat</v>
          </cell>
        </row>
        <row r="12974">
          <cell r="A12974" t="str">
            <v>20080807F799</v>
          </cell>
          <cell r="B12974" t="str">
            <v>MASTERHT16</v>
          </cell>
          <cell r="C12974" t="str">
            <v>KTH-E0804</v>
          </cell>
          <cell r="D12974" t="str">
            <v>HENRY</v>
          </cell>
          <cell r="E12974" t="str">
            <v>LUTWAMA</v>
          </cell>
          <cell r="F12974" t="str">
            <v>hlutwama@gmail.com</v>
          </cell>
          <cell r="G12974">
            <v>8601730</v>
          </cell>
          <cell r="H12974" t="str">
            <v>Avgiftsskyldig</v>
          </cell>
          <cell r="I12974" t="str">
            <v>Ej betalt</v>
          </cell>
        </row>
        <row r="12975">
          <cell r="A12975" t="str">
            <v>20080803F454</v>
          </cell>
          <cell r="B12975" t="str">
            <v>MASTERHT16</v>
          </cell>
          <cell r="C12975" t="str">
            <v>KTH-E0804</v>
          </cell>
          <cell r="D12975" t="str">
            <v>MUNONYEDI</v>
          </cell>
          <cell r="E12975" t="str">
            <v>EGBO</v>
          </cell>
          <cell r="F12975" t="str">
            <v>egbomuna@gmail.com</v>
          </cell>
          <cell r="G12975">
            <v>8600740</v>
          </cell>
          <cell r="H12975" t="str">
            <v>Avgiftsskyldig</v>
          </cell>
          <cell r="I12975" t="str">
            <v>Ej betalt</v>
          </cell>
        </row>
        <row r="12976">
          <cell r="A12976" t="str">
            <v>20071012F732</v>
          </cell>
          <cell r="B12976" t="str">
            <v>MASTERHT16</v>
          </cell>
          <cell r="C12976" t="str">
            <v>KTH-E0804</v>
          </cell>
          <cell r="D12976" t="str">
            <v>JISHNU WARRIER</v>
          </cell>
          <cell r="E12976" t="str">
            <v>ANIL KUMAR</v>
          </cell>
          <cell r="F12976" t="str">
            <v>jishnuwarriera@gmail.com</v>
          </cell>
          <cell r="G12976">
            <v>8600493</v>
          </cell>
          <cell r="H12976" t="str">
            <v>Avgiftsskyldig</v>
          </cell>
          <cell r="I12976" t="str">
            <v>Betalat</v>
          </cell>
        </row>
        <row r="12977">
          <cell r="A12977" t="str">
            <v>20080801F316</v>
          </cell>
          <cell r="B12977" t="str">
            <v>MASTERHT16</v>
          </cell>
          <cell r="C12977" t="str">
            <v>KTH-E0804</v>
          </cell>
          <cell r="D12977" t="str">
            <v>DAVID</v>
          </cell>
          <cell r="E12977" t="str">
            <v>SALDARRIAGA</v>
          </cell>
          <cell r="F12977" t="str">
            <v>davidsalval@yahoo.com</v>
          </cell>
          <cell r="G12977">
            <v>8600354</v>
          </cell>
          <cell r="H12977" t="str">
            <v>Avgiftsskyldig</v>
          </cell>
          <cell r="I12977" t="str">
            <v>Betalat</v>
          </cell>
        </row>
        <row r="12978">
          <cell r="A12978" t="str">
            <v>197901127063</v>
          </cell>
          <cell r="B12978" t="str">
            <v>MASTERHT16</v>
          </cell>
          <cell r="C12978" t="str">
            <v>KTH-E0804</v>
          </cell>
          <cell r="D12978" t="str">
            <v>NASRIN</v>
          </cell>
          <cell r="E12978" t="str">
            <v>AKTER</v>
          </cell>
          <cell r="F12978" t="str">
            <v>lipybd@yahoo.com</v>
          </cell>
          <cell r="G12978">
            <v>8599221</v>
          </cell>
          <cell r="H12978" t="str">
            <v>Avgiftsbefriad</v>
          </cell>
          <cell r="I12978" t="str">
            <v>Ej betalt</v>
          </cell>
        </row>
        <row r="12979">
          <cell r="A12979" t="str">
            <v>20080726F458</v>
          </cell>
          <cell r="B12979" t="str">
            <v>MASTERHT16</v>
          </cell>
          <cell r="C12979" t="str">
            <v>KTH-E0804</v>
          </cell>
          <cell r="D12979" t="str">
            <v>TANUJ</v>
          </cell>
          <cell r="E12979" t="str">
            <v>TANMAY</v>
          </cell>
          <cell r="F12979" t="str">
            <v>tanmaytanuj@gmail.com</v>
          </cell>
          <cell r="G12979">
            <v>8599051</v>
          </cell>
          <cell r="H12979" t="str">
            <v>Avgiftsskyldig</v>
          </cell>
          <cell r="I12979" t="str">
            <v>Betalat</v>
          </cell>
        </row>
        <row r="12980">
          <cell r="A12980" t="str">
            <v>20040419F991</v>
          </cell>
          <cell r="B12980" t="str">
            <v>MASTERHT16</v>
          </cell>
          <cell r="C12980" t="str">
            <v>KTH-E0804</v>
          </cell>
          <cell r="D12980" t="str">
            <v>JOHN KUDJO GODSWAY</v>
          </cell>
          <cell r="E12980" t="str">
            <v>KUDALOR</v>
          </cell>
          <cell r="F12980" t="str">
            <v>mawufemorjnr@gmail.com</v>
          </cell>
          <cell r="G12980">
            <v>8598833</v>
          </cell>
          <cell r="H12980" t="str">
            <v>Avgiftsskyldig</v>
          </cell>
          <cell r="I12980" t="str">
            <v>Ej betalt</v>
          </cell>
        </row>
        <row r="12981">
          <cell r="A12981" t="str">
            <v>20080725F517</v>
          </cell>
          <cell r="B12981" t="str">
            <v>MASTERHT16</v>
          </cell>
          <cell r="C12981" t="str">
            <v>KTH-E0804</v>
          </cell>
          <cell r="D12981" t="str">
            <v>NIKOLAOS</v>
          </cell>
          <cell r="E12981" t="str">
            <v>CHRISTELIS</v>
          </cell>
          <cell r="F12981" t="str">
            <v>nsapchristy@gmail.com</v>
          </cell>
          <cell r="G12981">
            <v>8598830</v>
          </cell>
          <cell r="H12981" t="str">
            <v>Avgiftsskyldig</v>
          </cell>
          <cell r="I12981" t="str">
            <v>Ej betalt</v>
          </cell>
        </row>
        <row r="12982">
          <cell r="A12982" t="str">
            <v>20080525F295</v>
          </cell>
          <cell r="B12982" t="str">
            <v>MASTERHT16</v>
          </cell>
          <cell r="C12982" t="str">
            <v>KTH-E0804</v>
          </cell>
          <cell r="D12982" t="str">
            <v>HARI HARAN</v>
          </cell>
          <cell r="E12982" t="str">
            <v>VELMURUGAN</v>
          </cell>
          <cell r="F12982" t="str">
            <v>vharilharan@gmail.com</v>
          </cell>
          <cell r="G12982">
            <v>8598614</v>
          </cell>
          <cell r="H12982" t="str">
            <v>Avgiftsskyldig</v>
          </cell>
          <cell r="I12982" t="str">
            <v>Betalat</v>
          </cell>
        </row>
        <row r="12983">
          <cell r="A12983" t="str">
            <v>20080724F450</v>
          </cell>
          <cell r="B12983" t="str">
            <v>MASTERHT16</v>
          </cell>
          <cell r="C12983" t="str">
            <v>KTH-E0804</v>
          </cell>
          <cell r="D12983" t="str">
            <v>AJI</v>
          </cell>
          <cell r="E12983" t="str">
            <v>PRAMONO</v>
          </cell>
          <cell r="F12983" t="str">
            <v>apjp21@gmail.com</v>
          </cell>
          <cell r="G12983">
            <v>8598461</v>
          </cell>
          <cell r="H12983" t="str">
            <v>Avgiftsskyldig</v>
          </cell>
          <cell r="I12983" t="str">
            <v>Ej betalt</v>
          </cell>
        </row>
        <row r="12984">
          <cell r="A12984" t="str">
            <v>20080722F452</v>
          </cell>
          <cell r="B12984" t="str">
            <v>MASTERHT16</v>
          </cell>
          <cell r="C12984" t="str">
            <v>KTH-E0804</v>
          </cell>
          <cell r="D12984" t="str">
            <v>SAMUEL</v>
          </cell>
          <cell r="E12984" t="str">
            <v>MASON</v>
          </cell>
          <cell r="F12984" t="str">
            <v>samgmason@yahoo.co.uk</v>
          </cell>
          <cell r="G12984">
            <v>8597927</v>
          </cell>
          <cell r="H12984" t="str">
            <v>Avgiftsskyldig</v>
          </cell>
          <cell r="I12984" t="str">
            <v>Ej betalt</v>
          </cell>
        </row>
        <row r="12985">
          <cell r="A12985" t="str">
            <v>20080722F171</v>
          </cell>
          <cell r="B12985" t="str">
            <v>MASTERHT16</v>
          </cell>
          <cell r="C12985" t="str">
            <v>KTH-E0804</v>
          </cell>
          <cell r="D12985" t="str">
            <v>ABDUL WAHAB</v>
          </cell>
          <cell r="E12985" t="str">
            <v>BANDARKAR</v>
          </cell>
          <cell r="F12985" t="str">
            <v>abdulwahabbandarkar@gmail.com</v>
          </cell>
          <cell r="G12985">
            <v>8597882</v>
          </cell>
          <cell r="H12985" t="str">
            <v>Avgiftsskyldig</v>
          </cell>
          <cell r="I12985" t="str">
            <v>Betalat</v>
          </cell>
        </row>
        <row r="12986">
          <cell r="A12986" t="str">
            <v>20071022F714</v>
          </cell>
          <cell r="B12986" t="str">
            <v>MASTERHT16</v>
          </cell>
          <cell r="C12986" t="str">
            <v>KTH-E0804</v>
          </cell>
          <cell r="D12986" t="str">
            <v>EMMANOUIL</v>
          </cell>
          <cell r="E12986" t="str">
            <v>RACHOUTIS</v>
          </cell>
          <cell r="F12986" t="str">
            <v>m.rachoutis@gmail.com</v>
          </cell>
          <cell r="G12986">
            <v>8597827</v>
          </cell>
          <cell r="H12986" t="str">
            <v>Avgiftsbefriad</v>
          </cell>
          <cell r="I12986" t="str">
            <v>Ej betalt</v>
          </cell>
        </row>
        <row r="12987">
          <cell r="A12987" t="str">
            <v>20080610F473</v>
          </cell>
          <cell r="B12987" t="str">
            <v>MASTERHT16</v>
          </cell>
          <cell r="C12987" t="str">
            <v>KTH-E0804</v>
          </cell>
          <cell r="D12987" t="str">
            <v>SREEHAS</v>
          </cell>
          <cell r="E12987" t="str">
            <v>SREENI</v>
          </cell>
          <cell r="F12987" t="str">
            <v>sreehas.mech@gmail.com</v>
          </cell>
          <cell r="G12987">
            <v>8597678</v>
          </cell>
          <cell r="H12987" t="str">
            <v>Avgiftsskyldig</v>
          </cell>
          <cell r="I12987" t="str">
            <v>Betalat</v>
          </cell>
        </row>
        <row r="12988">
          <cell r="A12988" t="str">
            <v>197604026158</v>
          </cell>
          <cell r="B12988" t="str">
            <v>MASTERHT16</v>
          </cell>
          <cell r="C12988" t="str">
            <v>KTH-E0804</v>
          </cell>
          <cell r="D12988" t="str">
            <v>JAY</v>
          </cell>
          <cell r="E12988" t="str">
            <v>HENNESSY</v>
          </cell>
          <cell r="F12988" t="str">
            <v>zheg-antagning.se@elucido.net</v>
          </cell>
          <cell r="G12988">
            <v>8597670</v>
          </cell>
          <cell r="H12988" t="str">
            <v>Avgiftsbefriad</v>
          </cell>
          <cell r="I12988" t="str">
            <v>Ej betalt</v>
          </cell>
        </row>
        <row r="12989">
          <cell r="A12989" t="str">
            <v>20080721F156</v>
          </cell>
          <cell r="B12989" t="str">
            <v>MASTERHT16</v>
          </cell>
          <cell r="C12989" t="str">
            <v>KTH-E0804</v>
          </cell>
          <cell r="D12989" t="str">
            <v>MANISH</v>
          </cell>
          <cell r="E12989" t="str">
            <v>SACHDEVA</v>
          </cell>
          <cell r="F12989" t="str">
            <v>sachdeva@iitj.ac.in</v>
          </cell>
          <cell r="G12989">
            <v>8597576</v>
          </cell>
          <cell r="H12989" t="str">
            <v>Avgiftsskyldig</v>
          </cell>
          <cell r="I12989" t="str">
            <v>Betalat</v>
          </cell>
        </row>
        <row r="12990">
          <cell r="A12990" t="str">
            <v>20080720F256</v>
          </cell>
          <cell r="B12990" t="str">
            <v>MASTERHT16</v>
          </cell>
          <cell r="C12990" t="str">
            <v>KTH-E0804</v>
          </cell>
          <cell r="D12990" t="str">
            <v>BAYU</v>
          </cell>
          <cell r="E12990" t="str">
            <v>ARDIYANTO</v>
          </cell>
          <cell r="F12990" t="str">
            <v>bayuardiyanto13@gmail.com</v>
          </cell>
          <cell r="G12990">
            <v>8597305</v>
          </cell>
          <cell r="H12990" t="str">
            <v>Avgiftsskyldig</v>
          </cell>
          <cell r="I12990" t="str">
            <v>Betalat</v>
          </cell>
        </row>
        <row r="12991">
          <cell r="A12991" t="str">
            <v>20030719F718</v>
          </cell>
          <cell r="B12991" t="str">
            <v>MASTERHT16</v>
          </cell>
          <cell r="C12991" t="str">
            <v>KTH-E0804</v>
          </cell>
          <cell r="D12991" t="str">
            <v>TRI AGHNA</v>
          </cell>
          <cell r="E12991" t="str">
            <v>SATRIYA</v>
          </cell>
          <cell r="F12991" t="str">
            <v>aghnasatriya@gmail.com</v>
          </cell>
          <cell r="G12991">
            <v>8597189</v>
          </cell>
          <cell r="H12991" t="str">
            <v>Avgiftsskyldig</v>
          </cell>
          <cell r="I12991" t="str">
            <v>Betalat</v>
          </cell>
        </row>
        <row r="12992">
          <cell r="A12992" t="str">
            <v>199202085982</v>
          </cell>
          <cell r="B12992" t="str">
            <v>MASTERHT16</v>
          </cell>
          <cell r="C12992" t="str">
            <v>KTH-E0804</v>
          </cell>
          <cell r="D12992" t="str">
            <v>DIANA</v>
          </cell>
          <cell r="E12992" t="str">
            <v>ANTHONY</v>
          </cell>
          <cell r="F12992" t="str">
            <v>2dianaanthony@gmail.com</v>
          </cell>
          <cell r="G12992">
            <v>8597081</v>
          </cell>
          <cell r="H12992" t="str">
            <v>Avgiftsbefriad</v>
          </cell>
          <cell r="I12992" t="str">
            <v>Ej betalt</v>
          </cell>
        </row>
        <row r="12993">
          <cell r="A12993" t="str">
            <v>20080610F713</v>
          </cell>
          <cell r="B12993" t="str">
            <v>MASTERHT16</v>
          </cell>
          <cell r="C12993" t="str">
            <v>KTH-E0804</v>
          </cell>
          <cell r="D12993" t="str">
            <v>ZEGAUNG</v>
          </cell>
          <cell r="E12993" t="str">
            <v>LI</v>
          </cell>
          <cell r="F12993" t="str">
            <v>tedlizeguang0808@hotmail.com</v>
          </cell>
          <cell r="G12993">
            <v>8596418</v>
          </cell>
          <cell r="H12993" t="str">
            <v>Avgiftsskyldig</v>
          </cell>
          <cell r="I12993" t="str">
            <v>Betalat</v>
          </cell>
        </row>
        <row r="12994">
          <cell r="A12994" t="str">
            <v>199201031094</v>
          </cell>
          <cell r="B12994" t="str">
            <v>MASTERHT16</v>
          </cell>
          <cell r="C12994" t="str">
            <v>KTH-E0804</v>
          </cell>
          <cell r="D12994" t="str">
            <v>RICHARD</v>
          </cell>
          <cell r="E12994" t="str">
            <v>ABDEL ALIM</v>
          </cell>
          <cell r="F12994" t="str">
            <v>rabdelal@ucsd.edu</v>
          </cell>
          <cell r="G12994">
            <v>8596285</v>
          </cell>
          <cell r="H12994" t="str">
            <v>Avgiftsbefriad</v>
          </cell>
          <cell r="I12994" t="str">
            <v>Ej betalt</v>
          </cell>
        </row>
        <row r="12995">
          <cell r="A12995" t="str">
            <v>19910414F958</v>
          </cell>
          <cell r="B12995" t="str">
            <v>MASTERHT16</v>
          </cell>
          <cell r="C12995" t="str">
            <v>KTH-E0804</v>
          </cell>
          <cell r="D12995" t="str">
            <v>EHIMENMEN MICHAEL</v>
          </cell>
          <cell r="E12995" t="str">
            <v>INEGBEDION</v>
          </cell>
          <cell r="F12995" t="str">
            <v>mikeehi@yahoo.com</v>
          </cell>
          <cell r="G12995">
            <v>8596099</v>
          </cell>
          <cell r="H12995" t="str">
            <v>Avgiftsbefriad</v>
          </cell>
          <cell r="I12995" t="str">
            <v>Ej betalt</v>
          </cell>
        </row>
        <row r="12996">
          <cell r="A12996" t="str">
            <v>20080713F073</v>
          </cell>
          <cell r="B12996" t="str">
            <v>MASTERHT16</v>
          </cell>
          <cell r="C12996" t="str">
            <v>KTH-E0804</v>
          </cell>
          <cell r="D12996" t="str">
            <v>IOANNIS</v>
          </cell>
          <cell r="E12996" t="str">
            <v>NATSIOS</v>
          </cell>
          <cell r="F12996" t="str">
            <v>gnatsios90@gmail.com</v>
          </cell>
          <cell r="G12996">
            <v>8595825</v>
          </cell>
          <cell r="H12996" t="str">
            <v>Avgiftsskyldig</v>
          </cell>
          <cell r="I12996" t="str">
            <v>Ej betalt</v>
          </cell>
        </row>
        <row r="12997">
          <cell r="A12997" t="str">
            <v>20080314F399</v>
          </cell>
          <cell r="B12997" t="str">
            <v>MASTERHT16</v>
          </cell>
          <cell r="C12997" t="str">
            <v>KTH-E0804</v>
          </cell>
          <cell r="D12997" t="str">
            <v>SWISHY</v>
          </cell>
          <cell r="E12997" t="str">
            <v>PRINCE JOHN</v>
          </cell>
          <cell r="F12997" t="str">
            <v>johnswishy@gmail.com</v>
          </cell>
          <cell r="G12997">
            <v>8595785</v>
          </cell>
          <cell r="H12997" t="str">
            <v>Avgiftsskyldig</v>
          </cell>
          <cell r="I12997" t="str">
            <v>Betalat</v>
          </cell>
        </row>
        <row r="12998">
          <cell r="A12998" t="str">
            <v>20071104F616</v>
          </cell>
          <cell r="B12998" t="str">
            <v>MASTERHT16</v>
          </cell>
          <cell r="C12998" t="str">
            <v>KTH-E0804</v>
          </cell>
          <cell r="D12998" t="str">
            <v>RICHARD</v>
          </cell>
          <cell r="E12998" t="str">
            <v>SSERUWAGI</v>
          </cell>
          <cell r="F12998" t="str">
            <v>arise1000@gmail.com</v>
          </cell>
          <cell r="G12998">
            <v>8595047</v>
          </cell>
          <cell r="H12998" t="str">
            <v>Avgiftsskyldig</v>
          </cell>
          <cell r="I12998" t="str">
            <v>Ej betalt</v>
          </cell>
        </row>
        <row r="12999">
          <cell r="A12999" t="str">
            <v>20080220F871</v>
          </cell>
          <cell r="B12999" t="str">
            <v>MASTERHT16</v>
          </cell>
          <cell r="C12999" t="str">
            <v>KTH-E0804</v>
          </cell>
          <cell r="D12999" t="str">
            <v>SANTIAGO</v>
          </cell>
          <cell r="E12999" t="str">
            <v>BOTERO</v>
          </cell>
          <cell r="F12999" t="str">
            <v>santiago.boterogo@gmail.com</v>
          </cell>
          <cell r="G12999">
            <v>8594740</v>
          </cell>
          <cell r="H12999" t="str">
            <v>Avgiftsskyldig</v>
          </cell>
          <cell r="I12999" t="str">
            <v>Ej betalt</v>
          </cell>
        </row>
        <row r="13000">
          <cell r="A13000" t="str">
            <v>20080707F592</v>
          </cell>
          <cell r="B13000" t="str">
            <v>MASTERHT16</v>
          </cell>
          <cell r="C13000" t="str">
            <v>KTH-E0804</v>
          </cell>
          <cell r="D13000" t="str">
            <v>MANOJ</v>
          </cell>
          <cell r="E13000" t="str">
            <v>PAYANI</v>
          </cell>
          <cell r="F13000" t="str">
            <v>manovan92@gmail.com</v>
          </cell>
          <cell r="G13000">
            <v>8594595</v>
          </cell>
          <cell r="H13000" t="str">
            <v>Avgiftsskyldig</v>
          </cell>
          <cell r="I13000" t="str">
            <v>Betalat</v>
          </cell>
        </row>
        <row r="13001">
          <cell r="A13001" t="str">
            <v>20080707F113</v>
          </cell>
          <cell r="B13001" t="str">
            <v>MASTERHT16</v>
          </cell>
          <cell r="C13001" t="str">
            <v>KTH-E0804</v>
          </cell>
          <cell r="D13001" t="str">
            <v>CHEN</v>
          </cell>
          <cell r="E13001" t="str">
            <v>WANG</v>
          </cell>
          <cell r="F13001" t="str">
            <v>wang19890218chen@sina.com</v>
          </cell>
          <cell r="G13001">
            <v>8594491</v>
          </cell>
          <cell r="H13001" t="str">
            <v>Avgiftsskyldig</v>
          </cell>
          <cell r="I13001" t="str">
            <v>Betalat</v>
          </cell>
        </row>
        <row r="13002">
          <cell r="A13002" t="str">
            <v>20080707F170</v>
          </cell>
          <cell r="B13002" t="str">
            <v>MASTERHT16</v>
          </cell>
          <cell r="C13002" t="str">
            <v>KTH-E0804</v>
          </cell>
          <cell r="D13002" t="str">
            <v>SAYANTAN</v>
          </cell>
          <cell r="E13002" t="str">
            <v>SINHA</v>
          </cell>
          <cell r="F13002" t="str">
            <v>sinha.sayantan9@gmail.com</v>
          </cell>
          <cell r="G13002">
            <v>8594479</v>
          </cell>
          <cell r="H13002" t="str">
            <v>Avgiftsskyldig</v>
          </cell>
          <cell r="I13002" t="str">
            <v>Betalat</v>
          </cell>
        </row>
        <row r="13003">
          <cell r="A13003" t="str">
            <v>20080127F636</v>
          </cell>
          <cell r="B13003" t="str">
            <v>MASTERHT16</v>
          </cell>
          <cell r="C13003" t="str">
            <v>KTH-E0804</v>
          </cell>
          <cell r="D13003" t="str">
            <v>RAMACHANDRAN</v>
          </cell>
          <cell r="E13003" t="str">
            <v>GANESH</v>
          </cell>
          <cell r="F13003" t="str">
            <v>ramachan0394@gmail.com</v>
          </cell>
          <cell r="G13003">
            <v>8593937</v>
          </cell>
          <cell r="H13003" t="str">
            <v>Avgiftsskyldig</v>
          </cell>
          <cell r="I13003" t="str">
            <v>Betalat</v>
          </cell>
        </row>
        <row r="13004">
          <cell r="A13004" t="str">
            <v>19911223T254</v>
          </cell>
          <cell r="B13004" t="str">
            <v>MASTERHT16</v>
          </cell>
          <cell r="C13004" t="str">
            <v>KTH-E0804</v>
          </cell>
          <cell r="D13004" t="str">
            <v>ASHRAF</v>
          </cell>
          <cell r="E13004" t="str">
            <v>ELSAYED</v>
          </cell>
          <cell r="F13004" t="str">
            <v>ashraf.elias1991@gmail.com</v>
          </cell>
          <cell r="G13004">
            <v>8593802</v>
          </cell>
          <cell r="H13004" t="str">
            <v>Avgiftsskyldig</v>
          </cell>
          <cell r="I13004" t="str">
            <v>Betalat</v>
          </cell>
        </row>
        <row r="13005">
          <cell r="A13005" t="str">
            <v>20080302F914</v>
          </cell>
          <cell r="B13005" t="str">
            <v>MASTERHT16</v>
          </cell>
          <cell r="C13005" t="str">
            <v>KTH-E0804</v>
          </cell>
          <cell r="D13005" t="str">
            <v>ASUTOSH</v>
          </cell>
          <cell r="E13005" t="str">
            <v>NAYAK</v>
          </cell>
          <cell r="F13005" t="str">
            <v>ASUTOSH.NTPC@GMAIL.COM</v>
          </cell>
          <cell r="G13005">
            <v>8593593</v>
          </cell>
          <cell r="H13005" t="str">
            <v>Avgiftsskyldig</v>
          </cell>
          <cell r="I13005" t="str">
            <v>Betalat</v>
          </cell>
        </row>
        <row r="13006">
          <cell r="A13006" t="str">
            <v>20080703F216</v>
          </cell>
          <cell r="B13006" t="str">
            <v>MASTERHT16</v>
          </cell>
          <cell r="C13006" t="str">
            <v>KTH-E0804</v>
          </cell>
          <cell r="D13006" t="str">
            <v>MARTÍ</v>
          </cell>
          <cell r="E13006" t="str">
            <v>FALLON</v>
          </cell>
          <cell r="F13006" t="str">
            <v>martifallone@gmail.com</v>
          </cell>
          <cell r="G13006">
            <v>8593034</v>
          </cell>
          <cell r="H13006" t="str">
            <v>Avgiftsskyldig</v>
          </cell>
          <cell r="I13006" t="str">
            <v>Ej betalt</v>
          </cell>
        </row>
        <row r="13007">
          <cell r="A13007" t="str">
            <v>20040913F091</v>
          </cell>
          <cell r="B13007" t="str">
            <v>MASTERHT16</v>
          </cell>
          <cell r="C13007" t="str">
            <v>KTH-E0804</v>
          </cell>
          <cell r="D13007" t="str">
            <v>CAMILO</v>
          </cell>
          <cell r="E13007" t="str">
            <v>RAMIREZ GOMEZ</v>
          </cell>
          <cell r="F13007" t="str">
            <v>cmlrago@gmail.com</v>
          </cell>
          <cell r="G13007">
            <v>8593019</v>
          </cell>
          <cell r="H13007" t="str">
            <v>Avgiftsskyldig</v>
          </cell>
          <cell r="I13007" t="str">
            <v>Betalat</v>
          </cell>
        </row>
        <row r="13008">
          <cell r="A13008" t="str">
            <v>19930427F928</v>
          </cell>
          <cell r="B13008" t="str">
            <v>MASTERHT16</v>
          </cell>
          <cell r="C13008" t="str">
            <v>KTH-E0804</v>
          </cell>
          <cell r="D13008" t="str">
            <v>CHARITY</v>
          </cell>
          <cell r="E13008" t="str">
            <v>CHIGWEDE</v>
          </cell>
          <cell r="F13008" t="str">
            <v>charitychigwede4@gmail.com</v>
          </cell>
          <cell r="G13008">
            <v>8592431</v>
          </cell>
          <cell r="H13008" t="str">
            <v>Avgiftsskyldig</v>
          </cell>
          <cell r="I13008" t="str">
            <v>Ej betalt</v>
          </cell>
        </row>
        <row r="13009">
          <cell r="A13009" t="str">
            <v>20080610F051</v>
          </cell>
          <cell r="B13009" t="str">
            <v>MASTERHT16</v>
          </cell>
          <cell r="C13009" t="str">
            <v>KTH-E0804</v>
          </cell>
          <cell r="D13009" t="str">
            <v>SAURABH KUMAR</v>
          </cell>
          <cell r="E13009" t="str">
            <v>SRIVASTAVA</v>
          </cell>
          <cell r="F13009" t="str">
            <v>saurabh.jets@gmail.com</v>
          </cell>
          <cell r="G13009">
            <v>8592285</v>
          </cell>
          <cell r="H13009" t="str">
            <v>Avgiftsskyldig</v>
          </cell>
          <cell r="I13009" t="str">
            <v>Betalat</v>
          </cell>
        </row>
        <row r="13010">
          <cell r="A13010" t="str">
            <v>19880925T393</v>
          </cell>
          <cell r="B13010" t="str">
            <v>MASTERHT16</v>
          </cell>
          <cell r="C13010" t="str">
            <v>KTH-E0804</v>
          </cell>
          <cell r="D13010" t="str">
            <v>CLAUDE</v>
          </cell>
          <cell r="E13010" t="str">
            <v>MUJYANAMA</v>
          </cell>
          <cell r="F13010" t="str">
            <v>mujyaclaude1@yahoo.fr</v>
          </cell>
          <cell r="G13010">
            <v>8591970</v>
          </cell>
          <cell r="H13010" t="str">
            <v>Avgiftsskyldig</v>
          </cell>
          <cell r="I13010" t="str">
            <v>Ej betalt</v>
          </cell>
        </row>
        <row r="13011">
          <cell r="A13011" t="str">
            <v>20071017F554</v>
          </cell>
          <cell r="B13011" t="str">
            <v>MASTERHT16</v>
          </cell>
          <cell r="C13011" t="str">
            <v>KTH-E0804</v>
          </cell>
          <cell r="D13011" t="str">
            <v>PHILIPE</v>
          </cell>
          <cell r="E13011" t="str">
            <v>GUNAWAN</v>
          </cell>
          <cell r="F13011" t="str">
            <v>philipe.gunawan@gmail.com</v>
          </cell>
          <cell r="G13011">
            <v>8591894</v>
          </cell>
          <cell r="H13011" t="str">
            <v>Avgiftsskyldig</v>
          </cell>
          <cell r="I13011" t="str">
            <v>Betalat</v>
          </cell>
        </row>
        <row r="13012">
          <cell r="A13012" t="str">
            <v>198909211230</v>
          </cell>
          <cell r="B13012" t="str">
            <v>MASTERHT16</v>
          </cell>
          <cell r="C13012" t="str">
            <v>KTH-E0804</v>
          </cell>
          <cell r="D13012" t="str">
            <v>MOHAMMAD KAMRUL</v>
          </cell>
          <cell r="E13012" t="str">
            <v>HASAN</v>
          </cell>
          <cell r="F13012" t="str">
            <v>kamrul1989@gmail.com</v>
          </cell>
          <cell r="G13012">
            <v>8591807</v>
          </cell>
          <cell r="H13012" t="str">
            <v>Avgiftsbefriad</v>
          </cell>
          <cell r="I13012" t="str">
            <v>Ej betalt</v>
          </cell>
        </row>
        <row r="13013">
          <cell r="A13013" t="str">
            <v>20080629F431</v>
          </cell>
          <cell r="B13013" t="str">
            <v>MASTERHT16</v>
          </cell>
          <cell r="C13013" t="str">
            <v>KTH-E0804</v>
          </cell>
          <cell r="D13013" t="str">
            <v>NAIM</v>
          </cell>
          <cell r="E13013" t="str">
            <v>KUHAIL</v>
          </cell>
          <cell r="F13013" t="str">
            <v>naeemkuhail@hotmail.com</v>
          </cell>
          <cell r="G13013">
            <v>8591734</v>
          </cell>
          <cell r="H13013" t="str">
            <v>Avgiftsskyldig</v>
          </cell>
          <cell r="I13013" t="str">
            <v>Ej betalt</v>
          </cell>
        </row>
        <row r="13014">
          <cell r="A13014" t="str">
            <v>198009191258</v>
          </cell>
          <cell r="B13014" t="str">
            <v>MASTERHT16</v>
          </cell>
          <cell r="C13014" t="str">
            <v>KTH-E0804</v>
          </cell>
          <cell r="D13014" t="str">
            <v>DAMOON</v>
          </cell>
          <cell r="E13014" t="str">
            <v>KHALLAGHI</v>
          </cell>
          <cell r="F13014" t="str">
            <v>damoon.kh59@gmail.com</v>
          </cell>
          <cell r="G13014">
            <v>8591355</v>
          </cell>
          <cell r="H13014" t="str">
            <v>Avgiftsbefriad</v>
          </cell>
          <cell r="I13014" t="str">
            <v>Ej betalt</v>
          </cell>
        </row>
        <row r="13015">
          <cell r="A13015" t="str">
            <v>199210270022</v>
          </cell>
          <cell r="B13015" t="str">
            <v>MASTERHT16</v>
          </cell>
          <cell r="C13015" t="str">
            <v>KTH-E0804</v>
          </cell>
          <cell r="D13015" t="str">
            <v>MAHINOUR</v>
          </cell>
          <cell r="E13015" t="str">
            <v>ALKASSEM</v>
          </cell>
          <cell r="F13015" t="str">
            <v>mahinour.kassem@gmail.com</v>
          </cell>
          <cell r="G13015">
            <v>8590901</v>
          </cell>
          <cell r="H13015" t="str">
            <v>Avgiftsbefriad</v>
          </cell>
          <cell r="I13015" t="str">
            <v>Ej betalt</v>
          </cell>
        </row>
        <row r="13016">
          <cell r="A13016" t="str">
            <v>20070624F973</v>
          </cell>
          <cell r="B13016" t="str">
            <v>MASTERHT16</v>
          </cell>
          <cell r="C13016" t="str">
            <v>KTH-E0804</v>
          </cell>
          <cell r="D13016" t="str">
            <v>REZA</v>
          </cell>
          <cell r="E13016" t="str">
            <v>FACHRIZAL</v>
          </cell>
          <cell r="F13016" t="str">
            <v>rezafachrizal16@gmail.com</v>
          </cell>
          <cell r="G13016">
            <v>8590780</v>
          </cell>
          <cell r="H13016" t="str">
            <v>Avgiftsskyldig</v>
          </cell>
          <cell r="I13016" t="str">
            <v>Betalat</v>
          </cell>
        </row>
        <row r="13017">
          <cell r="A13017" t="str">
            <v>20080106F797</v>
          </cell>
          <cell r="B13017" t="str">
            <v>MASTERHT16</v>
          </cell>
          <cell r="C13017" t="str">
            <v>KTH-E0804</v>
          </cell>
          <cell r="D13017" t="str">
            <v>MOHAMAD</v>
          </cell>
          <cell r="E13017" t="str">
            <v>AMMAR</v>
          </cell>
          <cell r="F13017" t="str">
            <v>mohammad_ammar_92@hotmail.com</v>
          </cell>
          <cell r="G13017">
            <v>8590360</v>
          </cell>
          <cell r="H13017" t="str">
            <v>Avgiftsskyldig</v>
          </cell>
          <cell r="I13017" t="str">
            <v>Betalat</v>
          </cell>
        </row>
        <row r="13018">
          <cell r="A13018" t="str">
            <v>20080625F252</v>
          </cell>
          <cell r="B13018" t="str">
            <v>MASTERHT16</v>
          </cell>
          <cell r="C13018" t="str">
            <v>KTH-E0804</v>
          </cell>
          <cell r="D13018" t="str">
            <v>ZAHEER</v>
          </cell>
          <cell r="E13018" t="str">
            <v>AHAMED</v>
          </cell>
          <cell r="F13018" t="str">
            <v>zaheerad1994@gmail.com</v>
          </cell>
          <cell r="G13018">
            <v>8590123</v>
          </cell>
          <cell r="H13018" t="str">
            <v>Avgiftsskyldig</v>
          </cell>
          <cell r="I13018" t="str">
            <v>Betalat</v>
          </cell>
        </row>
        <row r="13019">
          <cell r="A13019" t="str">
            <v>20080619F474</v>
          </cell>
          <cell r="B13019" t="str">
            <v>MASTERHT16</v>
          </cell>
          <cell r="C13019" t="str">
            <v>KTH-E0804</v>
          </cell>
          <cell r="D13019" t="str">
            <v>HAOYANG</v>
          </cell>
          <cell r="E13019" t="str">
            <v>ZHANG</v>
          </cell>
          <cell r="F13019" t="str">
            <v>834421747@qq.com</v>
          </cell>
          <cell r="G13019">
            <v>8590071</v>
          </cell>
          <cell r="H13019" t="str">
            <v>Avgiftsskyldig</v>
          </cell>
          <cell r="I13019" t="str">
            <v>Betalat</v>
          </cell>
        </row>
        <row r="13020">
          <cell r="A13020" t="str">
            <v>199301023801</v>
          </cell>
          <cell r="B13020" t="str">
            <v>MASTERHT16</v>
          </cell>
          <cell r="C13020" t="str">
            <v>KTH-E0804</v>
          </cell>
          <cell r="D13020" t="str">
            <v>JOSEFINE</v>
          </cell>
          <cell r="E13020" t="str">
            <v>HELLSTRÖM</v>
          </cell>
          <cell r="F13020" t="str">
            <v>josefinehellstrom@hotmail.com</v>
          </cell>
          <cell r="G13020">
            <v>8589986</v>
          </cell>
          <cell r="H13020" t="str">
            <v>Avgiftsbefriad</v>
          </cell>
          <cell r="I13020" t="str">
            <v>Ej betalt</v>
          </cell>
        </row>
        <row r="13021">
          <cell r="A13021" t="str">
            <v>20080206F119</v>
          </cell>
          <cell r="B13021" t="str">
            <v>MASTERHT16</v>
          </cell>
          <cell r="C13021" t="str">
            <v>KTH-E0804</v>
          </cell>
          <cell r="D13021" t="str">
            <v>ILGIZ</v>
          </cell>
          <cell r="E13021" t="str">
            <v>MURZAKHANOV</v>
          </cell>
          <cell r="F13021" t="str">
            <v>ilgiz.murzaxanoff2014@yandex.ru</v>
          </cell>
          <cell r="G13021">
            <v>8589798</v>
          </cell>
          <cell r="H13021" t="str">
            <v>Avgiftsskyldig</v>
          </cell>
          <cell r="I13021" t="str">
            <v>Ej betalt</v>
          </cell>
        </row>
        <row r="13022">
          <cell r="A13022" t="str">
            <v>20080314F233</v>
          </cell>
          <cell r="B13022" t="str">
            <v>MASTERHT16</v>
          </cell>
          <cell r="C13022" t="str">
            <v>KTH-E0804</v>
          </cell>
          <cell r="D13022" t="str">
            <v>VICTOR</v>
          </cell>
          <cell r="E13022" t="str">
            <v>ODHIAMBO</v>
          </cell>
          <cell r="F13022" t="str">
            <v>vickodhiambo2013@gmail.com</v>
          </cell>
          <cell r="G13022">
            <v>8588921</v>
          </cell>
          <cell r="H13022" t="str">
            <v>Avgiftsskyldig</v>
          </cell>
          <cell r="I13022" t="str">
            <v>Ej betalt</v>
          </cell>
        </row>
        <row r="13023">
          <cell r="A13023" t="str">
            <v>19950419F546</v>
          </cell>
          <cell r="B13023" t="str">
            <v>MASTERHT16</v>
          </cell>
          <cell r="C13023" t="str">
            <v>KTH-E0804</v>
          </cell>
          <cell r="D13023" t="str">
            <v>YISHAN</v>
          </cell>
          <cell r="E13023" t="str">
            <v>ZHANG</v>
          </cell>
          <cell r="F13023" t="str">
            <v>yishanzh@hotmail.com</v>
          </cell>
          <cell r="G13023">
            <v>8588447</v>
          </cell>
          <cell r="H13023" t="str">
            <v>Avgiftsskyldig</v>
          </cell>
          <cell r="I13023" t="str">
            <v>Betalat</v>
          </cell>
        </row>
        <row r="13024">
          <cell r="A13024" t="str">
            <v>20080619F771</v>
          </cell>
          <cell r="B13024" t="str">
            <v>MASTERHT16</v>
          </cell>
          <cell r="C13024" t="str">
            <v>KTH-E0804</v>
          </cell>
          <cell r="D13024" t="str">
            <v>RASHEED</v>
          </cell>
          <cell r="E13024" t="str">
            <v>YINUSA</v>
          </cell>
          <cell r="F13024" t="str">
            <v>Kennyyinusa411@gmail.com</v>
          </cell>
          <cell r="G13024">
            <v>8588041</v>
          </cell>
          <cell r="H13024" t="str">
            <v>Avgiftsskyldig</v>
          </cell>
          <cell r="I13024" t="str">
            <v>Betalat</v>
          </cell>
        </row>
        <row r="13025">
          <cell r="A13025" t="str">
            <v>19940619F321</v>
          </cell>
          <cell r="B13025" t="str">
            <v>MASTERHT16</v>
          </cell>
          <cell r="C13025" t="str">
            <v>KTH-E0804</v>
          </cell>
          <cell r="D13025" t="str">
            <v>LILLIE</v>
          </cell>
          <cell r="E13025" t="str">
            <v>OGDEN</v>
          </cell>
          <cell r="F13025" t="str">
            <v>LillieOgden@comcast.net</v>
          </cell>
          <cell r="G13025">
            <v>8587518</v>
          </cell>
          <cell r="H13025" t="str">
            <v>Avgiftsskyldig</v>
          </cell>
          <cell r="I13025" t="str">
            <v>Ej betalt</v>
          </cell>
        </row>
        <row r="13026">
          <cell r="A13026" t="str">
            <v>20080418F618</v>
          </cell>
          <cell r="B13026" t="str">
            <v>MASTERHT16</v>
          </cell>
          <cell r="C13026" t="str">
            <v>KTH-E0804</v>
          </cell>
          <cell r="D13026" t="str">
            <v>SOUVIK</v>
          </cell>
          <cell r="E13026" t="str">
            <v>SENGUPTA</v>
          </cell>
          <cell r="F13026" t="str">
            <v>svksngpt@gmail.com</v>
          </cell>
          <cell r="G13026">
            <v>8587155</v>
          </cell>
          <cell r="H13026" t="str">
            <v>Avgiftsskyldig</v>
          </cell>
          <cell r="I13026" t="str">
            <v>Ej betalt</v>
          </cell>
        </row>
        <row r="13027">
          <cell r="A13027" t="str">
            <v>20070622F413</v>
          </cell>
          <cell r="B13027" t="str">
            <v>MASTERHT16</v>
          </cell>
          <cell r="C13027" t="str">
            <v>KTH-E0804</v>
          </cell>
          <cell r="D13027" t="str">
            <v>NUR</v>
          </cell>
          <cell r="E13027" t="str">
            <v>ANWAR</v>
          </cell>
          <cell r="F13027" t="str">
            <v>nur_anwar@yahoo.co.id</v>
          </cell>
          <cell r="G13027">
            <v>8586606</v>
          </cell>
          <cell r="H13027" t="str">
            <v>Avgiftsskyldig</v>
          </cell>
          <cell r="I13027" t="str">
            <v>Ej betalt</v>
          </cell>
        </row>
        <row r="13028">
          <cell r="A13028" t="str">
            <v>20080216F554</v>
          </cell>
          <cell r="B13028" t="str">
            <v>MASTERHT16</v>
          </cell>
          <cell r="C13028" t="str">
            <v>KTH-E0804</v>
          </cell>
          <cell r="D13028" t="str">
            <v>YOHANNES</v>
          </cell>
          <cell r="E13028" t="str">
            <v>KIDANEMARIAM</v>
          </cell>
          <cell r="F13028" t="str">
            <v>yohannesmeskel@gmail.com</v>
          </cell>
          <cell r="G13028">
            <v>8586089</v>
          </cell>
          <cell r="H13028" t="str">
            <v>Avgiftsskyldig</v>
          </cell>
          <cell r="I13028" t="str">
            <v>Ej betalt</v>
          </cell>
        </row>
        <row r="13029">
          <cell r="A13029" t="str">
            <v>19930119F269</v>
          </cell>
          <cell r="B13029" t="str">
            <v>MASTERHT16</v>
          </cell>
          <cell r="C13029" t="str">
            <v>KTH-E0804</v>
          </cell>
          <cell r="D13029" t="str">
            <v>ELSA</v>
          </cell>
          <cell r="E13029" t="str">
            <v>CUBILLAS</v>
          </cell>
          <cell r="F13029" t="str">
            <v>elsa.cubillasc@gmail.com</v>
          </cell>
          <cell r="G13029">
            <v>8585986</v>
          </cell>
          <cell r="H13029" t="str">
            <v>Avgiftsskyldig</v>
          </cell>
          <cell r="I13029" t="str">
            <v>Betalat</v>
          </cell>
        </row>
        <row r="13030">
          <cell r="A13030" t="str">
            <v>198302029320</v>
          </cell>
          <cell r="B13030" t="str">
            <v>MASTERHT16</v>
          </cell>
          <cell r="C13030" t="str">
            <v>KTH-E0804</v>
          </cell>
          <cell r="D13030" t="str">
            <v>NIHAL</v>
          </cell>
          <cell r="E13030" t="str">
            <v>DWAIKAT</v>
          </cell>
          <cell r="F13030" t="str">
            <v>nihal.nidal@yahoo.com</v>
          </cell>
          <cell r="G13030">
            <v>8585271</v>
          </cell>
          <cell r="H13030" t="str">
            <v>Avgiftsbefriad</v>
          </cell>
          <cell r="I13030" t="str">
            <v>Ej betalt</v>
          </cell>
        </row>
        <row r="13031">
          <cell r="A13031" t="str">
            <v>19891029T338</v>
          </cell>
          <cell r="B13031" t="str">
            <v>MASTERHT16</v>
          </cell>
          <cell r="C13031" t="str">
            <v>KTH-E0804</v>
          </cell>
          <cell r="D13031" t="str">
            <v>AMIN</v>
          </cell>
          <cell r="E13031" t="str">
            <v>MIRZAI</v>
          </cell>
          <cell r="F13031" t="str">
            <v>aminmirzae@gmail.com</v>
          </cell>
          <cell r="G13031">
            <v>8584875</v>
          </cell>
          <cell r="H13031" t="str">
            <v>Avgiftsbefriad</v>
          </cell>
          <cell r="I13031" t="str">
            <v>Ej betalt</v>
          </cell>
        </row>
        <row r="13032">
          <cell r="A13032" t="str">
            <v>20080506F751</v>
          </cell>
          <cell r="B13032" t="str">
            <v>MASTERHT16</v>
          </cell>
          <cell r="C13032" t="str">
            <v>KTH-E0804</v>
          </cell>
          <cell r="D13032" t="str">
            <v>MAARTEN</v>
          </cell>
          <cell r="E13032" t="str">
            <v>KLEEMANS</v>
          </cell>
          <cell r="F13032" t="str">
            <v>maartenkleemans@live.nl</v>
          </cell>
          <cell r="G13032">
            <v>8584641</v>
          </cell>
          <cell r="H13032" t="str">
            <v>Avgiftsbefriad</v>
          </cell>
          <cell r="I13032" t="str">
            <v>Ej betalt</v>
          </cell>
        </row>
        <row r="13033">
          <cell r="A13033" t="str">
            <v>20041216F531</v>
          </cell>
          <cell r="B13033" t="str">
            <v>MASTERHT16</v>
          </cell>
          <cell r="C13033" t="str">
            <v>KTH-E0804</v>
          </cell>
          <cell r="D13033" t="str">
            <v>ARCHISHMAN</v>
          </cell>
          <cell r="E13033" t="str">
            <v>BOSE</v>
          </cell>
          <cell r="F13033" t="str">
            <v>archishman91@gmail.com</v>
          </cell>
          <cell r="G13033">
            <v>8584559</v>
          </cell>
          <cell r="H13033" t="str">
            <v>Avgiftsskyldig</v>
          </cell>
          <cell r="I13033" t="str">
            <v>Betalat</v>
          </cell>
        </row>
        <row r="13034">
          <cell r="A13034" t="str">
            <v>20080302F054</v>
          </cell>
          <cell r="B13034" t="str">
            <v>MASTERHT16</v>
          </cell>
          <cell r="C13034" t="str">
            <v>KTH-E0804</v>
          </cell>
          <cell r="D13034" t="str">
            <v>SHI</v>
          </cell>
          <cell r="E13034" t="str">
            <v>JIEYING</v>
          </cell>
          <cell r="F13034" t="str">
            <v>450986228@qq.COM</v>
          </cell>
          <cell r="G13034">
            <v>8584417</v>
          </cell>
          <cell r="H13034" t="str">
            <v>Avgiftsskyldig</v>
          </cell>
          <cell r="I13034" t="str">
            <v>Betalat</v>
          </cell>
        </row>
        <row r="13035">
          <cell r="A13035" t="str">
            <v>20110109F138</v>
          </cell>
          <cell r="B13035" t="str">
            <v>MASTERHT16</v>
          </cell>
          <cell r="C13035" t="str">
            <v>KTH-E0805</v>
          </cell>
          <cell r="D13035" t="str">
            <v>SUNNY</v>
          </cell>
          <cell r="E13035" t="str">
            <v>NATEKAR</v>
          </cell>
          <cell r="F13035" t="str">
            <v>sunnynatekar26@gmail.com</v>
          </cell>
          <cell r="G13035">
            <v>8741724</v>
          </cell>
          <cell r="H13035" t="str">
            <v>Avgiftsskyldig</v>
          </cell>
          <cell r="I13035" t="str">
            <v>Betalat</v>
          </cell>
        </row>
        <row r="13036">
          <cell r="A13036" t="str">
            <v>198506208258</v>
          </cell>
          <cell r="B13036" t="str">
            <v>MASTERHT16</v>
          </cell>
          <cell r="C13036" t="str">
            <v>KTH-E0805</v>
          </cell>
          <cell r="D13036" t="str">
            <v>DIMITRIOS</v>
          </cell>
          <cell r="E13036" t="str">
            <v>TERPOS</v>
          </cell>
          <cell r="F13036" t="str">
            <v>terpos.dimitrios@hotmail.com</v>
          </cell>
          <cell r="G13036">
            <v>8741262</v>
          </cell>
          <cell r="H13036" t="str">
            <v>Avgiftsbefriad</v>
          </cell>
          <cell r="I13036" t="str">
            <v>Ej betalt</v>
          </cell>
        </row>
        <row r="13037">
          <cell r="A13037" t="str">
            <v>198902070211</v>
          </cell>
          <cell r="B13037" t="str">
            <v>MASTERHT16</v>
          </cell>
          <cell r="C13037" t="str">
            <v>KTH-E0805</v>
          </cell>
          <cell r="D13037" t="str">
            <v>LUKAS</v>
          </cell>
          <cell r="E13037" t="str">
            <v>LINDAHL</v>
          </cell>
          <cell r="F13037" t="str">
            <v>lindahl_541@hotmail.com</v>
          </cell>
          <cell r="G13037">
            <v>8740836</v>
          </cell>
          <cell r="H13037" t="str">
            <v>Avgiftsbefriad</v>
          </cell>
          <cell r="I13037" t="str">
            <v>Ej betalt</v>
          </cell>
        </row>
        <row r="13038">
          <cell r="A13038" t="str">
            <v>199409031003</v>
          </cell>
          <cell r="B13038" t="str">
            <v>MASTERHT16</v>
          </cell>
          <cell r="C13038" t="str">
            <v>KTH-E0805</v>
          </cell>
          <cell r="D13038" t="str">
            <v>INES</v>
          </cell>
          <cell r="E13038" t="str">
            <v>KHADRI</v>
          </cell>
          <cell r="F13038" t="str">
            <v>nanoo_666@hotmail.fr</v>
          </cell>
          <cell r="G13038">
            <v>8740369</v>
          </cell>
          <cell r="H13038" t="str">
            <v>Avgiftsbefriad</v>
          </cell>
          <cell r="I13038" t="str">
            <v>Ej betalt</v>
          </cell>
        </row>
        <row r="13039">
          <cell r="A13039" t="str">
            <v>198308094104</v>
          </cell>
          <cell r="B13039" t="str">
            <v>MASTERHT16</v>
          </cell>
          <cell r="C13039" t="str">
            <v>KTH-E0805</v>
          </cell>
          <cell r="D13039" t="str">
            <v>VIKTORIA</v>
          </cell>
          <cell r="E13039" t="str">
            <v>RATZ</v>
          </cell>
          <cell r="F13039" t="str">
            <v>ratzviki@gmail.com</v>
          </cell>
          <cell r="G13039">
            <v>8740178</v>
          </cell>
          <cell r="H13039" t="str">
            <v>Avgiftsbefriad</v>
          </cell>
          <cell r="I13039" t="str">
            <v>Ej betalt</v>
          </cell>
        </row>
        <row r="13040">
          <cell r="A13040" t="str">
            <v>199007131023</v>
          </cell>
          <cell r="B13040" t="str">
            <v>MASTERHT16</v>
          </cell>
          <cell r="C13040" t="str">
            <v>KTH-E0805</v>
          </cell>
          <cell r="D13040" t="str">
            <v>KATARINA</v>
          </cell>
          <cell r="E13040" t="str">
            <v>TIBELL</v>
          </cell>
          <cell r="F13040" t="str">
            <v>katarina.ti@hotmail.com</v>
          </cell>
          <cell r="G13040">
            <v>8739322</v>
          </cell>
          <cell r="H13040" t="str">
            <v>Avgiftsbefriad</v>
          </cell>
          <cell r="I13040" t="str">
            <v>Ej betalt</v>
          </cell>
        </row>
        <row r="13041">
          <cell r="A13041" t="str">
            <v>199406267899</v>
          </cell>
          <cell r="B13041" t="str">
            <v>MASTERHT16</v>
          </cell>
          <cell r="C13041" t="str">
            <v>KTH-E0805</v>
          </cell>
          <cell r="D13041" t="str">
            <v>ANDREAS</v>
          </cell>
          <cell r="E13041" t="str">
            <v>SUNDHOLM</v>
          </cell>
          <cell r="F13041" t="str">
            <v>andreas.sholm@gmail.com</v>
          </cell>
          <cell r="G13041">
            <v>8738895</v>
          </cell>
          <cell r="H13041" t="str">
            <v>Avgiftsbefriad</v>
          </cell>
          <cell r="I13041" t="str">
            <v>Ej betalt</v>
          </cell>
        </row>
        <row r="13042">
          <cell r="A13042" t="str">
            <v>20090718F697</v>
          </cell>
          <cell r="B13042" t="str">
            <v>MASTERHT16</v>
          </cell>
          <cell r="C13042" t="str">
            <v>KTH-E0805</v>
          </cell>
          <cell r="D13042" t="str">
            <v>SAMEER</v>
          </cell>
          <cell r="E13042" t="str">
            <v>AHMAD</v>
          </cell>
          <cell r="F13042" t="str">
            <v>sameerahmad99@yahoo.com</v>
          </cell>
          <cell r="G13042">
            <v>8738814</v>
          </cell>
          <cell r="H13042" t="str">
            <v>Avgiftsskyldig</v>
          </cell>
          <cell r="I13042" t="str">
            <v>Ej betalt</v>
          </cell>
        </row>
        <row r="13043">
          <cell r="A13043" t="str">
            <v>20101224F194</v>
          </cell>
          <cell r="B13043" t="str">
            <v>MASTERHT16</v>
          </cell>
          <cell r="C13043" t="str">
            <v>KTH-E0805</v>
          </cell>
          <cell r="D13043" t="str">
            <v>ALISTAIR</v>
          </cell>
          <cell r="E13043" t="str">
            <v>MARTIN</v>
          </cell>
          <cell r="F13043" t="str">
            <v>alistairmartin@live.com</v>
          </cell>
          <cell r="G13043">
            <v>8738633</v>
          </cell>
          <cell r="H13043" t="str">
            <v>Avgiftsbefriad</v>
          </cell>
          <cell r="I13043" t="str">
            <v>Betalat</v>
          </cell>
        </row>
        <row r="13044">
          <cell r="A13044" t="str">
            <v>19950120F504</v>
          </cell>
          <cell r="B13044" t="str">
            <v>MASTERHT16</v>
          </cell>
          <cell r="C13044" t="str">
            <v>KTH-E0805</v>
          </cell>
          <cell r="D13044" t="str">
            <v>TATIANA</v>
          </cell>
          <cell r="E13044" t="str">
            <v>STOIA</v>
          </cell>
          <cell r="F13044" t="str">
            <v>tatianastoia29@gmail.com</v>
          </cell>
          <cell r="G13044">
            <v>8738516</v>
          </cell>
          <cell r="H13044" t="str">
            <v>Avgiftsskyldig</v>
          </cell>
          <cell r="I13044" t="str">
            <v>Ej betalt</v>
          </cell>
        </row>
        <row r="13045">
          <cell r="A13045" t="str">
            <v>198711020472</v>
          </cell>
          <cell r="B13045" t="str">
            <v>MASTERHT16</v>
          </cell>
          <cell r="C13045" t="str">
            <v>KTH-E0805</v>
          </cell>
          <cell r="D13045" t="str">
            <v>PATRICK</v>
          </cell>
          <cell r="E13045" t="str">
            <v>SMITH</v>
          </cell>
          <cell r="F13045" t="str">
            <v>patrick.johan.smith@gmail.com</v>
          </cell>
          <cell r="G13045">
            <v>8737983</v>
          </cell>
          <cell r="H13045" t="str">
            <v>Avgiftsbefriad</v>
          </cell>
          <cell r="I13045" t="str">
            <v>Ej betalt</v>
          </cell>
        </row>
        <row r="13046">
          <cell r="A13046" t="str">
            <v>20101218F234</v>
          </cell>
          <cell r="B13046" t="str">
            <v>MASTERHT16</v>
          </cell>
          <cell r="C13046" t="str">
            <v>KTH-E0805</v>
          </cell>
          <cell r="D13046" t="str">
            <v>ANUJ</v>
          </cell>
          <cell r="E13046" t="str">
            <v>DAHIYA</v>
          </cell>
          <cell r="F13046" t="str">
            <v>anujdahiya157@gmail.com</v>
          </cell>
          <cell r="G13046">
            <v>8737141</v>
          </cell>
          <cell r="H13046" t="str">
            <v>Avgiftsskyldig</v>
          </cell>
          <cell r="I13046" t="str">
            <v>Betalat</v>
          </cell>
        </row>
        <row r="13047">
          <cell r="A13047" t="str">
            <v>19950115F626</v>
          </cell>
          <cell r="B13047" t="str">
            <v>MASTERHT16</v>
          </cell>
          <cell r="C13047" t="str">
            <v>KTH-E0805</v>
          </cell>
          <cell r="D13047" t="str">
            <v>KAWICHE</v>
          </cell>
          <cell r="E13047" t="str">
            <v>MAEDA</v>
          </cell>
          <cell r="F13047" t="str">
            <v>maeda.lkm@gmail.com</v>
          </cell>
          <cell r="G13047">
            <v>8736318</v>
          </cell>
          <cell r="H13047" t="str">
            <v>Avgiftsskyldig</v>
          </cell>
          <cell r="I13047" t="str">
            <v>Betalat</v>
          </cell>
        </row>
        <row r="13048">
          <cell r="A13048" t="str">
            <v>198607250043</v>
          </cell>
          <cell r="B13048" t="str">
            <v>MASTERHT16</v>
          </cell>
          <cell r="C13048" t="str">
            <v>KTH-E0805</v>
          </cell>
          <cell r="D13048" t="str">
            <v>SARA</v>
          </cell>
          <cell r="E13048" t="str">
            <v>LINDSTRAND</v>
          </cell>
          <cell r="F13048" t="str">
            <v>lindstrand.sara@gmail.com</v>
          </cell>
          <cell r="G13048">
            <v>8735965</v>
          </cell>
          <cell r="H13048" t="str">
            <v>Avgiftsbefriad</v>
          </cell>
          <cell r="I13048" t="str">
            <v>Ej betalt</v>
          </cell>
        </row>
        <row r="13049">
          <cell r="A13049" t="str">
            <v>20061122F375</v>
          </cell>
          <cell r="B13049" t="str">
            <v>MASTERHT16</v>
          </cell>
          <cell r="C13049" t="str">
            <v>KTH-E0805</v>
          </cell>
          <cell r="D13049" t="str">
            <v>NIALL</v>
          </cell>
          <cell r="E13049" t="str">
            <v>ROGERS</v>
          </cell>
          <cell r="F13049" t="str">
            <v>niall.rogers@ucdconnect.ie</v>
          </cell>
          <cell r="G13049">
            <v>8735690</v>
          </cell>
          <cell r="H13049" t="str">
            <v>Avgiftsbefriad</v>
          </cell>
          <cell r="I13049" t="str">
            <v>Ej betalt</v>
          </cell>
        </row>
        <row r="13050">
          <cell r="A13050" t="str">
            <v>19940817F842</v>
          </cell>
          <cell r="B13050" t="str">
            <v>MASTERHT16</v>
          </cell>
          <cell r="C13050" t="str">
            <v>KTH-E0805</v>
          </cell>
          <cell r="D13050" t="str">
            <v>CINTIA CRISTINA</v>
          </cell>
          <cell r="E13050" t="str">
            <v>TONIATO</v>
          </cell>
          <cell r="F13050" t="str">
            <v>cmedeiros@ltu.edu</v>
          </cell>
          <cell r="G13050">
            <v>8732281</v>
          </cell>
          <cell r="H13050" t="str">
            <v>Avgiftsskyldig</v>
          </cell>
          <cell r="I13050" t="str">
            <v>Ej betalt</v>
          </cell>
        </row>
        <row r="13051">
          <cell r="A13051" t="str">
            <v>199006229299</v>
          </cell>
          <cell r="B13051" t="str">
            <v>MASTERHT16</v>
          </cell>
          <cell r="C13051" t="str">
            <v>KTH-E0805</v>
          </cell>
          <cell r="D13051" t="str">
            <v>ALEXANDROS</v>
          </cell>
          <cell r="E13051" t="str">
            <v>CHATZAKIS</v>
          </cell>
          <cell r="F13051" t="str">
            <v>al.chatzakis@gmail.com</v>
          </cell>
          <cell r="G13051">
            <v>8731890</v>
          </cell>
          <cell r="H13051" t="str">
            <v>Avgiftsbefriad</v>
          </cell>
          <cell r="I13051" t="str">
            <v>Ej betalt</v>
          </cell>
        </row>
        <row r="13052">
          <cell r="A13052" t="str">
            <v>199109193335</v>
          </cell>
          <cell r="B13052" t="str">
            <v>MASTERHT16</v>
          </cell>
          <cell r="C13052" t="str">
            <v>KTH-E0805</v>
          </cell>
          <cell r="D13052" t="str">
            <v>JOSEF</v>
          </cell>
          <cell r="E13052" t="str">
            <v>BEL HABIB</v>
          </cell>
          <cell r="F13052" t="str">
            <v>majsen234@hotmail.com</v>
          </cell>
          <cell r="G13052">
            <v>8731397</v>
          </cell>
          <cell r="H13052" t="str">
            <v>Avgiftsbefriad</v>
          </cell>
          <cell r="I13052" t="str">
            <v>Ej betalt</v>
          </cell>
        </row>
        <row r="13053">
          <cell r="A13053" t="str">
            <v>20101121F750</v>
          </cell>
          <cell r="B13053" t="str">
            <v>MASTERHT16</v>
          </cell>
          <cell r="C13053" t="str">
            <v>KTH-E0805</v>
          </cell>
          <cell r="D13053" t="str">
            <v>DIVINE BUNGA</v>
          </cell>
          <cell r="E13053" t="str">
            <v>MASSALLA</v>
          </cell>
          <cell r="F13053" t="str">
            <v>bunga_massalla@hotmail.com</v>
          </cell>
          <cell r="G13053">
            <v>8731385</v>
          </cell>
          <cell r="H13053" t="str">
            <v>Avgiftsskyldig</v>
          </cell>
          <cell r="I13053" t="str">
            <v>Ej betalt</v>
          </cell>
        </row>
        <row r="13054">
          <cell r="A13054" t="str">
            <v>199104041893</v>
          </cell>
          <cell r="B13054" t="str">
            <v>MASTERHT16</v>
          </cell>
          <cell r="C13054" t="str">
            <v>KTH-E0805</v>
          </cell>
          <cell r="D13054" t="str">
            <v>ANTON</v>
          </cell>
          <cell r="E13054" t="str">
            <v>WIESELBLAD</v>
          </cell>
          <cell r="F13054" t="str">
            <v>anton_wisel@hotmail.com</v>
          </cell>
          <cell r="G13054">
            <v>8730885</v>
          </cell>
          <cell r="H13054" t="str">
            <v>Avgiftsbefriad</v>
          </cell>
          <cell r="I13054" t="str">
            <v>Ej betalt</v>
          </cell>
        </row>
        <row r="13055">
          <cell r="A13055" t="str">
            <v>20101116F872</v>
          </cell>
          <cell r="B13055" t="str">
            <v>MASTERHT16</v>
          </cell>
          <cell r="C13055" t="str">
            <v>KTH-E0805</v>
          </cell>
          <cell r="D13055" t="str">
            <v>PEDER</v>
          </cell>
          <cell r="E13055" t="str">
            <v>RAAUM</v>
          </cell>
          <cell r="F13055" t="str">
            <v>peder.raaum@gmail.com</v>
          </cell>
          <cell r="G13055">
            <v>8730171</v>
          </cell>
          <cell r="H13055" t="str">
            <v>Avgiftsskyldig</v>
          </cell>
          <cell r="I13055" t="str">
            <v>Ej betalt</v>
          </cell>
        </row>
        <row r="13056">
          <cell r="A13056" t="str">
            <v>20021013F231</v>
          </cell>
          <cell r="B13056" t="str">
            <v>MASTERHT16</v>
          </cell>
          <cell r="C13056" t="str">
            <v>KTH-E0805</v>
          </cell>
          <cell r="D13056" t="str">
            <v>SUDHIR</v>
          </cell>
          <cell r="E13056" t="str">
            <v>SAH</v>
          </cell>
          <cell r="F13056" t="str">
            <v>sahsudhir2@gmail.com</v>
          </cell>
          <cell r="G13056">
            <v>8729892</v>
          </cell>
          <cell r="H13056" t="str">
            <v>Avgiftsskyldig</v>
          </cell>
          <cell r="I13056" t="str">
            <v>Betalat</v>
          </cell>
        </row>
        <row r="13057">
          <cell r="A13057" t="str">
            <v>20090926F695</v>
          </cell>
          <cell r="B13057" t="str">
            <v>MASTERHT16</v>
          </cell>
          <cell r="C13057" t="str">
            <v>KTH-E0805</v>
          </cell>
          <cell r="D13057" t="str">
            <v>M RAHATIL</v>
          </cell>
          <cell r="E13057" t="str">
            <v>ASHEKIN</v>
          </cell>
          <cell r="F13057" t="str">
            <v>rahatil@live.com</v>
          </cell>
          <cell r="G13057">
            <v>8729745</v>
          </cell>
          <cell r="H13057" t="str">
            <v>Avgiftsskyldig</v>
          </cell>
          <cell r="I13057" t="str">
            <v>Ej betalt</v>
          </cell>
        </row>
        <row r="13058">
          <cell r="A13058" t="str">
            <v>19940602F940</v>
          </cell>
          <cell r="B13058" t="str">
            <v>MASTERHT16</v>
          </cell>
          <cell r="C13058" t="str">
            <v>KTH-E0805</v>
          </cell>
          <cell r="D13058" t="str">
            <v>JAGODA</v>
          </cell>
          <cell r="E13058" t="str">
            <v>MADAJ</v>
          </cell>
          <cell r="F13058" t="str">
            <v>jagoda.madaj@gmail.com</v>
          </cell>
          <cell r="G13058">
            <v>8729697</v>
          </cell>
          <cell r="H13058" t="str">
            <v>Avgiftsbefriad</v>
          </cell>
          <cell r="I13058" t="str">
            <v>Ej betalt</v>
          </cell>
        </row>
        <row r="13059">
          <cell r="A13059" t="str">
            <v>20101112F330</v>
          </cell>
          <cell r="B13059" t="str">
            <v>MASTERHT16</v>
          </cell>
          <cell r="C13059" t="str">
            <v>KTH-E0805</v>
          </cell>
          <cell r="D13059" t="str">
            <v>WOJCIECH</v>
          </cell>
          <cell r="E13059" t="str">
            <v>LEJA</v>
          </cell>
          <cell r="F13059" t="str">
            <v>wojciu.leja@gmail.com</v>
          </cell>
          <cell r="G13059">
            <v>8729696</v>
          </cell>
          <cell r="H13059" t="str">
            <v>Avgiftsbefriad</v>
          </cell>
          <cell r="I13059" t="str">
            <v>Ej betalt</v>
          </cell>
        </row>
        <row r="13060">
          <cell r="A13060" t="str">
            <v>20101108F211</v>
          </cell>
          <cell r="B13060" t="str">
            <v>MASTERHT16</v>
          </cell>
          <cell r="C13060" t="str">
            <v>KTH-E0805</v>
          </cell>
          <cell r="D13060" t="str">
            <v>SHAJEESHAN</v>
          </cell>
          <cell r="E13060" t="str">
            <v>LINGESWARAN</v>
          </cell>
          <cell r="F13060" t="str">
            <v>shajee_linges@outlook.de</v>
          </cell>
          <cell r="G13060">
            <v>8728442</v>
          </cell>
          <cell r="H13060" t="str">
            <v>Avgiftsbefriad</v>
          </cell>
          <cell r="I13060" t="str">
            <v>Ej betalt</v>
          </cell>
        </row>
        <row r="13061">
          <cell r="A13061" t="str">
            <v>19900211T194</v>
          </cell>
          <cell r="B13061" t="str">
            <v>MASTERHT16</v>
          </cell>
          <cell r="C13061" t="str">
            <v>KTH-E0805</v>
          </cell>
          <cell r="D13061" t="str">
            <v>SAHIL FAROOQ</v>
          </cell>
          <cell r="E13061" t="str">
            <v>SHAH</v>
          </cell>
          <cell r="F13061" t="str">
            <v>shahsahil290@gmail.com</v>
          </cell>
          <cell r="G13061">
            <v>8728284</v>
          </cell>
          <cell r="H13061" t="str">
            <v>Avgiftsskyldig</v>
          </cell>
          <cell r="I13061" t="str">
            <v>Betalat</v>
          </cell>
        </row>
        <row r="13062">
          <cell r="A13062" t="str">
            <v>199005273389</v>
          </cell>
          <cell r="B13062" t="str">
            <v>MASTERHT16</v>
          </cell>
          <cell r="C13062" t="str">
            <v>KTH-E0805</v>
          </cell>
          <cell r="D13062" t="str">
            <v>SARA</v>
          </cell>
          <cell r="E13062" t="str">
            <v>LÖFQVIST</v>
          </cell>
          <cell r="F13062" t="str">
            <v>saralofqvist@hotmail.com</v>
          </cell>
          <cell r="G13062">
            <v>8727623</v>
          </cell>
          <cell r="H13062" t="str">
            <v>Avgiftsbefriad</v>
          </cell>
          <cell r="I13062" t="str">
            <v>Ej betalt</v>
          </cell>
        </row>
        <row r="13063">
          <cell r="A13063" t="str">
            <v>196805108252</v>
          </cell>
          <cell r="B13063" t="str">
            <v>MASTERHT16</v>
          </cell>
          <cell r="C13063" t="str">
            <v>KTH-E0805</v>
          </cell>
          <cell r="D13063" t="str">
            <v>MICHAEL</v>
          </cell>
          <cell r="E13063" t="str">
            <v>TROWBRIDGE</v>
          </cell>
          <cell r="F13063" t="str">
            <v>trowbridge528@gmail.com</v>
          </cell>
          <cell r="G13063">
            <v>8727447</v>
          </cell>
          <cell r="H13063" t="str">
            <v>Avgiftsbefriad</v>
          </cell>
          <cell r="I13063" t="str">
            <v>Ej betalt</v>
          </cell>
        </row>
        <row r="13064">
          <cell r="A13064" t="str">
            <v>20101027F334</v>
          </cell>
          <cell r="B13064" t="str">
            <v>MASTERHT16</v>
          </cell>
          <cell r="C13064" t="str">
            <v>KTH-E0805</v>
          </cell>
          <cell r="D13064" t="str">
            <v>MAHMOUD</v>
          </cell>
          <cell r="E13064" t="str">
            <v>KHEMAKHEM</v>
          </cell>
          <cell r="F13064" t="str">
            <v>wizgha.rottila28@gmail.com</v>
          </cell>
          <cell r="G13064">
            <v>8725791</v>
          </cell>
          <cell r="H13064" t="str">
            <v>Avgiftsskyldig</v>
          </cell>
          <cell r="I13064" t="str">
            <v>Ej betalt</v>
          </cell>
        </row>
        <row r="13065">
          <cell r="A13065" t="str">
            <v>20040328F173</v>
          </cell>
          <cell r="B13065" t="str">
            <v>MASTERHT16</v>
          </cell>
          <cell r="C13065" t="str">
            <v>KTH-E0805</v>
          </cell>
          <cell r="D13065" t="str">
            <v>PROMPHAT</v>
          </cell>
          <cell r="E13065" t="str">
            <v>BHUMIWAT</v>
          </cell>
          <cell r="F13065" t="str">
            <v>promphatbh@gmail.com</v>
          </cell>
          <cell r="G13065">
            <v>8724389</v>
          </cell>
          <cell r="H13065" t="str">
            <v>Avgiftsskyldig</v>
          </cell>
          <cell r="I13065" t="str">
            <v>Ej betalt</v>
          </cell>
        </row>
        <row r="13066">
          <cell r="A13066" t="str">
            <v>19940618F363</v>
          </cell>
          <cell r="B13066" t="str">
            <v>MASTERHT16</v>
          </cell>
          <cell r="C13066" t="str">
            <v>KTH-E0805</v>
          </cell>
          <cell r="D13066" t="str">
            <v>KE</v>
          </cell>
          <cell r="E13066" t="str">
            <v>LI</v>
          </cell>
          <cell r="F13066" t="str">
            <v>like.nico@yahoo.com</v>
          </cell>
          <cell r="G13066">
            <v>8723095</v>
          </cell>
          <cell r="H13066" t="str">
            <v>Avgiftsskyldig</v>
          </cell>
          <cell r="I13066" t="str">
            <v>Ej betalt</v>
          </cell>
        </row>
        <row r="13067">
          <cell r="A13067" t="str">
            <v>199009084246</v>
          </cell>
          <cell r="B13067" t="str">
            <v>MASTERHT16</v>
          </cell>
          <cell r="C13067" t="str">
            <v>KTH-E0805</v>
          </cell>
          <cell r="D13067" t="str">
            <v>JENNY</v>
          </cell>
          <cell r="E13067" t="str">
            <v>HÄLLSTRÖM</v>
          </cell>
          <cell r="F13067" t="str">
            <v>jenny.hallstrom90@gmail.com</v>
          </cell>
          <cell r="G13067">
            <v>8723076</v>
          </cell>
          <cell r="H13067" t="str">
            <v>Avgiftsbefriad</v>
          </cell>
          <cell r="I13067" t="str">
            <v>Ej betalt</v>
          </cell>
        </row>
        <row r="13068">
          <cell r="A13068" t="str">
            <v>20101004F232</v>
          </cell>
          <cell r="B13068" t="str">
            <v>MASTERHT16</v>
          </cell>
          <cell r="C13068" t="str">
            <v>KTH-E0805</v>
          </cell>
          <cell r="D13068" t="str">
            <v>MITCHELL</v>
          </cell>
          <cell r="E13068" t="str">
            <v>MCKAY</v>
          </cell>
          <cell r="F13068" t="str">
            <v>mitchwmckay@gmail.com</v>
          </cell>
          <cell r="G13068">
            <v>8721706</v>
          </cell>
          <cell r="H13068" t="str">
            <v>Avgiftsskyldig</v>
          </cell>
          <cell r="I13068" t="str">
            <v>Ej betalt</v>
          </cell>
        </row>
        <row r="13069">
          <cell r="A13069" t="str">
            <v>20100514F336</v>
          </cell>
          <cell r="B13069" t="str">
            <v>MASTERHT16</v>
          </cell>
          <cell r="C13069" t="str">
            <v>KTH-E0805</v>
          </cell>
          <cell r="D13069" t="str">
            <v>HAFIZ HAMMAD</v>
          </cell>
          <cell r="E13069" t="str">
            <v>ALI</v>
          </cell>
          <cell r="F13069" t="str">
            <v>hammadali_khokhar@yahoo.com</v>
          </cell>
          <cell r="G13069">
            <v>8720879</v>
          </cell>
          <cell r="H13069" t="str">
            <v>Avgiftsskyldig</v>
          </cell>
          <cell r="I13069" t="str">
            <v>Ej betalt</v>
          </cell>
        </row>
        <row r="13070">
          <cell r="A13070" t="str">
            <v>199012071453</v>
          </cell>
          <cell r="B13070" t="str">
            <v>MASTERHT16</v>
          </cell>
          <cell r="C13070" t="str">
            <v>KTH-E0805</v>
          </cell>
          <cell r="D13070" t="str">
            <v>YOGESH</v>
          </cell>
          <cell r="E13070" t="str">
            <v>SANE</v>
          </cell>
          <cell r="F13070" t="str">
            <v>saneyog@gmail.com</v>
          </cell>
          <cell r="G13070">
            <v>8720798</v>
          </cell>
          <cell r="H13070" t="str">
            <v>Avgiftsbefriad</v>
          </cell>
          <cell r="I13070" t="str">
            <v>Ej betalt</v>
          </cell>
        </row>
        <row r="13071">
          <cell r="A13071" t="str">
            <v>199108062630</v>
          </cell>
          <cell r="B13071" t="str">
            <v>MASTERHT16</v>
          </cell>
          <cell r="C13071" t="str">
            <v>KTH-E0805</v>
          </cell>
          <cell r="D13071" t="str">
            <v>MAGNE</v>
          </cell>
          <cell r="E13071" t="str">
            <v>BJÖRKLUND</v>
          </cell>
          <cell r="F13071" t="str">
            <v>magne.bjorklund@hotmail.com</v>
          </cell>
          <cell r="G13071">
            <v>8720319</v>
          </cell>
          <cell r="H13071" t="str">
            <v>Avgiftsbefriad</v>
          </cell>
          <cell r="I13071" t="str">
            <v>Ej betalt</v>
          </cell>
        </row>
        <row r="13072">
          <cell r="A13072" t="str">
            <v>20100926F155</v>
          </cell>
          <cell r="B13072" t="str">
            <v>MASTERHT16</v>
          </cell>
          <cell r="C13072" t="str">
            <v>KTH-E0805</v>
          </cell>
          <cell r="D13072" t="str">
            <v>MAX</v>
          </cell>
          <cell r="E13072" t="str">
            <v>EK</v>
          </cell>
          <cell r="F13072" t="str">
            <v>max.ek@windowslive.com</v>
          </cell>
          <cell r="G13072">
            <v>8720150</v>
          </cell>
          <cell r="H13072" t="str">
            <v>Avgiftsskyldig</v>
          </cell>
          <cell r="I13072" t="str">
            <v>Ej betalt</v>
          </cell>
        </row>
        <row r="13073">
          <cell r="A13073" t="str">
            <v>20100924F991</v>
          </cell>
          <cell r="B13073" t="str">
            <v>MASTERHT16</v>
          </cell>
          <cell r="C13073" t="str">
            <v>KTH-E0805</v>
          </cell>
          <cell r="D13073" t="str">
            <v>YOGESH VISHWAS</v>
          </cell>
          <cell r="E13073" t="str">
            <v>BHAMARE</v>
          </cell>
          <cell r="F13073" t="str">
            <v>bhamareyogesh89@gmail.com</v>
          </cell>
          <cell r="G13073">
            <v>8720115</v>
          </cell>
          <cell r="H13073" t="str">
            <v>Avgiftsskyldig</v>
          </cell>
          <cell r="I13073" t="str">
            <v>Betalat</v>
          </cell>
        </row>
        <row r="13074">
          <cell r="A13074" t="str">
            <v>199109272865</v>
          </cell>
          <cell r="B13074" t="str">
            <v>MASTERHT16</v>
          </cell>
          <cell r="C13074" t="str">
            <v>KTH-E0805</v>
          </cell>
          <cell r="D13074" t="str">
            <v>ALICE</v>
          </cell>
          <cell r="E13074" t="str">
            <v>LANDMÉR</v>
          </cell>
          <cell r="F13074" t="str">
            <v>a.landmer@gmail.com</v>
          </cell>
          <cell r="G13074">
            <v>8719264</v>
          </cell>
          <cell r="H13074" t="str">
            <v>Avgiftsbefriad</v>
          </cell>
          <cell r="I13074" t="str">
            <v>Ej betalt</v>
          </cell>
        </row>
        <row r="13075">
          <cell r="A13075" t="str">
            <v>19930320T066</v>
          </cell>
          <cell r="B13075" t="str">
            <v>MASTERHT16</v>
          </cell>
          <cell r="C13075" t="str">
            <v>KTH-E0805</v>
          </cell>
          <cell r="D13075" t="str">
            <v>THAYNARA</v>
          </cell>
          <cell r="E13075" t="str">
            <v>SILVA</v>
          </cell>
          <cell r="F13075" t="str">
            <v>thaynara.paula@poli.ufrj.br</v>
          </cell>
          <cell r="G13075">
            <v>8717689</v>
          </cell>
          <cell r="H13075" t="str">
            <v>Avgiftsskyldig</v>
          </cell>
          <cell r="I13075" t="str">
            <v>Betalat</v>
          </cell>
        </row>
        <row r="13076">
          <cell r="A13076" t="str">
            <v>198307113236</v>
          </cell>
          <cell r="B13076" t="str">
            <v>MASTERHT16</v>
          </cell>
          <cell r="C13076" t="str">
            <v>KTH-E0805</v>
          </cell>
          <cell r="D13076" t="str">
            <v>SHAYM KUMAR</v>
          </cell>
          <cell r="E13076" t="str">
            <v>NATH</v>
          </cell>
          <cell r="F13076" t="str">
            <v>shaymkumarnath@gmail.com</v>
          </cell>
          <cell r="G13076">
            <v>8717531</v>
          </cell>
          <cell r="H13076" t="str">
            <v>Avgiftsskyldig</v>
          </cell>
          <cell r="I13076" t="str">
            <v>Ej betalt</v>
          </cell>
        </row>
        <row r="13077">
          <cell r="A13077" t="str">
            <v>198409024976</v>
          </cell>
          <cell r="B13077" t="str">
            <v>MASTERHT16</v>
          </cell>
          <cell r="C13077" t="str">
            <v>KTH-E0805</v>
          </cell>
          <cell r="D13077" t="str">
            <v>MUHAMMAD</v>
          </cell>
          <cell r="E13077" t="str">
            <v>FAISAL</v>
          </cell>
          <cell r="F13077" t="str">
            <v>faisaltx_10@yahoo.com</v>
          </cell>
          <cell r="G13077">
            <v>8717173</v>
          </cell>
          <cell r="H13077" t="str">
            <v>Avgiftsbefriad</v>
          </cell>
          <cell r="I13077" t="str">
            <v>Ej betalt</v>
          </cell>
        </row>
        <row r="13078">
          <cell r="A13078" t="str">
            <v>20100829F591</v>
          </cell>
          <cell r="B13078" t="str">
            <v>MASTERHT16</v>
          </cell>
          <cell r="C13078" t="str">
            <v>KTH-E0805</v>
          </cell>
          <cell r="D13078" t="str">
            <v>ERIK</v>
          </cell>
          <cell r="E13078" t="str">
            <v>WIKSTRÖM</v>
          </cell>
          <cell r="F13078" t="str">
            <v>erikhwikstrom@gmail.com</v>
          </cell>
          <cell r="G13078">
            <v>8716723</v>
          </cell>
          <cell r="H13078" t="str">
            <v>Avgiftsbefriad</v>
          </cell>
          <cell r="I13078" t="str">
            <v>Ej betalt</v>
          </cell>
        </row>
        <row r="13079">
          <cell r="A13079" t="str">
            <v>20100904F714</v>
          </cell>
          <cell r="B13079" t="str">
            <v>MASTERHT16</v>
          </cell>
          <cell r="C13079" t="str">
            <v>KTH-E0805</v>
          </cell>
          <cell r="D13079" t="str">
            <v>PETER</v>
          </cell>
          <cell r="E13079" t="str">
            <v>MUYOMBA</v>
          </cell>
          <cell r="F13079" t="str">
            <v>puyomba@gmail.com</v>
          </cell>
          <cell r="G13079">
            <v>8716454</v>
          </cell>
          <cell r="H13079" t="str">
            <v>Avgiftsskyldig</v>
          </cell>
          <cell r="I13079" t="str">
            <v>Ej betalt</v>
          </cell>
        </row>
        <row r="13080">
          <cell r="A13080" t="str">
            <v>198907083227</v>
          </cell>
          <cell r="B13080" t="str">
            <v>MASTERHT16</v>
          </cell>
          <cell r="C13080" t="str">
            <v>KTH-E0805</v>
          </cell>
          <cell r="D13080" t="str">
            <v>SOFIA</v>
          </cell>
          <cell r="E13080" t="str">
            <v>UDDIN</v>
          </cell>
          <cell r="F13080" t="str">
            <v>uddin.sofia@gmail.com</v>
          </cell>
          <cell r="G13080">
            <v>8716180</v>
          </cell>
          <cell r="H13080" t="str">
            <v>Avgiftsbefriad</v>
          </cell>
          <cell r="I13080" t="str">
            <v>Ej betalt</v>
          </cell>
        </row>
        <row r="13081">
          <cell r="A13081" t="str">
            <v>198404114707</v>
          </cell>
          <cell r="B13081" t="str">
            <v>MASTERHT16</v>
          </cell>
          <cell r="C13081" t="str">
            <v>KTH-E0805</v>
          </cell>
          <cell r="D13081" t="str">
            <v>MONIREH</v>
          </cell>
          <cell r="E13081" t="str">
            <v>KARGAR SHARIF ABAD</v>
          </cell>
          <cell r="F13081" t="str">
            <v>sharif8116@yahoo.com</v>
          </cell>
          <cell r="G13081">
            <v>8716044</v>
          </cell>
          <cell r="H13081" t="str">
            <v>Avgiftsbefriad</v>
          </cell>
          <cell r="I13081" t="str">
            <v>Ej betalt</v>
          </cell>
        </row>
        <row r="13082">
          <cell r="A13082" t="str">
            <v>199004114147</v>
          </cell>
          <cell r="B13082" t="str">
            <v>MASTERHT16</v>
          </cell>
          <cell r="C13082" t="str">
            <v>KTH-E0805</v>
          </cell>
          <cell r="D13082" t="str">
            <v>ROJIN</v>
          </cell>
          <cell r="E13082" t="str">
            <v>EINY</v>
          </cell>
          <cell r="F13082" t="str">
            <v>rozheenbaran@gmail.com</v>
          </cell>
          <cell r="G13082">
            <v>8715141</v>
          </cell>
          <cell r="H13082" t="str">
            <v>Avgiftsbefriad</v>
          </cell>
          <cell r="I13082" t="str">
            <v>Ej betalt</v>
          </cell>
        </row>
        <row r="13083">
          <cell r="A13083" t="str">
            <v>20100826F495</v>
          </cell>
          <cell r="B13083" t="str">
            <v>MASTERHT16</v>
          </cell>
          <cell r="C13083" t="str">
            <v>KTH-E0805</v>
          </cell>
          <cell r="D13083" t="str">
            <v>LORENZO</v>
          </cell>
          <cell r="E13083" t="str">
            <v>USAI</v>
          </cell>
          <cell r="F13083" t="str">
            <v>loryusai7@gmail.com</v>
          </cell>
          <cell r="G13083">
            <v>8714667</v>
          </cell>
          <cell r="H13083" t="str">
            <v>Avgiftsskyldig</v>
          </cell>
          <cell r="I13083" t="str">
            <v>Ej betalt</v>
          </cell>
        </row>
        <row r="13084">
          <cell r="A13084" t="str">
            <v>199005215224</v>
          </cell>
          <cell r="B13084" t="str">
            <v>MASTERHT16</v>
          </cell>
          <cell r="C13084" t="str">
            <v>KTH-E0805</v>
          </cell>
          <cell r="D13084" t="str">
            <v>EMMA</v>
          </cell>
          <cell r="E13084" t="str">
            <v>BUKOWSKI</v>
          </cell>
          <cell r="F13084" t="str">
            <v>bukowski.emma@hotmail.com</v>
          </cell>
          <cell r="G13084">
            <v>8713662</v>
          </cell>
          <cell r="H13084" t="str">
            <v>Avgiftsbefriad</v>
          </cell>
          <cell r="I13084" t="str">
            <v>Ej betalt</v>
          </cell>
        </row>
        <row r="13085">
          <cell r="A13085" t="str">
            <v>199108161242</v>
          </cell>
          <cell r="B13085" t="str">
            <v>MASTERHT16</v>
          </cell>
          <cell r="C13085" t="str">
            <v>KTH-E0805</v>
          </cell>
          <cell r="D13085" t="str">
            <v>LOVISA</v>
          </cell>
          <cell r="E13085" t="str">
            <v>OLIN</v>
          </cell>
          <cell r="F13085" t="str">
            <v>looovisa91@hotmail.com</v>
          </cell>
          <cell r="G13085">
            <v>8712974</v>
          </cell>
          <cell r="H13085" t="str">
            <v>Avgiftsbefriad</v>
          </cell>
          <cell r="I13085" t="str">
            <v>Ej betalt</v>
          </cell>
        </row>
        <row r="13086">
          <cell r="A13086" t="str">
            <v>20100814F317</v>
          </cell>
          <cell r="B13086" t="str">
            <v>MASTERHT16</v>
          </cell>
          <cell r="C13086" t="str">
            <v>KTH-E0805</v>
          </cell>
          <cell r="D13086" t="str">
            <v>JANUAR ARIF</v>
          </cell>
          <cell r="E13086" t="str">
            <v>FATKHURRAHMAN</v>
          </cell>
          <cell r="F13086" t="str">
            <v>januarfa@kemenperin.go.id</v>
          </cell>
          <cell r="G13086">
            <v>8712386</v>
          </cell>
          <cell r="H13086" t="str">
            <v>Avgiftsskyldig</v>
          </cell>
          <cell r="I13086" t="str">
            <v>Betalat</v>
          </cell>
        </row>
        <row r="13087">
          <cell r="A13087" t="str">
            <v>19941008F567</v>
          </cell>
          <cell r="B13087" t="str">
            <v>MASTERHT16</v>
          </cell>
          <cell r="C13087" t="str">
            <v>KTH-E0805</v>
          </cell>
          <cell r="D13087" t="str">
            <v>CAROLYN</v>
          </cell>
          <cell r="E13087" t="str">
            <v>DUFFY</v>
          </cell>
          <cell r="F13087" t="str">
            <v>c.elizabeth.duffy@gmail.com</v>
          </cell>
          <cell r="G13087">
            <v>8712374</v>
          </cell>
          <cell r="H13087" t="str">
            <v>Avgiftsskyldig</v>
          </cell>
          <cell r="I13087" t="str">
            <v>Ej betalt</v>
          </cell>
        </row>
        <row r="13088">
          <cell r="A13088" t="str">
            <v>198907275203</v>
          </cell>
          <cell r="B13088" t="str">
            <v>MASTERHT16</v>
          </cell>
          <cell r="C13088" t="str">
            <v>KTH-E0805</v>
          </cell>
          <cell r="D13088" t="str">
            <v>JOHANNA</v>
          </cell>
          <cell r="E13088" t="str">
            <v>WADSTRÖM</v>
          </cell>
          <cell r="F13088" t="str">
            <v>Johanna_wadstrom@hotmail.com</v>
          </cell>
          <cell r="G13088">
            <v>8712097</v>
          </cell>
          <cell r="H13088" t="str">
            <v>Avgiftsbefriad</v>
          </cell>
          <cell r="I13088" t="str">
            <v>Ej betalt</v>
          </cell>
        </row>
        <row r="13089">
          <cell r="A13089" t="str">
            <v>199206110596</v>
          </cell>
          <cell r="B13089" t="str">
            <v>MASTERHT16</v>
          </cell>
          <cell r="C13089" t="str">
            <v>KTH-E0805</v>
          </cell>
          <cell r="D13089" t="str">
            <v>JONAS</v>
          </cell>
          <cell r="E13089" t="str">
            <v>PERSSON</v>
          </cell>
          <cell r="F13089" t="str">
            <v>Jonaspersson@live.se</v>
          </cell>
          <cell r="G13089">
            <v>8711574</v>
          </cell>
          <cell r="H13089" t="str">
            <v>Avgiftsbefriad</v>
          </cell>
          <cell r="I13089" t="str">
            <v>Ej betalt</v>
          </cell>
        </row>
        <row r="13090">
          <cell r="A13090" t="str">
            <v>20100810F113</v>
          </cell>
          <cell r="B13090" t="str">
            <v>MASTERHT16</v>
          </cell>
          <cell r="C13090" t="str">
            <v>KTH-E0805</v>
          </cell>
          <cell r="D13090" t="str">
            <v>SHANGSHU</v>
          </cell>
          <cell r="E13090" t="str">
            <v>SONG</v>
          </cell>
          <cell r="F13090" t="str">
            <v>462975898@qq.com</v>
          </cell>
          <cell r="G13090">
            <v>8711488</v>
          </cell>
          <cell r="H13090" t="str">
            <v>Avgiftsskyldig</v>
          </cell>
          <cell r="I13090" t="str">
            <v>Betalat</v>
          </cell>
        </row>
        <row r="13091">
          <cell r="A13091" t="str">
            <v>20100804F590</v>
          </cell>
          <cell r="B13091" t="str">
            <v>MASTERHT16</v>
          </cell>
          <cell r="C13091" t="str">
            <v>KTH-E0805</v>
          </cell>
          <cell r="D13091" t="str">
            <v>CHIRAAG</v>
          </cell>
          <cell r="E13091" t="str">
            <v>REDDY</v>
          </cell>
          <cell r="F13091" t="str">
            <v>chiraag.reddy@gmail.com</v>
          </cell>
          <cell r="G13091">
            <v>8710550</v>
          </cell>
          <cell r="H13091" t="str">
            <v>Avgiftsskyldig</v>
          </cell>
          <cell r="I13091" t="str">
            <v>Betalat</v>
          </cell>
        </row>
        <row r="13092">
          <cell r="A13092" t="str">
            <v>19870421T534</v>
          </cell>
          <cell r="B13092" t="str">
            <v>MASTERHT16</v>
          </cell>
          <cell r="C13092" t="str">
            <v>KTH-E0805</v>
          </cell>
          <cell r="D13092" t="str">
            <v>RAO NOOR SHER</v>
          </cell>
          <cell r="E13092" t="str">
            <v>KHAN</v>
          </cell>
          <cell r="F13092" t="str">
            <v>raosherkhan@hotmail.com</v>
          </cell>
          <cell r="G13092">
            <v>8710068</v>
          </cell>
          <cell r="H13092" t="str">
            <v>Avgiftsskyldig</v>
          </cell>
          <cell r="I13092" t="str">
            <v>Betalat</v>
          </cell>
        </row>
        <row r="13093">
          <cell r="A13093" t="str">
            <v>199406205923</v>
          </cell>
          <cell r="B13093" t="str">
            <v>MASTERHT16</v>
          </cell>
          <cell r="C13093" t="str">
            <v>KTH-E0805</v>
          </cell>
          <cell r="D13093" t="str">
            <v>IRINA</v>
          </cell>
          <cell r="E13093" t="str">
            <v>LIASHENKO</v>
          </cell>
          <cell r="F13093" t="str">
            <v>irina_7_94@hotmail.com</v>
          </cell>
          <cell r="G13093">
            <v>8709755</v>
          </cell>
          <cell r="H13093" t="str">
            <v>Avgiftsbefriad</v>
          </cell>
          <cell r="I13093" t="str">
            <v>Ej betalt</v>
          </cell>
        </row>
        <row r="13094">
          <cell r="A13094" t="str">
            <v>19920705T195</v>
          </cell>
          <cell r="B13094" t="str">
            <v>MASTERHT16</v>
          </cell>
          <cell r="C13094" t="str">
            <v>KTH-E0805</v>
          </cell>
          <cell r="D13094" t="str">
            <v>ARUN KUMAR</v>
          </cell>
          <cell r="E13094" t="str">
            <v>SABAPATHI</v>
          </cell>
          <cell r="F13094" t="str">
            <v>akumar.bluesky@gmail.com</v>
          </cell>
          <cell r="G13094">
            <v>8709530</v>
          </cell>
          <cell r="H13094" t="str">
            <v>Avgiftsskyldig</v>
          </cell>
          <cell r="I13094" t="str">
            <v>Betalat</v>
          </cell>
        </row>
        <row r="13095">
          <cell r="A13095" t="str">
            <v>20100227F235</v>
          </cell>
          <cell r="B13095" t="str">
            <v>MASTERHT16</v>
          </cell>
          <cell r="C13095" t="str">
            <v>KTH-E0805</v>
          </cell>
          <cell r="D13095" t="str">
            <v>NIKOLAOS</v>
          </cell>
          <cell r="E13095" t="str">
            <v>ZAFEIRIDIS</v>
          </cell>
          <cell r="F13095" t="str">
            <v>zafeiridis.nick@gmail.com</v>
          </cell>
          <cell r="G13095">
            <v>8709391</v>
          </cell>
          <cell r="H13095" t="str">
            <v>Avgiftsbefriad</v>
          </cell>
          <cell r="I13095" t="str">
            <v>Ej betalt</v>
          </cell>
        </row>
        <row r="13096">
          <cell r="A13096" t="str">
            <v>20010215F354</v>
          </cell>
          <cell r="B13096" t="str">
            <v>MASTERHT16</v>
          </cell>
          <cell r="C13096" t="str">
            <v>KTH-E0805</v>
          </cell>
          <cell r="D13096" t="str">
            <v>FIRAS</v>
          </cell>
          <cell r="E13096" t="str">
            <v>DARAISEH</v>
          </cell>
          <cell r="F13096" t="str">
            <v>F.daraiseh@hotmail.com</v>
          </cell>
          <cell r="G13096">
            <v>8709165</v>
          </cell>
          <cell r="H13096" t="str">
            <v>Avgiftsskyldig</v>
          </cell>
          <cell r="I13096" t="str">
            <v>Betalat</v>
          </cell>
        </row>
        <row r="13097">
          <cell r="A13097" t="str">
            <v>20100725F638</v>
          </cell>
          <cell r="B13097" t="str">
            <v>MASTERHT16</v>
          </cell>
          <cell r="C13097" t="str">
            <v>KTH-E0805</v>
          </cell>
          <cell r="D13097" t="str">
            <v>ARIS</v>
          </cell>
          <cell r="E13097" t="str">
            <v>GOXHA</v>
          </cell>
          <cell r="F13097" t="str">
            <v>aris.goxha@gmail.com</v>
          </cell>
          <cell r="G13097">
            <v>8709103</v>
          </cell>
          <cell r="H13097" t="str">
            <v>Avgiftsskyldig</v>
          </cell>
          <cell r="I13097" t="str">
            <v>Betalat</v>
          </cell>
        </row>
        <row r="13098">
          <cell r="A13098" t="str">
            <v>19770120F738</v>
          </cell>
          <cell r="B13098" t="str">
            <v>MASTERHT16</v>
          </cell>
          <cell r="C13098" t="str">
            <v>KTH-E0805</v>
          </cell>
          <cell r="D13098" t="str">
            <v>SOLEMAN</v>
          </cell>
          <cell r="E13098" t="str">
            <v>ALSHAMI</v>
          </cell>
          <cell r="F13098" t="str">
            <v>afaq2000ccsol@hotmail.com</v>
          </cell>
          <cell r="G13098">
            <v>8708475</v>
          </cell>
          <cell r="H13098" t="str">
            <v>Avgiftsskyldig</v>
          </cell>
          <cell r="I13098" t="str">
            <v>Betalat</v>
          </cell>
        </row>
        <row r="13099">
          <cell r="A13099" t="str">
            <v>199403080865</v>
          </cell>
          <cell r="B13099" t="str">
            <v>MASTERHT16</v>
          </cell>
          <cell r="C13099" t="str">
            <v>KTH-E0805</v>
          </cell>
          <cell r="D13099" t="str">
            <v>JOHANNA</v>
          </cell>
          <cell r="E13099" t="str">
            <v>AHLFORS</v>
          </cell>
          <cell r="F13099" t="str">
            <v>denna_flicka_johanna@hotmail.com</v>
          </cell>
          <cell r="G13099">
            <v>8707033</v>
          </cell>
          <cell r="H13099" t="str">
            <v>Avgiftsbefriad</v>
          </cell>
          <cell r="I13099" t="str">
            <v>Ej betalt</v>
          </cell>
        </row>
        <row r="13100">
          <cell r="A13100" t="str">
            <v>20040424F853</v>
          </cell>
          <cell r="B13100" t="str">
            <v>MASTERHT16</v>
          </cell>
          <cell r="C13100" t="str">
            <v>KTH-E0805</v>
          </cell>
          <cell r="D13100" t="str">
            <v>LLOYD</v>
          </cell>
          <cell r="E13100" t="str">
            <v>MAKUNGU</v>
          </cell>
          <cell r="F13100" t="str">
            <v>mnlloyds4jesus@gmail.com</v>
          </cell>
          <cell r="G13100">
            <v>8706716</v>
          </cell>
          <cell r="H13100" t="str">
            <v>Avgiftsskyldig</v>
          </cell>
          <cell r="I13100" t="str">
            <v>Betalat</v>
          </cell>
        </row>
        <row r="13101">
          <cell r="A13101" t="str">
            <v>20100705F616</v>
          </cell>
          <cell r="B13101" t="str">
            <v>MASTERHT16</v>
          </cell>
          <cell r="C13101" t="str">
            <v>KTH-E0805</v>
          </cell>
          <cell r="D13101" t="str">
            <v>VINCENT</v>
          </cell>
          <cell r="E13101" t="str">
            <v>RABL</v>
          </cell>
          <cell r="F13101" t="str">
            <v>rabl.priv@gmail.com</v>
          </cell>
          <cell r="G13101">
            <v>8706226</v>
          </cell>
          <cell r="H13101" t="str">
            <v>Avgiftsbefriad</v>
          </cell>
          <cell r="I13101" t="str">
            <v>Ej betalt</v>
          </cell>
        </row>
        <row r="13102">
          <cell r="A13102" t="str">
            <v>20100703F857</v>
          </cell>
          <cell r="B13102" t="str">
            <v>MASTERHT16</v>
          </cell>
          <cell r="C13102" t="str">
            <v>KTH-E0805</v>
          </cell>
          <cell r="D13102" t="str">
            <v>RIHARDIAN</v>
          </cell>
          <cell r="E13102" t="str">
            <v>WICAKSONO</v>
          </cell>
          <cell r="F13102" t="str">
            <v>rian_ind@yahoo.co.id</v>
          </cell>
          <cell r="G13102">
            <v>8705766</v>
          </cell>
          <cell r="H13102" t="str">
            <v>Avgiftsskyldig</v>
          </cell>
          <cell r="I13102" t="str">
            <v>Ej betalt</v>
          </cell>
        </row>
        <row r="13103">
          <cell r="A13103" t="str">
            <v>197608093444</v>
          </cell>
          <cell r="B13103" t="str">
            <v>MASTERHT16</v>
          </cell>
          <cell r="C13103" t="str">
            <v>KTH-E0805</v>
          </cell>
          <cell r="D13103" t="str">
            <v>RAGHAD</v>
          </cell>
          <cell r="E13103" t="str">
            <v>AL-SHAJARI</v>
          </cell>
          <cell r="F13103" t="str">
            <v>rsalem2014@gmail.com</v>
          </cell>
          <cell r="G13103">
            <v>8704360</v>
          </cell>
          <cell r="H13103" t="str">
            <v>Avgiftsbefriad</v>
          </cell>
          <cell r="I13103" t="str">
            <v>Ej betalt</v>
          </cell>
        </row>
        <row r="13104">
          <cell r="A13104" t="str">
            <v>20050913F652</v>
          </cell>
          <cell r="B13104" t="str">
            <v>MASTERHT16</v>
          </cell>
          <cell r="C13104" t="str">
            <v>KTH-E0805</v>
          </cell>
          <cell r="D13104" t="str">
            <v>JUAN</v>
          </cell>
          <cell r="E13104" t="str">
            <v>SOCHA</v>
          </cell>
          <cell r="F13104" t="str">
            <v>juansebastian.sg@gmail.com</v>
          </cell>
          <cell r="G13104">
            <v>8701779</v>
          </cell>
          <cell r="H13104" t="str">
            <v>Avgiftsskyldig</v>
          </cell>
          <cell r="I13104" t="str">
            <v>Betalat</v>
          </cell>
        </row>
        <row r="13105">
          <cell r="A13105" t="str">
            <v>19940808F389</v>
          </cell>
          <cell r="B13105" t="str">
            <v>MASTERHT16</v>
          </cell>
          <cell r="C13105" t="str">
            <v>KTH-E0805</v>
          </cell>
          <cell r="D13105" t="str">
            <v>NINA</v>
          </cell>
          <cell r="E13105" t="str">
            <v>TURULL</v>
          </cell>
          <cell r="F13105" t="str">
            <v>nina.turull@gmail.com</v>
          </cell>
          <cell r="G13105">
            <v>8701634</v>
          </cell>
          <cell r="H13105" t="str">
            <v>Avgiftsbefriad</v>
          </cell>
          <cell r="I13105" t="str">
            <v>Ej betalt</v>
          </cell>
        </row>
        <row r="13106">
          <cell r="A13106" t="str">
            <v>19821201R095</v>
          </cell>
          <cell r="B13106" t="str">
            <v>MASTERHT16</v>
          </cell>
          <cell r="C13106" t="str">
            <v>KTH-E0805</v>
          </cell>
          <cell r="D13106" t="str">
            <v>EDI AMIN</v>
          </cell>
          <cell r="E13106" t="str">
            <v>JONY</v>
          </cell>
          <cell r="F13106" t="str">
            <v>edi.jony@yahoo.com</v>
          </cell>
          <cell r="G13106">
            <v>8701319</v>
          </cell>
          <cell r="H13106" t="str">
            <v>Avgiftsskyldig</v>
          </cell>
          <cell r="I13106" t="str">
            <v>Betalat</v>
          </cell>
        </row>
        <row r="13107">
          <cell r="A13107" t="str">
            <v>20100605F351</v>
          </cell>
          <cell r="B13107" t="str">
            <v>MASTERHT16</v>
          </cell>
          <cell r="C13107" t="str">
            <v>KTH-E0805</v>
          </cell>
          <cell r="D13107" t="str">
            <v>AIAH</v>
          </cell>
          <cell r="E13107" t="str">
            <v>JAMES</v>
          </cell>
          <cell r="F13107" t="str">
            <v>aiahjames@yahoo.com</v>
          </cell>
          <cell r="G13107">
            <v>8701166</v>
          </cell>
          <cell r="H13107" t="str">
            <v>Avgiftsskyldig</v>
          </cell>
          <cell r="I13107" t="str">
            <v>Ej betalt</v>
          </cell>
        </row>
        <row r="13108">
          <cell r="A13108" t="str">
            <v>20100604F154</v>
          </cell>
          <cell r="B13108" t="str">
            <v>MASTERHT16</v>
          </cell>
          <cell r="C13108" t="str">
            <v>KTH-E0805</v>
          </cell>
          <cell r="D13108" t="str">
            <v>RAFAL</v>
          </cell>
          <cell r="E13108" t="str">
            <v>SIENCZAK</v>
          </cell>
          <cell r="F13108" t="str">
            <v>rafal.sienczak@gmail.com</v>
          </cell>
          <cell r="G13108">
            <v>8700975</v>
          </cell>
          <cell r="H13108" t="str">
            <v>Avgiftsbefriad</v>
          </cell>
          <cell r="I13108" t="str">
            <v>Ej betalt</v>
          </cell>
        </row>
        <row r="13109">
          <cell r="A13109" t="str">
            <v>198811087462</v>
          </cell>
          <cell r="B13109" t="str">
            <v>MASTERHT16</v>
          </cell>
          <cell r="C13109" t="str">
            <v>KTH-E0805</v>
          </cell>
          <cell r="D13109" t="str">
            <v>HANNAH</v>
          </cell>
          <cell r="E13109" t="str">
            <v>JESINKEY</v>
          </cell>
          <cell r="F13109" t="str">
            <v>h.jesinkey@gmail.com</v>
          </cell>
          <cell r="G13109">
            <v>8700789</v>
          </cell>
          <cell r="H13109" t="str">
            <v>Avgiftsbefriad</v>
          </cell>
          <cell r="I13109" t="str">
            <v>Ej betalt</v>
          </cell>
        </row>
        <row r="13110">
          <cell r="A13110" t="str">
            <v>20100525F911</v>
          </cell>
          <cell r="B13110" t="str">
            <v>MASTERHT16</v>
          </cell>
          <cell r="C13110" t="str">
            <v>KTH-E0805</v>
          </cell>
          <cell r="D13110" t="str">
            <v>NNAEMEKA</v>
          </cell>
          <cell r="E13110" t="str">
            <v>ANYAENE</v>
          </cell>
          <cell r="F13110" t="str">
            <v>nnaemekaanyaene@yahoo.com</v>
          </cell>
          <cell r="G13110">
            <v>8699591</v>
          </cell>
          <cell r="H13110" t="str">
            <v>Avgiftsskyldig</v>
          </cell>
          <cell r="I13110" t="str">
            <v>Ej betalt</v>
          </cell>
        </row>
        <row r="13111">
          <cell r="A13111" t="str">
            <v>19940618F629</v>
          </cell>
          <cell r="B13111" t="str">
            <v>MASTERHT16</v>
          </cell>
          <cell r="C13111" t="str">
            <v>KTH-E0805</v>
          </cell>
          <cell r="D13111" t="str">
            <v>RIZKY</v>
          </cell>
          <cell r="E13111" t="str">
            <v>ANANDA</v>
          </cell>
          <cell r="F13111" t="str">
            <v>rizky.ananda@hotmail.com</v>
          </cell>
          <cell r="G13111">
            <v>8699585</v>
          </cell>
          <cell r="H13111" t="str">
            <v>Avgiftsskyldig</v>
          </cell>
          <cell r="I13111" t="str">
            <v>Betalat</v>
          </cell>
        </row>
        <row r="13112">
          <cell r="A13112" t="str">
            <v>19940723F563</v>
          </cell>
          <cell r="B13112" t="str">
            <v>MASTERHT16</v>
          </cell>
          <cell r="C13112" t="str">
            <v>KTH-E0805</v>
          </cell>
          <cell r="D13112" t="str">
            <v>GIULIA</v>
          </cell>
          <cell r="E13112" t="str">
            <v>GAMBERI</v>
          </cell>
          <cell r="F13112" t="str">
            <v>giulia.gamberi@gmail.com</v>
          </cell>
          <cell r="G13112">
            <v>8698805</v>
          </cell>
          <cell r="H13112" t="str">
            <v>Avgiftsbefriad</v>
          </cell>
          <cell r="I13112" t="str">
            <v>Ej betalt</v>
          </cell>
        </row>
        <row r="13113">
          <cell r="A13113" t="str">
            <v>19911004T234</v>
          </cell>
          <cell r="B13113" t="str">
            <v>MASTERHT16</v>
          </cell>
          <cell r="C13113" t="str">
            <v>KTH-E0805</v>
          </cell>
          <cell r="D13113" t="str">
            <v>FAHAD</v>
          </cell>
          <cell r="E13113" t="str">
            <v>SHABBIR</v>
          </cell>
          <cell r="F13113" t="str">
            <v>f_shabbir@live.com</v>
          </cell>
          <cell r="G13113">
            <v>8698068</v>
          </cell>
          <cell r="H13113" t="str">
            <v>Avgiftsbefriad</v>
          </cell>
          <cell r="I13113" t="str">
            <v>Ej betalt</v>
          </cell>
        </row>
        <row r="13114">
          <cell r="A13114" t="str">
            <v>20100504F155</v>
          </cell>
          <cell r="B13114" t="str">
            <v>MASTERHT16</v>
          </cell>
          <cell r="C13114" t="str">
            <v>KTH-E0805</v>
          </cell>
          <cell r="D13114" t="str">
            <v>MOHAMED</v>
          </cell>
          <cell r="E13114" t="str">
            <v>SHABAN</v>
          </cell>
          <cell r="F13114" t="str">
            <v>shabanpharmacy13@yahoo.com</v>
          </cell>
          <cell r="G13114">
            <v>8697967</v>
          </cell>
          <cell r="H13114" t="str">
            <v>Avgiftsskyldig</v>
          </cell>
          <cell r="I13114" t="str">
            <v>Betalat</v>
          </cell>
        </row>
        <row r="13115">
          <cell r="A13115" t="str">
            <v>198101170499</v>
          </cell>
          <cell r="B13115" t="str">
            <v>MASTERHT16</v>
          </cell>
          <cell r="C13115" t="str">
            <v>KTH-E0805</v>
          </cell>
          <cell r="D13115" t="str">
            <v>MD.HUMAYUN</v>
          </cell>
          <cell r="E13115" t="str">
            <v>KABIR</v>
          </cell>
          <cell r="F13115" t="str">
            <v>ripon_mirza@hotmail.com</v>
          </cell>
          <cell r="G13115">
            <v>8697304</v>
          </cell>
          <cell r="H13115" t="str">
            <v>Avgiftsbefriad</v>
          </cell>
          <cell r="I13115" t="str">
            <v>Ej betalt</v>
          </cell>
        </row>
        <row r="13116">
          <cell r="A13116" t="str">
            <v>20100507F038</v>
          </cell>
          <cell r="B13116" t="str">
            <v>MASTERHT16</v>
          </cell>
          <cell r="C13116" t="str">
            <v>KTH-E0805</v>
          </cell>
          <cell r="D13116" t="str">
            <v>SAÚL</v>
          </cell>
          <cell r="E13116" t="str">
            <v>RODRÍGUEZ</v>
          </cell>
          <cell r="F13116" t="str">
            <v>saulg.rodz@gmail.com</v>
          </cell>
          <cell r="G13116">
            <v>8696625</v>
          </cell>
          <cell r="H13116" t="str">
            <v>Avgiftsskyldig</v>
          </cell>
          <cell r="I13116" t="str">
            <v>Betalat</v>
          </cell>
        </row>
        <row r="13117">
          <cell r="A13117" t="str">
            <v>19931130F627</v>
          </cell>
          <cell r="B13117" t="str">
            <v>MASTERHT16</v>
          </cell>
          <cell r="C13117" t="str">
            <v>KTH-E0805</v>
          </cell>
          <cell r="D13117" t="str">
            <v>PIEDAD</v>
          </cell>
          <cell r="E13117" t="str">
            <v>MORA</v>
          </cell>
          <cell r="F13117" t="str">
            <v>piedad.rocio@gmail.com</v>
          </cell>
          <cell r="G13117">
            <v>8696538</v>
          </cell>
          <cell r="H13117" t="str">
            <v>Avgiftsskyldig</v>
          </cell>
          <cell r="I13117" t="str">
            <v>Betalat</v>
          </cell>
        </row>
        <row r="13118">
          <cell r="A13118" t="str">
            <v>199204081401</v>
          </cell>
          <cell r="B13118" t="str">
            <v>MASTERHT16</v>
          </cell>
          <cell r="C13118" t="str">
            <v>KTH-E0805</v>
          </cell>
          <cell r="D13118" t="str">
            <v>SUSANNE</v>
          </cell>
          <cell r="E13118" t="str">
            <v>LUNDBERG</v>
          </cell>
          <cell r="F13118" t="str">
            <v>Susannelundberg@live.com</v>
          </cell>
          <cell r="G13118">
            <v>8696239</v>
          </cell>
          <cell r="H13118" t="str">
            <v>Avgiftsbefriad</v>
          </cell>
          <cell r="I13118" t="str">
            <v>Ej betalt</v>
          </cell>
        </row>
        <row r="13119">
          <cell r="A13119" t="str">
            <v>198004277516</v>
          </cell>
          <cell r="B13119" t="str">
            <v>MASTERHT16</v>
          </cell>
          <cell r="C13119" t="str">
            <v>KTH-E0805</v>
          </cell>
          <cell r="D13119" t="str">
            <v>DANIEL</v>
          </cell>
          <cell r="E13119" t="str">
            <v>NORDBORG</v>
          </cell>
          <cell r="F13119" t="str">
            <v>danielnordborg@hotmail.com</v>
          </cell>
          <cell r="G13119">
            <v>8695813</v>
          </cell>
          <cell r="H13119" t="str">
            <v>Avgiftsbefriad</v>
          </cell>
          <cell r="I13119" t="str">
            <v>Ej betalt</v>
          </cell>
        </row>
        <row r="13120">
          <cell r="A13120" t="str">
            <v>20100423F138</v>
          </cell>
          <cell r="B13120" t="str">
            <v>MASTERHT16</v>
          </cell>
          <cell r="C13120" t="str">
            <v>KTH-E0805</v>
          </cell>
          <cell r="D13120" t="str">
            <v>EAMON</v>
          </cell>
          <cell r="E13120" t="str">
            <v>MAGORRIAN</v>
          </cell>
          <cell r="F13120" t="str">
            <v>eamon1990@icloud.com</v>
          </cell>
          <cell r="G13120">
            <v>8694944</v>
          </cell>
          <cell r="H13120" t="str">
            <v>Avgiftsbefriad</v>
          </cell>
          <cell r="I13120" t="str">
            <v>Ej betalt</v>
          </cell>
        </row>
        <row r="13121">
          <cell r="A13121" t="str">
            <v>19800312F798</v>
          </cell>
          <cell r="B13121" t="str">
            <v>MASTERHT16</v>
          </cell>
          <cell r="C13121" t="str">
            <v>KTH-E0805</v>
          </cell>
          <cell r="D13121" t="str">
            <v>BERTRAND</v>
          </cell>
          <cell r="E13121" t="str">
            <v>DUFATANYE</v>
          </cell>
          <cell r="F13121" t="str">
            <v>dube2005@gmail.com</v>
          </cell>
          <cell r="G13121">
            <v>8693827</v>
          </cell>
          <cell r="H13121" t="str">
            <v>Avgiftsskyldig</v>
          </cell>
          <cell r="I13121" t="str">
            <v>Ej betalt</v>
          </cell>
        </row>
        <row r="13122">
          <cell r="A13122" t="str">
            <v>19770926F957</v>
          </cell>
          <cell r="B13122" t="str">
            <v>MASTERHT16</v>
          </cell>
          <cell r="C13122" t="str">
            <v>KTH-E0805</v>
          </cell>
          <cell r="D13122" t="str">
            <v>OLUFEMI</v>
          </cell>
          <cell r="E13122" t="str">
            <v>DELE</v>
          </cell>
          <cell r="F13122" t="str">
            <v>femidelea@yahoo.com</v>
          </cell>
          <cell r="G13122">
            <v>8692615</v>
          </cell>
          <cell r="H13122" t="str">
            <v>Avgiftsskyldig</v>
          </cell>
          <cell r="I13122" t="str">
            <v>Ej betalt</v>
          </cell>
        </row>
        <row r="13123">
          <cell r="A13123" t="str">
            <v>199206155708</v>
          </cell>
          <cell r="B13123" t="str">
            <v>MASTERHT16</v>
          </cell>
          <cell r="C13123" t="str">
            <v>KTH-E0805</v>
          </cell>
          <cell r="D13123" t="str">
            <v>ULRIKA LOUISE AURORA</v>
          </cell>
          <cell r="E13123" t="str">
            <v>JUNGEFELDT</v>
          </cell>
          <cell r="F13123" t="str">
            <v>louisej92@yahoo.se</v>
          </cell>
          <cell r="G13123">
            <v>8692034</v>
          </cell>
          <cell r="H13123" t="str">
            <v>Avgiftsbefriad</v>
          </cell>
          <cell r="I13123" t="str">
            <v>Ej betalt</v>
          </cell>
        </row>
        <row r="13124">
          <cell r="A13124" t="str">
            <v>20060916F393</v>
          </cell>
          <cell r="B13124" t="str">
            <v>MASTERHT16</v>
          </cell>
          <cell r="C13124" t="str">
            <v>KTH-E0805</v>
          </cell>
          <cell r="D13124" t="str">
            <v>ASTERIOS</v>
          </cell>
          <cell r="E13124" t="str">
            <v>PAPAGEORGIOU</v>
          </cell>
          <cell r="F13124" t="str">
            <v>giou6@yahoo.gr</v>
          </cell>
          <cell r="G13124">
            <v>8691984</v>
          </cell>
          <cell r="H13124" t="str">
            <v>Avgiftsbefriad</v>
          </cell>
          <cell r="I13124" t="str">
            <v>Ej betalt</v>
          </cell>
        </row>
        <row r="13125">
          <cell r="A13125" t="str">
            <v>20100326F813</v>
          </cell>
          <cell r="B13125" t="str">
            <v>MASTERHT16</v>
          </cell>
          <cell r="C13125" t="str">
            <v>KTH-E0805</v>
          </cell>
          <cell r="D13125" t="str">
            <v>HASAN MD</v>
          </cell>
          <cell r="E13125" t="str">
            <v>ASADUZZAMAN</v>
          </cell>
          <cell r="F13125" t="str">
            <v>hmd.asaduzzaman1@gmail.com</v>
          </cell>
          <cell r="G13125">
            <v>8691682</v>
          </cell>
          <cell r="H13125" t="str">
            <v>Avgiftsskyldig</v>
          </cell>
          <cell r="I13125" t="str">
            <v>Betalat</v>
          </cell>
        </row>
        <row r="13126">
          <cell r="A13126" t="str">
            <v>20080607F296</v>
          </cell>
          <cell r="B13126" t="str">
            <v>MASTERHT16</v>
          </cell>
          <cell r="C13126" t="str">
            <v>KTH-E0805</v>
          </cell>
          <cell r="D13126" t="str">
            <v>ANDREJ</v>
          </cell>
          <cell r="E13126" t="str">
            <v>VASEV</v>
          </cell>
          <cell r="F13126" t="str">
            <v>vasev.andrej@gmail.com</v>
          </cell>
          <cell r="G13126">
            <v>8690288</v>
          </cell>
          <cell r="H13126" t="str">
            <v>Avgiftsskyldig</v>
          </cell>
          <cell r="I13126" t="str">
            <v>Betalat</v>
          </cell>
        </row>
        <row r="13127">
          <cell r="A13127" t="str">
            <v>20100203F357</v>
          </cell>
          <cell r="B13127" t="str">
            <v>MASTERHT16</v>
          </cell>
          <cell r="C13127" t="str">
            <v>KTH-E0805</v>
          </cell>
          <cell r="D13127" t="str">
            <v>NICOLAS</v>
          </cell>
          <cell r="E13127" t="str">
            <v>CARTIAUX</v>
          </cell>
          <cell r="F13127" t="str">
            <v>cartiaux.nico@hotmail.fr</v>
          </cell>
          <cell r="G13127">
            <v>8690105</v>
          </cell>
          <cell r="H13127" t="str">
            <v>Avgiftsbefriad</v>
          </cell>
          <cell r="I13127" t="str">
            <v>Betalat</v>
          </cell>
        </row>
        <row r="13128">
          <cell r="A13128" t="str">
            <v>20100308F492</v>
          </cell>
          <cell r="B13128" t="str">
            <v>MASTERHT16</v>
          </cell>
          <cell r="C13128" t="str">
            <v>KTH-E0805</v>
          </cell>
          <cell r="D13128" t="str">
            <v>MUHANAD</v>
          </cell>
          <cell r="E13128" t="str">
            <v>ISSA</v>
          </cell>
          <cell r="F13128" t="str">
            <v>eng.muh.issa@gmail.com</v>
          </cell>
          <cell r="G13128">
            <v>8689588</v>
          </cell>
          <cell r="H13128" t="str">
            <v>Avgiftsskyldig</v>
          </cell>
          <cell r="I13128" t="str">
            <v>Ej betalt</v>
          </cell>
        </row>
        <row r="13129">
          <cell r="A13129" t="str">
            <v>20050516F430</v>
          </cell>
          <cell r="B13129" t="str">
            <v>MASTERHT16</v>
          </cell>
          <cell r="C13129" t="str">
            <v>KTH-E0805</v>
          </cell>
          <cell r="D13129" t="str">
            <v>ASAAD</v>
          </cell>
          <cell r="E13129" t="str">
            <v>TAHA</v>
          </cell>
          <cell r="F13129" t="str">
            <v>asaad.mt@gmail.com</v>
          </cell>
          <cell r="G13129">
            <v>8689582</v>
          </cell>
          <cell r="H13129" t="str">
            <v>Avgiftsskyldig</v>
          </cell>
          <cell r="I13129" t="str">
            <v>Betalat</v>
          </cell>
        </row>
        <row r="13130">
          <cell r="A13130" t="str">
            <v>19920923T100</v>
          </cell>
          <cell r="B13130" t="str">
            <v>MASTERHT16</v>
          </cell>
          <cell r="C13130" t="str">
            <v>KTH-E0805</v>
          </cell>
          <cell r="D13130" t="str">
            <v>ALBERTINE</v>
          </cell>
          <cell r="E13130" t="str">
            <v>POTTER VAN LOON</v>
          </cell>
          <cell r="F13130" t="str">
            <v>abbypvl@gmail.com</v>
          </cell>
          <cell r="G13130">
            <v>8689247</v>
          </cell>
          <cell r="H13130" t="str">
            <v>Avgiftsbefriad</v>
          </cell>
          <cell r="I13130" t="str">
            <v>Ej betalt</v>
          </cell>
        </row>
        <row r="13131">
          <cell r="A13131" t="str">
            <v>20090308F032</v>
          </cell>
          <cell r="B13131" t="str">
            <v>MASTERHT16</v>
          </cell>
          <cell r="C13131" t="str">
            <v>KTH-E0805</v>
          </cell>
          <cell r="D13131" t="str">
            <v>PIPATPONG</v>
          </cell>
          <cell r="E13131" t="str">
            <v>PREEDANON</v>
          </cell>
          <cell r="F13131" t="str">
            <v>pbeqp@hotmail.com</v>
          </cell>
          <cell r="G13131">
            <v>8688208</v>
          </cell>
          <cell r="H13131" t="str">
            <v>Avgiftsskyldig</v>
          </cell>
          <cell r="I13131" t="str">
            <v>Ej betalt</v>
          </cell>
        </row>
        <row r="13132">
          <cell r="A13132" t="str">
            <v>20050623F257</v>
          </cell>
          <cell r="B13132" t="str">
            <v>MASTERHT16</v>
          </cell>
          <cell r="C13132" t="str">
            <v>KTH-E0805</v>
          </cell>
          <cell r="D13132" t="str">
            <v>ABDELALI</v>
          </cell>
          <cell r="E13132" t="str">
            <v>OUAKRIM</v>
          </cell>
          <cell r="F13132" t="str">
            <v>abdelaliouakrim@gmail.com</v>
          </cell>
          <cell r="G13132">
            <v>8686242</v>
          </cell>
          <cell r="H13132" t="str">
            <v>Avgiftsskyldig</v>
          </cell>
          <cell r="I13132" t="str">
            <v>Betalat</v>
          </cell>
        </row>
        <row r="13133">
          <cell r="A13133" t="str">
            <v>20100122F215</v>
          </cell>
          <cell r="B13133" t="str">
            <v>MASTERHT16</v>
          </cell>
          <cell r="C13133" t="str">
            <v>KTH-E0805</v>
          </cell>
          <cell r="D13133" t="str">
            <v>SARATH MENON</v>
          </cell>
          <cell r="E13133" t="str">
            <v>SURESH KUMAR</v>
          </cell>
          <cell r="F13133" t="str">
            <v>whosesarath92@gmail.com</v>
          </cell>
          <cell r="G13133">
            <v>8685757</v>
          </cell>
          <cell r="H13133" t="str">
            <v>Avgiftsskyldig</v>
          </cell>
          <cell r="I13133" t="str">
            <v>Ej betalt</v>
          </cell>
        </row>
        <row r="13134">
          <cell r="A13134" t="str">
            <v>20091220F613</v>
          </cell>
          <cell r="B13134" t="str">
            <v>MASTERHT16</v>
          </cell>
          <cell r="C13134" t="str">
            <v>KTH-E0805</v>
          </cell>
          <cell r="D13134" t="str">
            <v>SEYED SHAHIN</v>
          </cell>
          <cell r="E13134" t="str">
            <v>PARVAR</v>
          </cell>
          <cell r="F13134" t="str">
            <v>s.parvar.ir@ieee.org</v>
          </cell>
          <cell r="G13134">
            <v>8683699</v>
          </cell>
          <cell r="H13134" t="str">
            <v>Avgiftsskyldig</v>
          </cell>
          <cell r="I13134" t="str">
            <v>Betalat</v>
          </cell>
        </row>
        <row r="13135">
          <cell r="A13135" t="str">
            <v>20091209F618</v>
          </cell>
          <cell r="B13135" t="str">
            <v>MASTERHT16</v>
          </cell>
          <cell r="C13135" t="str">
            <v>KTH-E0805</v>
          </cell>
          <cell r="D13135" t="str">
            <v>SANTHOSH KUMAR</v>
          </cell>
          <cell r="E13135" t="str">
            <v>SWAMI KUMAR</v>
          </cell>
          <cell r="F13135" t="str">
            <v>santhoshkumars093@gmail.com</v>
          </cell>
          <cell r="G13135">
            <v>8682597</v>
          </cell>
          <cell r="H13135" t="str">
            <v>Avgiftsskyldig</v>
          </cell>
          <cell r="I13135" t="str">
            <v>Ej betalt</v>
          </cell>
        </row>
        <row r="13136">
          <cell r="A13136" t="str">
            <v>20091207F313</v>
          </cell>
          <cell r="B13136" t="str">
            <v>MASTERHT16</v>
          </cell>
          <cell r="C13136" t="str">
            <v>KTH-E0805</v>
          </cell>
          <cell r="D13136" t="str">
            <v>FRANCESCO</v>
          </cell>
          <cell r="E13136" t="str">
            <v>AGOSTINI FANTINI</v>
          </cell>
          <cell r="F13136" t="str">
            <v>fnc.agostini@libero.it</v>
          </cell>
          <cell r="G13136">
            <v>8682329</v>
          </cell>
          <cell r="H13136" t="str">
            <v>Avgiftsbefriad</v>
          </cell>
          <cell r="I13136" t="str">
            <v>Ej betalt</v>
          </cell>
        </row>
        <row r="13137">
          <cell r="A13137" t="str">
            <v>199207132805</v>
          </cell>
          <cell r="B13137" t="str">
            <v>MASTERHT16</v>
          </cell>
          <cell r="C13137" t="str">
            <v>KTH-E0805</v>
          </cell>
          <cell r="D13137" t="str">
            <v>AMANDA</v>
          </cell>
          <cell r="E13137" t="str">
            <v>HEDERÉN</v>
          </cell>
          <cell r="F13137" t="str">
            <v>amanda_hederen@hotmail.com</v>
          </cell>
          <cell r="G13137">
            <v>8681941</v>
          </cell>
          <cell r="H13137" t="str">
            <v>Avgiftsbefriad</v>
          </cell>
          <cell r="I13137" t="str">
            <v>Ej betalt</v>
          </cell>
        </row>
        <row r="13138">
          <cell r="A13138" t="str">
            <v>20091121F951</v>
          </cell>
          <cell r="B13138" t="str">
            <v>MASTERHT16</v>
          </cell>
          <cell r="C13138" t="str">
            <v>KTH-E0805</v>
          </cell>
          <cell r="D13138" t="str">
            <v>CHAITANYA</v>
          </cell>
          <cell r="E13138" t="str">
            <v>TENDOLKAR</v>
          </cell>
          <cell r="F13138" t="str">
            <v>chaitanyatendolkar9@gmail.com</v>
          </cell>
          <cell r="G13138">
            <v>8680863</v>
          </cell>
          <cell r="H13138" t="str">
            <v>Avgiftsskyldig</v>
          </cell>
          <cell r="I13138" t="str">
            <v>Betalat</v>
          </cell>
        </row>
        <row r="13139">
          <cell r="A13139" t="str">
            <v>19851006T693</v>
          </cell>
          <cell r="B13139" t="str">
            <v>MASTERHT16</v>
          </cell>
          <cell r="C13139" t="str">
            <v>KTH-E0805</v>
          </cell>
          <cell r="D13139" t="str">
            <v>HASAN</v>
          </cell>
          <cell r="E13139" t="str">
            <v>MD. ASADUZZAMAN</v>
          </cell>
          <cell r="F13139" t="str">
            <v>hmd.asaduzzaman@yahoo.com</v>
          </cell>
          <cell r="G13139">
            <v>8680562</v>
          </cell>
          <cell r="H13139" t="str">
            <v>Avgiftsskyldig</v>
          </cell>
          <cell r="I13139" t="str">
            <v>Ej betalt</v>
          </cell>
        </row>
        <row r="13140">
          <cell r="A13140" t="str">
            <v>198904155762</v>
          </cell>
          <cell r="B13140" t="str">
            <v>MASTERHT16</v>
          </cell>
          <cell r="C13140" t="str">
            <v>KTH-E0805</v>
          </cell>
          <cell r="D13140" t="str">
            <v>NAZILA</v>
          </cell>
          <cell r="E13140" t="str">
            <v>RAVAN</v>
          </cell>
          <cell r="F13140" t="str">
            <v>nazila_ravan@yahoo.com</v>
          </cell>
          <cell r="G13140">
            <v>8680460</v>
          </cell>
          <cell r="H13140" t="str">
            <v>Avgiftsbefriad</v>
          </cell>
          <cell r="I13140" t="str">
            <v>Ej betalt</v>
          </cell>
        </row>
        <row r="13141">
          <cell r="A13141" t="str">
            <v>19950112F322</v>
          </cell>
          <cell r="B13141" t="str">
            <v>MASTERHT16</v>
          </cell>
          <cell r="C13141" t="str">
            <v>KTH-E0805</v>
          </cell>
          <cell r="D13141" t="str">
            <v>AISHWARYA</v>
          </cell>
          <cell r="E13141" t="str">
            <v>KARTHIKEYAN</v>
          </cell>
          <cell r="F13141" t="str">
            <v>aishwarya.karthikeyan@gmail.com</v>
          </cell>
          <cell r="G13141">
            <v>8678688</v>
          </cell>
          <cell r="H13141" t="str">
            <v>Avgiftsskyldig</v>
          </cell>
          <cell r="I13141" t="str">
            <v>Betalat</v>
          </cell>
        </row>
        <row r="13142">
          <cell r="A13142" t="str">
            <v>20091106F638</v>
          </cell>
          <cell r="B13142" t="str">
            <v>MASTERHT16</v>
          </cell>
          <cell r="C13142" t="str">
            <v>KTH-E0805</v>
          </cell>
          <cell r="D13142" t="str">
            <v>BILAL</v>
          </cell>
          <cell r="E13142" t="str">
            <v>AHMAD</v>
          </cell>
          <cell r="F13142" t="str">
            <v>bilal_2772@yahoo.com</v>
          </cell>
          <cell r="G13142">
            <v>8678038</v>
          </cell>
          <cell r="H13142" t="str">
            <v>Avgiftsskyldig</v>
          </cell>
          <cell r="I13142" t="str">
            <v>Ej betalt</v>
          </cell>
        </row>
        <row r="13143">
          <cell r="A13143" t="str">
            <v>19940315F781</v>
          </cell>
          <cell r="B13143" t="str">
            <v>MASTERHT16</v>
          </cell>
          <cell r="C13143" t="str">
            <v>KTH-E0805</v>
          </cell>
          <cell r="D13143" t="str">
            <v>NALWOGA</v>
          </cell>
          <cell r="E13143" t="str">
            <v>MARY</v>
          </cell>
          <cell r="F13143" t="str">
            <v>nalwoga_mary@hotmail.com</v>
          </cell>
          <cell r="G13143">
            <v>8677823</v>
          </cell>
          <cell r="H13143" t="str">
            <v>Avgiftsskyldig</v>
          </cell>
          <cell r="I13143" t="str">
            <v>Betalat</v>
          </cell>
        </row>
        <row r="13144">
          <cell r="A13144" t="str">
            <v>20090608F112</v>
          </cell>
          <cell r="B13144" t="str">
            <v>MASTERHT16</v>
          </cell>
          <cell r="C13144" t="str">
            <v>KTH-E0805</v>
          </cell>
          <cell r="D13144" t="str">
            <v>STRASHKO</v>
          </cell>
          <cell r="E13144" t="str">
            <v>OLUMCHEV</v>
          </cell>
          <cell r="F13144" t="str">
            <v>strashko.olumchev@gmail.com</v>
          </cell>
          <cell r="G13144">
            <v>8677661</v>
          </cell>
          <cell r="H13144" t="str">
            <v>Avgiftsskyldig</v>
          </cell>
          <cell r="I13144" t="str">
            <v>Betalat</v>
          </cell>
        </row>
        <row r="13145">
          <cell r="A13145" t="str">
            <v>20091024F215</v>
          </cell>
          <cell r="B13145" t="str">
            <v>MASTERHT16</v>
          </cell>
          <cell r="C13145" t="str">
            <v>KTH-E0805</v>
          </cell>
          <cell r="D13145" t="str">
            <v>JAVIER</v>
          </cell>
          <cell r="E13145" t="str">
            <v>IZAGUIRRE CARBONELL</v>
          </cell>
          <cell r="F13145" t="str">
            <v>javier.izaguirre.carbonell@gmail.com</v>
          </cell>
          <cell r="G13145">
            <v>8676085</v>
          </cell>
          <cell r="H13145" t="str">
            <v>Avgiftsbefriad</v>
          </cell>
          <cell r="I13145" t="str">
            <v>Ej betalt</v>
          </cell>
        </row>
        <row r="13146">
          <cell r="A13146" t="str">
            <v>20091020F995</v>
          </cell>
          <cell r="B13146" t="str">
            <v>MASTERHT16</v>
          </cell>
          <cell r="C13146" t="str">
            <v>KTH-E0805</v>
          </cell>
          <cell r="D13146" t="str">
            <v>VIKASH ARVIND</v>
          </cell>
          <cell r="E13146" t="str">
            <v>KRISHNAMURTHY SANMUGASEKAR</v>
          </cell>
          <cell r="F13146" t="str">
            <v>vikasharvind@gmail.com</v>
          </cell>
          <cell r="G13146">
            <v>8674984</v>
          </cell>
          <cell r="H13146" t="str">
            <v>Avgiftsskyldig</v>
          </cell>
          <cell r="I13146" t="str">
            <v>Betalat</v>
          </cell>
        </row>
        <row r="13147">
          <cell r="A13147" t="str">
            <v>19940502F347</v>
          </cell>
          <cell r="B13147" t="str">
            <v>MASTERHT16</v>
          </cell>
          <cell r="C13147" t="str">
            <v>KTH-E0805</v>
          </cell>
          <cell r="D13147" t="str">
            <v>KEYING</v>
          </cell>
          <cell r="E13147" t="str">
            <v>XIANG</v>
          </cell>
          <cell r="F13147" t="str">
            <v>charlottexiang52@gmail.com</v>
          </cell>
          <cell r="G13147">
            <v>8673848</v>
          </cell>
          <cell r="H13147" t="str">
            <v>Avgiftsskyldig</v>
          </cell>
          <cell r="I13147" t="str">
            <v>Ej betalt</v>
          </cell>
        </row>
        <row r="13148">
          <cell r="A13148" t="str">
            <v>20091010F716</v>
          </cell>
          <cell r="B13148" t="str">
            <v>MASTERHT16</v>
          </cell>
          <cell r="C13148" t="str">
            <v>KTH-E0805</v>
          </cell>
          <cell r="D13148" t="str">
            <v>DIMAS</v>
          </cell>
          <cell r="E13148" t="str">
            <v>IRAWAN</v>
          </cell>
          <cell r="F13148" t="str">
            <v>dimasirawan53@gmail.com</v>
          </cell>
          <cell r="G13148">
            <v>8672615</v>
          </cell>
          <cell r="H13148" t="str">
            <v>Avgiftsskyldig</v>
          </cell>
          <cell r="I13148" t="str">
            <v>Ej betalt</v>
          </cell>
        </row>
        <row r="13149">
          <cell r="A13149" t="str">
            <v>20090815F954</v>
          </cell>
          <cell r="B13149" t="str">
            <v>MASTERHT16</v>
          </cell>
          <cell r="C13149" t="str">
            <v>KTH-E0805</v>
          </cell>
          <cell r="D13149" t="str">
            <v>XENOFON</v>
          </cell>
          <cell r="E13149" t="str">
            <v>ZIMOZIOGAS</v>
          </cell>
          <cell r="F13149" t="str">
            <v>z-xenofon@hotmail.com</v>
          </cell>
          <cell r="G13149">
            <v>8672202</v>
          </cell>
          <cell r="H13149" t="str">
            <v>Avgiftsbefriad</v>
          </cell>
          <cell r="I13149" t="str">
            <v>Ej betalt</v>
          </cell>
        </row>
        <row r="13150">
          <cell r="A13150" t="str">
            <v>20050624F876</v>
          </cell>
          <cell r="B13150" t="str">
            <v>MASTERHT16</v>
          </cell>
          <cell r="C13150" t="str">
            <v>KTH-E0805</v>
          </cell>
          <cell r="D13150" t="str">
            <v>FERNANDO</v>
          </cell>
          <cell r="E13150" t="str">
            <v>BARRIOS</v>
          </cell>
          <cell r="F13150" t="str">
            <v>ferbacuna@gmail.com</v>
          </cell>
          <cell r="G13150">
            <v>8671787</v>
          </cell>
          <cell r="H13150" t="str">
            <v>Avgiftsskyldig</v>
          </cell>
          <cell r="I13150" t="str">
            <v>Betalat</v>
          </cell>
        </row>
        <row r="13151">
          <cell r="A13151" t="str">
            <v>198804059536</v>
          </cell>
          <cell r="B13151" t="str">
            <v>MASTERHT16</v>
          </cell>
          <cell r="C13151" t="str">
            <v>KTH-E0805</v>
          </cell>
          <cell r="D13151" t="str">
            <v>GREGORIO</v>
          </cell>
          <cell r="E13151" t="str">
            <v>CHIERICI</v>
          </cell>
          <cell r="F13151" t="str">
            <v>gregorio.chierici@gmail.com</v>
          </cell>
          <cell r="G13151">
            <v>8671136</v>
          </cell>
          <cell r="H13151" t="str">
            <v>Avgiftsbefriad</v>
          </cell>
          <cell r="I13151" t="str">
            <v>Ej betalt</v>
          </cell>
        </row>
        <row r="13152">
          <cell r="A13152" t="str">
            <v>197102106866</v>
          </cell>
          <cell r="B13152" t="str">
            <v>MASTERHT16</v>
          </cell>
          <cell r="C13152" t="str">
            <v>KTH-E0805</v>
          </cell>
          <cell r="D13152" t="str">
            <v>LESLEY</v>
          </cell>
          <cell r="E13152" t="str">
            <v>DALTON</v>
          </cell>
          <cell r="F13152" t="str">
            <v>aussiekangas@hotmail.com</v>
          </cell>
          <cell r="G13152">
            <v>8670732</v>
          </cell>
          <cell r="H13152" t="str">
            <v>Avgiftsbefriad</v>
          </cell>
          <cell r="I13152" t="str">
            <v>Ej betalt</v>
          </cell>
        </row>
        <row r="13153">
          <cell r="A13153" t="str">
            <v>19921205F826</v>
          </cell>
          <cell r="B13153" t="str">
            <v>MASTERHT16</v>
          </cell>
          <cell r="C13153" t="str">
            <v>KTH-E0805</v>
          </cell>
          <cell r="D13153" t="str">
            <v>ANA PAULA</v>
          </cell>
          <cell r="E13153" t="str">
            <v>GONZÁLEZ</v>
          </cell>
          <cell r="F13153" t="str">
            <v>anap.gonzaleza@gmail.com</v>
          </cell>
          <cell r="G13153">
            <v>8670588</v>
          </cell>
          <cell r="H13153" t="str">
            <v>Avgiftsskyldig</v>
          </cell>
          <cell r="I13153" t="str">
            <v>Betalat</v>
          </cell>
        </row>
        <row r="13154">
          <cell r="A13154" t="str">
            <v>19940214F908</v>
          </cell>
          <cell r="B13154" t="str">
            <v>MASTERHT16</v>
          </cell>
          <cell r="C13154" t="str">
            <v>KTH-E0805</v>
          </cell>
          <cell r="D13154" t="str">
            <v>CIRA</v>
          </cell>
          <cell r="E13154" t="str">
            <v>ALBA VAZQUEZ</v>
          </cell>
          <cell r="F13154" t="str">
            <v>c.albavazquez@hotmail.com</v>
          </cell>
          <cell r="G13154">
            <v>8670214</v>
          </cell>
          <cell r="H13154" t="str">
            <v>Avgiftsbefriad</v>
          </cell>
          <cell r="I13154" t="str">
            <v>Ej betalt</v>
          </cell>
        </row>
        <row r="13155">
          <cell r="A13155" t="str">
            <v>20090923F755</v>
          </cell>
          <cell r="B13155" t="str">
            <v>MASTERHT16</v>
          </cell>
          <cell r="C13155" t="str">
            <v>KTH-E0805</v>
          </cell>
          <cell r="D13155" t="str">
            <v>EJUB</v>
          </cell>
          <cell r="E13155" t="str">
            <v>HADZIC</v>
          </cell>
          <cell r="F13155" t="str">
            <v>ejub.ha@gmail.com</v>
          </cell>
          <cell r="G13155">
            <v>8669693</v>
          </cell>
          <cell r="H13155" t="str">
            <v>Avgiftsskyldig</v>
          </cell>
          <cell r="I13155" t="str">
            <v>Betalat</v>
          </cell>
        </row>
        <row r="13156">
          <cell r="A13156" t="str">
            <v>20090923F359</v>
          </cell>
          <cell r="B13156" t="str">
            <v>MASTERHT16</v>
          </cell>
          <cell r="C13156" t="str">
            <v>KTH-E0805</v>
          </cell>
          <cell r="D13156" t="str">
            <v>LE</v>
          </cell>
          <cell r="E13156" t="str">
            <v>MINH HOANG</v>
          </cell>
          <cell r="F13156" t="str">
            <v>lmhoang24@gmail.com</v>
          </cell>
          <cell r="G13156">
            <v>8669651</v>
          </cell>
          <cell r="H13156" t="str">
            <v>Avgiftsskyldig</v>
          </cell>
          <cell r="I13156" t="str">
            <v>Ej betalt</v>
          </cell>
        </row>
        <row r="13157">
          <cell r="A13157" t="str">
            <v>19940209F947</v>
          </cell>
          <cell r="B13157" t="str">
            <v>MASTERHT16</v>
          </cell>
          <cell r="C13157" t="str">
            <v>KTH-E0805</v>
          </cell>
          <cell r="D13157" t="str">
            <v>LIBBIS</v>
          </cell>
          <cell r="E13157" t="str">
            <v>SUJESSY</v>
          </cell>
          <cell r="F13157" t="str">
            <v>libbissujessy@gmail.com</v>
          </cell>
          <cell r="G13157">
            <v>8669541</v>
          </cell>
          <cell r="H13157" t="str">
            <v>Avgiftsskyldig</v>
          </cell>
          <cell r="I13157" t="str">
            <v>Betalat</v>
          </cell>
        </row>
        <row r="13158">
          <cell r="A13158" t="str">
            <v>20030420F957</v>
          </cell>
          <cell r="B13158" t="str">
            <v>MASTERHT16</v>
          </cell>
          <cell r="C13158" t="str">
            <v>KTH-E0805</v>
          </cell>
          <cell r="D13158" t="str">
            <v>MOHAMMAD SAMIR</v>
          </cell>
          <cell r="E13158" t="str">
            <v>AHMED</v>
          </cell>
          <cell r="F13158" t="str">
            <v>samir_1206@yahoo.com</v>
          </cell>
          <cell r="G13158">
            <v>8668904</v>
          </cell>
          <cell r="H13158" t="str">
            <v>Avgiftsskyldig</v>
          </cell>
          <cell r="I13158" t="str">
            <v>Betalat</v>
          </cell>
        </row>
        <row r="13159">
          <cell r="A13159" t="str">
            <v>198502084711</v>
          </cell>
          <cell r="B13159" t="str">
            <v>MASTERHT16</v>
          </cell>
          <cell r="C13159" t="str">
            <v>KTH-E0805</v>
          </cell>
          <cell r="D13159" t="str">
            <v>SEYED ALI MOHAMMAD</v>
          </cell>
          <cell r="E13159" t="str">
            <v>BADRI</v>
          </cell>
          <cell r="F13159" t="str">
            <v>h10sabad@du.se</v>
          </cell>
          <cell r="G13159">
            <v>8668100</v>
          </cell>
          <cell r="H13159" t="str">
            <v>Avgiftsbefriad</v>
          </cell>
          <cell r="I13159" t="str">
            <v>Ej betalt</v>
          </cell>
        </row>
        <row r="13160">
          <cell r="A13160" t="str">
            <v>19940201F382</v>
          </cell>
          <cell r="B13160" t="str">
            <v>MASTERHT16</v>
          </cell>
          <cell r="C13160" t="str">
            <v>KTH-E0805</v>
          </cell>
          <cell r="D13160" t="str">
            <v>DORA</v>
          </cell>
          <cell r="E13160" t="str">
            <v>BURUL</v>
          </cell>
          <cell r="F13160" t="str">
            <v>burul.dora@gmail.com</v>
          </cell>
          <cell r="G13160">
            <v>8667669</v>
          </cell>
          <cell r="H13160" t="str">
            <v>Avgiftsbefriad</v>
          </cell>
          <cell r="I13160" t="str">
            <v>Ej betalt</v>
          </cell>
        </row>
        <row r="13161">
          <cell r="A13161" t="str">
            <v>19940131F668</v>
          </cell>
          <cell r="B13161" t="str">
            <v>MASTERHT16</v>
          </cell>
          <cell r="C13161" t="str">
            <v>KTH-E0805</v>
          </cell>
          <cell r="D13161" t="str">
            <v>ISABEL</v>
          </cell>
          <cell r="E13161" t="str">
            <v>FLORIDO MARTEL</v>
          </cell>
          <cell r="F13161" t="str">
            <v>ifloridomartel@gmail.com</v>
          </cell>
          <cell r="G13161">
            <v>8667561</v>
          </cell>
          <cell r="H13161" t="str">
            <v>Avgiftsbefriad</v>
          </cell>
          <cell r="I13161" t="str">
            <v>Ej betalt</v>
          </cell>
        </row>
        <row r="13162">
          <cell r="A13162" t="str">
            <v>20090827F976</v>
          </cell>
          <cell r="B13162" t="str">
            <v>MASTERHT16</v>
          </cell>
          <cell r="C13162" t="str">
            <v>KTH-E0805</v>
          </cell>
          <cell r="D13162" t="str">
            <v>ROBERT</v>
          </cell>
          <cell r="E13162" t="str">
            <v>FLASHMAN</v>
          </cell>
          <cell r="F13162" t="str">
            <v>robflashman@hotmail.co.uk</v>
          </cell>
          <cell r="G13162">
            <v>8667141</v>
          </cell>
          <cell r="H13162" t="str">
            <v>Avgiftsbefriad</v>
          </cell>
          <cell r="I13162" t="str">
            <v>Ej betalt</v>
          </cell>
        </row>
        <row r="13163">
          <cell r="A13163" t="str">
            <v>198412280284</v>
          </cell>
          <cell r="B13163" t="str">
            <v>MASTERHT16</v>
          </cell>
          <cell r="C13163" t="str">
            <v>KTH-E0805</v>
          </cell>
          <cell r="D13163" t="str">
            <v>IDA</v>
          </cell>
          <cell r="E13163" t="str">
            <v>DAHL</v>
          </cell>
          <cell r="F13163" t="str">
            <v>ida.dahl.mu@gmail.com</v>
          </cell>
          <cell r="G13163">
            <v>8665251</v>
          </cell>
          <cell r="H13163" t="str">
            <v>Avgiftsbefriad</v>
          </cell>
          <cell r="I13163" t="str">
            <v>Ej betalt</v>
          </cell>
        </row>
        <row r="13164">
          <cell r="A13164" t="str">
            <v>20090810F157</v>
          </cell>
          <cell r="B13164" t="str">
            <v>MASTERHT16</v>
          </cell>
          <cell r="C13164" t="str">
            <v>KTH-E0805</v>
          </cell>
          <cell r="D13164" t="str">
            <v>AHMAD</v>
          </cell>
          <cell r="E13164" t="str">
            <v>SHAFIK</v>
          </cell>
          <cell r="F13164" t="str">
            <v>ahmad.shafik@ymail.com</v>
          </cell>
          <cell r="G13164">
            <v>8664173</v>
          </cell>
          <cell r="H13164" t="str">
            <v>Avgiftsskyldig</v>
          </cell>
          <cell r="I13164" t="str">
            <v>Ej betalt</v>
          </cell>
        </row>
        <row r="13165">
          <cell r="A13165" t="str">
            <v>20090809F630</v>
          </cell>
          <cell r="B13165" t="str">
            <v>MASTERHT16</v>
          </cell>
          <cell r="C13165" t="str">
            <v>KTH-E0805</v>
          </cell>
          <cell r="D13165" t="str">
            <v>ASHISH</v>
          </cell>
          <cell r="E13165" t="str">
            <v>CHAWLA</v>
          </cell>
          <cell r="F13165" t="str">
            <v>chawla.ashish25@yahoo.com</v>
          </cell>
          <cell r="G13165">
            <v>8664141</v>
          </cell>
          <cell r="H13165" t="str">
            <v>Avgiftsskyldig</v>
          </cell>
          <cell r="I13165" t="str">
            <v>Betalat</v>
          </cell>
        </row>
        <row r="13166">
          <cell r="A13166" t="str">
            <v>20090627F135</v>
          </cell>
          <cell r="B13166" t="str">
            <v>MASTERHT16</v>
          </cell>
          <cell r="C13166" t="str">
            <v>KTH-E0805</v>
          </cell>
          <cell r="D13166" t="str">
            <v>MD SHAFAUL</v>
          </cell>
          <cell r="E13166" t="str">
            <v>ISLAM</v>
          </cell>
          <cell r="F13166" t="str">
            <v>jhalak950@yahoo.com</v>
          </cell>
          <cell r="G13166">
            <v>8663145</v>
          </cell>
          <cell r="H13166" t="str">
            <v>Avgiftsskyldig</v>
          </cell>
          <cell r="I13166" t="str">
            <v>Ej betalt</v>
          </cell>
        </row>
        <row r="13167">
          <cell r="A13167" t="str">
            <v>19911231F262</v>
          </cell>
          <cell r="B13167" t="str">
            <v>MASTERHT16</v>
          </cell>
          <cell r="C13167" t="str">
            <v>KTH-E0805</v>
          </cell>
          <cell r="D13167" t="str">
            <v>AMAL</v>
          </cell>
          <cell r="E13167" t="str">
            <v>BEN HAJ MABROUK</v>
          </cell>
          <cell r="F13167" t="str">
            <v>amal_bhm@hotmail.com</v>
          </cell>
          <cell r="G13167">
            <v>8662141</v>
          </cell>
          <cell r="H13167" t="str">
            <v>Avgiftsskyldig</v>
          </cell>
          <cell r="I13167" t="str">
            <v>Ej betalt</v>
          </cell>
        </row>
        <row r="13168">
          <cell r="A13168" t="str">
            <v>19931224F467</v>
          </cell>
          <cell r="B13168" t="str">
            <v>MASTERHT16</v>
          </cell>
          <cell r="C13168" t="str">
            <v>KTH-E0805</v>
          </cell>
          <cell r="D13168" t="str">
            <v>NIEMA HASSAN</v>
          </cell>
          <cell r="E13168" t="str">
            <v>TAHA ALHUSSEN</v>
          </cell>
          <cell r="F13168" t="str">
            <v>n3ome192@gmail.com</v>
          </cell>
          <cell r="G13168">
            <v>8661118</v>
          </cell>
          <cell r="H13168" t="str">
            <v>Avgiftsskyldig</v>
          </cell>
          <cell r="I13168" t="str">
            <v>Ej betalt</v>
          </cell>
        </row>
        <row r="13169">
          <cell r="A13169" t="str">
            <v>198806060631</v>
          </cell>
          <cell r="B13169" t="str">
            <v>MASTERHT16</v>
          </cell>
          <cell r="C13169" t="str">
            <v>KTH-E0805</v>
          </cell>
          <cell r="D13169" t="str">
            <v>TORLEIF</v>
          </cell>
          <cell r="E13169" t="str">
            <v>HÄGER</v>
          </cell>
          <cell r="F13169" t="str">
            <v>torleif.hh@gmail.com</v>
          </cell>
          <cell r="G13169">
            <v>8660940</v>
          </cell>
          <cell r="H13169" t="str">
            <v>Avgiftsbefriad</v>
          </cell>
          <cell r="I13169" t="str">
            <v>Ej betalt</v>
          </cell>
        </row>
        <row r="13170">
          <cell r="A13170" t="str">
            <v>20050724F024</v>
          </cell>
          <cell r="B13170" t="str">
            <v>MASTERHT16</v>
          </cell>
          <cell r="C13170" t="str">
            <v>KTH-E0805</v>
          </cell>
          <cell r="D13170" t="str">
            <v>NEMAT WALEID</v>
          </cell>
          <cell r="E13170" t="str">
            <v>OSMAN MUSAFA</v>
          </cell>
          <cell r="F13170" t="str">
            <v>tina336@live.com</v>
          </cell>
          <cell r="G13170">
            <v>8660692</v>
          </cell>
          <cell r="H13170" t="str">
            <v>Avgiftsskyldig</v>
          </cell>
          <cell r="I13170" t="str">
            <v>Betalat</v>
          </cell>
        </row>
        <row r="13171">
          <cell r="A13171" t="str">
            <v>19930626F828</v>
          </cell>
          <cell r="B13171" t="str">
            <v>MASTERHT16</v>
          </cell>
          <cell r="C13171" t="str">
            <v>KTH-E0805</v>
          </cell>
          <cell r="D13171" t="str">
            <v>ANJA</v>
          </cell>
          <cell r="E13171" t="str">
            <v>CENAMERI</v>
          </cell>
          <cell r="F13171" t="str">
            <v>anja.cenameri@gmail.com</v>
          </cell>
          <cell r="G13171">
            <v>8658671</v>
          </cell>
          <cell r="H13171" t="str">
            <v>Avgiftsskyldig</v>
          </cell>
          <cell r="I13171" t="str">
            <v>Ej betalt</v>
          </cell>
        </row>
        <row r="13172">
          <cell r="A13172" t="str">
            <v>19860321R114</v>
          </cell>
          <cell r="B13172" t="str">
            <v>MASTERHT16</v>
          </cell>
          <cell r="C13172" t="str">
            <v>KTH-E0805</v>
          </cell>
          <cell r="D13172" t="str">
            <v>JOÃO</v>
          </cell>
          <cell r="E13172" t="str">
            <v>KESELIK</v>
          </cell>
          <cell r="F13172" t="str">
            <v>keselik@kth.se</v>
          </cell>
          <cell r="G13172">
            <v>8658143</v>
          </cell>
          <cell r="H13172" t="str">
            <v>Avgiftsbefriad</v>
          </cell>
          <cell r="I13172" t="str">
            <v>Ej betalt</v>
          </cell>
        </row>
        <row r="13173">
          <cell r="A13173" t="str">
            <v>20090609F970</v>
          </cell>
          <cell r="B13173" t="str">
            <v>MASTERHT16</v>
          </cell>
          <cell r="C13173" t="str">
            <v>KTH-E0805</v>
          </cell>
          <cell r="D13173" t="str">
            <v>AHMED</v>
          </cell>
          <cell r="E13173" t="str">
            <v>SAEED</v>
          </cell>
          <cell r="F13173" t="str">
            <v>ahmedsaeedsaber5@gmail.com</v>
          </cell>
          <cell r="G13173">
            <v>8657888</v>
          </cell>
          <cell r="H13173" t="str">
            <v>Avgiftsskyldig</v>
          </cell>
          <cell r="I13173" t="str">
            <v>Ej betalt</v>
          </cell>
        </row>
        <row r="13174">
          <cell r="A13174" t="str">
            <v>19910829F981</v>
          </cell>
          <cell r="B13174" t="str">
            <v>MASTERHT16</v>
          </cell>
          <cell r="C13174" t="str">
            <v>KTH-E0805</v>
          </cell>
          <cell r="D13174" t="str">
            <v>KOMAL</v>
          </cell>
          <cell r="E13174" t="str">
            <v>SETHI</v>
          </cell>
          <cell r="F13174" t="str">
            <v>komal.sethi044@gmail.com</v>
          </cell>
          <cell r="G13174">
            <v>8657691</v>
          </cell>
          <cell r="H13174" t="str">
            <v>Avgiftsskyldig</v>
          </cell>
          <cell r="I13174" t="str">
            <v>Betalat</v>
          </cell>
        </row>
        <row r="13175">
          <cell r="A13175" t="str">
            <v>20090611F679</v>
          </cell>
          <cell r="B13175" t="str">
            <v>MASTERHT16</v>
          </cell>
          <cell r="C13175" t="str">
            <v>KTH-E0805</v>
          </cell>
          <cell r="D13175" t="str">
            <v>MAGED</v>
          </cell>
          <cell r="E13175" t="str">
            <v>ELSHAER</v>
          </cell>
          <cell r="F13175" t="str">
            <v>magedelshaer0@gmail.com</v>
          </cell>
          <cell r="G13175">
            <v>8656854</v>
          </cell>
          <cell r="H13175" t="str">
            <v>Avgiftsskyldig</v>
          </cell>
          <cell r="I13175" t="str">
            <v>Ej betalt</v>
          </cell>
        </row>
        <row r="13176">
          <cell r="A13176" t="str">
            <v>19860921R233</v>
          </cell>
          <cell r="B13176" t="str">
            <v>MASTERHT16</v>
          </cell>
          <cell r="C13176" t="str">
            <v>KTH-E0805</v>
          </cell>
          <cell r="D13176" t="str">
            <v>MOHAMMAD SADEGH</v>
          </cell>
          <cell r="E13176" t="str">
            <v>SAJEDI</v>
          </cell>
          <cell r="F13176" t="str">
            <v>sadeghsajedi@yahoo.com</v>
          </cell>
          <cell r="G13176">
            <v>8654899</v>
          </cell>
          <cell r="H13176" t="str">
            <v>Avgiftsskyldig</v>
          </cell>
          <cell r="I13176" t="str">
            <v>Betalat</v>
          </cell>
        </row>
        <row r="13177">
          <cell r="A13177" t="str">
            <v>19831202F192</v>
          </cell>
          <cell r="B13177" t="str">
            <v>MASTERHT16</v>
          </cell>
          <cell r="C13177" t="str">
            <v>KTH-E0805</v>
          </cell>
          <cell r="D13177" t="str">
            <v>KEBBA</v>
          </cell>
          <cell r="E13177" t="str">
            <v>SILLAH</v>
          </cell>
          <cell r="F13177" t="str">
            <v>kebbasillaba@gmail.com</v>
          </cell>
          <cell r="G13177">
            <v>8653909</v>
          </cell>
          <cell r="H13177" t="str">
            <v>Avgiftsskyldig</v>
          </cell>
          <cell r="I13177" t="str">
            <v>Ej betalt</v>
          </cell>
        </row>
        <row r="13178">
          <cell r="A13178" t="str">
            <v>19931119F788</v>
          </cell>
          <cell r="B13178" t="str">
            <v>MASTERHT16</v>
          </cell>
          <cell r="C13178" t="str">
            <v>KTH-E0805</v>
          </cell>
          <cell r="D13178" t="str">
            <v>DAYANA</v>
          </cell>
          <cell r="E13178" t="str">
            <v>GUZMAN SIERRA</v>
          </cell>
          <cell r="F13178" t="str">
            <v>dayilizethe_07@hotmail.com</v>
          </cell>
          <cell r="G13178">
            <v>8653601</v>
          </cell>
          <cell r="H13178" t="str">
            <v>Avgiftsskyldig</v>
          </cell>
          <cell r="I13178" t="str">
            <v>Ej betalt</v>
          </cell>
        </row>
        <row r="13179">
          <cell r="A13179" t="str">
            <v>19931113F685</v>
          </cell>
          <cell r="B13179" t="str">
            <v>MASTERHT16</v>
          </cell>
          <cell r="C13179" t="str">
            <v>KTH-E0805</v>
          </cell>
          <cell r="D13179" t="str">
            <v>ROSALIND</v>
          </cell>
          <cell r="E13179" t="str">
            <v>POLYA</v>
          </cell>
          <cell r="F13179" t="str">
            <v>rosalind.polya@gmail.com</v>
          </cell>
          <cell r="G13179">
            <v>8652477</v>
          </cell>
          <cell r="H13179" t="str">
            <v>Avgiftsskyldig</v>
          </cell>
          <cell r="I13179" t="str">
            <v>Ej betalt</v>
          </cell>
        </row>
        <row r="13180">
          <cell r="A13180" t="str">
            <v>19941116F343</v>
          </cell>
          <cell r="B13180" t="str">
            <v>MASTERHT16</v>
          </cell>
          <cell r="C13180" t="str">
            <v>KTH-E0805</v>
          </cell>
          <cell r="D13180" t="str">
            <v>EWA</v>
          </cell>
          <cell r="E13180" t="str">
            <v>KRZYWKOWSKA</v>
          </cell>
          <cell r="F13180" t="str">
            <v>e.krzywkowska@gmail.com</v>
          </cell>
          <cell r="G13180">
            <v>8650862</v>
          </cell>
          <cell r="H13180" t="str">
            <v>Avgiftsbefriad</v>
          </cell>
          <cell r="I13180" t="str">
            <v>Ej betalt</v>
          </cell>
        </row>
        <row r="13181">
          <cell r="A13181" t="str">
            <v>19930520F940</v>
          </cell>
          <cell r="B13181" t="str">
            <v>MASTERHT16</v>
          </cell>
          <cell r="C13181" t="str">
            <v>KTH-E0805</v>
          </cell>
          <cell r="D13181" t="str">
            <v>DEEPA</v>
          </cell>
          <cell r="E13181" t="str">
            <v>MANOLAN KANDY</v>
          </cell>
          <cell r="F13181" t="str">
            <v>dpa290589@gmail.com</v>
          </cell>
          <cell r="G13181">
            <v>8650768</v>
          </cell>
          <cell r="H13181" t="str">
            <v>Avgiftsbefriad</v>
          </cell>
          <cell r="I13181" t="str">
            <v>Ej betalt</v>
          </cell>
        </row>
        <row r="13182">
          <cell r="A13182" t="str">
            <v>19960223F186</v>
          </cell>
          <cell r="B13182" t="str">
            <v>MASTERHT16</v>
          </cell>
          <cell r="C13182" t="str">
            <v>KTH-E0805</v>
          </cell>
          <cell r="D13182" t="str">
            <v>KEXIN</v>
          </cell>
          <cell r="E13182" t="str">
            <v>WANG</v>
          </cell>
          <cell r="F13182" t="str">
            <v>kexin1996@yahoo.com</v>
          </cell>
          <cell r="G13182">
            <v>8650606</v>
          </cell>
          <cell r="H13182" t="str">
            <v>Avgiftsskyldig</v>
          </cell>
          <cell r="I13182" t="str">
            <v>Ej betalt</v>
          </cell>
        </row>
        <row r="13183">
          <cell r="A13183" t="str">
            <v>198904297481</v>
          </cell>
          <cell r="B13183" t="str">
            <v>MASTERHT16</v>
          </cell>
          <cell r="C13183" t="str">
            <v>KTH-E0805</v>
          </cell>
          <cell r="D13183" t="str">
            <v>VERA</v>
          </cell>
          <cell r="E13183" t="str">
            <v>TELEMO</v>
          </cell>
          <cell r="F13183" t="str">
            <v>veratelemo@gmail.com</v>
          </cell>
          <cell r="G13183">
            <v>8650199</v>
          </cell>
          <cell r="H13183" t="str">
            <v>Avgiftsbefriad</v>
          </cell>
          <cell r="I13183" t="str">
            <v>Ej betalt</v>
          </cell>
        </row>
        <row r="13184">
          <cell r="A13184" t="str">
            <v>20090428F136</v>
          </cell>
          <cell r="B13184" t="str">
            <v>MASTERHT16</v>
          </cell>
          <cell r="C13184" t="str">
            <v>KTH-E0805</v>
          </cell>
          <cell r="D13184" t="str">
            <v>HU</v>
          </cell>
          <cell r="E13184" t="str">
            <v>WEIXUAN</v>
          </cell>
          <cell r="F13184" t="str">
            <v>weixuan_hu@yahoo.com</v>
          </cell>
          <cell r="G13184">
            <v>8649324</v>
          </cell>
          <cell r="H13184" t="str">
            <v>Avgiftsskyldig</v>
          </cell>
          <cell r="I13184" t="str">
            <v>Ej betalt</v>
          </cell>
        </row>
        <row r="13185">
          <cell r="A13185" t="str">
            <v>19780808F421</v>
          </cell>
          <cell r="B13185" t="str">
            <v>MASTERHT16</v>
          </cell>
          <cell r="C13185" t="str">
            <v>KTH-E0805</v>
          </cell>
          <cell r="D13185" t="str">
            <v>LU</v>
          </cell>
          <cell r="E13185" t="str">
            <v>LIU</v>
          </cell>
          <cell r="F13185" t="str">
            <v>14831737@qq.com</v>
          </cell>
          <cell r="G13185">
            <v>8648676</v>
          </cell>
          <cell r="H13185" t="str">
            <v>Avgiftsskyldig</v>
          </cell>
          <cell r="I13185" t="str">
            <v>Ej betalt</v>
          </cell>
        </row>
        <row r="13186">
          <cell r="A13186" t="str">
            <v>197803251680</v>
          </cell>
          <cell r="B13186" t="str">
            <v>MASTERHT16</v>
          </cell>
          <cell r="C13186" t="str">
            <v>KTH-E0805</v>
          </cell>
          <cell r="D13186" t="str">
            <v>VALERIA</v>
          </cell>
          <cell r="E13186" t="str">
            <v>BRACAMONTE NUNEZ</v>
          </cell>
          <cell r="F13186" t="str">
            <v>valeria.bracamonte@scania.com</v>
          </cell>
          <cell r="G13186">
            <v>8646667</v>
          </cell>
          <cell r="H13186" t="str">
            <v>Avgiftsbefriad</v>
          </cell>
          <cell r="I13186" t="str">
            <v>Ej betalt</v>
          </cell>
        </row>
        <row r="13187">
          <cell r="A13187" t="str">
            <v>20080706F536</v>
          </cell>
          <cell r="B13187" t="str">
            <v>MASTERHT16</v>
          </cell>
          <cell r="C13187" t="str">
            <v>KTH-E0805</v>
          </cell>
          <cell r="D13187" t="str">
            <v>WEZZY</v>
          </cell>
          <cell r="E13187" t="str">
            <v>CHONDOKA</v>
          </cell>
          <cell r="F13187" t="str">
            <v>wisewezchon@gmail.com</v>
          </cell>
          <cell r="G13187">
            <v>8644214</v>
          </cell>
          <cell r="H13187" t="str">
            <v>Avgiftsskyldig</v>
          </cell>
          <cell r="I13187" t="str">
            <v>Ej betalt</v>
          </cell>
        </row>
        <row r="13188">
          <cell r="A13188" t="str">
            <v>20090328F251</v>
          </cell>
          <cell r="B13188" t="str">
            <v>MASTERHT16</v>
          </cell>
          <cell r="C13188" t="str">
            <v>KTH-E0805</v>
          </cell>
          <cell r="D13188" t="str">
            <v>JULIUS</v>
          </cell>
          <cell r="E13188" t="str">
            <v>OFORI</v>
          </cell>
          <cell r="F13188" t="str">
            <v>julius2cee@gmail.com</v>
          </cell>
          <cell r="G13188">
            <v>8643291</v>
          </cell>
          <cell r="H13188" t="str">
            <v>Avgiftsskyldig</v>
          </cell>
          <cell r="I13188" t="str">
            <v>Ej betalt</v>
          </cell>
        </row>
        <row r="13189">
          <cell r="A13189" t="str">
            <v>19940227F267</v>
          </cell>
          <cell r="B13189" t="str">
            <v>MASTERHT16</v>
          </cell>
          <cell r="C13189" t="str">
            <v>KTH-E0805</v>
          </cell>
          <cell r="D13189" t="str">
            <v>BHAIREVI GANESH</v>
          </cell>
          <cell r="E13189" t="str">
            <v>AIYER</v>
          </cell>
          <cell r="F13189" t="str">
            <v>bhairevigaiyer94@gmail.com</v>
          </cell>
          <cell r="G13189">
            <v>8642370</v>
          </cell>
          <cell r="H13189" t="str">
            <v>Avgiftsskyldig</v>
          </cell>
          <cell r="I13189" t="str">
            <v>Betalat</v>
          </cell>
        </row>
        <row r="13190">
          <cell r="A13190" t="str">
            <v>20090323F173</v>
          </cell>
          <cell r="B13190" t="str">
            <v>MASTERHT16</v>
          </cell>
          <cell r="C13190" t="str">
            <v>KTH-E0805</v>
          </cell>
          <cell r="D13190" t="str">
            <v>WONDWOSSEN</v>
          </cell>
          <cell r="E13190" t="str">
            <v>MERGIA</v>
          </cell>
          <cell r="F13190" t="str">
            <v>wondie1@yahoo.com</v>
          </cell>
          <cell r="G13190">
            <v>8641575</v>
          </cell>
          <cell r="H13190" t="str">
            <v>Avgiftsskyldig</v>
          </cell>
          <cell r="I13190" t="str">
            <v>Ej betalt</v>
          </cell>
        </row>
        <row r="13191">
          <cell r="A13191" t="str">
            <v>20061112F492</v>
          </cell>
          <cell r="B13191" t="str">
            <v>MASTERHT16</v>
          </cell>
          <cell r="C13191" t="str">
            <v>KTH-E0805</v>
          </cell>
          <cell r="D13191" t="str">
            <v>MARTIN</v>
          </cell>
          <cell r="E13191" t="str">
            <v>HENNING</v>
          </cell>
          <cell r="F13191" t="str">
            <v>martinhc@gmail.com</v>
          </cell>
          <cell r="G13191">
            <v>8639865</v>
          </cell>
          <cell r="H13191" t="str">
            <v>Avgiftsbefriad</v>
          </cell>
          <cell r="I13191" t="str">
            <v>Ej betalt</v>
          </cell>
        </row>
        <row r="13192">
          <cell r="A13192" t="str">
            <v>20080613F652</v>
          </cell>
          <cell r="B13192" t="str">
            <v>MASTERHT16</v>
          </cell>
          <cell r="C13192" t="str">
            <v>KTH-E0805</v>
          </cell>
          <cell r="D13192" t="str">
            <v>AYODELE</v>
          </cell>
          <cell r="E13192" t="str">
            <v>MALAOLU</v>
          </cell>
          <cell r="F13192" t="str">
            <v>malaoluolateju@yahoo.com</v>
          </cell>
          <cell r="G13192">
            <v>8638207</v>
          </cell>
          <cell r="H13192" t="str">
            <v>Avgiftsskyldig</v>
          </cell>
          <cell r="I13192" t="str">
            <v>Ej betalt</v>
          </cell>
        </row>
        <row r="13193">
          <cell r="A13193" t="str">
            <v>20090303F938</v>
          </cell>
          <cell r="B13193" t="str">
            <v>MASTERHT16</v>
          </cell>
          <cell r="C13193" t="str">
            <v>KTH-E0805</v>
          </cell>
          <cell r="D13193" t="str">
            <v>LIN</v>
          </cell>
          <cell r="E13193" t="str">
            <v>ZHANG</v>
          </cell>
          <cell r="F13193" t="str">
            <v>13811361007@139.com</v>
          </cell>
          <cell r="G13193">
            <v>8638087</v>
          </cell>
          <cell r="H13193" t="str">
            <v>Avgiftsskyldig</v>
          </cell>
          <cell r="I13193" t="str">
            <v>Ej betalt</v>
          </cell>
        </row>
        <row r="13194">
          <cell r="A13194" t="str">
            <v>20060511F277</v>
          </cell>
          <cell r="B13194" t="str">
            <v>MASTERHT16</v>
          </cell>
          <cell r="C13194" t="str">
            <v>KTH-E0805</v>
          </cell>
          <cell r="D13194" t="str">
            <v>JOHANNES</v>
          </cell>
          <cell r="E13194" t="str">
            <v>LOHNER</v>
          </cell>
          <cell r="F13194" t="str">
            <v>lohnerj@student.ethz.ch</v>
          </cell>
          <cell r="G13194">
            <v>8637012</v>
          </cell>
          <cell r="H13194" t="str">
            <v>Avgiftsbefriad</v>
          </cell>
          <cell r="I13194" t="str">
            <v>Ej betalt</v>
          </cell>
        </row>
        <row r="13195">
          <cell r="A13195" t="str">
            <v>19800913T122</v>
          </cell>
          <cell r="B13195" t="str">
            <v>MASTERHT16</v>
          </cell>
          <cell r="C13195" t="str">
            <v>KTH-E0805</v>
          </cell>
          <cell r="D13195" t="str">
            <v>NAZANIN</v>
          </cell>
          <cell r="E13195" t="str">
            <v>YEKKALAM LARY</v>
          </cell>
          <cell r="F13195" t="str">
            <v>nazaninyek@yahoo.com</v>
          </cell>
          <cell r="G13195">
            <v>8636659</v>
          </cell>
          <cell r="H13195" t="str">
            <v>Avgiftsskyldig</v>
          </cell>
          <cell r="I13195" t="str">
            <v>Betalat</v>
          </cell>
        </row>
        <row r="13196">
          <cell r="A13196" t="str">
            <v>198910069064</v>
          </cell>
          <cell r="B13196" t="str">
            <v>MASTERHT16</v>
          </cell>
          <cell r="C13196" t="str">
            <v>KTH-E0805</v>
          </cell>
          <cell r="D13196" t="str">
            <v>VIKTORIA</v>
          </cell>
          <cell r="E13196" t="str">
            <v>RODOPOULOU</v>
          </cell>
          <cell r="F13196" t="str">
            <v>victoriarodopoulou6@gmail.com</v>
          </cell>
          <cell r="G13196">
            <v>8635051</v>
          </cell>
          <cell r="H13196" t="str">
            <v>Avgiftsbefriad</v>
          </cell>
          <cell r="I13196" t="str">
            <v>Ej betalt</v>
          </cell>
        </row>
        <row r="13197">
          <cell r="A13197" t="str">
            <v>19940928F285</v>
          </cell>
          <cell r="B13197" t="str">
            <v>MASTERHT16</v>
          </cell>
          <cell r="C13197" t="str">
            <v>KTH-E0805</v>
          </cell>
          <cell r="D13197" t="str">
            <v>XIANG</v>
          </cell>
          <cell r="E13197" t="str">
            <v>LI</v>
          </cell>
          <cell r="F13197" t="str">
            <v>xianglizju@hotmail.com</v>
          </cell>
          <cell r="G13197">
            <v>8632128</v>
          </cell>
          <cell r="H13197" t="str">
            <v>Avgiftsskyldig</v>
          </cell>
          <cell r="I13197" t="str">
            <v>Ej betalt</v>
          </cell>
        </row>
        <row r="13198">
          <cell r="A13198" t="str">
            <v>19940506F582</v>
          </cell>
          <cell r="B13198" t="str">
            <v>MASTERHT16</v>
          </cell>
          <cell r="C13198" t="str">
            <v>KTH-E0805</v>
          </cell>
          <cell r="D13198" t="str">
            <v>CANXI</v>
          </cell>
          <cell r="E13198" t="str">
            <v>CHEN</v>
          </cell>
          <cell r="F13198" t="str">
            <v>upupupup176@gmail.com</v>
          </cell>
          <cell r="G13198">
            <v>8631728</v>
          </cell>
          <cell r="H13198" t="str">
            <v>Avgiftsskyldig</v>
          </cell>
          <cell r="I13198" t="str">
            <v>Betalat</v>
          </cell>
        </row>
        <row r="13199">
          <cell r="A13199" t="str">
            <v>20090119F296</v>
          </cell>
          <cell r="B13199" t="str">
            <v>MASTERHT16</v>
          </cell>
          <cell r="C13199" t="str">
            <v>KTH-E0805</v>
          </cell>
          <cell r="D13199" t="str">
            <v>CHEN</v>
          </cell>
          <cell r="E13199" t="str">
            <v>YI</v>
          </cell>
          <cell r="F13199" t="str">
            <v>Yi.Eason.Chen@hotmail.com</v>
          </cell>
          <cell r="G13199">
            <v>8631620</v>
          </cell>
          <cell r="H13199" t="str">
            <v>Avgiftsskyldig</v>
          </cell>
          <cell r="I13199" t="str">
            <v>Betalat</v>
          </cell>
        </row>
        <row r="13200">
          <cell r="A13200" t="str">
            <v>20090111F658</v>
          </cell>
          <cell r="B13200" t="str">
            <v>MASTERHT16</v>
          </cell>
          <cell r="C13200" t="str">
            <v>KTH-E0805</v>
          </cell>
          <cell r="D13200" t="str">
            <v>MUDIT</v>
          </cell>
          <cell r="E13200" t="str">
            <v>CHORDIA</v>
          </cell>
          <cell r="F13200" t="str">
            <v>muditchordia@gmail.com</v>
          </cell>
          <cell r="G13200">
            <v>8629278</v>
          </cell>
          <cell r="H13200" t="str">
            <v>Avgiftsskyldig</v>
          </cell>
          <cell r="I13200" t="str">
            <v>Betalat</v>
          </cell>
        </row>
        <row r="13201">
          <cell r="A13201" t="str">
            <v>198009204994</v>
          </cell>
          <cell r="B13201" t="str">
            <v>MASTERHT16</v>
          </cell>
          <cell r="C13201" t="str">
            <v>KTH-E0805</v>
          </cell>
          <cell r="D13201" t="str">
            <v>SEBASTIAN</v>
          </cell>
          <cell r="E13201" t="str">
            <v>CABALLERO PAZ</v>
          </cell>
          <cell r="F13201" t="str">
            <v>waira25@gmail.com</v>
          </cell>
          <cell r="G13201">
            <v>8628852</v>
          </cell>
          <cell r="H13201" t="str">
            <v>Avgiftsbefriad</v>
          </cell>
          <cell r="I13201" t="str">
            <v>Ej betalt</v>
          </cell>
        </row>
        <row r="13202">
          <cell r="A13202" t="str">
            <v>20090107F456</v>
          </cell>
          <cell r="B13202" t="str">
            <v>MASTERHT16</v>
          </cell>
          <cell r="C13202" t="str">
            <v>KTH-E0805</v>
          </cell>
          <cell r="D13202" t="str">
            <v>M ASLAMUR</v>
          </cell>
          <cell r="E13202" t="str">
            <v>RAHMAN RAJEEB</v>
          </cell>
          <cell r="F13202" t="str">
            <v>aslamur.rajeeb@gmail.com</v>
          </cell>
          <cell r="G13202">
            <v>8628446</v>
          </cell>
          <cell r="H13202" t="str">
            <v>Avgiftsskyldig</v>
          </cell>
          <cell r="I13202" t="str">
            <v>Ej betalt</v>
          </cell>
        </row>
        <row r="13203">
          <cell r="A13203" t="str">
            <v>20020906F035</v>
          </cell>
          <cell r="B13203" t="str">
            <v>MASTERHT16</v>
          </cell>
          <cell r="C13203" t="str">
            <v>KTH-E0805</v>
          </cell>
          <cell r="D13203" t="str">
            <v>POMPIDO</v>
          </cell>
          <cell r="E13203" t="str">
            <v>CHILALA</v>
          </cell>
          <cell r="F13203" t="str">
            <v>pompido.chilala@yahoo.com</v>
          </cell>
          <cell r="G13203">
            <v>8627365</v>
          </cell>
          <cell r="H13203" t="str">
            <v>Avgiftsskyldig</v>
          </cell>
          <cell r="I13203" t="str">
            <v>Ej betalt</v>
          </cell>
        </row>
        <row r="13204">
          <cell r="A13204" t="str">
            <v>20081220F515</v>
          </cell>
          <cell r="B13204" t="str">
            <v>MASTERHT16</v>
          </cell>
          <cell r="C13204" t="str">
            <v>KTH-E0805</v>
          </cell>
          <cell r="D13204" t="str">
            <v>LAWRENCE</v>
          </cell>
          <cell r="E13204" t="str">
            <v>LIU</v>
          </cell>
          <cell r="F13204" t="str">
            <v>liul1992@gmail.com</v>
          </cell>
          <cell r="G13204">
            <v>8625615</v>
          </cell>
          <cell r="H13204" t="str">
            <v>Avgiftsskyldig</v>
          </cell>
          <cell r="I13204" t="str">
            <v>Ej betalt</v>
          </cell>
        </row>
        <row r="13205">
          <cell r="A13205" t="str">
            <v>20081219F195</v>
          </cell>
          <cell r="B13205" t="str">
            <v>MASTERHT16</v>
          </cell>
          <cell r="C13205" t="str">
            <v>KTH-E0805</v>
          </cell>
          <cell r="D13205" t="str">
            <v>WUBANTE</v>
          </cell>
          <cell r="E13205" t="str">
            <v>NIGUSSIE</v>
          </cell>
          <cell r="F13205" t="str">
            <v>nigussiewubante@yahoo.com</v>
          </cell>
          <cell r="G13205">
            <v>8625467</v>
          </cell>
          <cell r="H13205" t="str">
            <v>Avgiftsskyldig</v>
          </cell>
          <cell r="I13205" t="str">
            <v>Ej betalt</v>
          </cell>
        </row>
        <row r="13206">
          <cell r="A13206" t="str">
            <v>20030826F114</v>
          </cell>
          <cell r="B13206" t="str">
            <v>MASTERHT16</v>
          </cell>
          <cell r="C13206" t="str">
            <v>KTH-E0805</v>
          </cell>
          <cell r="D13206" t="str">
            <v>AHMED</v>
          </cell>
          <cell r="E13206" t="str">
            <v>NABRISS</v>
          </cell>
          <cell r="F13206" t="str">
            <v>Env_eng_ahmad@hotmail.com</v>
          </cell>
          <cell r="G13206">
            <v>8624788</v>
          </cell>
          <cell r="H13206" t="str">
            <v>Avgiftsskyldig</v>
          </cell>
          <cell r="I13206" t="str">
            <v>Ej betalt</v>
          </cell>
        </row>
        <row r="13207">
          <cell r="A13207" t="str">
            <v>20070327F510</v>
          </cell>
          <cell r="B13207" t="str">
            <v>MASTERHT16</v>
          </cell>
          <cell r="C13207" t="str">
            <v>KTH-E0805</v>
          </cell>
          <cell r="D13207" t="str">
            <v>JONAS</v>
          </cell>
          <cell r="E13207" t="str">
            <v>RECHRECHE</v>
          </cell>
          <cell r="F13207" t="str">
            <v>jo.rechreche@orange.fr</v>
          </cell>
          <cell r="G13207">
            <v>8624770</v>
          </cell>
          <cell r="H13207" t="str">
            <v>Avgiftsbefriad</v>
          </cell>
          <cell r="I13207" t="str">
            <v>Ej betalt</v>
          </cell>
        </row>
        <row r="13208">
          <cell r="A13208" t="str">
            <v>20080329F137</v>
          </cell>
          <cell r="B13208" t="str">
            <v>MASTERHT16</v>
          </cell>
          <cell r="C13208" t="str">
            <v>KTH-E0805</v>
          </cell>
          <cell r="D13208" t="str">
            <v>DAVID FREDERICK</v>
          </cell>
          <cell r="E13208" t="str">
            <v>ASAMOAH</v>
          </cell>
          <cell r="F13208" t="str">
            <v>asamoahdavid89@gmail.com</v>
          </cell>
          <cell r="G13208">
            <v>8623034</v>
          </cell>
          <cell r="H13208" t="str">
            <v>Avgiftsskyldig</v>
          </cell>
          <cell r="I13208" t="str">
            <v>Ej betalt</v>
          </cell>
        </row>
        <row r="13209">
          <cell r="A13209" t="str">
            <v>20050717F007</v>
          </cell>
          <cell r="B13209" t="str">
            <v>MASTERHT16</v>
          </cell>
          <cell r="C13209" t="str">
            <v>KTH-E0805</v>
          </cell>
          <cell r="D13209" t="str">
            <v>MARIANA</v>
          </cell>
          <cell r="E13209" t="str">
            <v>MARTINS SILVA</v>
          </cell>
          <cell r="F13209" t="str">
            <v>mariana-martinss@hotmail.com</v>
          </cell>
          <cell r="G13209">
            <v>8621055</v>
          </cell>
          <cell r="H13209" t="str">
            <v>Avgiftsskyldig</v>
          </cell>
          <cell r="I13209" t="str">
            <v>Ej betalt</v>
          </cell>
        </row>
        <row r="13210">
          <cell r="A13210" t="str">
            <v>19950225F862</v>
          </cell>
          <cell r="B13210" t="str">
            <v>MASTERHT16</v>
          </cell>
          <cell r="C13210" t="str">
            <v>KTH-E0805</v>
          </cell>
          <cell r="D13210" t="str">
            <v>MARWA</v>
          </cell>
          <cell r="E13210" t="str">
            <v>SAEID</v>
          </cell>
          <cell r="F13210" t="str">
            <v>mssok3@gmail.com</v>
          </cell>
          <cell r="G13210">
            <v>8620843</v>
          </cell>
          <cell r="H13210" t="str">
            <v>Avgiftsskyldig</v>
          </cell>
          <cell r="I13210" t="str">
            <v>Ej betalt</v>
          </cell>
        </row>
        <row r="13211">
          <cell r="A13211" t="str">
            <v>20081117F339</v>
          </cell>
          <cell r="B13211" t="str">
            <v>MASTERHT16</v>
          </cell>
          <cell r="C13211" t="str">
            <v>KTH-E0805</v>
          </cell>
          <cell r="D13211" t="str">
            <v>LIN</v>
          </cell>
          <cell r="E13211" t="str">
            <v>JIAZHEN</v>
          </cell>
          <cell r="F13211" t="str">
            <v>jiazhenlin95@outlook.com</v>
          </cell>
          <cell r="G13211">
            <v>8620523</v>
          </cell>
          <cell r="H13211" t="str">
            <v>Avgiftsskyldig</v>
          </cell>
          <cell r="I13211" t="str">
            <v>Ej betalt</v>
          </cell>
        </row>
        <row r="13212">
          <cell r="A13212" t="str">
            <v>20081115F554</v>
          </cell>
          <cell r="B13212" t="str">
            <v>MASTERHT16</v>
          </cell>
          <cell r="C13212" t="str">
            <v>KTH-E0805</v>
          </cell>
          <cell r="D13212" t="str">
            <v>CHANGHAO</v>
          </cell>
          <cell r="E13212" t="str">
            <v>HAN</v>
          </cell>
          <cell r="F13212" t="str">
            <v>hchzjnk@gmail.com</v>
          </cell>
          <cell r="G13212">
            <v>8620359</v>
          </cell>
          <cell r="H13212" t="str">
            <v>Avgiftsskyldig</v>
          </cell>
          <cell r="I13212" t="str">
            <v>Betalat</v>
          </cell>
        </row>
        <row r="13213">
          <cell r="A13213" t="str">
            <v>20081021F375</v>
          </cell>
          <cell r="B13213" t="str">
            <v>MASTERHT16</v>
          </cell>
          <cell r="C13213" t="str">
            <v>KTH-E0805</v>
          </cell>
          <cell r="D13213" t="str">
            <v>YABIN</v>
          </cell>
          <cell r="E13213" t="str">
            <v>DONG</v>
          </cell>
          <cell r="F13213" t="str">
            <v>dongyabin.cn@gmail.com</v>
          </cell>
          <cell r="G13213">
            <v>8620127</v>
          </cell>
          <cell r="H13213" t="str">
            <v>Avgiftsskyldig</v>
          </cell>
          <cell r="I13213" t="str">
            <v>Betalat</v>
          </cell>
        </row>
        <row r="13214">
          <cell r="A13214" t="str">
            <v>19930715F622</v>
          </cell>
          <cell r="B13214" t="str">
            <v>MASTERHT16</v>
          </cell>
          <cell r="C13214" t="str">
            <v>KTH-E0805</v>
          </cell>
          <cell r="D13214" t="str">
            <v>DUA'A</v>
          </cell>
          <cell r="E13214" t="str">
            <v>ALHUSSAIN</v>
          </cell>
          <cell r="F13214" t="str">
            <v>rule-kj-world@hotmail.com</v>
          </cell>
          <cell r="G13214">
            <v>8619841</v>
          </cell>
          <cell r="H13214" t="str">
            <v>Avgiftsskyldig</v>
          </cell>
          <cell r="I13214" t="str">
            <v>Ej betalt</v>
          </cell>
        </row>
        <row r="13215">
          <cell r="A13215" t="str">
            <v>20081104F631</v>
          </cell>
          <cell r="B13215" t="str">
            <v>MASTERHT16</v>
          </cell>
          <cell r="C13215" t="str">
            <v>KTH-E0805</v>
          </cell>
          <cell r="D13215" t="str">
            <v>LAIOS</v>
          </cell>
          <cell r="E13215" t="str">
            <v>MICHAEL</v>
          </cell>
          <cell r="F13215" t="str">
            <v>mixalis.laios@yahoo.com</v>
          </cell>
          <cell r="G13215">
            <v>8619177</v>
          </cell>
          <cell r="H13215" t="str">
            <v>Avgiftsbefriad</v>
          </cell>
          <cell r="I13215" t="str">
            <v>Ej betalt</v>
          </cell>
        </row>
        <row r="13216">
          <cell r="A13216" t="str">
            <v>19950913F224</v>
          </cell>
          <cell r="B13216" t="str">
            <v>MASTERHT16</v>
          </cell>
          <cell r="C13216" t="str">
            <v>KTH-E0805</v>
          </cell>
          <cell r="D13216" t="str">
            <v>LUYAO</v>
          </cell>
          <cell r="E13216" t="str">
            <v>YUAN</v>
          </cell>
          <cell r="F13216" t="str">
            <v>ngmatang@163.com</v>
          </cell>
          <cell r="G13216">
            <v>8617649</v>
          </cell>
          <cell r="H13216" t="str">
            <v>Avgiftsskyldig</v>
          </cell>
          <cell r="I13216" t="str">
            <v>Betalat</v>
          </cell>
        </row>
        <row r="13217">
          <cell r="A13217" t="str">
            <v>20081017F777</v>
          </cell>
          <cell r="B13217" t="str">
            <v>MASTERHT16</v>
          </cell>
          <cell r="C13217" t="str">
            <v>KTH-E0805</v>
          </cell>
          <cell r="D13217" t="str">
            <v>SHIXIU</v>
          </cell>
          <cell r="E13217" t="str">
            <v>HAN</v>
          </cell>
          <cell r="F13217" t="str">
            <v>hanshixiu@outlook.com</v>
          </cell>
          <cell r="G13217">
            <v>8617119</v>
          </cell>
          <cell r="H13217" t="str">
            <v>Avgiftsskyldig</v>
          </cell>
          <cell r="I13217" t="str">
            <v>Ej betalt</v>
          </cell>
        </row>
        <row r="13218">
          <cell r="A13218" t="str">
            <v>20081011F930</v>
          </cell>
          <cell r="B13218" t="str">
            <v>MASTERHT16</v>
          </cell>
          <cell r="C13218" t="str">
            <v>KTH-E0805</v>
          </cell>
          <cell r="D13218" t="str">
            <v>QIANTAILANG</v>
          </cell>
          <cell r="E13218" t="str">
            <v>YUAN</v>
          </cell>
          <cell r="F13218" t="str">
            <v>yuanqiantailang@gmail.com</v>
          </cell>
          <cell r="G13218">
            <v>8615891</v>
          </cell>
          <cell r="H13218" t="str">
            <v>Avgiftsskyldig</v>
          </cell>
          <cell r="I13218" t="str">
            <v>Betalat</v>
          </cell>
        </row>
        <row r="13219">
          <cell r="A13219" t="str">
            <v>19941025F343</v>
          </cell>
          <cell r="B13219" t="str">
            <v>MASTERHT16</v>
          </cell>
          <cell r="C13219" t="str">
            <v>KTH-E0805</v>
          </cell>
          <cell r="D13219" t="str">
            <v>MINXI</v>
          </cell>
          <cell r="E13219" t="str">
            <v>JIANG</v>
          </cell>
          <cell r="F13219" t="str">
            <v>Mercyyeahe@hotmail.com</v>
          </cell>
          <cell r="G13219">
            <v>8614491</v>
          </cell>
          <cell r="H13219" t="str">
            <v>Avgiftsskyldig</v>
          </cell>
          <cell r="I13219" t="str">
            <v>Betalat</v>
          </cell>
        </row>
        <row r="13220">
          <cell r="A13220" t="str">
            <v>19930904F169</v>
          </cell>
          <cell r="B13220" t="str">
            <v>MASTERHT16</v>
          </cell>
          <cell r="C13220" t="str">
            <v>KTH-E0805</v>
          </cell>
          <cell r="D13220" t="str">
            <v>FANG</v>
          </cell>
          <cell r="E13220" t="str">
            <v>MENGHAN</v>
          </cell>
          <cell r="F13220" t="str">
            <v>fmmmmmh@gmail.com</v>
          </cell>
          <cell r="G13220">
            <v>8614421</v>
          </cell>
          <cell r="H13220" t="str">
            <v>Avgiftsskyldig</v>
          </cell>
          <cell r="I13220" t="str">
            <v>Betalat</v>
          </cell>
        </row>
        <row r="13221">
          <cell r="A13221" t="str">
            <v>198512238398</v>
          </cell>
          <cell r="B13221" t="str">
            <v>MASTERHT16</v>
          </cell>
          <cell r="C13221" t="str">
            <v>KTH-E0805</v>
          </cell>
          <cell r="D13221" t="str">
            <v>CHAO</v>
          </cell>
          <cell r="E13221" t="str">
            <v>CHEN</v>
          </cell>
          <cell r="F13221" t="str">
            <v>charliechen95zz@gmail.com</v>
          </cell>
          <cell r="G13221">
            <v>8613732</v>
          </cell>
          <cell r="H13221" t="str">
            <v>Avgiftsbefriad</v>
          </cell>
          <cell r="I13221" t="str">
            <v>Ej betalt</v>
          </cell>
        </row>
        <row r="13222">
          <cell r="A13222" t="str">
            <v>20081001F296</v>
          </cell>
          <cell r="B13222" t="str">
            <v>MASTERHT16</v>
          </cell>
          <cell r="C13222" t="str">
            <v>KTH-E0805</v>
          </cell>
          <cell r="D13222" t="str">
            <v>SHENGTAO</v>
          </cell>
          <cell r="E13222" t="str">
            <v>XU</v>
          </cell>
          <cell r="F13222" t="str">
            <v>xushengtaoxx@126.com</v>
          </cell>
          <cell r="G13222">
            <v>8613612</v>
          </cell>
          <cell r="H13222" t="str">
            <v>Avgiftsskyldig</v>
          </cell>
          <cell r="I13222" t="str">
            <v>Betalat</v>
          </cell>
        </row>
        <row r="13223">
          <cell r="A13223" t="str">
            <v>198610261995</v>
          </cell>
          <cell r="B13223" t="str">
            <v>MASTERHT16</v>
          </cell>
          <cell r="C13223" t="str">
            <v>KTH-E0805</v>
          </cell>
          <cell r="D13223" t="str">
            <v>SYED MUSHFIQUR</v>
          </cell>
          <cell r="E13223" t="str">
            <v>RAHAMAN</v>
          </cell>
          <cell r="F13223" t="str">
            <v>smra@kth.se</v>
          </cell>
          <cell r="G13223">
            <v>8613570</v>
          </cell>
          <cell r="H13223" t="str">
            <v>Avgiftsbefriad</v>
          </cell>
          <cell r="I13223" t="str">
            <v>Ej betalt</v>
          </cell>
        </row>
        <row r="13224">
          <cell r="A13224" t="str">
            <v>20080916F037</v>
          </cell>
          <cell r="B13224" t="str">
            <v>MASTERHT16</v>
          </cell>
          <cell r="C13224" t="str">
            <v>KTH-E0805</v>
          </cell>
          <cell r="D13224" t="str">
            <v>PEIHUA</v>
          </cell>
          <cell r="E13224" t="str">
            <v>WANG</v>
          </cell>
          <cell r="F13224" t="str">
            <v>phwang0813@hotmail.com</v>
          </cell>
          <cell r="G13224">
            <v>8610196</v>
          </cell>
          <cell r="H13224" t="str">
            <v>Avgiftsskyldig</v>
          </cell>
          <cell r="I13224" t="str">
            <v>Betalat</v>
          </cell>
        </row>
        <row r="13225">
          <cell r="A13225" t="str">
            <v>20080916F151</v>
          </cell>
          <cell r="B13225" t="str">
            <v>MASTERHT16</v>
          </cell>
          <cell r="C13225" t="str">
            <v>KTH-E0805</v>
          </cell>
          <cell r="D13225" t="str">
            <v>KANGJUN</v>
          </cell>
          <cell r="E13225" t="str">
            <v>JIA</v>
          </cell>
          <cell r="F13225" t="str">
            <v>galleonjkj@gmail.com</v>
          </cell>
          <cell r="G13225">
            <v>8610170</v>
          </cell>
          <cell r="H13225" t="str">
            <v>Avgiftsskyldig</v>
          </cell>
          <cell r="I13225" t="str">
            <v>Betalat</v>
          </cell>
        </row>
        <row r="13226">
          <cell r="A13226" t="str">
            <v>20080907F038</v>
          </cell>
          <cell r="B13226" t="str">
            <v>MASTERHT16</v>
          </cell>
          <cell r="C13226" t="str">
            <v>KTH-E0805</v>
          </cell>
          <cell r="D13226" t="str">
            <v>CHENFEI</v>
          </cell>
          <cell r="E13226" t="str">
            <v>ZHANG</v>
          </cell>
          <cell r="F13226" t="str">
            <v>chenfeizhang95@gmail.com</v>
          </cell>
          <cell r="G13226">
            <v>8608275</v>
          </cell>
          <cell r="H13226" t="str">
            <v>Avgiftsskyldig</v>
          </cell>
          <cell r="I13226" t="str">
            <v>Betalat</v>
          </cell>
        </row>
        <row r="13227">
          <cell r="A13227" t="str">
            <v>19900101R551</v>
          </cell>
          <cell r="B13227" t="str">
            <v>MASTERHT16</v>
          </cell>
          <cell r="C13227" t="str">
            <v>KTH-E0805</v>
          </cell>
          <cell r="D13227" t="str">
            <v>KIAN</v>
          </cell>
          <cell r="E13227" t="str">
            <v>SHARIFI</v>
          </cell>
          <cell r="F13227" t="str">
            <v>kian.sharifi12@gmail.com</v>
          </cell>
          <cell r="G13227">
            <v>8607434</v>
          </cell>
          <cell r="H13227" t="str">
            <v>Avgiftsskyldig</v>
          </cell>
          <cell r="I13227" t="str">
            <v>Betalat</v>
          </cell>
        </row>
        <row r="13228">
          <cell r="A13228" t="str">
            <v>198712179756</v>
          </cell>
          <cell r="B13228" t="str">
            <v>MASTERHT16</v>
          </cell>
          <cell r="C13228" t="str">
            <v>KTH-E0805</v>
          </cell>
          <cell r="D13228" t="str">
            <v>MOHAB</v>
          </cell>
          <cell r="E13228" t="str">
            <v>DAWOUD</v>
          </cell>
          <cell r="F13228" t="str">
            <v>mohab.dawoud@gmail.com</v>
          </cell>
          <cell r="G13228">
            <v>8606950</v>
          </cell>
          <cell r="H13228" t="str">
            <v>Avgiftsskyldig</v>
          </cell>
          <cell r="I13228" t="str">
            <v>Betalat</v>
          </cell>
        </row>
        <row r="13229">
          <cell r="A13229" t="str">
            <v>20050702F913</v>
          </cell>
          <cell r="B13229" t="str">
            <v>MASTERHT16</v>
          </cell>
          <cell r="C13229" t="str">
            <v>KTH-E0805</v>
          </cell>
          <cell r="D13229" t="str">
            <v>AVAG</v>
          </cell>
          <cell r="E13229" t="str">
            <v>SAYAN</v>
          </cell>
          <cell r="F13229" t="str">
            <v>avaglive@live.ru</v>
          </cell>
          <cell r="G13229">
            <v>8606672</v>
          </cell>
          <cell r="H13229" t="str">
            <v>Avgiftsskyldig</v>
          </cell>
          <cell r="I13229" t="str">
            <v>Ej betalt</v>
          </cell>
        </row>
        <row r="13230">
          <cell r="A13230" t="str">
            <v>20080818F853</v>
          </cell>
          <cell r="B13230" t="str">
            <v>MASTERHT16</v>
          </cell>
          <cell r="C13230" t="str">
            <v>KTH-E0805</v>
          </cell>
          <cell r="D13230" t="str">
            <v>RAIUZAMAN</v>
          </cell>
          <cell r="E13230" t="str">
            <v>RAFI</v>
          </cell>
          <cell r="F13230" t="str">
            <v>rafi.somrat@gmail.com</v>
          </cell>
          <cell r="G13230">
            <v>8603665</v>
          </cell>
          <cell r="H13230" t="str">
            <v>Avgiftsskyldig</v>
          </cell>
          <cell r="I13230" t="str">
            <v>Ej betalt</v>
          </cell>
        </row>
        <row r="13231">
          <cell r="A13231" t="str">
            <v>20080813F650</v>
          </cell>
          <cell r="B13231" t="str">
            <v>MASTERHT16</v>
          </cell>
          <cell r="C13231" t="str">
            <v>KTH-E0805</v>
          </cell>
          <cell r="D13231" t="str">
            <v>JUN</v>
          </cell>
          <cell r="E13231" t="str">
            <v>LI</v>
          </cell>
          <cell r="F13231" t="str">
            <v>lj1994@zju.edu.cn</v>
          </cell>
          <cell r="G13231">
            <v>8602761</v>
          </cell>
          <cell r="H13231" t="str">
            <v>Avgiftsskyldig</v>
          </cell>
          <cell r="I13231" t="str">
            <v>Betalat</v>
          </cell>
        </row>
        <row r="13232">
          <cell r="A13232" t="str">
            <v>19940106F388</v>
          </cell>
          <cell r="B13232" t="str">
            <v>MASTERHT16</v>
          </cell>
          <cell r="C13232" t="str">
            <v>KTH-E0805</v>
          </cell>
          <cell r="D13232" t="str">
            <v>MARIANA</v>
          </cell>
          <cell r="E13232" t="str">
            <v>ARIAS SANZ</v>
          </cell>
          <cell r="F13232" t="str">
            <v>mary-sofi@hotmail.com</v>
          </cell>
          <cell r="G13232">
            <v>8600895</v>
          </cell>
          <cell r="H13232" t="str">
            <v>Avgiftsbefriad</v>
          </cell>
          <cell r="I13232" t="str">
            <v>Ej betalt</v>
          </cell>
        </row>
        <row r="13233">
          <cell r="A13233" t="str">
            <v>20080722F452</v>
          </cell>
          <cell r="B13233" t="str">
            <v>MASTERHT16</v>
          </cell>
          <cell r="C13233" t="str">
            <v>KTH-E0805</v>
          </cell>
          <cell r="D13233" t="str">
            <v>SAMUEL</v>
          </cell>
          <cell r="E13233" t="str">
            <v>MASON</v>
          </cell>
          <cell r="F13233" t="str">
            <v>samgmason@yahoo.co.uk</v>
          </cell>
          <cell r="G13233">
            <v>8597927</v>
          </cell>
          <cell r="H13233" t="str">
            <v>Avgiftsskyldig</v>
          </cell>
          <cell r="I13233" t="str">
            <v>Ej betalt</v>
          </cell>
        </row>
        <row r="13234">
          <cell r="A13234" t="str">
            <v>197604026158</v>
          </cell>
          <cell r="B13234" t="str">
            <v>MASTERHT16</v>
          </cell>
          <cell r="C13234" t="str">
            <v>KTH-E0805</v>
          </cell>
          <cell r="D13234" t="str">
            <v>JAY</v>
          </cell>
          <cell r="E13234" t="str">
            <v>HENNESSY</v>
          </cell>
          <cell r="F13234" t="str">
            <v>zheg-antagning.se@elucido.net</v>
          </cell>
          <cell r="G13234">
            <v>8597670</v>
          </cell>
          <cell r="H13234" t="str">
            <v>Avgiftsbefriad</v>
          </cell>
          <cell r="I13234" t="str">
            <v>Ej betalt</v>
          </cell>
        </row>
        <row r="13235">
          <cell r="A13235" t="str">
            <v>20080610F713</v>
          </cell>
          <cell r="B13235" t="str">
            <v>MASTERHT16</v>
          </cell>
          <cell r="C13235" t="str">
            <v>KTH-E0805</v>
          </cell>
          <cell r="D13235" t="str">
            <v>ZEGAUNG</v>
          </cell>
          <cell r="E13235" t="str">
            <v>LI</v>
          </cell>
          <cell r="F13235" t="str">
            <v>tedlizeguang0808@hotmail.com</v>
          </cell>
          <cell r="G13235">
            <v>8596418</v>
          </cell>
          <cell r="H13235" t="str">
            <v>Avgiftsskyldig</v>
          </cell>
          <cell r="I13235" t="str">
            <v>Betalat</v>
          </cell>
        </row>
        <row r="13236">
          <cell r="A13236" t="str">
            <v>20080707F113</v>
          </cell>
          <cell r="B13236" t="str">
            <v>MASTERHT16</v>
          </cell>
          <cell r="C13236" t="str">
            <v>KTH-E0805</v>
          </cell>
          <cell r="D13236" t="str">
            <v>CHEN</v>
          </cell>
          <cell r="E13236" t="str">
            <v>WANG</v>
          </cell>
          <cell r="F13236" t="str">
            <v>wang19890218chen@sina.com</v>
          </cell>
          <cell r="G13236">
            <v>8594491</v>
          </cell>
          <cell r="H13236" t="str">
            <v>Avgiftsskyldig</v>
          </cell>
          <cell r="I13236" t="str">
            <v>Betalat</v>
          </cell>
        </row>
        <row r="13237">
          <cell r="A13237" t="str">
            <v>20080707F154</v>
          </cell>
          <cell r="B13237" t="str">
            <v>MASTERHT16</v>
          </cell>
          <cell r="C13237" t="str">
            <v>KTH-E0805</v>
          </cell>
          <cell r="D13237" t="str">
            <v>JOACHIM FELIX</v>
          </cell>
          <cell r="E13237" t="str">
            <v>AIGNER</v>
          </cell>
          <cell r="F13237" t="str">
            <v>jo.aigner@online.de</v>
          </cell>
          <cell r="G13237">
            <v>8594474</v>
          </cell>
          <cell r="H13237" t="str">
            <v>Avgiftsbefriad</v>
          </cell>
          <cell r="I13237" t="str">
            <v>Ej betalt</v>
          </cell>
        </row>
        <row r="13238">
          <cell r="A13238" t="str">
            <v>19930427F480</v>
          </cell>
          <cell r="B13238" t="str">
            <v>MASTERHT16</v>
          </cell>
          <cell r="C13238" t="str">
            <v>KTH-E0805</v>
          </cell>
          <cell r="D13238" t="str">
            <v>ANUSHA</v>
          </cell>
          <cell r="E13238" t="str">
            <v>SHERAZI</v>
          </cell>
          <cell r="F13238" t="str">
            <v>anushasherazi@yahoo.com</v>
          </cell>
          <cell r="G13238">
            <v>8593697</v>
          </cell>
          <cell r="H13238" t="str">
            <v>Avgiftsskyldig</v>
          </cell>
          <cell r="I13238" t="str">
            <v>Betalat</v>
          </cell>
        </row>
        <row r="13239">
          <cell r="A13239" t="str">
            <v>19881102T578</v>
          </cell>
          <cell r="B13239" t="str">
            <v>MASTERHT16</v>
          </cell>
          <cell r="C13239" t="str">
            <v>KTH-E0805</v>
          </cell>
          <cell r="D13239" t="str">
            <v>KEVIN</v>
          </cell>
          <cell r="E13239" t="str">
            <v>GOGA</v>
          </cell>
          <cell r="F13239" t="str">
            <v>goga.kelvin@gmail.com</v>
          </cell>
          <cell r="G13239">
            <v>8592342</v>
          </cell>
          <cell r="H13239" t="str">
            <v>Avgiftsskyldig</v>
          </cell>
          <cell r="I13239" t="str">
            <v>Ej betalt</v>
          </cell>
        </row>
        <row r="13240">
          <cell r="A13240" t="str">
            <v>20080610F051</v>
          </cell>
          <cell r="B13240" t="str">
            <v>MASTERHT16</v>
          </cell>
          <cell r="C13240" t="str">
            <v>KTH-E0805</v>
          </cell>
          <cell r="D13240" t="str">
            <v>SAURABH KUMAR</v>
          </cell>
          <cell r="E13240" t="str">
            <v>SRIVASTAVA</v>
          </cell>
          <cell r="F13240" t="str">
            <v>saurabh.jets@gmail.com</v>
          </cell>
          <cell r="G13240">
            <v>8592285</v>
          </cell>
          <cell r="H13240" t="str">
            <v>Avgiftsskyldig</v>
          </cell>
          <cell r="I13240" t="str">
            <v>Betalat</v>
          </cell>
        </row>
        <row r="13241">
          <cell r="A13241" t="str">
            <v>199301023801</v>
          </cell>
          <cell r="B13241" t="str">
            <v>MASTERHT16</v>
          </cell>
          <cell r="C13241" t="str">
            <v>KTH-E0805</v>
          </cell>
          <cell r="D13241" t="str">
            <v>JOSEFINE</v>
          </cell>
          <cell r="E13241" t="str">
            <v>HELLSTRÖM</v>
          </cell>
          <cell r="F13241" t="str">
            <v>josefinehellstrom@hotmail.com</v>
          </cell>
          <cell r="G13241">
            <v>8589986</v>
          </cell>
          <cell r="H13241" t="str">
            <v>Avgiftsbefriad</v>
          </cell>
          <cell r="I13241" t="str">
            <v>Ej betalt</v>
          </cell>
        </row>
        <row r="13242">
          <cell r="A13242" t="str">
            <v>198212017688</v>
          </cell>
          <cell r="B13242" t="str">
            <v>MASTERHT16</v>
          </cell>
          <cell r="C13242" t="str">
            <v>KTH-E0805</v>
          </cell>
          <cell r="D13242" t="str">
            <v>ERICA</v>
          </cell>
          <cell r="E13242" t="str">
            <v>PEREIRA CARNEIRO</v>
          </cell>
          <cell r="F13242" t="str">
            <v>ericacarneiro.eng@gmail.com</v>
          </cell>
          <cell r="G13242">
            <v>8589022</v>
          </cell>
          <cell r="H13242" t="str">
            <v>Avgiftsbefriad</v>
          </cell>
          <cell r="I13242" t="str">
            <v>Ej betalt</v>
          </cell>
        </row>
        <row r="13243">
          <cell r="A13243" t="str">
            <v>19911016F842</v>
          </cell>
          <cell r="B13243" t="str">
            <v>MASTERHT16</v>
          </cell>
          <cell r="C13243" t="str">
            <v>KTH-E0805</v>
          </cell>
          <cell r="D13243" t="str">
            <v>CHARLENE</v>
          </cell>
          <cell r="E13243" t="str">
            <v>MWANGI</v>
          </cell>
          <cell r="F13243" t="str">
            <v>charlenemwangi@gmail.com</v>
          </cell>
          <cell r="G13243">
            <v>8588572</v>
          </cell>
          <cell r="H13243" t="str">
            <v>Avgiftsskyldig</v>
          </cell>
          <cell r="I13243" t="str">
            <v>Betalat</v>
          </cell>
        </row>
        <row r="13244">
          <cell r="A13244" t="str">
            <v>20080611F092</v>
          </cell>
          <cell r="B13244" t="str">
            <v>MASTERHT16</v>
          </cell>
          <cell r="C13244" t="str">
            <v>KTH-E0805</v>
          </cell>
          <cell r="D13244" t="str">
            <v>HENOK BEZAWORK</v>
          </cell>
          <cell r="E13244" t="str">
            <v>SAHILE</v>
          </cell>
          <cell r="F13244" t="str">
            <v>henybeza@gmail.com</v>
          </cell>
          <cell r="G13244">
            <v>8585785</v>
          </cell>
          <cell r="H13244" t="str">
            <v>Avgiftsskyldig</v>
          </cell>
          <cell r="I13244" t="str">
            <v>Ej betalt</v>
          </cell>
        </row>
        <row r="13245">
          <cell r="A13245" t="str">
            <v>198409145060</v>
          </cell>
          <cell r="B13245" t="str">
            <v>MASTERHT16</v>
          </cell>
          <cell r="C13245" t="str">
            <v>KTH-E0805</v>
          </cell>
          <cell r="D13245" t="str">
            <v>LEILA</v>
          </cell>
          <cell r="E13245" t="str">
            <v>SHAH MALAKPOUR KHOSHKBEJARI</v>
          </cell>
          <cell r="F13245" t="str">
            <v>leila.shahmalakpour@gmail.com</v>
          </cell>
          <cell r="G13245">
            <v>8585348</v>
          </cell>
          <cell r="H13245" t="str">
            <v>Avgiftsbefriad</v>
          </cell>
          <cell r="I13245" t="str">
            <v>Ej betalt</v>
          </cell>
        </row>
        <row r="13246">
          <cell r="A13246" t="str">
            <v>198912073999</v>
          </cell>
          <cell r="B13246" t="str">
            <v>MASTERHT16</v>
          </cell>
          <cell r="C13246" t="str">
            <v>KTH-E0808</v>
          </cell>
          <cell r="D13246" t="str">
            <v>PHILIP</v>
          </cell>
          <cell r="E13246" t="str">
            <v>ROSBERG</v>
          </cell>
          <cell r="F13246" t="str">
            <v>Ce_Roose@hotmail.com</v>
          </cell>
          <cell r="G13246">
            <v>8732204</v>
          </cell>
          <cell r="H13246" t="str">
            <v>Avgiftsbefriad</v>
          </cell>
          <cell r="I13246" t="str">
            <v>Ej betalt</v>
          </cell>
        </row>
        <row r="13247">
          <cell r="A13247" t="str">
            <v>20101119F374</v>
          </cell>
          <cell r="B13247" t="str">
            <v>MASTERHT16</v>
          </cell>
          <cell r="C13247" t="str">
            <v>KTH-E0808</v>
          </cell>
          <cell r="D13247" t="str">
            <v>FAISAL</v>
          </cell>
          <cell r="E13247" t="str">
            <v>IJAZ</v>
          </cell>
          <cell r="F13247" t="str">
            <v>faisal_qureshi22@yahoo.com</v>
          </cell>
          <cell r="G13247">
            <v>8732200</v>
          </cell>
          <cell r="H13247" t="str">
            <v>Avgiftsskyldig</v>
          </cell>
          <cell r="I13247" t="str">
            <v>Ej betalt</v>
          </cell>
        </row>
        <row r="13248">
          <cell r="A13248" t="str">
            <v>199402061387</v>
          </cell>
          <cell r="B13248" t="str">
            <v>MASTERHT16</v>
          </cell>
          <cell r="C13248" t="str">
            <v>KTH-E0808</v>
          </cell>
          <cell r="D13248" t="str">
            <v>FRIDA</v>
          </cell>
          <cell r="E13248" t="str">
            <v>LARSSON</v>
          </cell>
          <cell r="F13248" t="str">
            <v>frida9402@hotmail.com</v>
          </cell>
          <cell r="G13248">
            <v>8732192</v>
          </cell>
          <cell r="H13248" t="str">
            <v>Avgiftsbefriad</v>
          </cell>
          <cell r="I13248" t="str">
            <v>Ej betalt</v>
          </cell>
        </row>
        <row r="13249">
          <cell r="A13249" t="str">
            <v>199004020435</v>
          </cell>
          <cell r="B13249" t="str">
            <v>MASTERHT16</v>
          </cell>
          <cell r="C13249" t="str">
            <v>KTH-E0808</v>
          </cell>
          <cell r="D13249" t="str">
            <v>JAKOB</v>
          </cell>
          <cell r="E13249" t="str">
            <v>ALBERTSSON</v>
          </cell>
          <cell r="F13249" t="str">
            <v>albertssonjakob@gmail.com</v>
          </cell>
          <cell r="G13249">
            <v>8732172</v>
          </cell>
          <cell r="H13249" t="str">
            <v>Avgiftsbefriad</v>
          </cell>
          <cell r="I13249" t="str">
            <v>Ej betalt</v>
          </cell>
        </row>
        <row r="13250">
          <cell r="A13250" t="str">
            <v>19890711T499</v>
          </cell>
          <cell r="B13250" t="str">
            <v>MASTERHT16</v>
          </cell>
          <cell r="C13250" t="str">
            <v>KTH-E0808</v>
          </cell>
          <cell r="D13250" t="str">
            <v>PEDRO ANTONIO</v>
          </cell>
          <cell r="E13250" t="str">
            <v>CARRILLO ZAVALA</v>
          </cell>
          <cell r="F13250" t="str">
            <v>pedrocar35@hotmail.com</v>
          </cell>
          <cell r="G13250">
            <v>8732151</v>
          </cell>
          <cell r="H13250" t="str">
            <v>Avgiftsskyldig</v>
          </cell>
          <cell r="I13250" t="str">
            <v>Betalat</v>
          </cell>
        </row>
        <row r="13251">
          <cell r="A13251" t="str">
            <v>199011021509</v>
          </cell>
          <cell r="B13251" t="str">
            <v>MASTERHT16</v>
          </cell>
          <cell r="C13251" t="str">
            <v>KTH-E0808</v>
          </cell>
          <cell r="D13251" t="str">
            <v>PAULINA</v>
          </cell>
          <cell r="E13251" t="str">
            <v>SIGGESON</v>
          </cell>
          <cell r="F13251" t="str">
            <v>paulina.siggeson@hotmail.com</v>
          </cell>
          <cell r="G13251">
            <v>8732086</v>
          </cell>
          <cell r="H13251" t="str">
            <v>Avgiftsbefriad</v>
          </cell>
          <cell r="I13251" t="str">
            <v>Ej betalt</v>
          </cell>
        </row>
        <row r="13252">
          <cell r="A13252" t="str">
            <v>199204024963</v>
          </cell>
          <cell r="B13252" t="str">
            <v>MASTERHT16</v>
          </cell>
          <cell r="C13252" t="str">
            <v>KTH-E0808</v>
          </cell>
          <cell r="D13252" t="str">
            <v>THELMA</v>
          </cell>
          <cell r="E13252" t="str">
            <v>BJÖRKLUND</v>
          </cell>
          <cell r="F13252" t="str">
            <v>tods_08@hotmail.com</v>
          </cell>
          <cell r="G13252">
            <v>8731759</v>
          </cell>
          <cell r="H13252" t="str">
            <v>Avgiftsbefriad</v>
          </cell>
          <cell r="I13252" t="str">
            <v>Ej betalt</v>
          </cell>
        </row>
        <row r="13253">
          <cell r="A13253" t="str">
            <v>198303281367</v>
          </cell>
          <cell r="B13253" t="str">
            <v>MASTERHT16</v>
          </cell>
          <cell r="C13253" t="str">
            <v>KTH-E0808</v>
          </cell>
          <cell r="D13253" t="str">
            <v>KIA</v>
          </cell>
          <cell r="E13253" t="str">
            <v>NORHARDT</v>
          </cell>
          <cell r="F13253" t="str">
            <v>kia@inspons.se</v>
          </cell>
          <cell r="G13253">
            <v>8731756</v>
          </cell>
          <cell r="H13253" t="str">
            <v>Avgiftsbefriad</v>
          </cell>
          <cell r="I13253" t="str">
            <v>Ej betalt</v>
          </cell>
        </row>
        <row r="13254">
          <cell r="A13254" t="str">
            <v>19941201F869</v>
          </cell>
          <cell r="B13254" t="str">
            <v>MASTERHT16</v>
          </cell>
          <cell r="C13254" t="str">
            <v>KTH-E0808</v>
          </cell>
          <cell r="D13254" t="str">
            <v>SUAIDA</v>
          </cell>
          <cell r="E13254" t="str">
            <v>FIROZE</v>
          </cell>
          <cell r="F13254" t="str">
            <v>suaidafiroze21@gmail.com</v>
          </cell>
          <cell r="G13254">
            <v>8731416</v>
          </cell>
          <cell r="H13254" t="str">
            <v>Avgiftsskyldig</v>
          </cell>
          <cell r="I13254" t="str">
            <v>Ej betalt</v>
          </cell>
        </row>
        <row r="13255">
          <cell r="A13255" t="str">
            <v>19880226T555</v>
          </cell>
          <cell r="B13255" t="str">
            <v>MASTERHT16</v>
          </cell>
          <cell r="C13255" t="str">
            <v>KTH-E0808</v>
          </cell>
          <cell r="D13255" t="str">
            <v>MICHIEL</v>
          </cell>
          <cell r="E13255" t="str">
            <v>OSKAM</v>
          </cell>
          <cell r="F13255" t="str">
            <v>michieloskam@hotmail.com</v>
          </cell>
          <cell r="G13255">
            <v>8731343</v>
          </cell>
          <cell r="H13255" t="str">
            <v>Avgiftsbefriad</v>
          </cell>
          <cell r="I13255" t="str">
            <v>Ej betalt</v>
          </cell>
        </row>
        <row r="13256">
          <cell r="A13256" t="str">
            <v>198904270017</v>
          </cell>
          <cell r="B13256" t="str">
            <v>MASTERHT16</v>
          </cell>
          <cell r="C13256" t="str">
            <v>KTH-E0808</v>
          </cell>
          <cell r="D13256" t="str">
            <v>OSSIAN</v>
          </cell>
          <cell r="E13256" t="str">
            <v>MARKIEWICZ</v>
          </cell>
          <cell r="F13256" t="str">
            <v>o.markiewicz@hotmail.com</v>
          </cell>
          <cell r="G13256">
            <v>8731209</v>
          </cell>
          <cell r="H13256" t="str">
            <v>Avgiftsbefriad</v>
          </cell>
          <cell r="I13256" t="str">
            <v>Ej betalt</v>
          </cell>
        </row>
        <row r="13257">
          <cell r="A13257" t="str">
            <v>199205132971</v>
          </cell>
          <cell r="B13257" t="str">
            <v>MASTERHT16</v>
          </cell>
          <cell r="C13257" t="str">
            <v>KTH-E0808</v>
          </cell>
          <cell r="D13257" t="str">
            <v>ARJA</v>
          </cell>
          <cell r="E13257" t="str">
            <v>NADERI</v>
          </cell>
          <cell r="F13257" t="str">
            <v>arja_n@hotmail.com</v>
          </cell>
          <cell r="G13257">
            <v>8731074</v>
          </cell>
          <cell r="H13257" t="str">
            <v>Avgiftsbefriad</v>
          </cell>
          <cell r="I13257" t="str">
            <v>Ej betalt</v>
          </cell>
        </row>
        <row r="13258">
          <cell r="A13258" t="str">
            <v>199104041893</v>
          </cell>
          <cell r="B13258" t="str">
            <v>MASTERHT16</v>
          </cell>
          <cell r="C13258" t="str">
            <v>KTH-E0808</v>
          </cell>
          <cell r="D13258" t="str">
            <v>ANTON</v>
          </cell>
          <cell r="E13258" t="str">
            <v>WIESELBLAD</v>
          </cell>
          <cell r="F13258" t="str">
            <v>anton_wisel@hotmail.com</v>
          </cell>
          <cell r="G13258">
            <v>8730885</v>
          </cell>
          <cell r="H13258" t="str">
            <v>Avgiftsbefriad</v>
          </cell>
          <cell r="I13258" t="str">
            <v>Ej betalt</v>
          </cell>
        </row>
        <row r="13259">
          <cell r="A13259" t="str">
            <v>19941229F404</v>
          </cell>
          <cell r="B13259" t="str">
            <v>MASTERHT16</v>
          </cell>
          <cell r="C13259" t="str">
            <v>KTH-E0808</v>
          </cell>
          <cell r="D13259" t="str">
            <v>THABITHA</v>
          </cell>
          <cell r="E13259" t="str">
            <v>RAJU</v>
          </cell>
          <cell r="F13259" t="str">
            <v>thabithazzz@gmail.com</v>
          </cell>
          <cell r="G13259">
            <v>8730801</v>
          </cell>
          <cell r="H13259" t="str">
            <v>Avgiftsskyldig</v>
          </cell>
          <cell r="I13259" t="str">
            <v>Ej betalt</v>
          </cell>
        </row>
        <row r="13260">
          <cell r="A13260" t="str">
            <v>19941225F887</v>
          </cell>
          <cell r="B13260" t="str">
            <v>MASTERHT16</v>
          </cell>
          <cell r="C13260" t="str">
            <v>KTH-E0808</v>
          </cell>
          <cell r="D13260" t="str">
            <v>NEGIN</v>
          </cell>
          <cell r="E13260" t="str">
            <v>BAZARCHEH SHABESTARI</v>
          </cell>
          <cell r="F13260" t="str">
            <v>negin.bazarcheh90@hotmail.com</v>
          </cell>
          <cell r="G13260">
            <v>8730757</v>
          </cell>
          <cell r="H13260" t="str">
            <v>Avgiftsskyldig</v>
          </cell>
          <cell r="I13260" t="str">
            <v>Ej betalt</v>
          </cell>
        </row>
        <row r="13261">
          <cell r="A13261" t="str">
            <v>199103201779</v>
          </cell>
          <cell r="B13261" t="str">
            <v>MASTERHT16</v>
          </cell>
          <cell r="C13261" t="str">
            <v>KTH-E0808</v>
          </cell>
          <cell r="D13261" t="str">
            <v>MARTIN</v>
          </cell>
          <cell r="E13261" t="str">
            <v>WÄREFORS</v>
          </cell>
          <cell r="F13261" t="str">
            <v>warefors@hotmail.com</v>
          </cell>
          <cell r="G13261">
            <v>8730750</v>
          </cell>
          <cell r="H13261" t="str">
            <v>Avgiftsbefriad</v>
          </cell>
          <cell r="I13261" t="str">
            <v>Ej betalt</v>
          </cell>
        </row>
        <row r="13262">
          <cell r="A13262" t="str">
            <v>199204133939</v>
          </cell>
          <cell r="B13262" t="str">
            <v>MASTERHT16</v>
          </cell>
          <cell r="C13262" t="str">
            <v>KTH-E0808</v>
          </cell>
          <cell r="D13262" t="str">
            <v>DAVID</v>
          </cell>
          <cell r="E13262" t="str">
            <v>BÖRJESSON</v>
          </cell>
          <cell r="F13262" t="str">
            <v>David.borjesson92@gmail.com</v>
          </cell>
          <cell r="G13262">
            <v>8730664</v>
          </cell>
          <cell r="H13262" t="str">
            <v>Avgiftsbefriad</v>
          </cell>
          <cell r="I13262" t="str">
            <v>Ej betalt</v>
          </cell>
        </row>
        <row r="13263">
          <cell r="A13263" t="str">
            <v>20101112F397</v>
          </cell>
          <cell r="B13263" t="str">
            <v>MASTERHT16</v>
          </cell>
          <cell r="C13263" t="str">
            <v>KTH-E0808</v>
          </cell>
          <cell r="D13263" t="str">
            <v>SAMET</v>
          </cell>
          <cell r="E13263" t="str">
            <v>BICER</v>
          </cell>
          <cell r="F13263" t="str">
            <v>sametbcr@gmail.com</v>
          </cell>
          <cell r="G13263">
            <v>8730514</v>
          </cell>
          <cell r="H13263" t="str">
            <v>Avgiftsskyldig</v>
          </cell>
          <cell r="I13263" t="str">
            <v>Ej betalt</v>
          </cell>
        </row>
        <row r="13264">
          <cell r="A13264" t="str">
            <v>20101117F954</v>
          </cell>
          <cell r="B13264" t="str">
            <v>MASTERHT16</v>
          </cell>
          <cell r="C13264" t="str">
            <v>KTH-E0808</v>
          </cell>
          <cell r="D13264" t="str">
            <v>SEDAT</v>
          </cell>
          <cell r="E13264" t="str">
            <v>SARI</v>
          </cell>
          <cell r="F13264" t="str">
            <v>sedatsari07@gmail.com</v>
          </cell>
          <cell r="G13264">
            <v>8730511</v>
          </cell>
          <cell r="H13264" t="str">
            <v>Avgiftsskyldig</v>
          </cell>
          <cell r="I13264" t="str">
            <v>Ej betalt</v>
          </cell>
        </row>
        <row r="13265">
          <cell r="A13265" t="str">
            <v>19880421T343</v>
          </cell>
          <cell r="B13265" t="str">
            <v>MASTERHT16</v>
          </cell>
          <cell r="C13265" t="str">
            <v>KTH-E0808</v>
          </cell>
          <cell r="D13265" t="str">
            <v>ANNA</v>
          </cell>
          <cell r="E13265" t="str">
            <v>MUZYKA</v>
          </cell>
          <cell r="F13265" t="str">
            <v>Anna_Muzyka@i.ua</v>
          </cell>
          <cell r="G13265">
            <v>8730214</v>
          </cell>
          <cell r="H13265" t="str">
            <v>Avgiftsskyldig</v>
          </cell>
          <cell r="I13265" t="str">
            <v>Betalat</v>
          </cell>
        </row>
        <row r="13266">
          <cell r="A13266" t="str">
            <v>198805101725</v>
          </cell>
          <cell r="B13266" t="str">
            <v>MASTERHT16</v>
          </cell>
          <cell r="C13266" t="str">
            <v>KTH-E0808</v>
          </cell>
          <cell r="D13266" t="str">
            <v>MARIANA</v>
          </cell>
          <cell r="E13266" t="str">
            <v>VETRICI</v>
          </cell>
          <cell r="F13266" t="str">
            <v>marvetgo@gmail.com</v>
          </cell>
          <cell r="G13266">
            <v>8729950</v>
          </cell>
          <cell r="H13266" t="str">
            <v>Avgiftsbefriad</v>
          </cell>
          <cell r="I13266" t="str">
            <v>Ej betalt</v>
          </cell>
        </row>
        <row r="13267">
          <cell r="A13267" t="str">
            <v>199410202759</v>
          </cell>
          <cell r="B13267" t="str">
            <v>MASTERHT16</v>
          </cell>
          <cell r="C13267" t="str">
            <v>KTH-E0808</v>
          </cell>
          <cell r="D13267" t="str">
            <v>OSCAR</v>
          </cell>
          <cell r="E13267" t="str">
            <v>ERIKSSON</v>
          </cell>
          <cell r="F13267" t="str">
            <v>carloscareriksson4@gmail.com</v>
          </cell>
          <cell r="G13267">
            <v>8729847</v>
          </cell>
          <cell r="H13267" t="str">
            <v>Avgiftsbefriad</v>
          </cell>
          <cell r="I13267" t="str">
            <v>Ej betalt</v>
          </cell>
        </row>
        <row r="13268">
          <cell r="A13268" t="str">
            <v>199207162745</v>
          </cell>
          <cell r="B13268" t="str">
            <v>MASTERHT16</v>
          </cell>
          <cell r="C13268" t="str">
            <v>KTH-E0808</v>
          </cell>
          <cell r="D13268" t="str">
            <v>CAROLINE</v>
          </cell>
          <cell r="E13268" t="str">
            <v>BRANDT</v>
          </cell>
          <cell r="F13268" t="str">
            <v>carolinebrandt@live.com</v>
          </cell>
          <cell r="G13268">
            <v>8729798</v>
          </cell>
          <cell r="H13268" t="str">
            <v>Avgiftsbefriad</v>
          </cell>
          <cell r="I13268" t="str">
            <v>Ej betalt</v>
          </cell>
        </row>
        <row r="13269">
          <cell r="A13269" t="str">
            <v>199010034123</v>
          </cell>
          <cell r="B13269" t="str">
            <v>MASTERHT16</v>
          </cell>
          <cell r="C13269" t="str">
            <v>KTH-E0808</v>
          </cell>
          <cell r="D13269" t="str">
            <v>TIAM</v>
          </cell>
          <cell r="E13269" t="str">
            <v>TORKAMAN</v>
          </cell>
          <cell r="F13269" t="str">
            <v>tiam@kth.se</v>
          </cell>
          <cell r="G13269">
            <v>8729768</v>
          </cell>
          <cell r="H13269" t="str">
            <v>Avgiftsbefriad</v>
          </cell>
          <cell r="I13269" t="str">
            <v>Ej betalt</v>
          </cell>
        </row>
        <row r="13270">
          <cell r="A13270" t="str">
            <v>199107045651</v>
          </cell>
          <cell r="B13270" t="str">
            <v>MASTERHT16</v>
          </cell>
          <cell r="C13270" t="str">
            <v>KTH-E0808</v>
          </cell>
          <cell r="D13270" t="str">
            <v>CHRISTOFFER</v>
          </cell>
          <cell r="E13270" t="str">
            <v>BANFORS</v>
          </cell>
          <cell r="F13270" t="str">
            <v>christoffer.banfors@telia.com</v>
          </cell>
          <cell r="G13270">
            <v>8729753</v>
          </cell>
          <cell r="H13270" t="str">
            <v>Avgiftsbefriad</v>
          </cell>
          <cell r="I13270" t="str">
            <v>Ej betalt</v>
          </cell>
        </row>
        <row r="13271">
          <cell r="A13271" t="str">
            <v>19891230T457</v>
          </cell>
          <cell r="B13271" t="str">
            <v>MASTERHT16</v>
          </cell>
          <cell r="C13271" t="str">
            <v>KTH-E0808</v>
          </cell>
          <cell r="D13271" t="str">
            <v>GILDARDO</v>
          </cell>
          <cell r="E13271" t="str">
            <v>MEZA</v>
          </cell>
          <cell r="F13271" t="str">
            <v>gilmg24@hotmail.com</v>
          </cell>
          <cell r="G13271">
            <v>8729574</v>
          </cell>
          <cell r="H13271" t="str">
            <v>Avgiftsbefriad</v>
          </cell>
          <cell r="I13271" t="str">
            <v>Ej betalt</v>
          </cell>
        </row>
        <row r="13272">
          <cell r="A13272" t="str">
            <v>20101113F198</v>
          </cell>
          <cell r="B13272" t="str">
            <v>MASTERHT16</v>
          </cell>
          <cell r="C13272" t="str">
            <v>KTH-E0808</v>
          </cell>
          <cell r="D13272" t="str">
            <v>ÁLVARO</v>
          </cell>
          <cell r="E13272" t="str">
            <v>GARCIA</v>
          </cell>
          <cell r="F13272" t="str">
            <v>asantiuste@gmail.com</v>
          </cell>
          <cell r="G13272">
            <v>8729466</v>
          </cell>
          <cell r="H13272" t="str">
            <v>Avgiftsbefriad</v>
          </cell>
          <cell r="I13272" t="str">
            <v>Ej betalt</v>
          </cell>
        </row>
        <row r="13273">
          <cell r="A13273" t="str">
            <v>199308224980</v>
          </cell>
          <cell r="B13273" t="str">
            <v>MASTERHT16</v>
          </cell>
          <cell r="C13273" t="str">
            <v>KTH-E0808</v>
          </cell>
          <cell r="D13273" t="str">
            <v>SIGRUN</v>
          </cell>
          <cell r="E13273" t="str">
            <v>FAGERFJÄLL</v>
          </cell>
          <cell r="F13273" t="str">
            <v>sigrun.fagerfjall@gmail.com</v>
          </cell>
          <cell r="G13273">
            <v>8729373</v>
          </cell>
          <cell r="H13273" t="str">
            <v>Avgiftsbefriad</v>
          </cell>
          <cell r="I13273" t="str">
            <v>Ej betalt</v>
          </cell>
        </row>
        <row r="13274">
          <cell r="A13274" t="str">
            <v>19880706F984</v>
          </cell>
          <cell r="B13274" t="str">
            <v>MASTERHT16</v>
          </cell>
          <cell r="C13274" t="str">
            <v>KTH-E0808</v>
          </cell>
          <cell r="D13274" t="str">
            <v>NAFEESA</v>
          </cell>
          <cell r="E13274" t="str">
            <v>NAZ</v>
          </cell>
          <cell r="F13274" t="str">
            <v>lofty.aims08@gmail.com</v>
          </cell>
          <cell r="G13274">
            <v>8729344</v>
          </cell>
          <cell r="H13274" t="str">
            <v>Avgiftsskyldig</v>
          </cell>
          <cell r="I13274" t="str">
            <v>Betalat</v>
          </cell>
        </row>
        <row r="13275">
          <cell r="A13275" t="str">
            <v>198905077130</v>
          </cell>
          <cell r="B13275" t="str">
            <v>MASTERHT16</v>
          </cell>
          <cell r="C13275" t="str">
            <v>KTH-E0808</v>
          </cell>
          <cell r="D13275" t="str">
            <v>MIKAEL</v>
          </cell>
          <cell r="E13275" t="str">
            <v>ERIKSSON</v>
          </cell>
          <cell r="F13275" t="str">
            <v>mikael.ta.eriksson@gmail.com</v>
          </cell>
          <cell r="G13275">
            <v>8729280</v>
          </cell>
          <cell r="H13275" t="str">
            <v>Avgiftsbefriad</v>
          </cell>
          <cell r="I13275" t="str">
            <v>Ej betalt</v>
          </cell>
        </row>
        <row r="13276">
          <cell r="A13276" t="str">
            <v>199208181223</v>
          </cell>
          <cell r="B13276" t="str">
            <v>MASTERHT16</v>
          </cell>
          <cell r="C13276" t="str">
            <v>KTH-E0808</v>
          </cell>
          <cell r="D13276" t="str">
            <v>BEATA</v>
          </cell>
          <cell r="E13276" t="str">
            <v>THORSLUND</v>
          </cell>
          <cell r="F13276" t="str">
            <v>beata@thorslund.se</v>
          </cell>
          <cell r="G13276">
            <v>8729191</v>
          </cell>
          <cell r="H13276" t="str">
            <v>Avgiftsbefriad</v>
          </cell>
          <cell r="I13276" t="str">
            <v>Ej betalt</v>
          </cell>
        </row>
        <row r="13277">
          <cell r="A13277" t="str">
            <v>19810310T203</v>
          </cell>
          <cell r="B13277" t="str">
            <v>MASTERHT16</v>
          </cell>
          <cell r="C13277" t="str">
            <v>KTH-E0808</v>
          </cell>
          <cell r="D13277" t="str">
            <v>RAHEL</v>
          </cell>
          <cell r="E13277" t="str">
            <v>TAREKEGNE</v>
          </cell>
          <cell r="F13277" t="str">
            <v>raheltarekegne@ymail.com</v>
          </cell>
          <cell r="G13277">
            <v>8729088</v>
          </cell>
          <cell r="H13277" t="str">
            <v>Avgiftsskyldig</v>
          </cell>
          <cell r="I13277" t="str">
            <v>Betalat</v>
          </cell>
        </row>
        <row r="13278">
          <cell r="A13278" t="str">
            <v>20101111F398</v>
          </cell>
          <cell r="B13278" t="str">
            <v>MASTERHT16</v>
          </cell>
          <cell r="C13278" t="str">
            <v>KTH-E0808</v>
          </cell>
          <cell r="D13278" t="str">
            <v>CHRISTIAN</v>
          </cell>
          <cell r="E13278" t="str">
            <v>PUTZ</v>
          </cell>
          <cell r="F13278" t="str">
            <v>putz.christian@gmx.de</v>
          </cell>
          <cell r="G13278">
            <v>8728987</v>
          </cell>
          <cell r="H13278" t="str">
            <v>Avgiftsbefriad</v>
          </cell>
          <cell r="I13278" t="str">
            <v>Ej betalt</v>
          </cell>
        </row>
        <row r="13279">
          <cell r="A13279" t="str">
            <v>199301055712</v>
          </cell>
          <cell r="B13279" t="str">
            <v>MASTERHT16</v>
          </cell>
          <cell r="C13279" t="str">
            <v>KTH-E0808</v>
          </cell>
          <cell r="D13279" t="str">
            <v>ANDREAS</v>
          </cell>
          <cell r="E13279" t="str">
            <v>AHLSKOG</v>
          </cell>
          <cell r="F13279" t="str">
            <v>ahlskog.andreas@gmail.com</v>
          </cell>
          <cell r="G13279">
            <v>8728820</v>
          </cell>
          <cell r="H13279" t="str">
            <v>Avgiftsbefriad</v>
          </cell>
          <cell r="I13279" t="str">
            <v>Ej betalt</v>
          </cell>
        </row>
        <row r="13280">
          <cell r="A13280" t="str">
            <v>199110264497</v>
          </cell>
          <cell r="B13280" t="str">
            <v>MASTERHT16</v>
          </cell>
          <cell r="C13280" t="str">
            <v>KTH-E0808</v>
          </cell>
          <cell r="D13280" t="str">
            <v>ERIK</v>
          </cell>
          <cell r="E13280" t="str">
            <v>LYRVALL</v>
          </cell>
          <cell r="F13280" t="str">
            <v>erik.lyrvall@gmail.com</v>
          </cell>
          <cell r="G13280">
            <v>8728519</v>
          </cell>
          <cell r="H13280" t="str">
            <v>Avgiftsbefriad</v>
          </cell>
          <cell r="I13280" t="str">
            <v>Ej betalt</v>
          </cell>
        </row>
        <row r="13281">
          <cell r="A13281" t="str">
            <v>199107175425</v>
          </cell>
          <cell r="B13281" t="str">
            <v>MASTERHT16</v>
          </cell>
          <cell r="C13281" t="str">
            <v>KTH-E0808</v>
          </cell>
          <cell r="D13281" t="str">
            <v>DANIELLA</v>
          </cell>
          <cell r="E13281" t="str">
            <v>MAGNUSSON</v>
          </cell>
          <cell r="F13281" t="str">
            <v>daniella.magnusson@live.se</v>
          </cell>
          <cell r="G13281">
            <v>8728095</v>
          </cell>
          <cell r="H13281" t="str">
            <v>Avgiftsbefriad</v>
          </cell>
          <cell r="I13281" t="str">
            <v>Ej betalt</v>
          </cell>
        </row>
        <row r="13282">
          <cell r="A13282" t="str">
            <v>199209115709</v>
          </cell>
          <cell r="B13282" t="str">
            <v>MASTERHT16</v>
          </cell>
          <cell r="C13282" t="str">
            <v>KTH-E0808</v>
          </cell>
          <cell r="D13282" t="str">
            <v>LAURA</v>
          </cell>
          <cell r="E13282" t="str">
            <v>JOHNSSON</v>
          </cell>
          <cell r="F13282" t="str">
            <v>Laura.johnsson@HOTMAIL.COM</v>
          </cell>
          <cell r="G13282">
            <v>8728093</v>
          </cell>
          <cell r="H13282" t="str">
            <v>Avgiftsbefriad</v>
          </cell>
          <cell r="I13282" t="str">
            <v>Ej betalt</v>
          </cell>
        </row>
        <row r="13283">
          <cell r="A13283" t="str">
            <v>199211244174</v>
          </cell>
          <cell r="B13283" t="str">
            <v>MASTERHT16</v>
          </cell>
          <cell r="C13283" t="str">
            <v>KTH-E0808</v>
          </cell>
          <cell r="D13283" t="str">
            <v>CARL-JOHAN</v>
          </cell>
          <cell r="E13283" t="str">
            <v>NILSSON</v>
          </cell>
          <cell r="F13283" t="str">
            <v>carl-johan8@hotmail.com</v>
          </cell>
          <cell r="G13283">
            <v>8728029</v>
          </cell>
          <cell r="H13283" t="str">
            <v>Avgiftsbefriad</v>
          </cell>
          <cell r="I13283" t="str">
            <v>Ej betalt</v>
          </cell>
        </row>
        <row r="13284">
          <cell r="A13284" t="str">
            <v>197212166958</v>
          </cell>
          <cell r="B13284" t="str">
            <v>MASTERHT16</v>
          </cell>
          <cell r="C13284" t="str">
            <v>KTH-E0808</v>
          </cell>
          <cell r="D13284" t="str">
            <v>JAMIL MICHAEL</v>
          </cell>
          <cell r="E13284" t="str">
            <v>EL-BATAL</v>
          </cell>
          <cell r="F13284" t="str">
            <v>jamil.batal@gmail.com</v>
          </cell>
          <cell r="G13284">
            <v>8727887</v>
          </cell>
          <cell r="H13284" t="str">
            <v>Avgiftsbefriad</v>
          </cell>
          <cell r="I13284" t="str">
            <v>Ej betalt</v>
          </cell>
        </row>
        <row r="13285">
          <cell r="A13285" t="str">
            <v>198105023009</v>
          </cell>
          <cell r="B13285" t="str">
            <v>MASTERHT16</v>
          </cell>
          <cell r="C13285" t="str">
            <v>KTH-E0808</v>
          </cell>
          <cell r="D13285" t="str">
            <v>NAZILA</v>
          </cell>
          <cell r="E13285" t="str">
            <v>GOLSTROM</v>
          </cell>
          <cell r="F13285" t="str">
            <v>nazila_rose@yahoo.com</v>
          </cell>
          <cell r="G13285">
            <v>8727765</v>
          </cell>
          <cell r="H13285" t="str">
            <v>Avgiftsbefriad</v>
          </cell>
          <cell r="I13285" t="str">
            <v>Ej betalt</v>
          </cell>
        </row>
        <row r="13286">
          <cell r="A13286" t="str">
            <v>19860829T475</v>
          </cell>
          <cell r="B13286" t="str">
            <v>MASTERHT16</v>
          </cell>
          <cell r="C13286" t="str">
            <v>KTH-E0808</v>
          </cell>
          <cell r="D13286" t="str">
            <v>ABDUL</v>
          </cell>
          <cell r="E13286" t="str">
            <v>GHAFFAR</v>
          </cell>
          <cell r="F13286" t="str">
            <v>ghaffar521@gmail.com</v>
          </cell>
          <cell r="G13286">
            <v>8727220</v>
          </cell>
          <cell r="H13286" t="str">
            <v>Avgiftsbefriad</v>
          </cell>
          <cell r="I13286" t="str">
            <v>Ej betalt</v>
          </cell>
        </row>
        <row r="13287">
          <cell r="A13287" t="str">
            <v>19941215F947</v>
          </cell>
          <cell r="B13287" t="str">
            <v>MASTERHT16</v>
          </cell>
          <cell r="C13287" t="str">
            <v>KTH-E0808</v>
          </cell>
          <cell r="D13287" t="str">
            <v>ISABELLA</v>
          </cell>
          <cell r="E13287" t="str">
            <v>NUNEZ</v>
          </cell>
          <cell r="F13287" t="str">
            <v>isa.nunez24@gmail.com</v>
          </cell>
          <cell r="G13287">
            <v>8727205</v>
          </cell>
          <cell r="H13287" t="str">
            <v>Avgiftsskyldig</v>
          </cell>
          <cell r="I13287" t="str">
            <v>Ej betalt</v>
          </cell>
        </row>
        <row r="13288">
          <cell r="A13288" t="str">
            <v>19941214F682</v>
          </cell>
          <cell r="B13288" t="str">
            <v>MASTERHT16</v>
          </cell>
          <cell r="C13288" t="str">
            <v>KTH-E0808</v>
          </cell>
          <cell r="D13288" t="str">
            <v>JASMINA</v>
          </cell>
          <cell r="E13288" t="str">
            <v>CEHAJIC</v>
          </cell>
          <cell r="F13288" t="str">
            <v>jasmina.cehajic@gmail.com</v>
          </cell>
          <cell r="G13288">
            <v>8726886</v>
          </cell>
          <cell r="H13288" t="str">
            <v>Avgiftsskyldig</v>
          </cell>
          <cell r="I13288" t="str">
            <v>Ej betalt</v>
          </cell>
        </row>
        <row r="13289">
          <cell r="A13289" t="str">
            <v>20091211F937</v>
          </cell>
          <cell r="B13289" t="str">
            <v>MASTERHT16</v>
          </cell>
          <cell r="C13289" t="str">
            <v>KTH-E0808</v>
          </cell>
          <cell r="D13289" t="str">
            <v>HABTAMU ASITATIKIE</v>
          </cell>
          <cell r="E13289" t="str">
            <v>DAGNE</v>
          </cell>
          <cell r="F13289" t="str">
            <v>habtamu1545@gmail.com</v>
          </cell>
          <cell r="G13289">
            <v>8726758</v>
          </cell>
          <cell r="H13289" t="str">
            <v>Avgiftsskyldig</v>
          </cell>
          <cell r="I13289" t="str">
            <v>Betalat</v>
          </cell>
        </row>
        <row r="13290">
          <cell r="A13290" t="str">
            <v>199311195961</v>
          </cell>
          <cell r="B13290" t="str">
            <v>MASTERHT16</v>
          </cell>
          <cell r="C13290" t="str">
            <v>KTH-E0808</v>
          </cell>
          <cell r="D13290" t="str">
            <v>HEDVIG</v>
          </cell>
          <cell r="E13290" t="str">
            <v>JONSSON</v>
          </cell>
          <cell r="F13290" t="str">
            <v>hedvig.jonsson@outlook.com</v>
          </cell>
          <cell r="G13290">
            <v>8726726</v>
          </cell>
          <cell r="H13290" t="str">
            <v>Avgiftsbefriad</v>
          </cell>
          <cell r="I13290" t="str">
            <v>Ej betalt</v>
          </cell>
        </row>
        <row r="13291">
          <cell r="A13291" t="str">
            <v>199306201956</v>
          </cell>
          <cell r="B13291" t="str">
            <v>MASTERHT16</v>
          </cell>
          <cell r="C13291" t="str">
            <v>KTH-E0808</v>
          </cell>
          <cell r="D13291" t="str">
            <v>ALI</v>
          </cell>
          <cell r="E13291" t="str">
            <v>MORADI</v>
          </cell>
          <cell r="F13291" t="str">
            <v>ami.vasteras@gmail.com</v>
          </cell>
          <cell r="G13291">
            <v>8726608</v>
          </cell>
          <cell r="H13291" t="str">
            <v>Avgiftsbefriad</v>
          </cell>
          <cell r="I13291" t="str">
            <v>Ej betalt</v>
          </cell>
        </row>
        <row r="13292">
          <cell r="A13292" t="str">
            <v>198908271433</v>
          </cell>
          <cell r="B13292" t="str">
            <v>MASTERHT16</v>
          </cell>
          <cell r="C13292" t="str">
            <v>KTH-E0808</v>
          </cell>
          <cell r="D13292" t="str">
            <v>STEFAN</v>
          </cell>
          <cell r="E13292" t="str">
            <v>MERZA</v>
          </cell>
          <cell r="F13292" t="str">
            <v>stefan_merza@hotmail.com</v>
          </cell>
          <cell r="G13292">
            <v>8726511</v>
          </cell>
          <cell r="H13292" t="str">
            <v>Avgiftsbefriad</v>
          </cell>
          <cell r="I13292" t="str">
            <v>Ej betalt</v>
          </cell>
        </row>
        <row r="13293">
          <cell r="A13293" t="str">
            <v>19900914T160</v>
          </cell>
          <cell r="B13293" t="str">
            <v>MASTERHT16</v>
          </cell>
          <cell r="C13293" t="str">
            <v>KTH-E0808</v>
          </cell>
          <cell r="D13293" t="str">
            <v>ÞÓRUNN</v>
          </cell>
          <cell r="E13293" t="str">
            <v>ÓSKARSDÓTTIR</v>
          </cell>
          <cell r="F13293" t="str">
            <v>thorunndia@gmail.com</v>
          </cell>
          <cell r="G13293">
            <v>8726492</v>
          </cell>
          <cell r="H13293" t="str">
            <v>Avgiftsbefriad</v>
          </cell>
          <cell r="I13293" t="str">
            <v>Ej betalt</v>
          </cell>
        </row>
        <row r="13294">
          <cell r="A13294" t="str">
            <v>199312035232</v>
          </cell>
          <cell r="B13294" t="str">
            <v>MASTERHT16</v>
          </cell>
          <cell r="C13294" t="str">
            <v>KTH-E0808</v>
          </cell>
          <cell r="D13294" t="str">
            <v>EMIL</v>
          </cell>
          <cell r="E13294" t="str">
            <v>LUNDGREN</v>
          </cell>
          <cell r="F13294" t="str">
            <v>Emil.Lundgren2@gmail.com</v>
          </cell>
          <cell r="G13294">
            <v>8726274</v>
          </cell>
          <cell r="H13294" t="str">
            <v>Avgiftsbefriad</v>
          </cell>
          <cell r="I13294" t="str">
            <v>Ej betalt</v>
          </cell>
        </row>
        <row r="13295">
          <cell r="A13295" t="str">
            <v>199203170999</v>
          </cell>
          <cell r="B13295" t="str">
            <v>MASTERHT16</v>
          </cell>
          <cell r="C13295" t="str">
            <v>KTH-E0808</v>
          </cell>
          <cell r="D13295" t="str">
            <v>OSCAR</v>
          </cell>
          <cell r="E13295" t="str">
            <v>JACOBSSON</v>
          </cell>
          <cell r="F13295" t="str">
            <v>oscarjacobson@yahoo.se</v>
          </cell>
          <cell r="G13295">
            <v>8726210</v>
          </cell>
          <cell r="H13295" t="str">
            <v>Avgiftsbefriad</v>
          </cell>
          <cell r="I13295" t="str">
            <v>Ej betalt</v>
          </cell>
        </row>
        <row r="13296">
          <cell r="A13296" t="str">
            <v>199310202842</v>
          </cell>
          <cell r="B13296" t="str">
            <v>MASTERHT16</v>
          </cell>
          <cell r="C13296" t="str">
            <v>KTH-E0808</v>
          </cell>
          <cell r="D13296" t="str">
            <v>CLARA</v>
          </cell>
          <cell r="E13296" t="str">
            <v>LAIDLAW</v>
          </cell>
          <cell r="F13296" t="str">
            <v>clarasofielaidlaw@gmail.com</v>
          </cell>
          <cell r="G13296">
            <v>8726192</v>
          </cell>
          <cell r="H13296" t="str">
            <v>Avgiftsbefriad</v>
          </cell>
          <cell r="I13296" t="str">
            <v>Ej betalt</v>
          </cell>
        </row>
        <row r="13297">
          <cell r="A13297" t="str">
            <v>199403032049</v>
          </cell>
          <cell r="B13297" t="str">
            <v>MASTERHT16</v>
          </cell>
          <cell r="C13297" t="str">
            <v>KTH-E0808</v>
          </cell>
          <cell r="D13297" t="str">
            <v>ANNA</v>
          </cell>
          <cell r="E13297" t="str">
            <v>YANG</v>
          </cell>
          <cell r="F13297" t="str">
            <v>yanganna19@gmail.com</v>
          </cell>
          <cell r="G13297">
            <v>8726035</v>
          </cell>
          <cell r="H13297" t="str">
            <v>Avgiftsbefriad</v>
          </cell>
          <cell r="I13297" t="str">
            <v>Ej betalt</v>
          </cell>
        </row>
        <row r="13298">
          <cell r="A13298" t="str">
            <v>198701059050</v>
          </cell>
          <cell r="B13298" t="str">
            <v>MASTERHT16</v>
          </cell>
          <cell r="C13298" t="str">
            <v>KTH-E0808</v>
          </cell>
          <cell r="D13298" t="str">
            <v>IOANNIS</v>
          </cell>
          <cell r="E13298" t="str">
            <v>BASOUKOS</v>
          </cell>
          <cell r="F13298" t="str">
            <v>iobasouk@gmail.com</v>
          </cell>
          <cell r="G13298">
            <v>8725985</v>
          </cell>
          <cell r="H13298" t="str">
            <v>Avgiftsbefriad</v>
          </cell>
          <cell r="I13298" t="str">
            <v>Ej betalt</v>
          </cell>
        </row>
        <row r="13299">
          <cell r="A13299" t="str">
            <v>20101023F973</v>
          </cell>
          <cell r="B13299" t="str">
            <v>MASTERHT16</v>
          </cell>
          <cell r="C13299" t="str">
            <v>KTH-E0808</v>
          </cell>
          <cell r="D13299" t="str">
            <v>TINASHE</v>
          </cell>
          <cell r="E13299" t="str">
            <v>AMBAI</v>
          </cell>
          <cell r="F13299" t="str">
            <v>tinasheambai92@gmail.com</v>
          </cell>
          <cell r="G13299">
            <v>8725741</v>
          </cell>
          <cell r="H13299" t="str">
            <v>Avgiftsskyldig</v>
          </cell>
          <cell r="I13299" t="str">
            <v>Ej betalt</v>
          </cell>
        </row>
        <row r="13300">
          <cell r="A13300" t="str">
            <v>20101025F310</v>
          </cell>
          <cell r="B13300" t="str">
            <v>MASTERHT16</v>
          </cell>
          <cell r="C13300" t="str">
            <v>KTH-E0808</v>
          </cell>
          <cell r="D13300" t="str">
            <v>EIRIK WULFSBERG</v>
          </cell>
          <cell r="E13300" t="str">
            <v>FALLINGEN</v>
          </cell>
          <cell r="F13300" t="str">
            <v>eirfal@gmail.com</v>
          </cell>
          <cell r="G13300">
            <v>8725594</v>
          </cell>
          <cell r="H13300" t="str">
            <v>Avgiftsbefriad</v>
          </cell>
          <cell r="I13300" t="str">
            <v>Ej betalt</v>
          </cell>
        </row>
        <row r="13301">
          <cell r="A13301" t="str">
            <v>199201134179</v>
          </cell>
          <cell r="B13301" t="str">
            <v>MASTERHT16</v>
          </cell>
          <cell r="C13301" t="str">
            <v>KTH-E0808</v>
          </cell>
          <cell r="D13301" t="str">
            <v>ERIK</v>
          </cell>
          <cell r="E13301" t="str">
            <v>THORÉN</v>
          </cell>
          <cell r="F13301" t="str">
            <v>e.t92@hotmail.com</v>
          </cell>
          <cell r="G13301">
            <v>8725318</v>
          </cell>
          <cell r="H13301" t="str">
            <v>Avgiftsbefriad</v>
          </cell>
          <cell r="I13301" t="str">
            <v>Ej betalt</v>
          </cell>
        </row>
        <row r="13302">
          <cell r="A13302" t="str">
            <v>199211045662</v>
          </cell>
          <cell r="B13302" t="str">
            <v>MASTERHT16</v>
          </cell>
          <cell r="C13302" t="str">
            <v>KTH-E0808</v>
          </cell>
          <cell r="D13302" t="str">
            <v>AMITA</v>
          </cell>
          <cell r="E13302" t="str">
            <v>BHUDDI</v>
          </cell>
          <cell r="F13302" t="str">
            <v>amita.bhuddi@gmail.com</v>
          </cell>
          <cell r="G13302">
            <v>8725275</v>
          </cell>
          <cell r="H13302" t="str">
            <v>Avgiftsbefriad</v>
          </cell>
          <cell r="I13302" t="str">
            <v>Ej betalt</v>
          </cell>
        </row>
        <row r="13303">
          <cell r="A13303" t="str">
            <v>19941208F482</v>
          </cell>
          <cell r="B13303" t="str">
            <v>MASTERHT16</v>
          </cell>
          <cell r="C13303" t="str">
            <v>KTH-E0808</v>
          </cell>
          <cell r="D13303" t="str">
            <v>MARIA</v>
          </cell>
          <cell r="E13303" t="str">
            <v>HIPATL</v>
          </cell>
          <cell r="F13303" t="str">
            <v>nerik_rivera@hotmail.com</v>
          </cell>
          <cell r="G13303">
            <v>8725262</v>
          </cell>
          <cell r="H13303" t="str">
            <v>Avgiftsskyldig</v>
          </cell>
          <cell r="I13303" t="str">
            <v>Ej betalt</v>
          </cell>
        </row>
        <row r="13304">
          <cell r="A13304" t="str">
            <v>198612261456</v>
          </cell>
          <cell r="B13304" t="str">
            <v>MASTERHT16</v>
          </cell>
          <cell r="C13304" t="str">
            <v>KTH-E0808</v>
          </cell>
          <cell r="D13304" t="str">
            <v>ISAK</v>
          </cell>
          <cell r="E13304" t="str">
            <v>JOHANSSON</v>
          </cell>
          <cell r="F13304" t="str">
            <v>nj.isak@gmail.com</v>
          </cell>
          <cell r="G13304">
            <v>8725217</v>
          </cell>
          <cell r="H13304" t="str">
            <v>Avgiftsbefriad</v>
          </cell>
          <cell r="I13304" t="str">
            <v>Ej betalt</v>
          </cell>
        </row>
        <row r="13305">
          <cell r="A13305" t="str">
            <v>20100904F219</v>
          </cell>
          <cell r="B13305" t="str">
            <v>MASTERHT16</v>
          </cell>
          <cell r="C13305" t="str">
            <v>KTH-E0808</v>
          </cell>
          <cell r="D13305" t="str">
            <v>RAHUL</v>
          </cell>
          <cell r="E13305" t="str">
            <v>SHRIVASTAVA</v>
          </cell>
          <cell r="F13305" t="str">
            <v>rahuloms@gmail.com</v>
          </cell>
          <cell r="G13305">
            <v>8725178</v>
          </cell>
          <cell r="H13305" t="str">
            <v>Avgiftsskyldig</v>
          </cell>
          <cell r="I13305" t="str">
            <v>Ej betalt</v>
          </cell>
        </row>
        <row r="13306">
          <cell r="A13306" t="str">
            <v>19941207F921</v>
          </cell>
          <cell r="B13306" t="str">
            <v>MASTERHT16</v>
          </cell>
          <cell r="C13306" t="str">
            <v>KTH-E0808</v>
          </cell>
          <cell r="D13306" t="str">
            <v>LARISSA</v>
          </cell>
          <cell r="E13306" t="str">
            <v>KLEINER</v>
          </cell>
          <cell r="F13306" t="str">
            <v>larissaklnr@gmail.com</v>
          </cell>
          <cell r="G13306">
            <v>8725153</v>
          </cell>
          <cell r="H13306" t="str">
            <v>Avgiftsbefriad</v>
          </cell>
          <cell r="I13306" t="str">
            <v>Ej betalt</v>
          </cell>
        </row>
        <row r="13307">
          <cell r="A13307" t="str">
            <v>20100720F799</v>
          </cell>
          <cell r="B13307" t="str">
            <v>MASTERHT16</v>
          </cell>
          <cell r="C13307" t="str">
            <v>KTH-E0808</v>
          </cell>
          <cell r="D13307" t="str">
            <v>DAVID</v>
          </cell>
          <cell r="E13307" t="str">
            <v>JACKSON</v>
          </cell>
          <cell r="F13307" t="str">
            <v>david@djackson.net</v>
          </cell>
          <cell r="G13307">
            <v>8725136</v>
          </cell>
          <cell r="H13307" t="str">
            <v>Avgiftsbefriad</v>
          </cell>
          <cell r="I13307" t="str">
            <v>Ej betalt</v>
          </cell>
        </row>
        <row r="13308">
          <cell r="A13308" t="str">
            <v>199304213771</v>
          </cell>
          <cell r="B13308" t="str">
            <v>MASTERHT16</v>
          </cell>
          <cell r="C13308" t="str">
            <v>KTH-E0808</v>
          </cell>
          <cell r="D13308" t="str">
            <v>MAX</v>
          </cell>
          <cell r="E13308" t="str">
            <v>TAMMERMAN</v>
          </cell>
          <cell r="F13308" t="str">
            <v>maxtammerman@me.com</v>
          </cell>
          <cell r="G13308">
            <v>8725007</v>
          </cell>
          <cell r="H13308" t="str">
            <v>Avgiftsbefriad</v>
          </cell>
          <cell r="I13308" t="str">
            <v>Ej betalt</v>
          </cell>
        </row>
        <row r="13309">
          <cell r="A13309" t="str">
            <v>19741208F452</v>
          </cell>
          <cell r="B13309" t="str">
            <v>MASTERHT16</v>
          </cell>
          <cell r="C13309" t="str">
            <v>KTH-E0808</v>
          </cell>
          <cell r="D13309" t="str">
            <v>OLANREWAJU</v>
          </cell>
          <cell r="E13309" t="str">
            <v>ADEDIRAN</v>
          </cell>
          <cell r="F13309" t="str">
            <v>lanreadediran@gmail.com</v>
          </cell>
          <cell r="G13309">
            <v>8724653</v>
          </cell>
          <cell r="H13309" t="str">
            <v>Avgiftsskyldig</v>
          </cell>
          <cell r="I13309" t="str">
            <v>Ej betalt</v>
          </cell>
        </row>
        <row r="13310">
          <cell r="A13310" t="str">
            <v>199408199694</v>
          </cell>
          <cell r="B13310" t="str">
            <v>MASTERHT16</v>
          </cell>
          <cell r="C13310" t="str">
            <v>KTH-E0808</v>
          </cell>
          <cell r="D13310" t="str">
            <v>ALEXANDER</v>
          </cell>
          <cell r="E13310" t="str">
            <v>NILSSON</v>
          </cell>
          <cell r="F13310" t="str">
            <v>tappalexander.nilsson@gmail.com</v>
          </cell>
          <cell r="G13310">
            <v>8724547</v>
          </cell>
          <cell r="H13310" t="str">
            <v>Avgiftsbefriad</v>
          </cell>
          <cell r="I13310" t="str">
            <v>Ej betalt</v>
          </cell>
        </row>
        <row r="13311">
          <cell r="A13311" t="str">
            <v>199310191771</v>
          </cell>
          <cell r="B13311" t="str">
            <v>MASTERHT16</v>
          </cell>
          <cell r="C13311" t="str">
            <v>KTH-E0808</v>
          </cell>
          <cell r="D13311" t="str">
            <v>AYMAN</v>
          </cell>
          <cell r="E13311" t="str">
            <v>ZALET</v>
          </cell>
          <cell r="F13311" t="str">
            <v>ayman.zalet@gmail.com</v>
          </cell>
          <cell r="G13311">
            <v>8724280</v>
          </cell>
          <cell r="H13311" t="str">
            <v>Avgiftsbefriad</v>
          </cell>
          <cell r="I13311" t="str">
            <v>Ej betalt</v>
          </cell>
        </row>
        <row r="13312">
          <cell r="A13312" t="str">
            <v>199305072267</v>
          </cell>
          <cell r="B13312" t="str">
            <v>MASTERHT16</v>
          </cell>
          <cell r="C13312" t="str">
            <v>KTH-E0808</v>
          </cell>
          <cell r="D13312" t="str">
            <v>EMILIE</v>
          </cell>
          <cell r="E13312" t="str">
            <v>JUNEFELT</v>
          </cell>
          <cell r="F13312" t="str">
            <v>junefelt_93@hotmail.com</v>
          </cell>
          <cell r="G13312">
            <v>8724209</v>
          </cell>
          <cell r="H13312" t="str">
            <v>Avgiftsbefriad</v>
          </cell>
          <cell r="I13312" t="str">
            <v>Ej betalt</v>
          </cell>
        </row>
        <row r="13313">
          <cell r="A13313" t="str">
            <v>198904183764</v>
          </cell>
          <cell r="B13313" t="str">
            <v>MASTERHT16</v>
          </cell>
          <cell r="C13313" t="str">
            <v>KTH-E0808</v>
          </cell>
          <cell r="D13313" t="str">
            <v>NATASA</v>
          </cell>
          <cell r="E13313" t="str">
            <v>PASIC</v>
          </cell>
          <cell r="F13313" t="str">
            <v>natti_star@hotmail.com</v>
          </cell>
          <cell r="G13313">
            <v>8724014</v>
          </cell>
          <cell r="H13313" t="str">
            <v>Avgiftsbefriad</v>
          </cell>
          <cell r="I13313" t="str">
            <v>Ej betalt</v>
          </cell>
        </row>
        <row r="13314">
          <cell r="A13314" t="str">
            <v>199104085791</v>
          </cell>
          <cell r="B13314" t="str">
            <v>MASTERHT16</v>
          </cell>
          <cell r="C13314" t="str">
            <v>KTH-E0808</v>
          </cell>
          <cell r="D13314" t="str">
            <v>JACOB</v>
          </cell>
          <cell r="E13314" t="str">
            <v>LINDBERG</v>
          </cell>
          <cell r="F13314" t="str">
            <v>Lindbergjacob@live.se</v>
          </cell>
          <cell r="G13314">
            <v>8723980</v>
          </cell>
          <cell r="H13314" t="str">
            <v>Avgiftsbefriad</v>
          </cell>
          <cell r="I13314" t="str">
            <v>Ej betalt</v>
          </cell>
        </row>
        <row r="13315">
          <cell r="A13315" t="str">
            <v>199106173132</v>
          </cell>
          <cell r="B13315" t="str">
            <v>MASTERHT16</v>
          </cell>
          <cell r="C13315" t="str">
            <v>KTH-E0808</v>
          </cell>
          <cell r="D13315" t="str">
            <v>AUGUST</v>
          </cell>
          <cell r="E13315" t="str">
            <v>KRAJEWSKI</v>
          </cell>
          <cell r="F13315" t="str">
            <v>aggek@hotmail.com</v>
          </cell>
          <cell r="G13315">
            <v>8723882</v>
          </cell>
          <cell r="H13315" t="str">
            <v>Avgiftsbefriad</v>
          </cell>
          <cell r="I13315" t="str">
            <v>Ej betalt</v>
          </cell>
        </row>
        <row r="13316">
          <cell r="A13316" t="str">
            <v>20100714F193</v>
          </cell>
          <cell r="B13316" t="str">
            <v>MASTERHT16</v>
          </cell>
          <cell r="C13316" t="str">
            <v>KTH-E0808</v>
          </cell>
          <cell r="D13316" t="str">
            <v>RAUL</v>
          </cell>
          <cell r="E13316" t="str">
            <v>LABADZE</v>
          </cell>
          <cell r="F13316" t="str">
            <v>r_labadze@cu.edu.ge</v>
          </cell>
          <cell r="G13316">
            <v>8723181</v>
          </cell>
          <cell r="H13316" t="str">
            <v>Avgiftsskyldig</v>
          </cell>
          <cell r="I13316" t="str">
            <v>Betalat</v>
          </cell>
        </row>
        <row r="13317">
          <cell r="A13317" t="str">
            <v>19910111T327</v>
          </cell>
          <cell r="B13317" t="str">
            <v>MASTERHT16</v>
          </cell>
          <cell r="C13317" t="str">
            <v>KTH-E0808</v>
          </cell>
          <cell r="D13317" t="str">
            <v>KATERYNA</v>
          </cell>
          <cell r="E13317" t="str">
            <v>KIRSHANKOVA</v>
          </cell>
          <cell r="F13317" t="str">
            <v>kirshankova.k@gmail.com</v>
          </cell>
          <cell r="G13317">
            <v>8722373</v>
          </cell>
          <cell r="H13317" t="str">
            <v>Avgiftsskyldig</v>
          </cell>
          <cell r="I13317" t="str">
            <v>Betalat</v>
          </cell>
        </row>
        <row r="13318">
          <cell r="A13318" t="str">
            <v>20080307F695</v>
          </cell>
          <cell r="B13318" t="str">
            <v>MASTERHT16</v>
          </cell>
          <cell r="C13318" t="str">
            <v>KTH-E0808</v>
          </cell>
          <cell r="D13318" t="str">
            <v>RENATS</v>
          </cell>
          <cell r="E13318" t="str">
            <v>KOZODAJEVS</v>
          </cell>
          <cell r="F13318" t="str">
            <v>RKozodajevs@gmail.com</v>
          </cell>
          <cell r="G13318">
            <v>8721965</v>
          </cell>
          <cell r="H13318" t="str">
            <v>Avgiftsbefriad</v>
          </cell>
          <cell r="I13318" t="str">
            <v>Ej betalt</v>
          </cell>
        </row>
        <row r="13319">
          <cell r="A13319" t="str">
            <v>20100925F354</v>
          </cell>
          <cell r="B13319" t="str">
            <v>MASTERHT16</v>
          </cell>
          <cell r="C13319" t="str">
            <v>KTH-E0808</v>
          </cell>
          <cell r="D13319" t="str">
            <v>STAVIN</v>
          </cell>
          <cell r="E13319" t="str">
            <v>DEESWE</v>
          </cell>
          <cell r="F13319" t="str">
            <v>stavin@hotmail.com</v>
          </cell>
          <cell r="G13319">
            <v>8721601</v>
          </cell>
          <cell r="H13319" t="str">
            <v>Avgiftsskyldig</v>
          </cell>
          <cell r="I13319" t="str">
            <v>Ej betalt</v>
          </cell>
        </row>
        <row r="13320">
          <cell r="A13320" t="str">
            <v>20101002F432</v>
          </cell>
          <cell r="B13320" t="str">
            <v>MASTERHT16</v>
          </cell>
          <cell r="C13320" t="str">
            <v>KTH-E0808</v>
          </cell>
          <cell r="D13320" t="str">
            <v>LORENZO</v>
          </cell>
          <cell r="E13320" t="str">
            <v>SCHIRATO</v>
          </cell>
          <cell r="F13320" t="str">
            <v>Lorenzoschirato@gmail.com</v>
          </cell>
          <cell r="G13320">
            <v>8721342</v>
          </cell>
          <cell r="H13320" t="str">
            <v>Avgiftsbefriad</v>
          </cell>
          <cell r="I13320" t="str">
            <v>Ej betalt</v>
          </cell>
        </row>
        <row r="13321">
          <cell r="A13321" t="str">
            <v>199207122152</v>
          </cell>
          <cell r="B13321" t="str">
            <v>MASTERHT16</v>
          </cell>
          <cell r="C13321" t="str">
            <v>KTH-E0808</v>
          </cell>
          <cell r="D13321" t="str">
            <v>KLAS</v>
          </cell>
          <cell r="E13321" t="str">
            <v>BLOMKVIST</v>
          </cell>
          <cell r="F13321" t="str">
            <v>klasblomkvistws@gmail.com</v>
          </cell>
          <cell r="G13321">
            <v>8721041</v>
          </cell>
          <cell r="H13321" t="str">
            <v>Avgiftsbefriad</v>
          </cell>
          <cell r="I13321" t="str">
            <v>Ej betalt</v>
          </cell>
        </row>
        <row r="13322">
          <cell r="A13322" t="str">
            <v>199210170818</v>
          </cell>
          <cell r="B13322" t="str">
            <v>MASTERHT16</v>
          </cell>
          <cell r="C13322" t="str">
            <v>KTH-E0808</v>
          </cell>
          <cell r="D13322" t="str">
            <v>SIMON</v>
          </cell>
          <cell r="E13322" t="str">
            <v>OLJEMARK</v>
          </cell>
          <cell r="F13322" t="str">
            <v>sillen92@hotmail.com</v>
          </cell>
          <cell r="G13322">
            <v>8720994</v>
          </cell>
          <cell r="H13322" t="str">
            <v>Avgiftsbefriad</v>
          </cell>
          <cell r="I13322" t="str">
            <v>Ej betalt</v>
          </cell>
        </row>
        <row r="13323">
          <cell r="A13323" t="str">
            <v>199308023507</v>
          </cell>
          <cell r="B13323" t="str">
            <v>MASTERHT16</v>
          </cell>
          <cell r="C13323" t="str">
            <v>KTH-E0808</v>
          </cell>
          <cell r="D13323" t="str">
            <v>FILIPPA</v>
          </cell>
          <cell r="E13323" t="str">
            <v>VON YXKULL</v>
          </cell>
          <cell r="F13323" t="str">
            <v>filippa.yxkull@hotmail.com</v>
          </cell>
          <cell r="G13323">
            <v>8720796</v>
          </cell>
          <cell r="H13323" t="str">
            <v>Avgiftsbefriad</v>
          </cell>
          <cell r="I13323" t="str">
            <v>Ej betalt</v>
          </cell>
        </row>
        <row r="13324">
          <cell r="A13324" t="str">
            <v>199212015706</v>
          </cell>
          <cell r="B13324" t="str">
            <v>MASTERHT16</v>
          </cell>
          <cell r="C13324" t="str">
            <v>KTH-E0808</v>
          </cell>
          <cell r="D13324" t="str">
            <v>JENNY</v>
          </cell>
          <cell r="E13324" t="str">
            <v>LIN</v>
          </cell>
          <cell r="F13324" t="str">
            <v>jenny.egnerlin@hotmail.com</v>
          </cell>
          <cell r="G13324">
            <v>8720788</v>
          </cell>
          <cell r="H13324" t="str">
            <v>Avgiftsbefriad</v>
          </cell>
          <cell r="I13324" t="str">
            <v>Ej betalt</v>
          </cell>
        </row>
        <row r="13325">
          <cell r="A13325" t="str">
            <v>199008192230</v>
          </cell>
          <cell r="B13325" t="str">
            <v>MASTERHT16</v>
          </cell>
          <cell r="C13325" t="str">
            <v>KTH-E0808</v>
          </cell>
          <cell r="D13325" t="str">
            <v>HAMPUS</v>
          </cell>
          <cell r="E13325" t="str">
            <v>ÅKERSTRAND</v>
          </cell>
          <cell r="F13325" t="str">
            <v>akerstrandhampus@gmail.com</v>
          </cell>
          <cell r="G13325">
            <v>8720745</v>
          </cell>
          <cell r="H13325" t="str">
            <v>Avgiftsbefriad</v>
          </cell>
          <cell r="I13325" t="str">
            <v>Ej betalt</v>
          </cell>
        </row>
        <row r="13326">
          <cell r="A13326" t="str">
            <v>20100928F351</v>
          </cell>
          <cell r="B13326" t="str">
            <v>MASTERHT16</v>
          </cell>
          <cell r="C13326" t="str">
            <v>KTH-E0808</v>
          </cell>
          <cell r="D13326" t="str">
            <v>SIMON</v>
          </cell>
          <cell r="E13326" t="str">
            <v>BIZUNEH</v>
          </cell>
          <cell r="F13326" t="str">
            <v>btashsm@gmail.com</v>
          </cell>
          <cell r="G13326">
            <v>8720654</v>
          </cell>
          <cell r="H13326" t="str">
            <v>Avgiftsskyldig</v>
          </cell>
          <cell r="I13326" t="str">
            <v>Ej betalt</v>
          </cell>
        </row>
        <row r="13327">
          <cell r="A13327" t="str">
            <v>199106214894</v>
          </cell>
          <cell r="B13327" t="str">
            <v>MASTERHT16</v>
          </cell>
          <cell r="C13327" t="str">
            <v>KTH-E0808</v>
          </cell>
          <cell r="D13327" t="str">
            <v>JOAKIM</v>
          </cell>
          <cell r="E13327" t="str">
            <v>ERTAN</v>
          </cell>
          <cell r="F13327" t="str">
            <v>jocke_113@hotmail.com</v>
          </cell>
          <cell r="G13327">
            <v>8720576</v>
          </cell>
          <cell r="H13327" t="str">
            <v>Avgiftsbefriad</v>
          </cell>
          <cell r="I13327" t="str">
            <v>Ej betalt</v>
          </cell>
        </row>
        <row r="13328">
          <cell r="A13328" t="str">
            <v>19941115F625</v>
          </cell>
          <cell r="B13328" t="str">
            <v>MASTERHT16</v>
          </cell>
          <cell r="C13328" t="str">
            <v>KTH-E0808</v>
          </cell>
          <cell r="D13328" t="str">
            <v>MARIA</v>
          </cell>
          <cell r="E13328" t="str">
            <v>MOOSMANN</v>
          </cell>
          <cell r="F13328" t="str">
            <v>mariamoosmann.uk@gmail.com</v>
          </cell>
          <cell r="G13328">
            <v>8719966</v>
          </cell>
          <cell r="H13328" t="str">
            <v>Avgiftsbefriad</v>
          </cell>
          <cell r="I13328" t="str">
            <v>Ej betalt</v>
          </cell>
        </row>
        <row r="13329">
          <cell r="A13329" t="str">
            <v>19920524T269</v>
          </cell>
          <cell r="B13329" t="str">
            <v>MASTERHT16</v>
          </cell>
          <cell r="C13329" t="str">
            <v>KTH-E0808</v>
          </cell>
          <cell r="D13329" t="str">
            <v>MAIA</v>
          </cell>
          <cell r="E13329" t="str">
            <v>GIORGADZE</v>
          </cell>
          <cell r="F13329" t="str">
            <v>maiko.giorgadze@gmail.com</v>
          </cell>
          <cell r="G13329">
            <v>8719863</v>
          </cell>
          <cell r="H13329" t="str">
            <v>Avgiftsskyldig</v>
          </cell>
          <cell r="I13329" t="str">
            <v>Betalat</v>
          </cell>
        </row>
        <row r="13330">
          <cell r="A13330" t="str">
            <v>199106181770</v>
          </cell>
          <cell r="B13330" t="str">
            <v>MASTERHT16</v>
          </cell>
          <cell r="C13330" t="str">
            <v>KTH-E0808</v>
          </cell>
          <cell r="D13330" t="str">
            <v>MARC</v>
          </cell>
          <cell r="E13330" t="str">
            <v>MONTELIUS</v>
          </cell>
          <cell r="F13330" t="str">
            <v>marc@montelius.org</v>
          </cell>
          <cell r="G13330">
            <v>8719802</v>
          </cell>
          <cell r="H13330" t="str">
            <v>Avgiftsbefriad</v>
          </cell>
          <cell r="I13330" t="str">
            <v>Ej betalt</v>
          </cell>
        </row>
        <row r="13331">
          <cell r="A13331" t="str">
            <v>20090707F914</v>
          </cell>
          <cell r="B13331" t="str">
            <v>MASTERHT16</v>
          </cell>
          <cell r="C13331" t="str">
            <v>KTH-E0808</v>
          </cell>
          <cell r="D13331" t="str">
            <v>AYUSH</v>
          </cell>
          <cell r="E13331" t="str">
            <v>RAI</v>
          </cell>
          <cell r="F13331" t="str">
            <v>ayushshadhaj@gmail.com</v>
          </cell>
          <cell r="G13331">
            <v>8719771</v>
          </cell>
          <cell r="H13331" t="str">
            <v>Avgiftsskyldig</v>
          </cell>
          <cell r="I13331" t="str">
            <v>Betalat</v>
          </cell>
        </row>
        <row r="13332">
          <cell r="A13332" t="str">
            <v>19920516F921</v>
          </cell>
          <cell r="B13332" t="str">
            <v>MASTERHT16</v>
          </cell>
          <cell r="C13332" t="str">
            <v>KTH-E0808</v>
          </cell>
          <cell r="D13332" t="str">
            <v>ZEINAB</v>
          </cell>
          <cell r="E13332" t="str">
            <v>MAHAMED ALWALI BACHAR</v>
          </cell>
          <cell r="F13332" t="str">
            <v>wali.zeinab@gmail.com</v>
          </cell>
          <cell r="G13332">
            <v>8719580</v>
          </cell>
          <cell r="H13332" t="str">
            <v>Avgiftsskyldig</v>
          </cell>
          <cell r="I13332" t="str">
            <v>Betalat</v>
          </cell>
        </row>
        <row r="13333">
          <cell r="A13333" t="str">
            <v>199409265973</v>
          </cell>
          <cell r="B13333" t="str">
            <v>MASTERHT16</v>
          </cell>
          <cell r="C13333" t="str">
            <v>KTH-E0808</v>
          </cell>
          <cell r="D13333" t="str">
            <v>MANFRED</v>
          </cell>
          <cell r="E13333" t="str">
            <v>TRINCZEK</v>
          </cell>
          <cell r="F13333" t="str">
            <v>manfred_trin@hotmail.com</v>
          </cell>
          <cell r="G13333">
            <v>8719158</v>
          </cell>
          <cell r="H13333" t="str">
            <v>Avgiftsbefriad</v>
          </cell>
          <cell r="I13333" t="str">
            <v>Ej betalt</v>
          </cell>
        </row>
        <row r="13334">
          <cell r="A13334" t="str">
            <v>198307175797</v>
          </cell>
          <cell r="B13334" t="str">
            <v>MASTERHT16</v>
          </cell>
          <cell r="C13334" t="str">
            <v>KTH-E0808</v>
          </cell>
          <cell r="D13334" t="str">
            <v>SHAHER YAR</v>
          </cell>
          <cell r="E13334" t="str">
            <v>ALI</v>
          </cell>
          <cell r="F13334" t="str">
            <v>shaher.yarali@yahoo.com</v>
          </cell>
          <cell r="G13334">
            <v>8719040</v>
          </cell>
          <cell r="H13334" t="str">
            <v>Avgiftsbefriad</v>
          </cell>
          <cell r="I13334" t="str">
            <v>Ej betalt</v>
          </cell>
        </row>
        <row r="13335">
          <cell r="A13335" t="str">
            <v>20100918F114</v>
          </cell>
          <cell r="B13335" t="str">
            <v>MASTERHT16</v>
          </cell>
          <cell r="C13335" t="str">
            <v>KTH-E0808</v>
          </cell>
          <cell r="D13335" t="str">
            <v>TOMASZ</v>
          </cell>
          <cell r="E13335" t="str">
            <v>ZAK</v>
          </cell>
          <cell r="F13335" t="str">
            <v>zakt.tomasz@gmail.com</v>
          </cell>
          <cell r="G13335">
            <v>8718889</v>
          </cell>
          <cell r="H13335" t="str">
            <v>Avgiftsbefriad</v>
          </cell>
          <cell r="I13335" t="str">
            <v>Ej betalt</v>
          </cell>
        </row>
        <row r="13336">
          <cell r="A13336" t="str">
            <v>19920923F423</v>
          </cell>
          <cell r="B13336" t="str">
            <v>MASTERHT16</v>
          </cell>
          <cell r="C13336" t="str">
            <v>KTH-E0808</v>
          </cell>
          <cell r="D13336" t="str">
            <v>MARIAM</v>
          </cell>
          <cell r="E13336" t="str">
            <v>LONDARIDZE</v>
          </cell>
          <cell r="F13336" t="str">
            <v>mari_londaridze@yahoo.com</v>
          </cell>
          <cell r="G13336">
            <v>8718735</v>
          </cell>
          <cell r="H13336" t="str">
            <v>Avgiftsskyldig</v>
          </cell>
          <cell r="I13336" t="str">
            <v>Betalat</v>
          </cell>
        </row>
        <row r="13337">
          <cell r="A13337" t="str">
            <v>199301021466</v>
          </cell>
          <cell r="B13337" t="str">
            <v>MASTERHT16</v>
          </cell>
          <cell r="C13337" t="str">
            <v>KTH-E0808</v>
          </cell>
          <cell r="D13337" t="str">
            <v>SARA</v>
          </cell>
          <cell r="E13337" t="str">
            <v>LODÉN</v>
          </cell>
          <cell r="F13337" t="str">
            <v>sara.loden@gmail.com</v>
          </cell>
          <cell r="G13337">
            <v>8718714</v>
          </cell>
          <cell r="H13337" t="str">
            <v>Avgiftsbefriad</v>
          </cell>
          <cell r="I13337" t="str">
            <v>Ej betalt</v>
          </cell>
        </row>
        <row r="13338">
          <cell r="A13338" t="str">
            <v>198803314239</v>
          </cell>
          <cell r="B13338" t="str">
            <v>MASTERHT16</v>
          </cell>
          <cell r="C13338" t="str">
            <v>KTH-E0808</v>
          </cell>
          <cell r="D13338" t="str">
            <v>ROBIN</v>
          </cell>
          <cell r="E13338" t="str">
            <v>OLSSON</v>
          </cell>
          <cell r="F13338" t="str">
            <v>robingoal@hotmail.com</v>
          </cell>
          <cell r="G13338">
            <v>8718469</v>
          </cell>
          <cell r="H13338" t="str">
            <v>Avgiftsbefriad</v>
          </cell>
          <cell r="I13338" t="str">
            <v>Ej betalt</v>
          </cell>
        </row>
        <row r="13339">
          <cell r="A13339" t="str">
            <v>20100708F076</v>
          </cell>
          <cell r="B13339" t="str">
            <v>MASTERHT16</v>
          </cell>
          <cell r="C13339" t="str">
            <v>KTH-E0808</v>
          </cell>
          <cell r="D13339" t="str">
            <v>MIQDAD</v>
          </cell>
          <cell r="E13339" t="str">
            <v>SIRAJUDDIN</v>
          </cell>
          <cell r="F13339" t="str">
            <v>miqdad.sirajuddin@gmail.com</v>
          </cell>
          <cell r="G13339">
            <v>8718463</v>
          </cell>
          <cell r="H13339" t="str">
            <v>Avgiftsskyldig</v>
          </cell>
          <cell r="I13339" t="str">
            <v>Betalat</v>
          </cell>
        </row>
        <row r="13340">
          <cell r="A13340" t="str">
            <v>19941107F328</v>
          </cell>
          <cell r="B13340" t="str">
            <v>MASTERHT16</v>
          </cell>
          <cell r="C13340" t="str">
            <v>KTH-E0808</v>
          </cell>
          <cell r="D13340" t="str">
            <v>IULIANA</v>
          </cell>
          <cell r="E13340" t="str">
            <v>KULAKOVA</v>
          </cell>
          <cell r="F13340" t="str">
            <v>jul4273@gmail.com</v>
          </cell>
          <cell r="G13340">
            <v>8718444</v>
          </cell>
          <cell r="H13340" t="str">
            <v>Avgiftsskyldig</v>
          </cell>
          <cell r="I13340" t="str">
            <v>Betalat</v>
          </cell>
        </row>
        <row r="13341">
          <cell r="A13341" t="str">
            <v>199002265693</v>
          </cell>
          <cell r="B13341" t="str">
            <v>MASTERHT16</v>
          </cell>
          <cell r="C13341" t="str">
            <v>KTH-E0808</v>
          </cell>
          <cell r="D13341" t="str">
            <v>ERIK</v>
          </cell>
          <cell r="E13341" t="str">
            <v>FRANK</v>
          </cell>
          <cell r="F13341" t="str">
            <v>eriksimonfrank@gmail.com</v>
          </cell>
          <cell r="G13341">
            <v>8718289</v>
          </cell>
          <cell r="H13341" t="str">
            <v>Avgiftsbefriad</v>
          </cell>
          <cell r="I13341" t="str">
            <v>Ej betalt</v>
          </cell>
        </row>
        <row r="13342">
          <cell r="A13342" t="str">
            <v>199306022055</v>
          </cell>
          <cell r="B13342" t="str">
            <v>MASTERHT16</v>
          </cell>
          <cell r="C13342" t="str">
            <v>KTH-E0808</v>
          </cell>
          <cell r="D13342" t="str">
            <v>SEBASTIAN</v>
          </cell>
          <cell r="E13342" t="str">
            <v>SMEDLUND</v>
          </cell>
          <cell r="F13342" t="str">
            <v>sebastiansmedlund@msn.com</v>
          </cell>
          <cell r="G13342">
            <v>8718076</v>
          </cell>
          <cell r="H13342" t="str">
            <v>Avgiftsbefriad</v>
          </cell>
          <cell r="I13342" t="str">
            <v>Ej betalt</v>
          </cell>
        </row>
        <row r="13343">
          <cell r="A13343" t="str">
            <v>19931230F204</v>
          </cell>
          <cell r="B13343" t="str">
            <v>MASTERHT16</v>
          </cell>
          <cell r="C13343" t="str">
            <v>KTH-E0808</v>
          </cell>
          <cell r="D13343" t="str">
            <v>SEEMAL</v>
          </cell>
          <cell r="E13343" t="str">
            <v>ROHAIL</v>
          </cell>
          <cell r="F13343" t="str">
            <v>write2sweetseemal@hotmail.com</v>
          </cell>
          <cell r="G13343">
            <v>8717877</v>
          </cell>
          <cell r="H13343" t="str">
            <v>Avgiftsskyldig</v>
          </cell>
          <cell r="I13343" t="str">
            <v>Betalat</v>
          </cell>
        </row>
        <row r="13344">
          <cell r="A13344" t="str">
            <v>199405268260</v>
          </cell>
          <cell r="B13344" t="str">
            <v>MASTERHT16</v>
          </cell>
          <cell r="C13344" t="str">
            <v>KTH-E0808</v>
          </cell>
          <cell r="D13344" t="str">
            <v>LOUISE</v>
          </cell>
          <cell r="E13344" t="str">
            <v>REGNELL</v>
          </cell>
          <cell r="F13344" t="str">
            <v>louise_regnell@hotmail.com</v>
          </cell>
          <cell r="G13344">
            <v>8717638</v>
          </cell>
          <cell r="H13344" t="str">
            <v>Avgiftsbefriad</v>
          </cell>
          <cell r="I13344" t="str">
            <v>Ej betalt</v>
          </cell>
        </row>
        <row r="13345">
          <cell r="A13345" t="str">
            <v>20100810F733</v>
          </cell>
          <cell r="B13345" t="str">
            <v>MASTERHT16</v>
          </cell>
          <cell r="C13345" t="str">
            <v>KTH-E0808</v>
          </cell>
          <cell r="D13345" t="str">
            <v>SHOTA</v>
          </cell>
          <cell r="E13345" t="str">
            <v>CHOLADZE</v>
          </cell>
          <cell r="F13345" t="str">
            <v>shotacholadze@gmail.com</v>
          </cell>
          <cell r="G13345">
            <v>8717525</v>
          </cell>
          <cell r="H13345" t="str">
            <v>Avgiftsskyldig</v>
          </cell>
          <cell r="I13345" t="str">
            <v>Betalat</v>
          </cell>
        </row>
        <row r="13346">
          <cell r="A13346" t="str">
            <v>19820927F843</v>
          </cell>
          <cell r="B13346" t="str">
            <v>MASTERHT16</v>
          </cell>
          <cell r="C13346" t="str">
            <v>KTH-E0808</v>
          </cell>
          <cell r="D13346" t="str">
            <v>OXANA</v>
          </cell>
          <cell r="E13346" t="str">
            <v>CASU</v>
          </cell>
          <cell r="F13346" t="str">
            <v>oxanacasu@gmail.com</v>
          </cell>
          <cell r="G13346">
            <v>8717143</v>
          </cell>
          <cell r="H13346" t="str">
            <v>Avgiftsskyldig</v>
          </cell>
          <cell r="I13346" t="str">
            <v>Betalat</v>
          </cell>
        </row>
        <row r="13347">
          <cell r="A13347" t="str">
            <v>199304212336</v>
          </cell>
          <cell r="B13347" t="str">
            <v>MASTERHT16</v>
          </cell>
          <cell r="C13347" t="str">
            <v>KTH-E0808</v>
          </cell>
          <cell r="D13347" t="str">
            <v>AXEL</v>
          </cell>
          <cell r="E13347" t="str">
            <v>FRANZÉN</v>
          </cell>
          <cell r="F13347" t="str">
            <v>axlfranzen@gmail.com</v>
          </cell>
          <cell r="G13347">
            <v>8717038</v>
          </cell>
          <cell r="H13347" t="str">
            <v>Avgiftsbefriad</v>
          </cell>
          <cell r="I13347" t="str">
            <v>Ej betalt</v>
          </cell>
        </row>
        <row r="13348">
          <cell r="A13348" t="str">
            <v>20100907F810</v>
          </cell>
          <cell r="B13348" t="str">
            <v>MASTERHT16</v>
          </cell>
          <cell r="C13348" t="str">
            <v>KTH-E0808</v>
          </cell>
          <cell r="D13348" t="str">
            <v>MICHAEL</v>
          </cell>
          <cell r="E13348" t="str">
            <v>MUSAKWA</v>
          </cell>
          <cell r="F13348" t="str">
            <v>michaelmusakwa@gmail.com</v>
          </cell>
          <cell r="G13348">
            <v>8717019</v>
          </cell>
          <cell r="H13348" t="str">
            <v>Avgiftsskyldig</v>
          </cell>
          <cell r="I13348" t="str">
            <v>Ej betalt</v>
          </cell>
        </row>
        <row r="13349">
          <cell r="A13349" t="str">
            <v>199401195939</v>
          </cell>
          <cell r="B13349" t="str">
            <v>MASTERHT16</v>
          </cell>
          <cell r="C13349" t="str">
            <v>KTH-E0808</v>
          </cell>
          <cell r="D13349" t="str">
            <v>AUGUST</v>
          </cell>
          <cell r="E13349" t="str">
            <v>HÖRLÉN</v>
          </cell>
          <cell r="F13349" t="str">
            <v>august@horlen.com</v>
          </cell>
          <cell r="G13349">
            <v>8716816</v>
          </cell>
          <cell r="H13349" t="str">
            <v>Avgiftsbefriad</v>
          </cell>
          <cell r="I13349" t="str">
            <v>Ej betalt</v>
          </cell>
        </row>
        <row r="13350">
          <cell r="A13350" t="str">
            <v>199006304183</v>
          </cell>
          <cell r="B13350" t="str">
            <v>MASTERHT16</v>
          </cell>
          <cell r="C13350" t="str">
            <v>KTH-E0808</v>
          </cell>
          <cell r="D13350" t="str">
            <v>SARA</v>
          </cell>
          <cell r="E13350" t="str">
            <v>STÅLNACKE</v>
          </cell>
          <cell r="F13350" t="str">
            <v>sara.stalnacke@gmail.com</v>
          </cell>
          <cell r="G13350">
            <v>8716771</v>
          </cell>
          <cell r="H13350" t="str">
            <v>Avgiftsbefriad</v>
          </cell>
          <cell r="I13350" t="str">
            <v>Ej betalt</v>
          </cell>
        </row>
        <row r="13351">
          <cell r="A13351" t="str">
            <v>198203212041</v>
          </cell>
          <cell r="B13351" t="str">
            <v>MASTERHT16</v>
          </cell>
          <cell r="C13351" t="str">
            <v>KTH-E0808</v>
          </cell>
          <cell r="D13351" t="str">
            <v>SHEKUFEH</v>
          </cell>
          <cell r="E13351" t="str">
            <v>PARIAB</v>
          </cell>
          <cell r="F13351" t="str">
            <v>shekufehpariab@gmail.com</v>
          </cell>
          <cell r="G13351">
            <v>8716632</v>
          </cell>
          <cell r="H13351" t="str">
            <v>Avgiftsbefriad</v>
          </cell>
          <cell r="I13351" t="str">
            <v>Ej betalt</v>
          </cell>
        </row>
        <row r="13352">
          <cell r="A13352" t="str">
            <v>19931204F669</v>
          </cell>
          <cell r="B13352" t="str">
            <v>MASTERHT16</v>
          </cell>
          <cell r="C13352" t="str">
            <v>KTH-E0808</v>
          </cell>
          <cell r="D13352" t="str">
            <v>CHRISTOPHILIA</v>
          </cell>
          <cell r="E13352" t="str">
            <v>DANSO</v>
          </cell>
          <cell r="F13352" t="str">
            <v>achristophilia@yahoo.com</v>
          </cell>
          <cell r="G13352">
            <v>8716479</v>
          </cell>
          <cell r="H13352" t="str">
            <v>Avgiftsskyldig</v>
          </cell>
          <cell r="I13352" t="str">
            <v>Betalat</v>
          </cell>
        </row>
        <row r="13353">
          <cell r="A13353" t="str">
            <v>198603130611</v>
          </cell>
          <cell r="B13353" t="str">
            <v>MASTERHT16</v>
          </cell>
          <cell r="C13353" t="str">
            <v>KTH-E0808</v>
          </cell>
          <cell r="D13353" t="str">
            <v>NIKOLAS</v>
          </cell>
          <cell r="E13353" t="str">
            <v>LIAKOS</v>
          </cell>
          <cell r="F13353" t="str">
            <v>niko.liakos@gmail.com</v>
          </cell>
          <cell r="G13353">
            <v>8716439</v>
          </cell>
          <cell r="H13353" t="str">
            <v>Avgiftsbefriad</v>
          </cell>
          <cell r="I13353" t="str">
            <v>Ej betalt</v>
          </cell>
        </row>
        <row r="13354">
          <cell r="A13354" t="str">
            <v>19941029F844</v>
          </cell>
          <cell r="B13354" t="str">
            <v>MASTERHT16</v>
          </cell>
          <cell r="C13354" t="str">
            <v>KTH-E0808</v>
          </cell>
          <cell r="D13354" t="str">
            <v>RUBBAB</v>
          </cell>
          <cell r="E13354" t="str">
            <v>ZEHRA</v>
          </cell>
          <cell r="F13354" t="str">
            <v>rubbab.zehra@gmail.com</v>
          </cell>
          <cell r="G13354">
            <v>8716394</v>
          </cell>
          <cell r="H13354" t="str">
            <v>Avgiftsbefriad</v>
          </cell>
          <cell r="I13354" t="str">
            <v>Ej betalt</v>
          </cell>
        </row>
        <row r="13355">
          <cell r="A13355" t="str">
            <v>19940716F968</v>
          </cell>
          <cell r="B13355" t="str">
            <v>MASTERHT16</v>
          </cell>
          <cell r="C13355" t="str">
            <v>KTH-E0808</v>
          </cell>
          <cell r="D13355" t="str">
            <v>EMMA</v>
          </cell>
          <cell r="E13355" t="str">
            <v>MUSTALA</v>
          </cell>
          <cell r="F13355" t="str">
            <v>emma.mustala@helsinki.fi</v>
          </cell>
          <cell r="G13355">
            <v>8716202</v>
          </cell>
          <cell r="H13355" t="str">
            <v>Avgiftsbefriad</v>
          </cell>
          <cell r="I13355" t="str">
            <v>Ej betalt</v>
          </cell>
        </row>
        <row r="13356">
          <cell r="A13356" t="str">
            <v>19940704F426</v>
          </cell>
          <cell r="B13356" t="str">
            <v>MASTERHT16</v>
          </cell>
          <cell r="C13356" t="str">
            <v>KTH-E0808</v>
          </cell>
          <cell r="D13356" t="str">
            <v>ALEXANDRINA</v>
          </cell>
          <cell r="E13356" t="str">
            <v>CIORCHINA</v>
          </cell>
          <cell r="F13356" t="str">
            <v>alexandrina.ciorchina@gmail.com</v>
          </cell>
          <cell r="G13356">
            <v>8716069</v>
          </cell>
          <cell r="H13356" t="str">
            <v>Avgiftsskyldig</v>
          </cell>
          <cell r="I13356" t="str">
            <v>Betalat</v>
          </cell>
        </row>
        <row r="13357">
          <cell r="A13357" t="str">
            <v>20100903F038</v>
          </cell>
          <cell r="B13357" t="str">
            <v>MASTERHT16</v>
          </cell>
          <cell r="C13357" t="str">
            <v>KTH-E0808</v>
          </cell>
          <cell r="D13357" t="str">
            <v>BENJAMIN</v>
          </cell>
          <cell r="E13357" t="str">
            <v>KUNZ</v>
          </cell>
          <cell r="F13357" t="str">
            <v>Benjamin.Kunz1@gmx.de</v>
          </cell>
          <cell r="G13357">
            <v>8715961</v>
          </cell>
          <cell r="H13357" t="str">
            <v>Avgiftsskyldig</v>
          </cell>
          <cell r="I13357" t="str">
            <v>Ej betalt</v>
          </cell>
        </row>
        <row r="13358">
          <cell r="A13358" t="str">
            <v>20100626F497</v>
          </cell>
          <cell r="B13358" t="str">
            <v>MASTERHT16</v>
          </cell>
          <cell r="C13358" t="str">
            <v>KTH-E0808</v>
          </cell>
          <cell r="D13358" t="str">
            <v>MD OMAR</v>
          </cell>
          <cell r="E13358" t="str">
            <v>FARUK</v>
          </cell>
          <cell r="F13358" t="str">
            <v>research_finance.tareq@yahoo.com</v>
          </cell>
          <cell r="G13358">
            <v>8715844</v>
          </cell>
          <cell r="H13358" t="str">
            <v>Avgiftsskyldig</v>
          </cell>
          <cell r="I13358" t="str">
            <v>Betalat</v>
          </cell>
        </row>
        <row r="13359">
          <cell r="A13359" t="str">
            <v>199011192557</v>
          </cell>
          <cell r="B13359" t="str">
            <v>MASTERHT16</v>
          </cell>
          <cell r="C13359" t="str">
            <v>KTH-E0808</v>
          </cell>
          <cell r="D13359" t="str">
            <v>NICLAS</v>
          </cell>
          <cell r="E13359" t="str">
            <v>HALLERTH</v>
          </cell>
          <cell r="F13359" t="str">
            <v>niclas.hallerth@gmail.com</v>
          </cell>
          <cell r="G13359">
            <v>8715145</v>
          </cell>
          <cell r="H13359" t="str">
            <v>Avgiftsbefriad</v>
          </cell>
          <cell r="I13359" t="str">
            <v>Ej betalt</v>
          </cell>
        </row>
        <row r="13360">
          <cell r="A13360" t="str">
            <v>199004114147</v>
          </cell>
          <cell r="B13360" t="str">
            <v>MASTERHT16</v>
          </cell>
          <cell r="C13360" t="str">
            <v>KTH-E0808</v>
          </cell>
          <cell r="D13360" t="str">
            <v>ROJIN</v>
          </cell>
          <cell r="E13360" t="str">
            <v>EINY</v>
          </cell>
          <cell r="F13360" t="str">
            <v>rozheenbaran@gmail.com</v>
          </cell>
          <cell r="G13360">
            <v>8715141</v>
          </cell>
          <cell r="H13360" t="str">
            <v>Avgiftsbefriad</v>
          </cell>
          <cell r="I13360" t="str">
            <v>Ej betalt</v>
          </cell>
        </row>
        <row r="13361">
          <cell r="A13361" t="str">
            <v>199301064359</v>
          </cell>
          <cell r="B13361" t="str">
            <v>MASTERHT16</v>
          </cell>
          <cell r="C13361" t="str">
            <v>KTH-E0808</v>
          </cell>
          <cell r="D13361" t="str">
            <v>SEBASTIAN</v>
          </cell>
          <cell r="E13361" t="str">
            <v>RIESTERER</v>
          </cell>
          <cell r="F13361" t="str">
            <v>sebastian.riesterer@gmail.com</v>
          </cell>
          <cell r="G13361">
            <v>8715126</v>
          </cell>
          <cell r="H13361" t="str">
            <v>Avgiftsbefriad</v>
          </cell>
          <cell r="I13361" t="str">
            <v>Ej betalt</v>
          </cell>
        </row>
        <row r="13362">
          <cell r="A13362" t="str">
            <v>197905165184</v>
          </cell>
          <cell r="B13362" t="str">
            <v>MASTERHT16</v>
          </cell>
          <cell r="C13362" t="str">
            <v>KTH-E0808</v>
          </cell>
          <cell r="D13362" t="str">
            <v>JULIA</v>
          </cell>
          <cell r="E13362" t="str">
            <v>MAS IVARS</v>
          </cell>
          <cell r="F13362" t="str">
            <v>julivars@gmail.com</v>
          </cell>
          <cell r="G13362">
            <v>8714918</v>
          </cell>
          <cell r="H13362" t="str">
            <v>Avgiftsbefriad</v>
          </cell>
          <cell r="I13362" t="str">
            <v>Ej betalt</v>
          </cell>
        </row>
        <row r="13363">
          <cell r="A13363" t="str">
            <v>198704102824</v>
          </cell>
          <cell r="B13363" t="str">
            <v>MASTERHT16</v>
          </cell>
          <cell r="C13363" t="str">
            <v>KTH-E0808</v>
          </cell>
          <cell r="D13363" t="str">
            <v>ELNAZ</v>
          </cell>
          <cell r="E13363" t="str">
            <v>ESLAMI</v>
          </cell>
          <cell r="F13363" t="str">
            <v>ely.eslami@gmail.com</v>
          </cell>
          <cell r="G13363">
            <v>8714904</v>
          </cell>
          <cell r="H13363" t="str">
            <v>Avgiftsbefriad</v>
          </cell>
          <cell r="I13363" t="str">
            <v>Ej betalt</v>
          </cell>
        </row>
        <row r="13364">
          <cell r="A13364" t="str">
            <v>198904210575</v>
          </cell>
          <cell r="B13364" t="str">
            <v>MASTERHT16</v>
          </cell>
          <cell r="C13364" t="str">
            <v>KTH-E0808</v>
          </cell>
          <cell r="D13364" t="str">
            <v>VICTOR</v>
          </cell>
          <cell r="E13364" t="str">
            <v>KARLSSON</v>
          </cell>
          <cell r="F13364" t="str">
            <v>victorr_k9@hotmail.com</v>
          </cell>
          <cell r="G13364">
            <v>8714697</v>
          </cell>
          <cell r="H13364" t="str">
            <v>Avgiftsbefriad</v>
          </cell>
          <cell r="I13364" t="str">
            <v>Ej betalt</v>
          </cell>
        </row>
        <row r="13365">
          <cell r="A13365" t="str">
            <v>20090705F379</v>
          </cell>
          <cell r="B13365" t="str">
            <v>MASTERHT16</v>
          </cell>
          <cell r="C13365" t="str">
            <v>KTH-E0808</v>
          </cell>
          <cell r="D13365" t="str">
            <v>YASAR</v>
          </cell>
          <cell r="E13365" t="str">
            <v>KAYA</v>
          </cell>
          <cell r="F13365" t="str">
            <v>yakaya@ku.edu.tr</v>
          </cell>
          <cell r="G13365">
            <v>8714211</v>
          </cell>
          <cell r="H13365" t="str">
            <v>Avgiftsskyldig</v>
          </cell>
          <cell r="I13365" t="str">
            <v>Betalat</v>
          </cell>
        </row>
        <row r="13366">
          <cell r="A13366" t="str">
            <v>199307078825</v>
          </cell>
          <cell r="B13366" t="str">
            <v>MASTERHT16</v>
          </cell>
          <cell r="C13366" t="str">
            <v>KTH-E0808</v>
          </cell>
          <cell r="D13366" t="str">
            <v>SABINA</v>
          </cell>
          <cell r="E13366" t="str">
            <v>LINDGREN</v>
          </cell>
          <cell r="F13366" t="str">
            <v>lindgrensabina@gmail.com</v>
          </cell>
          <cell r="G13366">
            <v>8713444</v>
          </cell>
          <cell r="H13366" t="str">
            <v>Avgiftsbefriad</v>
          </cell>
          <cell r="I13366" t="str">
            <v>Ej betalt</v>
          </cell>
        </row>
        <row r="13367">
          <cell r="A13367" t="str">
            <v>199202112505</v>
          </cell>
          <cell r="B13367" t="str">
            <v>MASTERHT16</v>
          </cell>
          <cell r="C13367" t="str">
            <v>KTH-E0808</v>
          </cell>
          <cell r="D13367" t="str">
            <v>AGNES</v>
          </cell>
          <cell r="E13367" t="str">
            <v>KLINGA</v>
          </cell>
          <cell r="F13367" t="str">
            <v>agnesklinga@hotmail.com</v>
          </cell>
          <cell r="G13367">
            <v>8713429</v>
          </cell>
          <cell r="H13367" t="str">
            <v>Avgiftsbefriad</v>
          </cell>
          <cell r="I13367" t="str">
            <v>Ej betalt</v>
          </cell>
        </row>
        <row r="13368">
          <cell r="A13368" t="str">
            <v>199112104469</v>
          </cell>
          <cell r="B13368" t="str">
            <v>MASTERHT16</v>
          </cell>
          <cell r="C13368" t="str">
            <v>KTH-E0808</v>
          </cell>
          <cell r="D13368" t="str">
            <v>FREDRIKA</v>
          </cell>
          <cell r="E13368" t="str">
            <v>GYLLANG</v>
          </cell>
          <cell r="F13368" t="str">
            <v>fredrika.gyllang@gmail.com</v>
          </cell>
          <cell r="G13368">
            <v>8713374</v>
          </cell>
          <cell r="H13368" t="str">
            <v>Avgiftsbefriad</v>
          </cell>
          <cell r="I13368" t="str">
            <v>Ej betalt</v>
          </cell>
        </row>
        <row r="13369">
          <cell r="A13369" t="str">
            <v>19930514F922</v>
          </cell>
          <cell r="B13369" t="str">
            <v>MASTERHT16</v>
          </cell>
          <cell r="C13369" t="str">
            <v>KTH-E0808</v>
          </cell>
          <cell r="D13369" t="str">
            <v>LANNA</v>
          </cell>
          <cell r="E13369" t="str">
            <v>TRAKANTALERNGSAK</v>
          </cell>
          <cell r="F13369" t="str">
            <v>quik_ing@hotmail.com</v>
          </cell>
          <cell r="G13369">
            <v>8712664</v>
          </cell>
          <cell r="H13369" t="str">
            <v>Avgiftsskyldig</v>
          </cell>
          <cell r="I13369" t="str">
            <v>Betalat</v>
          </cell>
        </row>
        <row r="13370">
          <cell r="A13370" t="str">
            <v>20100626F711</v>
          </cell>
          <cell r="B13370" t="str">
            <v>MASTERHT16</v>
          </cell>
          <cell r="C13370" t="str">
            <v>KTH-E0808</v>
          </cell>
          <cell r="D13370" t="str">
            <v>NASIF</v>
          </cell>
          <cell r="E13370" t="str">
            <v>IMTIAZ</v>
          </cell>
          <cell r="F13370" t="str">
            <v>nasifimtiaz399@yahoo.com</v>
          </cell>
          <cell r="G13370">
            <v>8712449</v>
          </cell>
          <cell r="H13370" t="str">
            <v>Avgiftsskyldig</v>
          </cell>
          <cell r="I13370" t="str">
            <v>Betalat</v>
          </cell>
        </row>
        <row r="13371">
          <cell r="A13371" t="str">
            <v>19811205F563</v>
          </cell>
          <cell r="B13371" t="str">
            <v>MASTERHT16</v>
          </cell>
          <cell r="C13371" t="str">
            <v>KTH-E0808</v>
          </cell>
          <cell r="D13371" t="str">
            <v>GABY</v>
          </cell>
          <cell r="E13371" t="str">
            <v>MAVILA RODRÍGUEZ</v>
          </cell>
          <cell r="F13371" t="str">
            <v>gabmavi@gmail.com</v>
          </cell>
          <cell r="G13371">
            <v>8712321</v>
          </cell>
          <cell r="H13371" t="str">
            <v>Avgiftsskyldig</v>
          </cell>
          <cell r="I13371" t="str">
            <v>Betalat</v>
          </cell>
        </row>
        <row r="13372">
          <cell r="A13372" t="str">
            <v>19941008F468</v>
          </cell>
          <cell r="B13372" t="str">
            <v>MASTERHT16</v>
          </cell>
          <cell r="C13372" t="str">
            <v>KTH-E0808</v>
          </cell>
          <cell r="D13372" t="str">
            <v>MARIIA</v>
          </cell>
          <cell r="E13372" t="str">
            <v>KOKORUZ</v>
          </cell>
          <cell r="F13372" t="str">
            <v>mkokoruz@gmail.com</v>
          </cell>
          <cell r="G13372">
            <v>8712304</v>
          </cell>
          <cell r="H13372" t="str">
            <v>Avgiftsskyldig</v>
          </cell>
          <cell r="I13372" t="str">
            <v>Betalat</v>
          </cell>
        </row>
        <row r="13373">
          <cell r="A13373" t="str">
            <v>19750303T218</v>
          </cell>
          <cell r="B13373" t="str">
            <v>MASTERHT16</v>
          </cell>
          <cell r="C13373" t="str">
            <v>KTH-E0808</v>
          </cell>
          <cell r="D13373" t="str">
            <v>BOUDAOUD</v>
          </cell>
          <cell r="E13373" t="str">
            <v>MEZRAR</v>
          </cell>
          <cell r="F13373" t="str">
            <v>bmezrar@gmail.com</v>
          </cell>
          <cell r="G13373">
            <v>8712252</v>
          </cell>
          <cell r="H13373" t="str">
            <v>Avgiftsbefriad</v>
          </cell>
          <cell r="I13373" t="str">
            <v>Ej betalt</v>
          </cell>
        </row>
        <row r="13374">
          <cell r="A13374" t="str">
            <v>198907275203</v>
          </cell>
          <cell r="B13374" t="str">
            <v>MASTERHT16</v>
          </cell>
          <cell r="C13374" t="str">
            <v>KTH-E0808</v>
          </cell>
          <cell r="D13374" t="str">
            <v>JOHANNA</v>
          </cell>
          <cell r="E13374" t="str">
            <v>WADSTRÖM</v>
          </cell>
          <cell r="F13374" t="str">
            <v>Johanna_wadstrom@hotmail.com</v>
          </cell>
          <cell r="G13374">
            <v>8712097</v>
          </cell>
          <cell r="H13374" t="str">
            <v>Avgiftsbefriad</v>
          </cell>
          <cell r="I13374" t="str">
            <v>Ej betalt</v>
          </cell>
        </row>
        <row r="13375">
          <cell r="A13375" t="str">
            <v>19780101F326</v>
          </cell>
          <cell r="B13375" t="str">
            <v>MASTERHT16</v>
          </cell>
          <cell r="C13375" t="str">
            <v>KTH-E0808</v>
          </cell>
          <cell r="D13375" t="str">
            <v>MOST. TASLIMA</v>
          </cell>
          <cell r="E13375" t="str">
            <v>KHATUN</v>
          </cell>
          <cell r="F13375" t="str">
            <v>orpin95@yahoo.com</v>
          </cell>
          <cell r="G13375">
            <v>8711921</v>
          </cell>
          <cell r="H13375" t="str">
            <v>Avgiftsskyldig</v>
          </cell>
          <cell r="I13375" t="str">
            <v>Ej betalt</v>
          </cell>
        </row>
        <row r="13376">
          <cell r="A13376" t="str">
            <v>19901115T454</v>
          </cell>
          <cell r="B13376" t="str">
            <v>MASTERHT16</v>
          </cell>
          <cell r="C13376" t="str">
            <v>KTH-E0808</v>
          </cell>
          <cell r="D13376" t="str">
            <v>ROMAN</v>
          </cell>
          <cell r="E13376" t="str">
            <v>SVAVOLYA</v>
          </cell>
          <cell r="F13376" t="str">
            <v>Roman.Svavolya@gmail.com</v>
          </cell>
          <cell r="G13376">
            <v>8711576</v>
          </cell>
          <cell r="H13376" t="str">
            <v>Avgiftsskyldig</v>
          </cell>
          <cell r="I13376" t="str">
            <v>Betalat</v>
          </cell>
        </row>
        <row r="13377">
          <cell r="A13377" t="str">
            <v>20070908F095</v>
          </cell>
          <cell r="B13377" t="str">
            <v>MASTERHT16</v>
          </cell>
          <cell r="C13377" t="str">
            <v>KTH-E0808</v>
          </cell>
          <cell r="D13377" t="str">
            <v>TOBIAS</v>
          </cell>
          <cell r="E13377" t="str">
            <v>RITTER</v>
          </cell>
          <cell r="F13377" t="str">
            <v>tobias.k.ritter@t-online.de</v>
          </cell>
          <cell r="G13377">
            <v>8711525</v>
          </cell>
          <cell r="H13377" t="str">
            <v>Avgiftsskyldig</v>
          </cell>
          <cell r="I13377" t="str">
            <v>Ej betalt</v>
          </cell>
        </row>
        <row r="13378">
          <cell r="A13378" t="str">
            <v>19900126T370</v>
          </cell>
          <cell r="B13378" t="str">
            <v>MASTERHT16</v>
          </cell>
          <cell r="C13378" t="str">
            <v>KTH-E0808</v>
          </cell>
          <cell r="D13378" t="str">
            <v>VASYL</v>
          </cell>
          <cell r="E13378" t="str">
            <v>POSMITNYI</v>
          </cell>
          <cell r="F13378" t="str">
            <v>vasyl.posmit@gmail.com</v>
          </cell>
          <cell r="G13378">
            <v>8711462</v>
          </cell>
          <cell r="H13378" t="str">
            <v>Avgiftsskyldig</v>
          </cell>
          <cell r="I13378" t="str">
            <v>Betalat</v>
          </cell>
        </row>
        <row r="13379">
          <cell r="A13379" t="str">
            <v>20050226F639</v>
          </cell>
          <cell r="B13379" t="str">
            <v>MASTERHT16</v>
          </cell>
          <cell r="C13379" t="str">
            <v>KTH-E0808</v>
          </cell>
          <cell r="D13379" t="str">
            <v>NAOL</v>
          </cell>
          <cell r="E13379" t="str">
            <v>WORKNEH</v>
          </cell>
          <cell r="F13379" t="str">
            <v>naolwkh@gmail.com</v>
          </cell>
          <cell r="G13379">
            <v>8711305</v>
          </cell>
          <cell r="H13379" t="str">
            <v>Avgiftsskyldig</v>
          </cell>
          <cell r="I13379" t="str">
            <v>Betalat</v>
          </cell>
        </row>
        <row r="13380">
          <cell r="A13380" t="str">
            <v>20100808F299</v>
          </cell>
          <cell r="B13380" t="str">
            <v>MASTERHT16</v>
          </cell>
          <cell r="C13380" t="str">
            <v>KTH-E0808</v>
          </cell>
          <cell r="D13380" t="str">
            <v>JORRIT</v>
          </cell>
          <cell r="E13380" t="str">
            <v>ZUIDEMA</v>
          </cell>
          <cell r="F13380" t="str">
            <v>jorritzuidema@hotmail.com</v>
          </cell>
          <cell r="G13380">
            <v>8711163</v>
          </cell>
          <cell r="H13380" t="str">
            <v>Avgiftsbefriad</v>
          </cell>
          <cell r="I13380" t="str">
            <v>Ej betalt</v>
          </cell>
        </row>
        <row r="13381">
          <cell r="A13381" t="str">
            <v>199012042959</v>
          </cell>
          <cell r="B13381" t="str">
            <v>MASTERHT16</v>
          </cell>
          <cell r="C13381" t="str">
            <v>KTH-E0808</v>
          </cell>
          <cell r="D13381" t="str">
            <v>JOSEF</v>
          </cell>
          <cell r="E13381" t="str">
            <v>AGUZ</v>
          </cell>
          <cell r="F13381" t="str">
            <v>josef.aguz@hotmail.com</v>
          </cell>
          <cell r="G13381">
            <v>8711106</v>
          </cell>
          <cell r="H13381" t="str">
            <v>Avgiftsbefriad</v>
          </cell>
          <cell r="I13381" t="str">
            <v>Ej betalt</v>
          </cell>
        </row>
        <row r="13382">
          <cell r="A13382" t="str">
            <v>19940930F588</v>
          </cell>
          <cell r="B13382" t="str">
            <v>MASTERHT16</v>
          </cell>
          <cell r="C13382" t="str">
            <v>KTH-E0808</v>
          </cell>
          <cell r="D13382" t="str">
            <v>MALGORZATA</v>
          </cell>
          <cell r="E13382" t="str">
            <v>OLESIEWICZ</v>
          </cell>
          <cell r="F13382" t="str">
            <v>malgorzata.olesiewicz@gmail.com</v>
          </cell>
          <cell r="G13382">
            <v>8710837</v>
          </cell>
          <cell r="H13382" t="str">
            <v>Avgiftsbefriad</v>
          </cell>
          <cell r="I13382" t="str">
            <v>Ej betalt</v>
          </cell>
        </row>
        <row r="13383">
          <cell r="A13383" t="str">
            <v>198908300190</v>
          </cell>
          <cell r="B13383" t="str">
            <v>MASTERHT16</v>
          </cell>
          <cell r="C13383" t="str">
            <v>KTH-E0808</v>
          </cell>
          <cell r="D13383" t="str">
            <v>VICTOR</v>
          </cell>
          <cell r="E13383" t="str">
            <v>LILJEROTH</v>
          </cell>
          <cell r="F13383" t="str">
            <v>victor_cool_@hotmail.com</v>
          </cell>
          <cell r="G13383">
            <v>8710776</v>
          </cell>
          <cell r="H13383" t="str">
            <v>Avgiftsbefriad</v>
          </cell>
          <cell r="I13383" t="str">
            <v>Ej betalt</v>
          </cell>
        </row>
        <row r="13384">
          <cell r="A13384" t="str">
            <v>19940927F682</v>
          </cell>
          <cell r="B13384" t="str">
            <v>MASTERHT16</v>
          </cell>
          <cell r="C13384" t="str">
            <v>KTH-E0808</v>
          </cell>
          <cell r="D13384" t="str">
            <v>WANSHEN</v>
          </cell>
          <cell r="E13384" t="str">
            <v>YANG</v>
          </cell>
          <cell r="F13384" t="str">
            <v>lisayang522@163.com</v>
          </cell>
          <cell r="G13384">
            <v>8710569</v>
          </cell>
          <cell r="H13384" t="str">
            <v>Avgiftsskyldig</v>
          </cell>
          <cell r="I13384" t="str">
            <v>Ej betalt</v>
          </cell>
        </row>
        <row r="13385">
          <cell r="A13385" t="str">
            <v>198905163633</v>
          </cell>
          <cell r="B13385" t="str">
            <v>MASTERHT16</v>
          </cell>
          <cell r="C13385" t="str">
            <v>KTH-E0808</v>
          </cell>
          <cell r="D13385" t="str">
            <v>JENS</v>
          </cell>
          <cell r="E13385" t="str">
            <v>WIKSTRÖM</v>
          </cell>
          <cell r="F13385" t="str">
            <v>jens.wikstrom@gmail.com</v>
          </cell>
          <cell r="G13385">
            <v>8710450</v>
          </cell>
          <cell r="H13385" t="str">
            <v>Avgiftsbefriad</v>
          </cell>
          <cell r="I13385" t="str">
            <v>Ej betalt</v>
          </cell>
        </row>
        <row r="13386">
          <cell r="A13386" t="str">
            <v>19940304F289</v>
          </cell>
          <cell r="B13386" t="str">
            <v>MASTERHT16</v>
          </cell>
          <cell r="C13386" t="str">
            <v>KTH-E0808</v>
          </cell>
          <cell r="D13386" t="str">
            <v>KATHARINA</v>
          </cell>
          <cell r="E13386" t="str">
            <v>KOSCHELL</v>
          </cell>
          <cell r="F13386" t="str">
            <v>katharina.koschell@gmail.com</v>
          </cell>
          <cell r="G13386">
            <v>8710360</v>
          </cell>
          <cell r="H13386" t="str">
            <v>Avgiftsbefriad</v>
          </cell>
          <cell r="I13386" t="str">
            <v>Ej betalt</v>
          </cell>
        </row>
        <row r="13387">
          <cell r="A13387" t="str">
            <v>199211301800</v>
          </cell>
          <cell r="B13387" t="str">
            <v>MASTERHT16</v>
          </cell>
          <cell r="C13387" t="str">
            <v>KTH-E0808</v>
          </cell>
          <cell r="D13387" t="str">
            <v>VERONICA</v>
          </cell>
          <cell r="E13387" t="str">
            <v>LUNDIN</v>
          </cell>
          <cell r="F13387" t="str">
            <v>veronica.tlundin@live.se</v>
          </cell>
          <cell r="G13387">
            <v>8710350</v>
          </cell>
          <cell r="H13387" t="str">
            <v>Avgiftsbefriad</v>
          </cell>
          <cell r="I13387" t="str">
            <v>Ej betalt</v>
          </cell>
        </row>
        <row r="13388">
          <cell r="A13388" t="str">
            <v>199305141062</v>
          </cell>
          <cell r="B13388" t="str">
            <v>MASTERHT16</v>
          </cell>
          <cell r="C13388" t="str">
            <v>KTH-E0808</v>
          </cell>
          <cell r="D13388" t="str">
            <v>JULIA</v>
          </cell>
          <cell r="E13388" t="str">
            <v>OLSSON</v>
          </cell>
          <cell r="F13388" t="str">
            <v>julia.olsson1@live.se</v>
          </cell>
          <cell r="G13388">
            <v>8710235</v>
          </cell>
          <cell r="H13388" t="str">
            <v>Avgiftsbefriad</v>
          </cell>
          <cell r="I13388" t="str">
            <v>Ej betalt</v>
          </cell>
        </row>
        <row r="13389">
          <cell r="A13389" t="str">
            <v>20100731F838</v>
          </cell>
          <cell r="B13389" t="str">
            <v>MASTERHT16</v>
          </cell>
          <cell r="C13389" t="str">
            <v>KTH-E0808</v>
          </cell>
          <cell r="D13389" t="str">
            <v>MHD BASEL</v>
          </cell>
          <cell r="E13389" t="str">
            <v>JBARA</v>
          </cell>
          <cell r="F13389" t="str">
            <v>bassel.jbara@gmail.com</v>
          </cell>
          <cell r="G13389">
            <v>8710044</v>
          </cell>
          <cell r="H13389" t="str">
            <v>Avgiftsskyldig</v>
          </cell>
          <cell r="I13389" t="str">
            <v>Ej betalt</v>
          </cell>
        </row>
        <row r="13390">
          <cell r="A13390" t="str">
            <v>20100728F494</v>
          </cell>
          <cell r="B13390" t="str">
            <v>MASTERHT16</v>
          </cell>
          <cell r="C13390" t="str">
            <v>KTH-E0808</v>
          </cell>
          <cell r="D13390" t="str">
            <v>SIMON</v>
          </cell>
          <cell r="E13390" t="str">
            <v>WEIGOLD</v>
          </cell>
          <cell r="F13390" t="str">
            <v>weigolds@hs-pforzheim.de</v>
          </cell>
          <cell r="G13390">
            <v>8709578</v>
          </cell>
          <cell r="H13390" t="str">
            <v>Avgiftsbefriad</v>
          </cell>
          <cell r="I13390" t="str">
            <v>Ej betalt</v>
          </cell>
        </row>
        <row r="13391">
          <cell r="A13391" t="str">
            <v>19940822F969</v>
          </cell>
          <cell r="B13391" t="str">
            <v>MASTERHT16</v>
          </cell>
          <cell r="C13391" t="str">
            <v>KTH-E0808</v>
          </cell>
          <cell r="D13391" t="str">
            <v>NADINE</v>
          </cell>
          <cell r="E13391" t="str">
            <v>RIESE</v>
          </cell>
          <cell r="F13391" t="str">
            <v>nadi.ri@t-online.de</v>
          </cell>
          <cell r="G13391">
            <v>8709461</v>
          </cell>
          <cell r="H13391" t="str">
            <v>Avgiftsbefriad</v>
          </cell>
          <cell r="I13391" t="str">
            <v>Ej betalt</v>
          </cell>
        </row>
        <row r="13392">
          <cell r="A13392" t="str">
            <v>197711109038</v>
          </cell>
          <cell r="B13392" t="str">
            <v>MASTERHT16</v>
          </cell>
          <cell r="C13392" t="str">
            <v>KTH-E0808</v>
          </cell>
          <cell r="D13392" t="str">
            <v>ARIFUL</v>
          </cell>
          <cell r="E13392" t="str">
            <v>HAQUE</v>
          </cell>
          <cell r="F13392" t="str">
            <v>arif_8744@yahoo.com</v>
          </cell>
          <cell r="G13392">
            <v>8709016</v>
          </cell>
          <cell r="H13392" t="str">
            <v>Avgiftsbefriad</v>
          </cell>
          <cell r="I13392" t="str">
            <v>Ej betalt</v>
          </cell>
        </row>
        <row r="13393">
          <cell r="A13393" t="str">
            <v>20100724F092</v>
          </cell>
          <cell r="B13393" t="str">
            <v>MASTERHT16</v>
          </cell>
          <cell r="C13393" t="str">
            <v>KTH-E0808</v>
          </cell>
          <cell r="D13393" t="str">
            <v>ALEXANDRE</v>
          </cell>
          <cell r="E13393" t="str">
            <v>KAISIN</v>
          </cell>
          <cell r="F13393" t="str">
            <v>alexandre.kaisin@student.maastrichtuniversity.nl</v>
          </cell>
          <cell r="G13393">
            <v>8708820</v>
          </cell>
          <cell r="H13393" t="str">
            <v>Avgiftsbefriad</v>
          </cell>
          <cell r="I13393" t="str">
            <v>Ej betalt</v>
          </cell>
        </row>
        <row r="13394">
          <cell r="A13394" t="str">
            <v>199311232079</v>
          </cell>
          <cell r="B13394" t="str">
            <v>MASTERHT16</v>
          </cell>
          <cell r="C13394" t="str">
            <v>KTH-E0808</v>
          </cell>
          <cell r="D13394" t="str">
            <v>DAVID</v>
          </cell>
          <cell r="E13394" t="str">
            <v>MÅRTENSSON</v>
          </cell>
          <cell r="F13394" t="str">
            <v>David_martensson@hotmail.com</v>
          </cell>
          <cell r="G13394">
            <v>8708746</v>
          </cell>
          <cell r="H13394" t="str">
            <v>Avgiftsbefriad</v>
          </cell>
          <cell r="I13394" t="str">
            <v>Ej betalt</v>
          </cell>
        </row>
        <row r="13395">
          <cell r="A13395" t="str">
            <v>19910308F429</v>
          </cell>
          <cell r="B13395" t="str">
            <v>MASTERHT16</v>
          </cell>
          <cell r="C13395" t="str">
            <v>KTH-E0808</v>
          </cell>
          <cell r="D13395" t="str">
            <v>MARWA</v>
          </cell>
          <cell r="E13395" t="str">
            <v>ABDELRAHMAN</v>
          </cell>
          <cell r="F13395" t="str">
            <v>marwamamoun9@gmail.com</v>
          </cell>
          <cell r="G13395">
            <v>8708302</v>
          </cell>
          <cell r="H13395" t="str">
            <v>Avgiftsskyldig</v>
          </cell>
          <cell r="I13395" t="str">
            <v>Betalat</v>
          </cell>
        </row>
        <row r="13396">
          <cell r="A13396" t="str">
            <v>198702130520</v>
          </cell>
          <cell r="B13396" t="str">
            <v>MASTERHT16</v>
          </cell>
          <cell r="C13396" t="str">
            <v>KTH-E0808</v>
          </cell>
          <cell r="D13396" t="str">
            <v>SARA</v>
          </cell>
          <cell r="E13396" t="str">
            <v>DAVIDSSON</v>
          </cell>
          <cell r="F13396" t="str">
            <v>saraj_davidson@hotmail.com</v>
          </cell>
          <cell r="G13396">
            <v>8708259</v>
          </cell>
          <cell r="H13396" t="str">
            <v>Avgiftsbefriad</v>
          </cell>
          <cell r="I13396" t="str">
            <v>Ej betalt</v>
          </cell>
        </row>
        <row r="13397">
          <cell r="A13397" t="str">
            <v>199207174948</v>
          </cell>
          <cell r="B13397" t="str">
            <v>MASTERHT16</v>
          </cell>
          <cell r="C13397" t="str">
            <v>KTH-E0808</v>
          </cell>
          <cell r="D13397" t="str">
            <v>JOHANNA</v>
          </cell>
          <cell r="E13397" t="str">
            <v>GUSTAFSSON</v>
          </cell>
          <cell r="F13397" t="str">
            <v>jojogustafsson@hotmail.com</v>
          </cell>
          <cell r="G13397">
            <v>8707910</v>
          </cell>
          <cell r="H13397" t="str">
            <v>Avgiftsbefriad</v>
          </cell>
          <cell r="I13397" t="str">
            <v>Ej betalt</v>
          </cell>
        </row>
        <row r="13398">
          <cell r="A13398" t="str">
            <v>20100716F613</v>
          </cell>
          <cell r="B13398" t="str">
            <v>MASTERHT16</v>
          </cell>
          <cell r="C13398" t="str">
            <v>KTH-E0808</v>
          </cell>
          <cell r="D13398" t="str">
            <v>MOHAMED</v>
          </cell>
          <cell r="E13398" t="str">
            <v>ASHOUR</v>
          </cell>
          <cell r="F13398" t="str">
            <v>muhammad_ashour@hotmail.com</v>
          </cell>
          <cell r="G13398">
            <v>8707904</v>
          </cell>
          <cell r="H13398" t="str">
            <v>Avgiftsskyldig</v>
          </cell>
          <cell r="I13398" t="str">
            <v>Ej betalt</v>
          </cell>
        </row>
        <row r="13399">
          <cell r="A13399" t="str">
            <v>198909130224</v>
          </cell>
          <cell r="B13399" t="str">
            <v>MASTERHT16</v>
          </cell>
          <cell r="C13399" t="str">
            <v>KTH-E0808</v>
          </cell>
          <cell r="D13399" t="str">
            <v>TANJA</v>
          </cell>
          <cell r="E13399" t="str">
            <v>WESTERSTRÅHLE</v>
          </cell>
          <cell r="F13399" t="str">
            <v>Tanja.westerstrahle@hotmail.com</v>
          </cell>
          <cell r="G13399">
            <v>8707811</v>
          </cell>
          <cell r="H13399" t="str">
            <v>Avgiftsbefriad</v>
          </cell>
          <cell r="I13399" t="str">
            <v>Ej betalt</v>
          </cell>
        </row>
        <row r="13400">
          <cell r="A13400" t="str">
            <v>20100716F233</v>
          </cell>
          <cell r="B13400" t="str">
            <v>MASTERHT16</v>
          </cell>
          <cell r="C13400" t="str">
            <v>KTH-E0808</v>
          </cell>
          <cell r="D13400" t="str">
            <v>RUI</v>
          </cell>
          <cell r="E13400" t="str">
            <v>LEE VAS RODRIGUES</v>
          </cell>
          <cell r="F13400" t="str">
            <v>rui.yj.lee@gmail.com</v>
          </cell>
          <cell r="G13400">
            <v>8707715</v>
          </cell>
          <cell r="H13400" t="str">
            <v>Avgiftsbefriad</v>
          </cell>
          <cell r="I13400" t="str">
            <v>Ej betalt</v>
          </cell>
        </row>
        <row r="13401">
          <cell r="A13401" t="str">
            <v>19660827F117</v>
          </cell>
          <cell r="B13401" t="str">
            <v>MASTERHT16</v>
          </cell>
          <cell r="C13401" t="str">
            <v>KTH-E0808</v>
          </cell>
          <cell r="D13401" t="str">
            <v>ALKIS</v>
          </cell>
          <cell r="E13401" t="str">
            <v>DIMITRIOU</v>
          </cell>
          <cell r="F13401" t="str">
            <v>maximilian.schildt@rwth-aachen.de</v>
          </cell>
          <cell r="G13401">
            <v>8707286</v>
          </cell>
          <cell r="H13401" t="str">
            <v>Avgiftsbefriad</v>
          </cell>
          <cell r="I13401" t="str">
            <v>Ej betalt</v>
          </cell>
        </row>
        <row r="13402">
          <cell r="A13402" t="str">
            <v>20100711F915</v>
          </cell>
          <cell r="B13402" t="str">
            <v>MASTERHT16</v>
          </cell>
          <cell r="C13402" t="str">
            <v>KTH-E0808</v>
          </cell>
          <cell r="D13402" t="str">
            <v>MARCO</v>
          </cell>
          <cell r="E13402" t="str">
            <v>MIHAMBO</v>
          </cell>
          <cell r="F13402" t="str">
            <v>marco.mihambo88@gmail.com</v>
          </cell>
          <cell r="G13402">
            <v>8706966</v>
          </cell>
          <cell r="H13402" t="str">
            <v>Avgiftsskyldig</v>
          </cell>
          <cell r="I13402" t="str">
            <v>Ej betalt</v>
          </cell>
        </row>
        <row r="13403">
          <cell r="A13403" t="str">
            <v>199010300896</v>
          </cell>
          <cell r="B13403" t="str">
            <v>MASTERHT16</v>
          </cell>
          <cell r="C13403" t="str">
            <v>KTH-E0808</v>
          </cell>
          <cell r="D13403" t="str">
            <v>FILIP</v>
          </cell>
          <cell r="E13403" t="str">
            <v>GUSTAVSSON</v>
          </cell>
          <cell r="F13403" t="str">
            <v>filip_gustavsson90@hotmail.com</v>
          </cell>
          <cell r="G13403">
            <v>8706932</v>
          </cell>
          <cell r="H13403" t="str">
            <v>Avgiftsbefriad</v>
          </cell>
          <cell r="I13403" t="str">
            <v>Ej betalt</v>
          </cell>
        </row>
        <row r="13404">
          <cell r="A13404" t="str">
            <v>199004122652</v>
          </cell>
          <cell r="B13404" t="str">
            <v>MASTERHT16</v>
          </cell>
          <cell r="C13404" t="str">
            <v>KTH-E0808</v>
          </cell>
          <cell r="D13404" t="str">
            <v>GUSTAF</v>
          </cell>
          <cell r="E13404" t="str">
            <v>ULFENDAHL</v>
          </cell>
          <cell r="F13404" t="str">
            <v>gustaf_ulfendahl@hotmail.com</v>
          </cell>
          <cell r="G13404">
            <v>8706128</v>
          </cell>
          <cell r="H13404" t="str">
            <v>Avgiftsbefriad</v>
          </cell>
          <cell r="I13404" t="str">
            <v>Ej betalt</v>
          </cell>
        </row>
        <row r="13405">
          <cell r="A13405" t="str">
            <v>19940903F623</v>
          </cell>
          <cell r="B13405" t="str">
            <v>MASTERHT16</v>
          </cell>
          <cell r="C13405" t="str">
            <v>KTH-E0808</v>
          </cell>
          <cell r="D13405" t="str">
            <v>ALINA</v>
          </cell>
          <cell r="E13405" t="str">
            <v>RODNINA</v>
          </cell>
          <cell r="F13405" t="str">
            <v>rodninalina@gmail.com</v>
          </cell>
          <cell r="G13405">
            <v>8706071</v>
          </cell>
          <cell r="H13405" t="str">
            <v>Avgiftsskyldig</v>
          </cell>
          <cell r="I13405" t="str">
            <v>Betalat</v>
          </cell>
        </row>
        <row r="13406">
          <cell r="A13406" t="str">
            <v>19940902F947</v>
          </cell>
          <cell r="B13406" t="str">
            <v>MASTERHT16</v>
          </cell>
          <cell r="C13406" t="str">
            <v>KTH-E0808</v>
          </cell>
          <cell r="D13406" t="str">
            <v>ALINA</v>
          </cell>
          <cell r="E13406" t="str">
            <v>RODNINA</v>
          </cell>
          <cell r="F13406" t="str">
            <v>asyarodnina@gmail.com</v>
          </cell>
          <cell r="G13406">
            <v>8705919</v>
          </cell>
          <cell r="H13406" t="str">
            <v>Avgiftsskyldig</v>
          </cell>
          <cell r="I13406" t="str">
            <v>Ej betalt</v>
          </cell>
        </row>
        <row r="13407">
          <cell r="A13407" t="str">
            <v>19930426T184</v>
          </cell>
          <cell r="B13407" t="str">
            <v>MASTERHT16</v>
          </cell>
          <cell r="C13407" t="str">
            <v>KTH-E0808</v>
          </cell>
          <cell r="D13407" t="str">
            <v>ELLI</v>
          </cell>
          <cell r="E13407" t="str">
            <v>KOURIANNIDOU</v>
          </cell>
          <cell r="F13407" t="str">
            <v>el.k_zis@yahoo.com</v>
          </cell>
          <cell r="G13407">
            <v>8705010</v>
          </cell>
          <cell r="H13407" t="str">
            <v>Avgiftsbefriad</v>
          </cell>
          <cell r="I13407" t="str">
            <v>Ej betalt</v>
          </cell>
        </row>
        <row r="13408">
          <cell r="A13408" t="str">
            <v>20090413F257</v>
          </cell>
          <cell r="B13408" t="str">
            <v>MASTERHT16</v>
          </cell>
          <cell r="C13408" t="str">
            <v>KTH-E0808</v>
          </cell>
          <cell r="D13408" t="str">
            <v>JORGEST</v>
          </cell>
          <cell r="E13408" t="str">
            <v>KOVACI</v>
          </cell>
          <cell r="F13408" t="str">
            <v>jorgestkovaci@yahoo.it</v>
          </cell>
          <cell r="G13408">
            <v>8704887</v>
          </cell>
          <cell r="H13408" t="str">
            <v>Avgiftsskyldig</v>
          </cell>
          <cell r="I13408" t="str">
            <v>Betalat</v>
          </cell>
        </row>
        <row r="13409">
          <cell r="A13409" t="str">
            <v>198005029007</v>
          </cell>
          <cell r="B13409" t="str">
            <v>MASTERHT16</v>
          </cell>
          <cell r="C13409" t="str">
            <v>KTH-E0808</v>
          </cell>
          <cell r="D13409" t="str">
            <v>YANG</v>
          </cell>
          <cell r="E13409" t="str">
            <v>YANG</v>
          </cell>
          <cell r="F13409" t="str">
            <v>reah1105@hotmail.com</v>
          </cell>
          <cell r="G13409">
            <v>8704870</v>
          </cell>
          <cell r="H13409" t="str">
            <v>Avgiftsbefriad</v>
          </cell>
          <cell r="I13409" t="str">
            <v>Ej betalt</v>
          </cell>
        </row>
        <row r="13410">
          <cell r="A13410" t="str">
            <v>19940826F866</v>
          </cell>
          <cell r="B13410" t="str">
            <v>MASTERHT16</v>
          </cell>
          <cell r="C13410" t="str">
            <v>KTH-E0808</v>
          </cell>
          <cell r="D13410" t="str">
            <v>ANA</v>
          </cell>
          <cell r="E13410" t="str">
            <v>FIGUEIRA</v>
          </cell>
          <cell r="F13410" t="str">
            <v>ana.figueira.c@gmail.com</v>
          </cell>
          <cell r="G13410">
            <v>8704544</v>
          </cell>
          <cell r="H13410" t="str">
            <v>Avgiftsbefriad</v>
          </cell>
          <cell r="I13410" t="str">
            <v>Ej betalt</v>
          </cell>
        </row>
        <row r="13411">
          <cell r="A13411" t="str">
            <v>19920413T073</v>
          </cell>
          <cell r="B13411" t="str">
            <v>MASTERHT16</v>
          </cell>
          <cell r="C13411" t="str">
            <v>KTH-E0808</v>
          </cell>
          <cell r="D13411" t="str">
            <v>MIKKEL</v>
          </cell>
          <cell r="E13411" t="str">
            <v>JOHANNESEN</v>
          </cell>
          <cell r="F13411" t="str">
            <v>mikkel9292@hotmail.com</v>
          </cell>
          <cell r="G13411">
            <v>8704517</v>
          </cell>
          <cell r="H13411" t="str">
            <v>Avgiftsbefriad</v>
          </cell>
          <cell r="I13411" t="str">
            <v>Ej betalt</v>
          </cell>
        </row>
        <row r="13412">
          <cell r="A13412" t="str">
            <v>198905316991</v>
          </cell>
          <cell r="B13412" t="str">
            <v>MASTERHT16</v>
          </cell>
          <cell r="C13412" t="str">
            <v>KTH-E0808</v>
          </cell>
          <cell r="D13412" t="str">
            <v>CHRISTOPHER</v>
          </cell>
          <cell r="E13412" t="str">
            <v>BARK</v>
          </cell>
          <cell r="F13412" t="str">
            <v>Christopher.bark@live.com</v>
          </cell>
          <cell r="G13412">
            <v>8704192</v>
          </cell>
          <cell r="H13412" t="str">
            <v>Avgiftsbefriad</v>
          </cell>
          <cell r="I13412" t="str">
            <v>Ej betalt</v>
          </cell>
        </row>
        <row r="13413">
          <cell r="A13413" t="str">
            <v>199111185733</v>
          </cell>
          <cell r="B13413" t="str">
            <v>MASTERHT16</v>
          </cell>
          <cell r="C13413" t="str">
            <v>KTH-E0808</v>
          </cell>
          <cell r="D13413" t="str">
            <v>LEWEND</v>
          </cell>
          <cell r="E13413" t="str">
            <v>MAYIWAR</v>
          </cell>
          <cell r="F13413" t="str">
            <v>lewend.m@hotmail.com</v>
          </cell>
          <cell r="G13413">
            <v>8704007</v>
          </cell>
          <cell r="H13413" t="str">
            <v>Avgiftsbefriad</v>
          </cell>
          <cell r="I13413" t="str">
            <v>Ej betalt</v>
          </cell>
        </row>
        <row r="13414">
          <cell r="A13414" t="str">
            <v>20100314F213</v>
          </cell>
          <cell r="B13414" t="str">
            <v>MASTERHT16</v>
          </cell>
          <cell r="C13414" t="str">
            <v>KTH-E0808</v>
          </cell>
          <cell r="D13414" t="str">
            <v>CHRISTOFFER</v>
          </cell>
          <cell r="E13414" t="str">
            <v>LINDÉN</v>
          </cell>
          <cell r="F13414" t="str">
            <v>christoffer.linden@outlook.com</v>
          </cell>
          <cell r="G13414">
            <v>8703822</v>
          </cell>
          <cell r="H13414" t="str">
            <v>Avgiftsbefriad</v>
          </cell>
          <cell r="I13414" t="str">
            <v>Ej betalt</v>
          </cell>
        </row>
        <row r="13415">
          <cell r="A13415" t="str">
            <v>199202263514</v>
          </cell>
          <cell r="B13415" t="str">
            <v>MASTERHT16</v>
          </cell>
          <cell r="C13415" t="str">
            <v>KTH-E0808</v>
          </cell>
          <cell r="D13415" t="str">
            <v>TOBIAS</v>
          </cell>
          <cell r="E13415" t="str">
            <v>SWEDENBORG</v>
          </cell>
          <cell r="F13415" t="str">
            <v>Swedenborgen@hotmail.com</v>
          </cell>
          <cell r="G13415">
            <v>8703560</v>
          </cell>
          <cell r="H13415" t="str">
            <v>Avgiftsbefriad</v>
          </cell>
          <cell r="I13415" t="str">
            <v>Ej betalt</v>
          </cell>
        </row>
        <row r="13416">
          <cell r="A13416" t="str">
            <v>198207167241</v>
          </cell>
          <cell r="B13416" t="str">
            <v>MASTERHT16</v>
          </cell>
          <cell r="C13416" t="str">
            <v>KTH-E0808</v>
          </cell>
          <cell r="D13416" t="str">
            <v>FERNANDA</v>
          </cell>
          <cell r="E13416" t="str">
            <v>MARZANO</v>
          </cell>
          <cell r="F13416" t="str">
            <v>fefalm@gmail.com</v>
          </cell>
          <cell r="G13416">
            <v>8703314</v>
          </cell>
          <cell r="H13416" t="str">
            <v>Avgiftsbefriad</v>
          </cell>
          <cell r="I13416" t="str">
            <v>Ej betalt</v>
          </cell>
        </row>
        <row r="13417">
          <cell r="A13417" t="str">
            <v>20100618F992</v>
          </cell>
          <cell r="B13417" t="str">
            <v>MASTERHT16</v>
          </cell>
          <cell r="C13417" t="str">
            <v>KTH-E0808</v>
          </cell>
          <cell r="D13417" t="str">
            <v>SALIM</v>
          </cell>
          <cell r="E13417" t="str">
            <v>ALI</v>
          </cell>
          <cell r="F13417" t="str">
            <v>ali.salim17@gmail.com</v>
          </cell>
          <cell r="G13417">
            <v>8703090</v>
          </cell>
          <cell r="H13417" t="str">
            <v>Avgiftsskyldig</v>
          </cell>
          <cell r="I13417" t="str">
            <v>Ej betalt</v>
          </cell>
        </row>
        <row r="13418">
          <cell r="A13418" t="str">
            <v>19940726F826</v>
          </cell>
          <cell r="B13418" t="str">
            <v>MASTERHT16</v>
          </cell>
          <cell r="C13418" t="str">
            <v>KTH-E0808</v>
          </cell>
          <cell r="D13418" t="str">
            <v>NEGIN</v>
          </cell>
          <cell r="E13418" t="str">
            <v>BAZARCHEH SHABESTARI</v>
          </cell>
          <cell r="F13418" t="str">
            <v>neginbazarcheh2016@yahoo.com</v>
          </cell>
          <cell r="G13418">
            <v>8702755</v>
          </cell>
          <cell r="H13418" t="str">
            <v>Avgiftsskyldig</v>
          </cell>
          <cell r="I13418" t="str">
            <v>Ej betalt</v>
          </cell>
        </row>
        <row r="13419">
          <cell r="A13419" t="str">
            <v>19940814F688</v>
          </cell>
          <cell r="B13419" t="str">
            <v>MASTERHT16</v>
          </cell>
          <cell r="C13419" t="str">
            <v>KTH-E0808</v>
          </cell>
          <cell r="D13419" t="str">
            <v>SITI ANINDITA</v>
          </cell>
          <cell r="E13419" t="str">
            <v>FARHANI</v>
          </cell>
          <cell r="F13419" t="str">
            <v>siti.anindita@gmail.com</v>
          </cell>
          <cell r="G13419">
            <v>8702722</v>
          </cell>
          <cell r="H13419" t="str">
            <v>Avgiftsskyldig</v>
          </cell>
          <cell r="I13419" t="str">
            <v>Betalat</v>
          </cell>
        </row>
        <row r="13420">
          <cell r="A13420" t="str">
            <v>20100609F712</v>
          </cell>
          <cell r="B13420" t="str">
            <v>MASTERHT16</v>
          </cell>
          <cell r="C13420" t="str">
            <v>KTH-E0808</v>
          </cell>
          <cell r="D13420" t="str">
            <v>SAMUEL</v>
          </cell>
          <cell r="E13420" t="str">
            <v>FOSU</v>
          </cell>
          <cell r="F13420" t="str">
            <v>GOOVEYGODWINS@YAHOO.COM</v>
          </cell>
          <cell r="G13420">
            <v>8701876</v>
          </cell>
          <cell r="H13420" t="str">
            <v>Avgiftsskyldig</v>
          </cell>
          <cell r="I13420" t="str">
            <v>Ej betalt</v>
          </cell>
        </row>
        <row r="13421">
          <cell r="A13421" t="str">
            <v>199205142178</v>
          </cell>
          <cell r="B13421" t="str">
            <v>MASTERHT16</v>
          </cell>
          <cell r="C13421" t="str">
            <v>KTH-E0808</v>
          </cell>
          <cell r="D13421" t="str">
            <v>MUSTAFA</v>
          </cell>
          <cell r="E13421" t="str">
            <v>ATIWI</v>
          </cell>
          <cell r="F13421" t="str">
            <v>mustafa.atiwi@hotmail.com</v>
          </cell>
          <cell r="G13421">
            <v>8701747</v>
          </cell>
          <cell r="H13421" t="str">
            <v>Avgiftsbefriad</v>
          </cell>
          <cell r="I13421" t="str">
            <v>Ej betalt</v>
          </cell>
        </row>
        <row r="13422">
          <cell r="A13422" t="str">
            <v>19950815F207</v>
          </cell>
          <cell r="B13422" t="str">
            <v>MASTERHT16</v>
          </cell>
          <cell r="C13422" t="str">
            <v>KTH-E0808</v>
          </cell>
          <cell r="D13422" t="str">
            <v>LYNA</v>
          </cell>
          <cell r="E13422" t="str">
            <v>REZZAG LEBZA</v>
          </cell>
          <cell r="F13422" t="str">
            <v>lrezzag@gmail.com</v>
          </cell>
          <cell r="G13422">
            <v>8701684</v>
          </cell>
          <cell r="H13422" t="str">
            <v>Avgiftsbefriad</v>
          </cell>
          <cell r="I13422" t="str">
            <v>Ej betalt</v>
          </cell>
        </row>
        <row r="13423">
          <cell r="A13423" t="str">
            <v>20100512F130</v>
          </cell>
          <cell r="B13423" t="str">
            <v>MASTERHT16</v>
          </cell>
          <cell r="C13423" t="str">
            <v>KTH-E0808</v>
          </cell>
          <cell r="D13423" t="str">
            <v>DHEERAJ</v>
          </cell>
          <cell r="E13423" t="str">
            <v>REDDY</v>
          </cell>
          <cell r="F13423" t="str">
            <v>dheerajrockzz@gmail.com</v>
          </cell>
          <cell r="G13423">
            <v>8701671</v>
          </cell>
          <cell r="H13423" t="str">
            <v>Avgiftsskyldig</v>
          </cell>
          <cell r="I13423" t="str">
            <v>Betalat</v>
          </cell>
        </row>
        <row r="13424">
          <cell r="A13424" t="str">
            <v>19861219T638</v>
          </cell>
          <cell r="B13424" t="str">
            <v>MASTERHT16</v>
          </cell>
          <cell r="C13424" t="str">
            <v>KTH-E0808</v>
          </cell>
          <cell r="D13424" t="str">
            <v>ALIU</v>
          </cell>
          <cell r="E13424" t="str">
            <v>ONIFADE</v>
          </cell>
          <cell r="F13424" t="str">
            <v>oni_aliu@yahoo.com</v>
          </cell>
          <cell r="G13424">
            <v>8701175</v>
          </cell>
          <cell r="H13424" t="str">
            <v>Avgiftsskyldig</v>
          </cell>
          <cell r="I13424" t="str">
            <v>Betalat</v>
          </cell>
        </row>
        <row r="13425">
          <cell r="A13425" t="str">
            <v>199203205936</v>
          </cell>
          <cell r="B13425" t="str">
            <v>MASTERHT16</v>
          </cell>
          <cell r="C13425" t="str">
            <v>KTH-E0808</v>
          </cell>
          <cell r="D13425" t="str">
            <v>OSKAR</v>
          </cell>
          <cell r="E13425" t="str">
            <v>LINDBERG</v>
          </cell>
          <cell r="F13425" t="str">
            <v>oje.lindberg@hotmail.com</v>
          </cell>
          <cell r="G13425">
            <v>8700753</v>
          </cell>
          <cell r="H13425" t="str">
            <v>Avgiftsbefriad</v>
          </cell>
          <cell r="I13425" t="str">
            <v>Ej betalt</v>
          </cell>
        </row>
        <row r="13426">
          <cell r="A13426" t="str">
            <v>199309217314</v>
          </cell>
          <cell r="B13426" t="str">
            <v>MASTERHT16</v>
          </cell>
          <cell r="C13426" t="str">
            <v>KTH-E0808</v>
          </cell>
          <cell r="D13426" t="str">
            <v>SIMON</v>
          </cell>
          <cell r="E13426" t="str">
            <v>EDIN</v>
          </cell>
          <cell r="F13426" t="str">
            <v>simiiedin@gmail.com</v>
          </cell>
          <cell r="G13426">
            <v>8700744</v>
          </cell>
          <cell r="H13426" t="str">
            <v>Avgiftsbefriad</v>
          </cell>
          <cell r="I13426" t="str">
            <v>Ej betalt</v>
          </cell>
        </row>
        <row r="13427">
          <cell r="A13427" t="str">
            <v>19891228T279</v>
          </cell>
          <cell r="B13427" t="str">
            <v>MASTERHT16</v>
          </cell>
          <cell r="C13427" t="str">
            <v>KTH-E0808</v>
          </cell>
          <cell r="D13427" t="str">
            <v>GIANLUCA</v>
          </cell>
          <cell r="E13427" t="str">
            <v>CHIMENTI</v>
          </cell>
          <cell r="F13427" t="str">
            <v>gianluca.chimenti1@gmail.com</v>
          </cell>
          <cell r="G13427">
            <v>8700709</v>
          </cell>
          <cell r="H13427" t="str">
            <v>Avgiftsbefriad</v>
          </cell>
          <cell r="I13427" t="str">
            <v>Ej betalt</v>
          </cell>
        </row>
        <row r="13428">
          <cell r="A13428" t="str">
            <v>19880820T035</v>
          </cell>
          <cell r="B13428" t="str">
            <v>MASTERHT16</v>
          </cell>
          <cell r="C13428" t="str">
            <v>KTH-E0808</v>
          </cell>
          <cell r="D13428" t="str">
            <v>INDOPU</v>
          </cell>
          <cell r="E13428" t="str">
            <v>KUFAMUYEKE</v>
          </cell>
          <cell r="F13428" t="str">
            <v>kufaindopu@yahoo.com</v>
          </cell>
          <cell r="G13428">
            <v>8700488</v>
          </cell>
          <cell r="H13428" t="str">
            <v>Avgiftsskyldig</v>
          </cell>
          <cell r="I13428" t="str">
            <v>Ej betalt</v>
          </cell>
        </row>
        <row r="13429">
          <cell r="A13429" t="str">
            <v>19941013F388</v>
          </cell>
          <cell r="B13429" t="str">
            <v>MASTERHT16</v>
          </cell>
          <cell r="C13429" t="str">
            <v>KTH-E0808</v>
          </cell>
          <cell r="D13429" t="str">
            <v>DALAL</v>
          </cell>
          <cell r="E13429" t="str">
            <v>KHARCHOUFA</v>
          </cell>
          <cell r="F13429" t="str">
            <v>dalalkharchoufa@gmail.com</v>
          </cell>
          <cell r="G13429">
            <v>8700350</v>
          </cell>
          <cell r="H13429" t="str">
            <v>Avgiftsskyldig</v>
          </cell>
          <cell r="I13429" t="str">
            <v>Ej betalt</v>
          </cell>
        </row>
        <row r="13430">
          <cell r="A13430" t="str">
            <v>20100527F794</v>
          </cell>
          <cell r="B13430" t="str">
            <v>MASTERHT16</v>
          </cell>
          <cell r="C13430" t="str">
            <v>KTH-E0808</v>
          </cell>
          <cell r="D13430" t="str">
            <v>AHMAD</v>
          </cell>
          <cell r="E13430" t="str">
            <v>AHMAD ABO-ALANWAR KAMAL HASSAN MUHAMMAD</v>
          </cell>
          <cell r="F13430" t="str">
            <v>ahmad.abo.alanwar@gmail.com</v>
          </cell>
          <cell r="G13430">
            <v>8700060</v>
          </cell>
          <cell r="H13430" t="str">
            <v>Avgiftsskyldig</v>
          </cell>
          <cell r="I13430" t="str">
            <v>Betalat</v>
          </cell>
        </row>
        <row r="13431">
          <cell r="A13431" t="str">
            <v>19931127F705</v>
          </cell>
          <cell r="B13431" t="str">
            <v>MASTERHT16</v>
          </cell>
          <cell r="C13431" t="str">
            <v>KTH-E0808</v>
          </cell>
          <cell r="D13431" t="str">
            <v>CHUENCHANOK</v>
          </cell>
          <cell r="E13431" t="str">
            <v>JANTANALIKHIT</v>
          </cell>
          <cell r="F13431" t="str">
            <v>chuenchanokj@gmail.com</v>
          </cell>
          <cell r="G13431">
            <v>8699723</v>
          </cell>
          <cell r="H13431" t="str">
            <v>Avgiftsskyldig</v>
          </cell>
          <cell r="I13431" t="str">
            <v>Betalat</v>
          </cell>
        </row>
        <row r="13432">
          <cell r="A13432" t="str">
            <v>19980531F876</v>
          </cell>
          <cell r="B13432" t="str">
            <v>MASTERHT16</v>
          </cell>
          <cell r="C13432" t="str">
            <v>KTH-E0808</v>
          </cell>
          <cell r="D13432" t="str">
            <v>NATNAEL</v>
          </cell>
          <cell r="E13432" t="str">
            <v>DEMEKE</v>
          </cell>
          <cell r="F13432" t="str">
            <v>natalmighty@gmail.com</v>
          </cell>
          <cell r="G13432">
            <v>8699681</v>
          </cell>
          <cell r="H13432" t="str">
            <v>Avgiftsskyldig</v>
          </cell>
          <cell r="I13432" t="str">
            <v>Betalat</v>
          </cell>
        </row>
        <row r="13433">
          <cell r="A13433" t="str">
            <v>20100522F450</v>
          </cell>
          <cell r="B13433" t="str">
            <v>MASTERHT16</v>
          </cell>
          <cell r="C13433" t="str">
            <v>KTH-E0808</v>
          </cell>
          <cell r="D13433" t="str">
            <v>TATENDA</v>
          </cell>
          <cell r="E13433" t="str">
            <v>MBOFANA</v>
          </cell>
          <cell r="F13433" t="str">
            <v>mbofmaron@gmail.com</v>
          </cell>
          <cell r="G13433">
            <v>8699041</v>
          </cell>
          <cell r="H13433" t="str">
            <v>Avgiftsskyldig</v>
          </cell>
          <cell r="I13433" t="str">
            <v>Betalat</v>
          </cell>
        </row>
        <row r="13434">
          <cell r="A13434" t="str">
            <v>199003085512</v>
          </cell>
          <cell r="B13434" t="str">
            <v>MASTERHT16</v>
          </cell>
          <cell r="C13434" t="str">
            <v>KTH-E0808</v>
          </cell>
          <cell r="D13434" t="str">
            <v>ANDREAS</v>
          </cell>
          <cell r="E13434" t="str">
            <v>KALLIN</v>
          </cell>
          <cell r="F13434" t="str">
            <v>andreas.kallin@gmail.com</v>
          </cell>
          <cell r="G13434">
            <v>8698852</v>
          </cell>
          <cell r="H13434" t="str">
            <v>Avgiftsbefriad</v>
          </cell>
          <cell r="I13434" t="str">
            <v>Ej betalt</v>
          </cell>
        </row>
        <row r="13435">
          <cell r="A13435" t="str">
            <v>198907180478</v>
          </cell>
          <cell r="B13435" t="str">
            <v>MASTERHT16</v>
          </cell>
          <cell r="C13435" t="str">
            <v>KTH-E0808</v>
          </cell>
          <cell r="D13435" t="str">
            <v>ADRIAN</v>
          </cell>
          <cell r="E13435" t="str">
            <v>LILJEFORS</v>
          </cell>
          <cell r="F13435" t="str">
            <v>a.liljefors@hotmail.com</v>
          </cell>
          <cell r="G13435">
            <v>8698317</v>
          </cell>
          <cell r="H13435" t="str">
            <v>Avgiftsbefriad</v>
          </cell>
          <cell r="I13435" t="str">
            <v>Ej betalt</v>
          </cell>
        </row>
        <row r="13436">
          <cell r="A13436" t="str">
            <v>198712302473</v>
          </cell>
          <cell r="B13436" t="str">
            <v>MASTERHT16</v>
          </cell>
          <cell r="C13436" t="str">
            <v>KTH-E0808</v>
          </cell>
          <cell r="D13436" t="str">
            <v>EHSAN</v>
          </cell>
          <cell r="E13436" t="str">
            <v>EHSAN ULLAH</v>
          </cell>
          <cell r="F13436" t="str">
            <v>ism13eheh@hcly.se</v>
          </cell>
          <cell r="G13436">
            <v>8698081</v>
          </cell>
          <cell r="H13436" t="str">
            <v>Avgiftsbefriad</v>
          </cell>
          <cell r="I13436" t="str">
            <v>Ej betalt</v>
          </cell>
        </row>
        <row r="13437">
          <cell r="A13437" t="str">
            <v>19940718F503</v>
          </cell>
          <cell r="B13437" t="str">
            <v>MASTERHT16</v>
          </cell>
          <cell r="C13437" t="str">
            <v>KTH-E0808</v>
          </cell>
          <cell r="D13437" t="str">
            <v>MARITZA</v>
          </cell>
          <cell r="E13437" t="str">
            <v>CHANCUSI</v>
          </cell>
          <cell r="F13437" t="str">
            <v>m.chancusi@hotmail.com</v>
          </cell>
          <cell r="G13437">
            <v>8698042</v>
          </cell>
          <cell r="H13437" t="str">
            <v>Avgiftsskyldig</v>
          </cell>
          <cell r="I13437" t="str">
            <v>Betalat</v>
          </cell>
        </row>
        <row r="13438">
          <cell r="A13438" t="str">
            <v>198506273427</v>
          </cell>
          <cell r="B13438" t="str">
            <v>MASTERHT16</v>
          </cell>
          <cell r="C13438" t="str">
            <v>KTH-E0808</v>
          </cell>
          <cell r="D13438" t="str">
            <v>MAHSA</v>
          </cell>
          <cell r="E13438" t="str">
            <v>POORRAMEZAN</v>
          </cell>
          <cell r="F13438" t="str">
            <v>mahsapoorramezan@yahoo.com</v>
          </cell>
          <cell r="G13438">
            <v>8697522</v>
          </cell>
          <cell r="H13438" t="str">
            <v>Avgiftsbefriad</v>
          </cell>
          <cell r="I13438" t="str">
            <v>Ej betalt</v>
          </cell>
        </row>
        <row r="13439">
          <cell r="A13439" t="str">
            <v>198908244950</v>
          </cell>
          <cell r="B13439" t="str">
            <v>MASTERHT16</v>
          </cell>
          <cell r="C13439" t="str">
            <v>KTH-E0808</v>
          </cell>
          <cell r="D13439" t="str">
            <v>MAX</v>
          </cell>
          <cell r="E13439" t="str">
            <v>BERNTSSON</v>
          </cell>
          <cell r="F13439" t="str">
            <v>berntssonmax@gmail.com</v>
          </cell>
          <cell r="G13439">
            <v>8696791</v>
          </cell>
          <cell r="H13439" t="str">
            <v>Avgiftsbefriad</v>
          </cell>
          <cell r="I13439" t="str">
            <v>Ej betalt</v>
          </cell>
        </row>
        <row r="13440">
          <cell r="A13440" t="str">
            <v>20100506F674</v>
          </cell>
          <cell r="B13440" t="str">
            <v>MASTERHT16</v>
          </cell>
          <cell r="C13440" t="str">
            <v>KTH-E0808</v>
          </cell>
          <cell r="D13440" t="str">
            <v>SIDDIQ</v>
          </cell>
          <cell r="E13440" t="str">
            <v>MAJIDI</v>
          </cell>
          <cell r="F13440" t="str">
            <v>siddiqmajidi@gmail.com</v>
          </cell>
          <cell r="G13440">
            <v>8696597</v>
          </cell>
          <cell r="H13440" t="str">
            <v>Avgiftsskyldig</v>
          </cell>
          <cell r="I13440" t="str">
            <v>Betalat</v>
          </cell>
        </row>
        <row r="13441">
          <cell r="A13441" t="str">
            <v>199210013349</v>
          </cell>
          <cell r="B13441" t="str">
            <v>MASTERHT16</v>
          </cell>
          <cell r="C13441" t="str">
            <v>KTH-E0808</v>
          </cell>
          <cell r="D13441" t="str">
            <v>AMANDA</v>
          </cell>
          <cell r="E13441" t="str">
            <v>CRABO</v>
          </cell>
          <cell r="F13441" t="str">
            <v>amandacrabo@gmail.com</v>
          </cell>
          <cell r="G13441">
            <v>8696298</v>
          </cell>
          <cell r="H13441" t="str">
            <v>Avgiftsbefriad</v>
          </cell>
          <cell r="I13441" t="str">
            <v>Ej betalt</v>
          </cell>
        </row>
        <row r="13442">
          <cell r="A13442" t="str">
            <v>20020614F392</v>
          </cell>
          <cell r="B13442" t="str">
            <v>MASTERHT16</v>
          </cell>
          <cell r="C13442" t="str">
            <v>KTH-E0808</v>
          </cell>
          <cell r="D13442" t="str">
            <v>MD ARAFAT</v>
          </cell>
          <cell r="E13442" t="str">
            <v>RAHMAN</v>
          </cell>
          <cell r="F13442" t="str">
            <v>arahman4@isrt.ac.bd</v>
          </cell>
          <cell r="G13442">
            <v>8696040</v>
          </cell>
          <cell r="H13442" t="str">
            <v>Avgiftsskyldig</v>
          </cell>
          <cell r="I13442" t="str">
            <v>Betalat</v>
          </cell>
        </row>
        <row r="13443">
          <cell r="A13443" t="str">
            <v>20100421F791</v>
          </cell>
          <cell r="B13443" t="str">
            <v>MASTERHT16</v>
          </cell>
          <cell r="C13443" t="str">
            <v>KTH-E0808</v>
          </cell>
          <cell r="D13443" t="str">
            <v>SREENATH</v>
          </cell>
          <cell r="E13443" t="str">
            <v>REDDY</v>
          </cell>
          <cell r="F13443" t="str">
            <v>sreenathr048@gmail.com</v>
          </cell>
          <cell r="G13443">
            <v>8696025</v>
          </cell>
          <cell r="H13443" t="str">
            <v>Avgiftsskyldig</v>
          </cell>
          <cell r="I13443" t="str">
            <v>Betalat</v>
          </cell>
        </row>
        <row r="13444">
          <cell r="A13444" t="str">
            <v>19880725T502</v>
          </cell>
          <cell r="B13444" t="str">
            <v>MASTERHT16</v>
          </cell>
          <cell r="C13444" t="str">
            <v>KTH-E0808</v>
          </cell>
          <cell r="D13444" t="str">
            <v>ANDREA</v>
          </cell>
          <cell r="E13444" t="str">
            <v>EGBRINGHOFF</v>
          </cell>
          <cell r="F13444" t="str">
            <v>andreaegbringhoff@gmail.com</v>
          </cell>
          <cell r="G13444">
            <v>8695531</v>
          </cell>
          <cell r="H13444" t="str">
            <v>Avgiftsbefriad</v>
          </cell>
          <cell r="I13444" t="str">
            <v>Ej betalt</v>
          </cell>
        </row>
        <row r="13445">
          <cell r="A13445" t="str">
            <v>20100217F278</v>
          </cell>
          <cell r="B13445" t="str">
            <v>MASTERHT16</v>
          </cell>
          <cell r="C13445" t="str">
            <v>KTH-E0808</v>
          </cell>
          <cell r="D13445" t="str">
            <v>MOHAMMAD RAKIBUL</v>
          </cell>
          <cell r="E13445" t="str">
            <v>HOQUE</v>
          </cell>
          <cell r="F13445" t="str">
            <v>hoque.rakibul@yahoo.com</v>
          </cell>
          <cell r="G13445">
            <v>8695458</v>
          </cell>
          <cell r="H13445" t="str">
            <v>Avgiftsskyldig</v>
          </cell>
          <cell r="I13445" t="str">
            <v>Betalat</v>
          </cell>
        </row>
        <row r="13446">
          <cell r="A13446" t="str">
            <v>20100427F134</v>
          </cell>
          <cell r="B13446" t="str">
            <v>MASTERHT16</v>
          </cell>
          <cell r="C13446" t="str">
            <v>KTH-E0808</v>
          </cell>
          <cell r="D13446" t="str">
            <v>MUHAMMAD AMIRUL</v>
          </cell>
          <cell r="E13446" t="str">
            <v>ISLAM</v>
          </cell>
          <cell r="F13446" t="str">
            <v>amirul.islamm667788@gmail.com</v>
          </cell>
          <cell r="G13446">
            <v>8695427</v>
          </cell>
          <cell r="H13446" t="str">
            <v>Avgiftsskyldig</v>
          </cell>
          <cell r="I13446" t="str">
            <v>Ej betalt</v>
          </cell>
        </row>
        <row r="13447">
          <cell r="A13447" t="str">
            <v>20100424F756</v>
          </cell>
          <cell r="B13447" t="str">
            <v>MASTERHT16</v>
          </cell>
          <cell r="C13447" t="str">
            <v>KTH-E0808</v>
          </cell>
          <cell r="D13447" t="str">
            <v>NASIF</v>
          </cell>
          <cell r="E13447" t="str">
            <v>IMTIAZ</v>
          </cell>
          <cell r="F13447" t="str">
            <v>nasifimtiaj@gmail.com</v>
          </cell>
          <cell r="G13447">
            <v>8695212</v>
          </cell>
          <cell r="H13447" t="str">
            <v>Avgiftsskyldig</v>
          </cell>
          <cell r="I13447" t="str">
            <v>Ej betalt</v>
          </cell>
        </row>
        <row r="13448">
          <cell r="A13448" t="str">
            <v>20100422F410</v>
          </cell>
          <cell r="B13448" t="str">
            <v>MASTERHT16</v>
          </cell>
          <cell r="C13448" t="str">
            <v>KTH-E0808</v>
          </cell>
          <cell r="D13448" t="str">
            <v>SIMBO</v>
          </cell>
          <cell r="E13448" t="str">
            <v>MUSHI</v>
          </cell>
          <cell r="F13448" t="str">
            <v>simbomushi53@gmail.com</v>
          </cell>
          <cell r="G13448">
            <v>8694845</v>
          </cell>
          <cell r="H13448" t="str">
            <v>Avgiftsskyldig</v>
          </cell>
          <cell r="I13448" t="str">
            <v>Ej betalt</v>
          </cell>
        </row>
        <row r="13449">
          <cell r="A13449" t="str">
            <v>199005240875</v>
          </cell>
          <cell r="B13449" t="str">
            <v>MASTERHT16</v>
          </cell>
          <cell r="C13449" t="str">
            <v>KTH-E0808</v>
          </cell>
          <cell r="D13449" t="str">
            <v>OSCAR</v>
          </cell>
          <cell r="E13449" t="str">
            <v>NEVALA</v>
          </cell>
          <cell r="F13449" t="str">
            <v>oscar.nevala@live.se</v>
          </cell>
          <cell r="G13449">
            <v>8694715</v>
          </cell>
          <cell r="H13449" t="str">
            <v>Avgiftsbefriad</v>
          </cell>
          <cell r="I13449" t="str">
            <v>Ej betalt</v>
          </cell>
        </row>
        <row r="13450">
          <cell r="A13450" t="str">
            <v>19940625F869</v>
          </cell>
          <cell r="B13450" t="str">
            <v>MASTERHT16</v>
          </cell>
          <cell r="C13450" t="str">
            <v>KTH-E0808</v>
          </cell>
          <cell r="D13450" t="str">
            <v>ADELIA HAPSARI</v>
          </cell>
          <cell r="E13450" t="str">
            <v>PRASETYA</v>
          </cell>
          <cell r="F13450" t="str">
            <v>adelia.hapsari@gmail.com</v>
          </cell>
          <cell r="G13450">
            <v>8694372</v>
          </cell>
          <cell r="H13450" t="str">
            <v>Avgiftsskyldig</v>
          </cell>
          <cell r="I13450" t="str">
            <v>Betalat</v>
          </cell>
        </row>
        <row r="13451">
          <cell r="A13451" t="str">
            <v>20100309F459</v>
          </cell>
          <cell r="B13451" t="str">
            <v>MASTERHT16</v>
          </cell>
          <cell r="C13451" t="str">
            <v>KTH-E0808</v>
          </cell>
          <cell r="D13451" t="str">
            <v>SANTIAGO</v>
          </cell>
          <cell r="E13451" t="str">
            <v>MEDINA</v>
          </cell>
          <cell r="F13451" t="str">
            <v>medinarodgaspar@gmail.com</v>
          </cell>
          <cell r="G13451">
            <v>8694021</v>
          </cell>
          <cell r="H13451" t="str">
            <v>Avgiftsskyldig</v>
          </cell>
          <cell r="I13451" t="str">
            <v>Betalat</v>
          </cell>
        </row>
        <row r="13452">
          <cell r="A13452" t="str">
            <v>19940430F724</v>
          </cell>
          <cell r="B13452" t="str">
            <v>MASTERHT16</v>
          </cell>
          <cell r="C13452" t="str">
            <v>KTH-E0808</v>
          </cell>
          <cell r="D13452" t="str">
            <v>VARVARA</v>
          </cell>
          <cell r="E13452" t="str">
            <v>KAIUSOVA</v>
          </cell>
          <cell r="F13452" t="str">
            <v>varentinka@gmail.com</v>
          </cell>
          <cell r="G13452">
            <v>8693927</v>
          </cell>
          <cell r="H13452" t="str">
            <v>Avgiftsskyldig</v>
          </cell>
          <cell r="I13452" t="str">
            <v>Betalat</v>
          </cell>
        </row>
        <row r="13453">
          <cell r="A13453" t="str">
            <v>19930114T215</v>
          </cell>
          <cell r="B13453" t="str">
            <v>MASTERHT16</v>
          </cell>
          <cell r="C13453" t="str">
            <v>KTH-E0808</v>
          </cell>
          <cell r="D13453" t="str">
            <v>CARLOS</v>
          </cell>
          <cell r="E13453" t="str">
            <v>GARCIA VAZQUEZ</v>
          </cell>
          <cell r="F13453" t="str">
            <v>cargv@kth.se</v>
          </cell>
          <cell r="G13453">
            <v>8693896</v>
          </cell>
          <cell r="H13453" t="str">
            <v>Avgiftsbefriad</v>
          </cell>
          <cell r="I13453" t="str">
            <v>Ej betalt</v>
          </cell>
        </row>
        <row r="13454">
          <cell r="A13454" t="str">
            <v>20100410F737</v>
          </cell>
          <cell r="B13454" t="str">
            <v>MASTERHT16</v>
          </cell>
          <cell r="C13454" t="str">
            <v>KTH-E0808</v>
          </cell>
          <cell r="D13454" t="str">
            <v>BHAGAWATH</v>
          </cell>
          <cell r="E13454" t="str">
            <v>DHAKAL</v>
          </cell>
          <cell r="F13454" t="str">
            <v>bhagawathdhakal@gmail.com</v>
          </cell>
          <cell r="G13454">
            <v>8693596</v>
          </cell>
          <cell r="H13454" t="str">
            <v>Avgiftsskyldig</v>
          </cell>
          <cell r="I13454" t="str">
            <v>Ej betalt</v>
          </cell>
        </row>
        <row r="13455">
          <cell r="A13455" t="str">
            <v>19940116F923</v>
          </cell>
          <cell r="B13455" t="str">
            <v>MASTERHT16</v>
          </cell>
          <cell r="C13455" t="str">
            <v>KTH-E0808</v>
          </cell>
          <cell r="D13455" t="str">
            <v>SASITHORN</v>
          </cell>
          <cell r="E13455" t="str">
            <v>SUPAKIENMONGKOL</v>
          </cell>
          <cell r="F13455" t="str">
            <v>sasithorn.sup@gmail.com</v>
          </cell>
          <cell r="G13455">
            <v>8693577</v>
          </cell>
          <cell r="H13455" t="str">
            <v>Avgiftsskyldig</v>
          </cell>
          <cell r="I13455" t="str">
            <v>Betalat</v>
          </cell>
        </row>
        <row r="13456">
          <cell r="A13456" t="str">
            <v>199202153061</v>
          </cell>
          <cell r="B13456" t="str">
            <v>MASTERHT16</v>
          </cell>
          <cell r="C13456" t="str">
            <v>KTH-E0808</v>
          </cell>
          <cell r="D13456" t="str">
            <v>EMMA</v>
          </cell>
          <cell r="E13456" t="str">
            <v>SZECSÖDY</v>
          </cell>
          <cell r="F13456" t="str">
            <v>emmasz@hotmail.com</v>
          </cell>
          <cell r="G13456">
            <v>8693532</v>
          </cell>
          <cell r="H13456" t="str">
            <v>Avgiftsbefriad</v>
          </cell>
          <cell r="I13456" t="str">
            <v>Ej betalt</v>
          </cell>
        </row>
        <row r="13457">
          <cell r="A13457" t="str">
            <v>20100312F678</v>
          </cell>
          <cell r="B13457" t="str">
            <v>MASTERHT16</v>
          </cell>
          <cell r="C13457" t="str">
            <v>KTH-E0808</v>
          </cell>
          <cell r="D13457" t="str">
            <v>ANDREI</v>
          </cell>
          <cell r="E13457" t="str">
            <v>ZHYBUL</v>
          </cell>
          <cell r="F13457" t="str">
            <v>zhybula@gmail.com</v>
          </cell>
          <cell r="G13457">
            <v>8693172</v>
          </cell>
          <cell r="H13457" t="str">
            <v>Avgiftsskyldig</v>
          </cell>
          <cell r="I13457" t="str">
            <v>Betalat</v>
          </cell>
        </row>
        <row r="13458">
          <cell r="A13458" t="str">
            <v>198409192039</v>
          </cell>
          <cell r="B13458" t="str">
            <v>MASTERHT16</v>
          </cell>
          <cell r="C13458" t="str">
            <v>KTH-E0808</v>
          </cell>
          <cell r="D13458" t="str">
            <v>MUHAMMAD AWAIS LEHRASIP</v>
          </cell>
          <cell r="E13458" t="str">
            <v>BAJWA</v>
          </cell>
          <cell r="F13458" t="str">
            <v>bajwa04@hotmail.com</v>
          </cell>
          <cell r="G13458">
            <v>8692717</v>
          </cell>
          <cell r="H13458" t="str">
            <v>Avgiftsbefriad</v>
          </cell>
          <cell r="I13458" t="str">
            <v>Ej betalt</v>
          </cell>
        </row>
        <row r="13459">
          <cell r="A13459" t="str">
            <v>199209275032</v>
          </cell>
          <cell r="B13459" t="str">
            <v>MASTERHT16</v>
          </cell>
          <cell r="C13459" t="str">
            <v>KTH-E0808</v>
          </cell>
          <cell r="D13459" t="str">
            <v>NIKLAS</v>
          </cell>
          <cell r="E13459" t="str">
            <v>ARNÖR</v>
          </cell>
          <cell r="F13459" t="str">
            <v>niklas.arnor@gmail.com</v>
          </cell>
          <cell r="G13459">
            <v>8692501</v>
          </cell>
          <cell r="H13459" t="str">
            <v>Avgiftsbefriad</v>
          </cell>
          <cell r="I13459" t="str">
            <v>Ej betalt</v>
          </cell>
        </row>
        <row r="13460">
          <cell r="A13460" t="str">
            <v>20100323F394</v>
          </cell>
          <cell r="B13460" t="str">
            <v>MASTERHT16</v>
          </cell>
          <cell r="C13460" t="str">
            <v>KTH-E0808</v>
          </cell>
          <cell r="D13460" t="str">
            <v>ALVARO</v>
          </cell>
          <cell r="E13460" t="str">
            <v>GONZALO CUAIRAN</v>
          </cell>
          <cell r="F13460" t="str">
            <v>alvarog.cuairan@gmail.com</v>
          </cell>
          <cell r="G13460">
            <v>8691634</v>
          </cell>
          <cell r="H13460" t="str">
            <v>Avgiftsbefriad</v>
          </cell>
          <cell r="I13460" t="str">
            <v>Ej betalt</v>
          </cell>
        </row>
        <row r="13461">
          <cell r="A13461" t="str">
            <v>20060524F611</v>
          </cell>
          <cell r="B13461" t="str">
            <v>MASTERHT16</v>
          </cell>
          <cell r="C13461" t="str">
            <v>KTH-E0808</v>
          </cell>
          <cell r="D13461" t="str">
            <v>DANIYAR</v>
          </cell>
          <cell r="E13461" t="str">
            <v>AKHMETOV</v>
          </cell>
          <cell r="F13461" t="str">
            <v>akhmetod@gmail.com</v>
          </cell>
          <cell r="G13461">
            <v>8691231</v>
          </cell>
          <cell r="H13461" t="str">
            <v>Avgiftsskyldig</v>
          </cell>
          <cell r="I13461" t="str">
            <v>Betalat</v>
          </cell>
        </row>
        <row r="13462">
          <cell r="A13462" t="str">
            <v>19940607F440</v>
          </cell>
          <cell r="B13462" t="str">
            <v>MASTERHT16</v>
          </cell>
          <cell r="C13462" t="str">
            <v>KTH-E0808</v>
          </cell>
          <cell r="D13462" t="str">
            <v>INGRID KNUDSEN</v>
          </cell>
          <cell r="E13462" t="str">
            <v>AAS</v>
          </cell>
          <cell r="F13462" t="str">
            <v>ingridkaas@gmail.com</v>
          </cell>
          <cell r="G13462">
            <v>8691124</v>
          </cell>
          <cell r="H13462" t="str">
            <v>Avgiftsbefriad</v>
          </cell>
          <cell r="I13462" t="str">
            <v>Ej betalt</v>
          </cell>
        </row>
        <row r="13463">
          <cell r="A13463" t="str">
            <v>20080520F373</v>
          </cell>
          <cell r="B13463" t="str">
            <v>MASTERHT16</v>
          </cell>
          <cell r="C13463" t="str">
            <v>KTH-E0808</v>
          </cell>
          <cell r="D13463" t="str">
            <v>GEORGIOS</v>
          </cell>
          <cell r="E13463" t="str">
            <v>ZAVRIDIS</v>
          </cell>
          <cell r="F13463" t="str">
            <v>zavridis@yahoo.gr</v>
          </cell>
          <cell r="G13463">
            <v>8691123</v>
          </cell>
          <cell r="H13463" t="str">
            <v>Avgiftsbefriad</v>
          </cell>
          <cell r="I13463" t="str">
            <v>Ej betalt</v>
          </cell>
        </row>
        <row r="13464">
          <cell r="A13464" t="str">
            <v>19890131T632</v>
          </cell>
          <cell r="B13464" t="str">
            <v>MASTERHT16</v>
          </cell>
          <cell r="C13464" t="str">
            <v>KTH-E0808</v>
          </cell>
          <cell r="D13464" t="str">
            <v>ERIK</v>
          </cell>
          <cell r="E13464" t="str">
            <v>TESCHNER</v>
          </cell>
          <cell r="F13464" t="str">
            <v>vflamsterdam@gmail.com</v>
          </cell>
          <cell r="G13464">
            <v>8690885</v>
          </cell>
          <cell r="H13464" t="str">
            <v>Avgiftsbefriad</v>
          </cell>
          <cell r="I13464" t="str">
            <v>Ej betalt</v>
          </cell>
        </row>
        <row r="13465">
          <cell r="A13465" t="str">
            <v>20100311F232</v>
          </cell>
          <cell r="B13465" t="str">
            <v>MASTERHT16</v>
          </cell>
          <cell r="C13465" t="str">
            <v>KTH-E0808</v>
          </cell>
          <cell r="D13465" t="str">
            <v>MD MARUF</v>
          </cell>
          <cell r="E13465" t="str">
            <v>ALAM</v>
          </cell>
          <cell r="F13465" t="str">
            <v>alammdmaruf@gmail.com</v>
          </cell>
          <cell r="G13465">
            <v>8690515</v>
          </cell>
          <cell r="H13465" t="str">
            <v>Avgiftsskyldig</v>
          </cell>
          <cell r="I13465" t="str">
            <v>Ej betalt</v>
          </cell>
        </row>
        <row r="13466">
          <cell r="A13466" t="str">
            <v>199209130211</v>
          </cell>
          <cell r="B13466" t="str">
            <v>MASTERHT16</v>
          </cell>
          <cell r="C13466" t="str">
            <v>KTH-E0808</v>
          </cell>
          <cell r="D13466" t="str">
            <v>JOHAN</v>
          </cell>
          <cell r="E13466" t="str">
            <v>SVANTESSON</v>
          </cell>
          <cell r="F13466" t="str">
            <v>johansvantesson@hotmail.com</v>
          </cell>
          <cell r="G13466">
            <v>8690326</v>
          </cell>
          <cell r="H13466" t="str">
            <v>Avgiftsbefriad</v>
          </cell>
          <cell r="I13466" t="str">
            <v>Ej betalt</v>
          </cell>
        </row>
        <row r="13467">
          <cell r="A13467" t="str">
            <v>19930814T143</v>
          </cell>
          <cell r="B13467" t="str">
            <v>MASTERHT16</v>
          </cell>
          <cell r="C13467" t="str">
            <v>KTH-E0808</v>
          </cell>
          <cell r="D13467" t="str">
            <v>MARIIA</v>
          </cell>
          <cell r="E13467" t="str">
            <v>KOKORUZ</v>
          </cell>
          <cell r="F13467" t="str">
            <v>mariakokoruz@gmail.com</v>
          </cell>
          <cell r="G13467">
            <v>8690293</v>
          </cell>
          <cell r="H13467" t="str">
            <v>Avgiftsskyldig</v>
          </cell>
          <cell r="I13467" t="str">
            <v>Ej betalt</v>
          </cell>
        </row>
        <row r="13468">
          <cell r="A13468" t="str">
            <v>20100310F274</v>
          </cell>
          <cell r="B13468" t="str">
            <v>MASTERHT16</v>
          </cell>
          <cell r="C13468" t="str">
            <v>KTH-E0808</v>
          </cell>
          <cell r="D13468" t="str">
            <v>TEMESGEN</v>
          </cell>
          <cell r="E13468" t="str">
            <v>GODU</v>
          </cell>
          <cell r="F13468" t="str">
            <v>temetemenes@gmail.com</v>
          </cell>
          <cell r="G13468">
            <v>8689831</v>
          </cell>
          <cell r="H13468" t="str">
            <v>Avgiftsskyldig</v>
          </cell>
          <cell r="I13468" t="str">
            <v>Betalat</v>
          </cell>
        </row>
        <row r="13469">
          <cell r="A13469" t="str">
            <v>20100307F816</v>
          </cell>
          <cell r="B13469" t="str">
            <v>MASTERHT16</v>
          </cell>
          <cell r="C13469" t="str">
            <v>KTH-E0808</v>
          </cell>
          <cell r="D13469" t="str">
            <v>OMAR</v>
          </cell>
          <cell r="E13469" t="str">
            <v>LAMHAMDI</v>
          </cell>
          <cell r="F13469" t="str">
            <v>Goodboy.omar@hotmail.com</v>
          </cell>
          <cell r="G13469">
            <v>8689562</v>
          </cell>
          <cell r="H13469" t="str">
            <v>Avgiftsskyldig</v>
          </cell>
          <cell r="I13469" t="str">
            <v>Ej betalt</v>
          </cell>
        </row>
        <row r="13470">
          <cell r="A13470" t="str">
            <v>198901090491</v>
          </cell>
          <cell r="B13470" t="str">
            <v>MASTERHT16</v>
          </cell>
          <cell r="C13470" t="str">
            <v>KTH-E0808</v>
          </cell>
          <cell r="D13470" t="str">
            <v>JOHANNES</v>
          </cell>
          <cell r="E13470" t="str">
            <v>WEDIN</v>
          </cell>
          <cell r="F13470" t="str">
            <v>wedin.johannes@gmail.com</v>
          </cell>
          <cell r="G13470">
            <v>8689515</v>
          </cell>
          <cell r="H13470" t="str">
            <v>Avgiftsbefriad</v>
          </cell>
          <cell r="I13470" t="str">
            <v>Ej betalt</v>
          </cell>
        </row>
        <row r="13471">
          <cell r="A13471" t="str">
            <v>20100307F436</v>
          </cell>
          <cell r="B13471" t="str">
            <v>MASTERHT16</v>
          </cell>
          <cell r="C13471" t="str">
            <v>KTH-E0808</v>
          </cell>
          <cell r="D13471" t="str">
            <v>DAVID</v>
          </cell>
          <cell r="E13471" t="str">
            <v>DRIVER</v>
          </cell>
          <cell r="F13471" t="str">
            <v>davedriver893@hotmail.com</v>
          </cell>
          <cell r="G13471">
            <v>8689430</v>
          </cell>
          <cell r="H13471" t="str">
            <v>Avgiftsbefriad</v>
          </cell>
          <cell r="I13471" t="str">
            <v>Ej betalt</v>
          </cell>
        </row>
        <row r="13472">
          <cell r="A13472" t="str">
            <v>20091028F237</v>
          </cell>
          <cell r="B13472" t="str">
            <v>MASTERHT16</v>
          </cell>
          <cell r="C13472" t="str">
            <v>KTH-E0808</v>
          </cell>
          <cell r="D13472" t="str">
            <v>FELIX</v>
          </cell>
          <cell r="E13472" t="str">
            <v>EINSLE</v>
          </cell>
          <cell r="F13472" t="str">
            <v>einslefelix@gmail.com</v>
          </cell>
          <cell r="G13472">
            <v>8689307</v>
          </cell>
          <cell r="H13472" t="str">
            <v>Avgiftsbefriad</v>
          </cell>
          <cell r="I13472" t="str">
            <v>Ej betalt</v>
          </cell>
        </row>
        <row r="13473">
          <cell r="A13473" t="str">
            <v>19920923T100</v>
          </cell>
          <cell r="B13473" t="str">
            <v>MASTERHT16</v>
          </cell>
          <cell r="C13473" t="str">
            <v>KTH-E0808</v>
          </cell>
          <cell r="D13473" t="str">
            <v>ALBERTINE</v>
          </cell>
          <cell r="E13473" t="str">
            <v>POTTER VAN LOON</v>
          </cell>
          <cell r="F13473" t="str">
            <v>abbypvl@gmail.com</v>
          </cell>
          <cell r="G13473">
            <v>8689247</v>
          </cell>
          <cell r="H13473" t="str">
            <v>Avgiftsbefriad</v>
          </cell>
          <cell r="I13473" t="str">
            <v>Ej betalt</v>
          </cell>
        </row>
        <row r="13474">
          <cell r="A13474" t="str">
            <v>20091214F553</v>
          </cell>
          <cell r="B13474" t="str">
            <v>MASTERHT16</v>
          </cell>
          <cell r="C13474" t="str">
            <v>KTH-E0808</v>
          </cell>
          <cell r="D13474" t="str">
            <v>ALBERT</v>
          </cell>
          <cell r="E13474" t="str">
            <v>JUAN</v>
          </cell>
          <cell r="F13474" t="str">
            <v>ajuanmaso@gmail.com</v>
          </cell>
          <cell r="G13474">
            <v>8689094</v>
          </cell>
          <cell r="H13474" t="str">
            <v>Avgiftsbefriad</v>
          </cell>
          <cell r="I13474" t="str">
            <v>Ej betalt</v>
          </cell>
        </row>
        <row r="13475">
          <cell r="A13475" t="str">
            <v>20100228F812</v>
          </cell>
          <cell r="B13475" t="str">
            <v>MASTERHT16</v>
          </cell>
          <cell r="C13475" t="str">
            <v>KTH-E0808</v>
          </cell>
          <cell r="D13475" t="str">
            <v>ANDREA</v>
          </cell>
          <cell r="E13475" t="str">
            <v>FADLIE</v>
          </cell>
          <cell r="F13475" t="str">
            <v>andrea.fadlie@gmail.com</v>
          </cell>
          <cell r="G13475">
            <v>8688728</v>
          </cell>
          <cell r="H13475" t="str">
            <v>Avgiftsskyldig</v>
          </cell>
          <cell r="I13475" t="str">
            <v>Betalat</v>
          </cell>
        </row>
        <row r="13476">
          <cell r="A13476" t="str">
            <v>197807131581</v>
          </cell>
          <cell r="B13476" t="str">
            <v>MASTERHT16</v>
          </cell>
          <cell r="C13476" t="str">
            <v>KTH-E0808</v>
          </cell>
          <cell r="D13476" t="str">
            <v>SHIKHA</v>
          </cell>
          <cell r="E13476" t="str">
            <v>GUPTA</v>
          </cell>
          <cell r="F13476" t="str">
            <v>shikhag90@rediffmail.com</v>
          </cell>
          <cell r="G13476">
            <v>8688549</v>
          </cell>
          <cell r="H13476" t="str">
            <v>Avgiftsbefriad</v>
          </cell>
          <cell r="I13476" t="str">
            <v>Ej betalt</v>
          </cell>
        </row>
        <row r="13477">
          <cell r="A13477" t="str">
            <v>199407185207</v>
          </cell>
          <cell r="B13477" t="str">
            <v>MASTERHT16</v>
          </cell>
          <cell r="C13477" t="str">
            <v>KTH-E0808</v>
          </cell>
          <cell r="D13477" t="str">
            <v>EMMA</v>
          </cell>
          <cell r="E13477" t="str">
            <v>ARVIDSSON</v>
          </cell>
          <cell r="F13477" t="str">
            <v>emmaarvidsson@outlook.com</v>
          </cell>
          <cell r="G13477">
            <v>8688542</v>
          </cell>
          <cell r="H13477" t="str">
            <v>Avgiftsbefriad</v>
          </cell>
          <cell r="I13477" t="str">
            <v>Ej betalt</v>
          </cell>
        </row>
        <row r="13478">
          <cell r="A13478" t="str">
            <v>198111016450</v>
          </cell>
          <cell r="B13478" t="str">
            <v>MASTERHT16</v>
          </cell>
          <cell r="C13478" t="str">
            <v>KTH-E0808</v>
          </cell>
          <cell r="D13478" t="str">
            <v>SAJJAD MAHMOOD</v>
          </cell>
          <cell r="E13478" t="str">
            <v>CHAUDHARY</v>
          </cell>
          <cell r="F13478" t="str">
            <v>tipu_kohli@hotmail.com</v>
          </cell>
          <cell r="G13478">
            <v>8688064</v>
          </cell>
          <cell r="H13478" t="str">
            <v>Avgiftsskyldig</v>
          </cell>
          <cell r="I13478" t="str">
            <v>Ej betalt</v>
          </cell>
        </row>
        <row r="13479">
          <cell r="A13479" t="str">
            <v>19940520F709</v>
          </cell>
          <cell r="B13479" t="str">
            <v>MASTERHT16</v>
          </cell>
          <cell r="C13479" t="str">
            <v>KTH-E0808</v>
          </cell>
          <cell r="D13479" t="str">
            <v>YASMINE</v>
          </cell>
          <cell r="E13479" t="str">
            <v>SWILAM</v>
          </cell>
          <cell r="F13479" t="str">
            <v>yasmine_sami@hotmail.com</v>
          </cell>
          <cell r="G13479">
            <v>8687848</v>
          </cell>
          <cell r="H13479" t="str">
            <v>Avgiftsskyldig</v>
          </cell>
          <cell r="I13479" t="str">
            <v>Betalat</v>
          </cell>
        </row>
        <row r="13480">
          <cell r="A13480" t="str">
            <v>20100215F056</v>
          </cell>
          <cell r="B13480" t="str">
            <v>MASTERHT16</v>
          </cell>
          <cell r="C13480" t="str">
            <v>KTH-E0808</v>
          </cell>
          <cell r="D13480" t="str">
            <v>OHENE</v>
          </cell>
          <cell r="E13480" t="str">
            <v>ASARE</v>
          </cell>
          <cell r="F13480" t="str">
            <v>asaroh488@gmail.com</v>
          </cell>
          <cell r="G13480">
            <v>8687611</v>
          </cell>
          <cell r="H13480" t="str">
            <v>Avgiftsskyldig</v>
          </cell>
          <cell r="I13480" t="str">
            <v>Ej betalt</v>
          </cell>
        </row>
        <row r="13481">
          <cell r="A13481" t="str">
            <v>199206281124</v>
          </cell>
          <cell r="B13481" t="str">
            <v>MASTERHT16</v>
          </cell>
          <cell r="C13481" t="str">
            <v>KTH-E0808</v>
          </cell>
          <cell r="D13481" t="str">
            <v>AGNES</v>
          </cell>
          <cell r="E13481" t="str">
            <v>RISFELT</v>
          </cell>
          <cell r="F13481" t="str">
            <v>Agnes@risfelt.se</v>
          </cell>
          <cell r="G13481">
            <v>8687156</v>
          </cell>
          <cell r="H13481" t="str">
            <v>Avgiftsbefriad</v>
          </cell>
          <cell r="I13481" t="str">
            <v>Ej betalt</v>
          </cell>
        </row>
        <row r="13482">
          <cell r="A13482" t="str">
            <v>199208174566</v>
          </cell>
          <cell r="B13482" t="str">
            <v>MASTERHT16</v>
          </cell>
          <cell r="C13482" t="str">
            <v>KTH-E0808</v>
          </cell>
          <cell r="D13482" t="str">
            <v>CECILIA</v>
          </cell>
          <cell r="E13482" t="str">
            <v>KRUMLINDE</v>
          </cell>
          <cell r="F13482" t="str">
            <v>krumlindececilia@gmail.com</v>
          </cell>
          <cell r="G13482">
            <v>8686899</v>
          </cell>
          <cell r="H13482" t="str">
            <v>Avgiftsbefriad</v>
          </cell>
          <cell r="I13482" t="str">
            <v>Ej betalt</v>
          </cell>
        </row>
        <row r="13483">
          <cell r="A13483" t="str">
            <v>20100128F730</v>
          </cell>
          <cell r="B13483" t="str">
            <v>MASTERHT16</v>
          </cell>
          <cell r="C13483" t="str">
            <v>KTH-E0808</v>
          </cell>
          <cell r="D13483" t="str">
            <v>ELFATMI</v>
          </cell>
          <cell r="E13483" t="str">
            <v>ABDELOUAHAB</v>
          </cell>
          <cell r="F13483" t="str">
            <v>elfatmi.abdelouahab@gmail.com</v>
          </cell>
          <cell r="G13483">
            <v>8686284</v>
          </cell>
          <cell r="H13483" t="str">
            <v>Avgiftsskyldig</v>
          </cell>
          <cell r="I13483" t="str">
            <v>Betalat</v>
          </cell>
        </row>
        <row r="13484">
          <cell r="A13484" t="str">
            <v>20100127F814</v>
          </cell>
          <cell r="B13484" t="str">
            <v>MASTERHT16</v>
          </cell>
          <cell r="C13484" t="str">
            <v>KTH-E0808</v>
          </cell>
          <cell r="D13484" t="str">
            <v>THOMAS</v>
          </cell>
          <cell r="E13484" t="str">
            <v>MATTIA</v>
          </cell>
          <cell r="F13484" t="str">
            <v>thomasmattia902@yahoo.com</v>
          </cell>
          <cell r="G13484">
            <v>8686195</v>
          </cell>
          <cell r="H13484" t="str">
            <v>Avgiftsskyldig</v>
          </cell>
          <cell r="I13484" t="str">
            <v>Ej betalt</v>
          </cell>
        </row>
        <row r="13485">
          <cell r="A13485" t="str">
            <v>20100114F116</v>
          </cell>
          <cell r="B13485" t="str">
            <v>MASTERHT16</v>
          </cell>
          <cell r="C13485" t="str">
            <v>KTH-E0808</v>
          </cell>
          <cell r="D13485" t="str">
            <v>YASIN</v>
          </cell>
          <cell r="E13485" t="str">
            <v>ÖCAL</v>
          </cell>
          <cell r="F13485" t="str">
            <v>dyocal@gmail.com</v>
          </cell>
          <cell r="G13485">
            <v>8685239</v>
          </cell>
          <cell r="H13485" t="str">
            <v>Avgiftsskyldig</v>
          </cell>
          <cell r="I13485" t="str">
            <v>Betalat</v>
          </cell>
        </row>
        <row r="13486">
          <cell r="A13486" t="str">
            <v>19940329F744</v>
          </cell>
          <cell r="B13486" t="str">
            <v>MASTERHT16</v>
          </cell>
          <cell r="C13486" t="str">
            <v>KTH-E0808</v>
          </cell>
          <cell r="D13486" t="str">
            <v>VIRA CANIA</v>
          </cell>
          <cell r="E13486" t="str">
            <v>ARMAN</v>
          </cell>
          <cell r="F13486" t="str">
            <v>v.c.arman@outlook.com</v>
          </cell>
          <cell r="G13486">
            <v>8685183</v>
          </cell>
          <cell r="H13486" t="str">
            <v>Avgiftsskyldig</v>
          </cell>
          <cell r="I13486" t="str">
            <v>Betalat</v>
          </cell>
        </row>
        <row r="13487">
          <cell r="A13487" t="str">
            <v>20080710F654</v>
          </cell>
          <cell r="B13487" t="str">
            <v>MASTERHT16</v>
          </cell>
          <cell r="C13487" t="str">
            <v>KTH-E0808</v>
          </cell>
          <cell r="D13487" t="str">
            <v>RUGWEGWE</v>
          </cell>
          <cell r="E13487" t="str">
            <v>OLIVIER NGIRUMUVUGIZI</v>
          </cell>
          <cell r="F13487" t="str">
            <v>rugwegweolivier@gmail.com</v>
          </cell>
          <cell r="G13487">
            <v>8684247</v>
          </cell>
          <cell r="H13487" t="str">
            <v>Avgiftsskyldig</v>
          </cell>
          <cell r="I13487" t="str">
            <v>Betalat</v>
          </cell>
        </row>
        <row r="13488">
          <cell r="A13488" t="str">
            <v>20090828F116</v>
          </cell>
          <cell r="B13488" t="str">
            <v>MASTERHT16</v>
          </cell>
          <cell r="C13488" t="str">
            <v>KTH-E0808</v>
          </cell>
          <cell r="D13488" t="str">
            <v>ABDUL QUODUOS</v>
          </cell>
          <cell r="E13488" t="str">
            <v>RAHIMI</v>
          </cell>
          <cell r="F13488" t="str">
            <v>quoduos5@gmail.com</v>
          </cell>
          <cell r="G13488">
            <v>8684104</v>
          </cell>
          <cell r="H13488" t="str">
            <v>Avgiftsskyldig</v>
          </cell>
          <cell r="I13488" t="str">
            <v>Ej betalt</v>
          </cell>
        </row>
        <row r="13489">
          <cell r="A13489" t="str">
            <v>20091224F197</v>
          </cell>
          <cell r="B13489" t="str">
            <v>MASTERHT16</v>
          </cell>
          <cell r="C13489" t="str">
            <v>KTH-E0808</v>
          </cell>
          <cell r="D13489" t="str">
            <v>ALEXANDER</v>
          </cell>
          <cell r="E13489" t="str">
            <v>ERDYAKOV</v>
          </cell>
          <cell r="F13489" t="str">
            <v>erdyakov22@yandex.ru</v>
          </cell>
          <cell r="G13489">
            <v>8683928</v>
          </cell>
          <cell r="H13489" t="str">
            <v>Avgiftsskyldig</v>
          </cell>
          <cell r="I13489" t="str">
            <v>Betalat</v>
          </cell>
        </row>
        <row r="13490">
          <cell r="A13490" t="str">
            <v>20091218F559</v>
          </cell>
          <cell r="B13490" t="str">
            <v>MASTERHT16</v>
          </cell>
          <cell r="C13490" t="str">
            <v>KTH-E0808</v>
          </cell>
          <cell r="D13490" t="str">
            <v>OLEG</v>
          </cell>
          <cell r="E13490" t="str">
            <v>SIRENKO</v>
          </cell>
          <cell r="F13490" t="str">
            <v>olehthe@gmail.com</v>
          </cell>
          <cell r="G13490">
            <v>8683625</v>
          </cell>
          <cell r="H13490" t="str">
            <v>Avgiftsskyldig</v>
          </cell>
          <cell r="I13490" t="str">
            <v>Betalat</v>
          </cell>
        </row>
        <row r="13491">
          <cell r="A13491" t="str">
            <v>199107233638</v>
          </cell>
          <cell r="B13491" t="str">
            <v>MASTERHT16</v>
          </cell>
          <cell r="C13491" t="str">
            <v>KTH-E0808</v>
          </cell>
          <cell r="D13491" t="str">
            <v>MARTIN</v>
          </cell>
          <cell r="E13491" t="str">
            <v>ULINDER</v>
          </cell>
          <cell r="F13491" t="str">
            <v>martinulinder@gmail.com</v>
          </cell>
          <cell r="G13491">
            <v>8683265</v>
          </cell>
          <cell r="H13491" t="str">
            <v>Avgiftsbefriad</v>
          </cell>
          <cell r="I13491" t="str">
            <v>Ej betalt</v>
          </cell>
        </row>
        <row r="13492">
          <cell r="A13492" t="str">
            <v>199006044672</v>
          </cell>
          <cell r="B13492" t="str">
            <v>MASTERHT16</v>
          </cell>
          <cell r="C13492" t="str">
            <v>KTH-E0808</v>
          </cell>
          <cell r="D13492" t="str">
            <v>ZAKRIS</v>
          </cell>
          <cell r="E13492" t="str">
            <v>STRÖMQVIST</v>
          </cell>
          <cell r="F13492" t="str">
            <v>zakrisstromqvist@gmail.com</v>
          </cell>
          <cell r="G13492">
            <v>8682760</v>
          </cell>
          <cell r="H13492" t="str">
            <v>Avgiftsbefriad</v>
          </cell>
          <cell r="I13492" t="str">
            <v>Ej betalt</v>
          </cell>
        </row>
        <row r="13493">
          <cell r="A13493" t="str">
            <v>199305220908</v>
          </cell>
          <cell r="B13493" t="str">
            <v>MASTERHT16</v>
          </cell>
          <cell r="C13493" t="str">
            <v>KTH-E0808</v>
          </cell>
          <cell r="D13493" t="str">
            <v>ELSA</v>
          </cell>
          <cell r="E13493" t="str">
            <v>BERGENSTRÅHLE</v>
          </cell>
          <cell r="F13493" t="str">
            <v>elsa.bergenstrahle@gmail.com</v>
          </cell>
          <cell r="G13493">
            <v>8682744</v>
          </cell>
          <cell r="H13493" t="str">
            <v>Avgiftsbefriad</v>
          </cell>
          <cell r="I13493" t="str">
            <v>Ej betalt</v>
          </cell>
        </row>
        <row r="13494">
          <cell r="A13494" t="str">
            <v>199104300554</v>
          </cell>
          <cell r="B13494" t="str">
            <v>MASTERHT16</v>
          </cell>
          <cell r="C13494" t="str">
            <v>KTH-E0808</v>
          </cell>
          <cell r="D13494" t="str">
            <v>TOMMY</v>
          </cell>
          <cell r="E13494" t="str">
            <v>HÖGSTRÖM</v>
          </cell>
          <cell r="F13494" t="str">
            <v>Tommy.hogstroom@gmail.com</v>
          </cell>
          <cell r="G13494">
            <v>8682599</v>
          </cell>
          <cell r="H13494" t="str">
            <v>Avgiftsbefriad</v>
          </cell>
          <cell r="I13494" t="str">
            <v>Ej betalt</v>
          </cell>
        </row>
        <row r="13495">
          <cell r="A13495" t="str">
            <v>20091208F452</v>
          </cell>
          <cell r="B13495" t="str">
            <v>MASTERHT16</v>
          </cell>
          <cell r="C13495" t="str">
            <v>KTH-E0808</v>
          </cell>
          <cell r="D13495" t="str">
            <v>AHMED</v>
          </cell>
          <cell r="E13495" t="str">
            <v>ELFEKI</v>
          </cell>
          <cell r="F13495" t="str">
            <v>ahmedyahia87@Hotmail.com</v>
          </cell>
          <cell r="G13495">
            <v>8682464</v>
          </cell>
          <cell r="H13495" t="str">
            <v>Avgiftsskyldig</v>
          </cell>
          <cell r="I13495" t="str">
            <v>Betalat</v>
          </cell>
        </row>
        <row r="13496">
          <cell r="A13496" t="str">
            <v>199411010318</v>
          </cell>
          <cell r="B13496" t="str">
            <v>MASTERHT16</v>
          </cell>
          <cell r="C13496" t="str">
            <v>KTH-E0808</v>
          </cell>
          <cell r="D13496" t="str">
            <v>JOHNNY</v>
          </cell>
          <cell r="E13496" t="str">
            <v>GIANG</v>
          </cell>
          <cell r="F13496" t="str">
            <v>johnny.giang@hotmail.com</v>
          </cell>
          <cell r="G13496">
            <v>8682422</v>
          </cell>
          <cell r="H13496" t="str">
            <v>Avgiftsbefriad</v>
          </cell>
          <cell r="I13496" t="str">
            <v>Ej betalt</v>
          </cell>
        </row>
        <row r="13497">
          <cell r="A13497" t="str">
            <v>199311251517</v>
          </cell>
          <cell r="B13497" t="str">
            <v>MASTERHT16</v>
          </cell>
          <cell r="C13497" t="str">
            <v>KTH-E0808</v>
          </cell>
          <cell r="D13497" t="str">
            <v>ALEXANDER</v>
          </cell>
          <cell r="E13497" t="str">
            <v>OLSSON</v>
          </cell>
          <cell r="F13497" t="str">
            <v>alexander.bg.olsson@telia.com</v>
          </cell>
          <cell r="G13497">
            <v>8682297</v>
          </cell>
          <cell r="H13497" t="str">
            <v>Avgiftsbefriad</v>
          </cell>
          <cell r="I13497" t="str">
            <v>Ej betalt</v>
          </cell>
        </row>
        <row r="13498">
          <cell r="A13498" t="str">
            <v>199402181649</v>
          </cell>
          <cell r="B13498" t="str">
            <v>MASTERHT16</v>
          </cell>
          <cell r="C13498" t="str">
            <v>KTH-E0808</v>
          </cell>
          <cell r="D13498" t="str">
            <v>HANNA</v>
          </cell>
          <cell r="E13498" t="str">
            <v>ÅHLÉN</v>
          </cell>
          <cell r="F13498" t="str">
            <v>hanna.ahlen@live.se</v>
          </cell>
          <cell r="G13498">
            <v>8682270</v>
          </cell>
          <cell r="H13498" t="str">
            <v>Avgiftsbefriad</v>
          </cell>
          <cell r="I13498" t="str">
            <v>Ej betalt</v>
          </cell>
        </row>
        <row r="13499">
          <cell r="A13499" t="str">
            <v>20091205F216</v>
          </cell>
          <cell r="B13499" t="str">
            <v>MASTERHT16</v>
          </cell>
          <cell r="C13499" t="str">
            <v>KTH-E0808</v>
          </cell>
          <cell r="D13499" t="str">
            <v>DEYAO</v>
          </cell>
          <cell r="E13499" t="str">
            <v>TAO</v>
          </cell>
          <cell r="F13499" t="str">
            <v>taodeyao0811@163.com</v>
          </cell>
          <cell r="G13499">
            <v>8682096</v>
          </cell>
          <cell r="H13499" t="str">
            <v>Avgiftsskyldig</v>
          </cell>
          <cell r="I13499" t="str">
            <v>Betalat</v>
          </cell>
        </row>
        <row r="13500">
          <cell r="A13500" t="str">
            <v>20091203F416</v>
          </cell>
          <cell r="B13500" t="str">
            <v>MASTERHT16</v>
          </cell>
          <cell r="C13500" t="str">
            <v>KTH-E0808</v>
          </cell>
          <cell r="D13500" t="str">
            <v>MIKO</v>
          </cell>
          <cell r="E13500" t="str">
            <v>KINNUNEN</v>
          </cell>
          <cell r="F13500" t="str">
            <v>miko.kinnunen@student.tut.fi</v>
          </cell>
          <cell r="G13500">
            <v>8681902</v>
          </cell>
          <cell r="H13500" t="str">
            <v>Avgiftsbefriad</v>
          </cell>
          <cell r="I13500" t="str">
            <v>Ej betalt</v>
          </cell>
        </row>
        <row r="13501">
          <cell r="A13501" t="str">
            <v>20091201F939</v>
          </cell>
          <cell r="B13501" t="str">
            <v>MASTERHT16</v>
          </cell>
          <cell r="C13501" t="str">
            <v>KTH-E0808</v>
          </cell>
          <cell r="D13501" t="str">
            <v>AINEIAS</v>
          </cell>
          <cell r="E13501" t="str">
            <v>KATSIS</v>
          </cell>
          <cell r="F13501" t="str">
            <v>ankat55@gmail.com</v>
          </cell>
          <cell r="G13501">
            <v>8681755</v>
          </cell>
          <cell r="H13501" t="str">
            <v>Avgiftsbefriad</v>
          </cell>
          <cell r="I13501" t="str">
            <v>Ej betalt</v>
          </cell>
        </row>
        <row r="13502">
          <cell r="A13502" t="str">
            <v>199106181002</v>
          </cell>
          <cell r="B13502" t="str">
            <v>MASTERHT16</v>
          </cell>
          <cell r="C13502" t="str">
            <v>KTH-E0808</v>
          </cell>
          <cell r="D13502" t="str">
            <v>LINNEA</v>
          </cell>
          <cell r="E13502" t="str">
            <v>SÖDERSTRÖM</v>
          </cell>
          <cell r="F13502" t="str">
            <v>soderstrom.linnea@gmail.com</v>
          </cell>
          <cell r="G13502">
            <v>8681373</v>
          </cell>
          <cell r="H13502" t="str">
            <v>Avgiftsbefriad</v>
          </cell>
          <cell r="I13502" t="str">
            <v>Ej betalt</v>
          </cell>
        </row>
        <row r="13503">
          <cell r="A13503" t="str">
            <v>198805183525</v>
          </cell>
          <cell r="B13503" t="str">
            <v>MASTERHT16</v>
          </cell>
          <cell r="C13503" t="str">
            <v>KTH-E0808</v>
          </cell>
          <cell r="D13503" t="str">
            <v>ELISABETH</v>
          </cell>
          <cell r="E13503" t="str">
            <v>AXELSSON</v>
          </cell>
          <cell r="F13503" t="str">
            <v>axelsonelisabeth@hotmail.com</v>
          </cell>
          <cell r="G13503">
            <v>8681227</v>
          </cell>
          <cell r="H13503" t="str">
            <v>Avgiftsbefriad</v>
          </cell>
          <cell r="I13503" t="str">
            <v>Ej betalt</v>
          </cell>
        </row>
        <row r="13504">
          <cell r="A13504" t="str">
            <v>196911161237</v>
          </cell>
          <cell r="B13504" t="str">
            <v>MASTERHT16</v>
          </cell>
          <cell r="C13504" t="str">
            <v>KTH-E0808</v>
          </cell>
          <cell r="D13504" t="str">
            <v>ABU BAKR</v>
          </cell>
          <cell r="E13504" t="str">
            <v>AZHAR</v>
          </cell>
          <cell r="F13504" t="str">
            <v>abubakrnadeemazhar@yahoo.com</v>
          </cell>
          <cell r="G13504">
            <v>8680801</v>
          </cell>
          <cell r="H13504" t="str">
            <v>Avgiftsbefriad</v>
          </cell>
          <cell r="I13504" t="str">
            <v>Ej betalt</v>
          </cell>
        </row>
        <row r="13505">
          <cell r="A13505" t="str">
            <v>198909240965</v>
          </cell>
          <cell r="B13505" t="str">
            <v>MASTERHT16</v>
          </cell>
          <cell r="C13505" t="str">
            <v>KTH-E0808</v>
          </cell>
          <cell r="D13505" t="str">
            <v>DONGDONG</v>
          </cell>
          <cell r="E13505" t="str">
            <v>LI</v>
          </cell>
          <cell r="F13505" t="str">
            <v>anyali0824@hotmail.com</v>
          </cell>
          <cell r="G13505">
            <v>8680621</v>
          </cell>
          <cell r="H13505" t="str">
            <v>Avgiftsbefriad</v>
          </cell>
          <cell r="I13505" t="str">
            <v>Ej betalt</v>
          </cell>
        </row>
        <row r="13506">
          <cell r="A13506" t="str">
            <v>20080307F372</v>
          </cell>
          <cell r="B13506" t="str">
            <v>MASTERHT16</v>
          </cell>
          <cell r="C13506" t="str">
            <v>KTH-E0808</v>
          </cell>
          <cell r="D13506" t="str">
            <v>EZZELDIN</v>
          </cell>
          <cell r="E13506" t="str">
            <v>ELKHASHAB</v>
          </cell>
          <cell r="F13506" t="str">
            <v>ezzeldin.mahmoud@studio.unibo.it</v>
          </cell>
          <cell r="G13506">
            <v>8680502</v>
          </cell>
          <cell r="H13506" t="str">
            <v>Avgiftsskyldig</v>
          </cell>
          <cell r="I13506" t="str">
            <v>Ej betalt</v>
          </cell>
        </row>
        <row r="13507">
          <cell r="A13507" t="str">
            <v>19931124F641</v>
          </cell>
          <cell r="B13507" t="str">
            <v>MASTERHT16</v>
          </cell>
          <cell r="C13507" t="str">
            <v>KTH-E0808</v>
          </cell>
          <cell r="D13507" t="str">
            <v>YANGSONGHUI</v>
          </cell>
          <cell r="E13507" t="str">
            <v>LUO</v>
          </cell>
          <cell r="F13507" t="str">
            <v>285066020@qq.com</v>
          </cell>
          <cell r="G13507">
            <v>8679947</v>
          </cell>
          <cell r="H13507" t="str">
            <v>Avgiftsskyldig</v>
          </cell>
          <cell r="I13507" t="str">
            <v>Betalat</v>
          </cell>
        </row>
        <row r="13508">
          <cell r="A13508" t="str">
            <v>20091030F498</v>
          </cell>
          <cell r="B13508" t="str">
            <v>MASTERHT16</v>
          </cell>
          <cell r="C13508" t="str">
            <v>KTH-E0808</v>
          </cell>
          <cell r="D13508" t="str">
            <v>CLIFFORD</v>
          </cell>
          <cell r="E13508" t="str">
            <v>EFFUM</v>
          </cell>
          <cell r="F13508" t="str">
            <v>esselcliff@yahoo.com</v>
          </cell>
          <cell r="G13508">
            <v>8679944</v>
          </cell>
          <cell r="H13508" t="str">
            <v>Avgiftsskyldig</v>
          </cell>
          <cell r="I13508" t="str">
            <v>Ej betalt</v>
          </cell>
        </row>
        <row r="13509">
          <cell r="A13509" t="str">
            <v>199401206496</v>
          </cell>
          <cell r="B13509" t="str">
            <v>MASTERHT16</v>
          </cell>
          <cell r="C13509" t="str">
            <v>KTH-E0808</v>
          </cell>
          <cell r="D13509" t="str">
            <v>ANTON</v>
          </cell>
          <cell r="E13509" t="str">
            <v>SVARTS</v>
          </cell>
          <cell r="F13509" t="str">
            <v>anton.swartz@hotmail.com</v>
          </cell>
          <cell r="G13509">
            <v>8679396</v>
          </cell>
          <cell r="H13509" t="str">
            <v>Avgiftsbefriad</v>
          </cell>
          <cell r="I13509" t="str">
            <v>Ej betalt</v>
          </cell>
        </row>
        <row r="13510">
          <cell r="A13510" t="str">
            <v>20091114F919</v>
          </cell>
          <cell r="B13510" t="str">
            <v>MASTERHT16</v>
          </cell>
          <cell r="C13510" t="str">
            <v>KTH-E0808</v>
          </cell>
          <cell r="D13510" t="str">
            <v>MICHAEL</v>
          </cell>
          <cell r="E13510" t="str">
            <v>AUTHRIED</v>
          </cell>
          <cell r="F13510" t="str">
            <v>michael.authried@gmx.at</v>
          </cell>
          <cell r="G13510">
            <v>8679301</v>
          </cell>
          <cell r="H13510" t="str">
            <v>Avgiftsbefriad</v>
          </cell>
          <cell r="I13510" t="str">
            <v>Ej betalt</v>
          </cell>
        </row>
        <row r="13511">
          <cell r="A13511" t="str">
            <v>20091112F036</v>
          </cell>
          <cell r="B13511" t="str">
            <v>MASTERHT16</v>
          </cell>
          <cell r="C13511" t="str">
            <v>KTH-E0808</v>
          </cell>
          <cell r="D13511" t="str">
            <v>BINH</v>
          </cell>
          <cell r="E13511" t="str">
            <v>NGUYEN</v>
          </cell>
          <cell r="F13511" t="str">
            <v>binhn234@gmail.com</v>
          </cell>
          <cell r="G13511">
            <v>8678899</v>
          </cell>
          <cell r="H13511" t="str">
            <v>Avgiftsskyldig</v>
          </cell>
          <cell r="I13511" t="str">
            <v>Betalat</v>
          </cell>
        </row>
        <row r="13512">
          <cell r="A13512" t="str">
            <v>199308040642</v>
          </cell>
          <cell r="B13512" t="str">
            <v>MASTERHT16</v>
          </cell>
          <cell r="C13512" t="str">
            <v>KTH-E0808</v>
          </cell>
          <cell r="D13512" t="str">
            <v>LEI</v>
          </cell>
          <cell r="E13512" t="str">
            <v>YANG</v>
          </cell>
          <cell r="F13512" t="str">
            <v>lairetramp@gmail.com</v>
          </cell>
          <cell r="G13512">
            <v>8678087</v>
          </cell>
          <cell r="H13512" t="str">
            <v>Avgiftsbefriad</v>
          </cell>
          <cell r="I13512" t="str">
            <v>Ej betalt</v>
          </cell>
        </row>
        <row r="13513">
          <cell r="A13513" t="str">
            <v>199310168340</v>
          </cell>
          <cell r="B13513" t="str">
            <v>MASTERHT16</v>
          </cell>
          <cell r="C13513" t="str">
            <v>KTH-E0808</v>
          </cell>
          <cell r="D13513" t="str">
            <v>JULIA-OLINA</v>
          </cell>
          <cell r="E13513" t="str">
            <v>ÖSTER</v>
          </cell>
          <cell r="F13513" t="str">
            <v>juliaolinaoster@me.com</v>
          </cell>
          <cell r="G13513">
            <v>8677985</v>
          </cell>
          <cell r="H13513" t="str">
            <v>Avgiftsbefriad</v>
          </cell>
          <cell r="I13513" t="str">
            <v>Ej betalt</v>
          </cell>
        </row>
        <row r="13514">
          <cell r="A13514" t="str">
            <v>19911029T318</v>
          </cell>
          <cell r="B13514" t="str">
            <v>MASTERHT16</v>
          </cell>
          <cell r="C13514" t="str">
            <v>KTH-E0808</v>
          </cell>
          <cell r="D13514" t="str">
            <v>JONAS</v>
          </cell>
          <cell r="E13514" t="str">
            <v>KLEMM</v>
          </cell>
          <cell r="F13514" t="str">
            <v>jonasklemm2000@web.de</v>
          </cell>
          <cell r="G13514">
            <v>8677492</v>
          </cell>
          <cell r="H13514" t="str">
            <v>Avgiftsbefriad</v>
          </cell>
          <cell r="I13514" t="str">
            <v>Ej betalt</v>
          </cell>
        </row>
        <row r="13515">
          <cell r="A13515" t="str">
            <v>19940608F563</v>
          </cell>
          <cell r="B13515" t="str">
            <v>MASTERHT16</v>
          </cell>
          <cell r="C13515" t="str">
            <v>KTH-E0808</v>
          </cell>
          <cell r="D13515" t="str">
            <v>DIANA</v>
          </cell>
          <cell r="E13515" t="str">
            <v>HOVSEPYAN</v>
          </cell>
          <cell r="F13515" t="str">
            <v>hovsdin@gmail.com</v>
          </cell>
          <cell r="G13515">
            <v>8677102</v>
          </cell>
          <cell r="H13515" t="str">
            <v>Avgiftsskyldig</v>
          </cell>
          <cell r="I13515" t="str">
            <v>Betalat</v>
          </cell>
        </row>
        <row r="13516">
          <cell r="A13516" t="str">
            <v>19940630F508</v>
          </cell>
          <cell r="B13516" t="str">
            <v>MASTERHT16</v>
          </cell>
          <cell r="C13516" t="str">
            <v>KTH-E0808</v>
          </cell>
          <cell r="D13516" t="str">
            <v>ANASTASIA</v>
          </cell>
          <cell r="E13516" t="str">
            <v>LUKINA</v>
          </cell>
          <cell r="F13516" t="str">
            <v>alukinad@gmail.com</v>
          </cell>
          <cell r="G13516">
            <v>8675704</v>
          </cell>
          <cell r="H13516" t="str">
            <v>Avgiftsskyldig</v>
          </cell>
          <cell r="I13516" t="str">
            <v>Ej betalt</v>
          </cell>
        </row>
        <row r="13517">
          <cell r="A13517" t="str">
            <v>19940305F361</v>
          </cell>
          <cell r="B13517" t="str">
            <v>MASTERHT16</v>
          </cell>
          <cell r="C13517" t="str">
            <v>KTH-E0808</v>
          </cell>
          <cell r="D13517" t="str">
            <v>IVANA</v>
          </cell>
          <cell r="E13517" t="str">
            <v>BOSKOVIC</v>
          </cell>
          <cell r="F13517" t="str">
            <v>ivanaboksovic4@gmail.com</v>
          </cell>
          <cell r="G13517">
            <v>8675318</v>
          </cell>
          <cell r="H13517" t="str">
            <v>Avgiftsskyldig</v>
          </cell>
          <cell r="I13517" t="str">
            <v>Ej betalt</v>
          </cell>
        </row>
        <row r="13518">
          <cell r="A13518" t="str">
            <v>19940304F388</v>
          </cell>
          <cell r="B13518" t="str">
            <v>MASTERHT16</v>
          </cell>
          <cell r="C13518" t="str">
            <v>KTH-E0808</v>
          </cell>
          <cell r="D13518" t="str">
            <v>SURUCHI</v>
          </cell>
          <cell r="E13518" t="str">
            <v>SINGH</v>
          </cell>
          <cell r="F13518" t="str">
            <v>ssuruchi91@gmail.com</v>
          </cell>
          <cell r="G13518">
            <v>8674986</v>
          </cell>
          <cell r="H13518" t="str">
            <v>Avgiftsskyldig</v>
          </cell>
          <cell r="I13518" t="str">
            <v>Betalat</v>
          </cell>
        </row>
        <row r="13519">
          <cell r="A13519" t="str">
            <v>199012300548</v>
          </cell>
          <cell r="B13519" t="str">
            <v>MASTERHT16</v>
          </cell>
          <cell r="C13519" t="str">
            <v>KTH-E0808</v>
          </cell>
          <cell r="D13519" t="str">
            <v>ELLEN</v>
          </cell>
          <cell r="E13519" t="str">
            <v>BROSTRÖM</v>
          </cell>
          <cell r="F13519" t="str">
            <v>ellenbrostrom@hotmail.com</v>
          </cell>
          <cell r="G13519">
            <v>8674929</v>
          </cell>
          <cell r="H13519" t="str">
            <v>Avgiftsbefriad</v>
          </cell>
          <cell r="I13519" t="str">
            <v>Ej betalt</v>
          </cell>
        </row>
        <row r="13520">
          <cell r="A13520" t="str">
            <v>199204034616</v>
          </cell>
          <cell r="B13520" t="str">
            <v>MASTERHT16</v>
          </cell>
          <cell r="C13520" t="str">
            <v>KTH-E0808</v>
          </cell>
          <cell r="D13520" t="str">
            <v>PATRIK</v>
          </cell>
          <cell r="E13520" t="str">
            <v>RENSTRÖM</v>
          </cell>
          <cell r="F13520" t="str">
            <v>renstrom.patrik@gmail.com</v>
          </cell>
          <cell r="G13520">
            <v>8674376</v>
          </cell>
          <cell r="H13520" t="str">
            <v>Avgiftsbefriad</v>
          </cell>
          <cell r="I13520" t="str">
            <v>Ej betalt</v>
          </cell>
        </row>
        <row r="13521">
          <cell r="A13521" t="str">
            <v>199301051257</v>
          </cell>
          <cell r="B13521" t="str">
            <v>MASTERHT16</v>
          </cell>
          <cell r="C13521" t="str">
            <v>KTH-E0808</v>
          </cell>
          <cell r="D13521" t="str">
            <v>ALEXANDER</v>
          </cell>
          <cell r="E13521" t="str">
            <v>KÄLLESTÅL</v>
          </cell>
          <cell r="F13521" t="str">
            <v>akallestal@gmail.com</v>
          </cell>
          <cell r="G13521">
            <v>8672736</v>
          </cell>
          <cell r="H13521" t="str">
            <v>Avgiftsbefriad</v>
          </cell>
          <cell r="I13521" t="str">
            <v>Ej betalt</v>
          </cell>
        </row>
        <row r="13522">
          <cell r="A13522" t="str">
            <v>198911157439</v>
          </cell>
          <cell r="B13522" t="str">
            <v>MASTERHT16</v>
          </cell>
          <cell r="C13522" t="str">
            <v>KTH-E0808</v>
          </cell>
          <cell r="D13522" t="str">
            <v>DANIEL</v>
          </cell>
          <cell r="E13522" t="str">
            <v>NILSSON</v>
          </cell>
          <cell r="F13522" t="str">
            <v>danielnilsson1989@hotmail.com</v>
          </cell>
          <cell r="G13522">
            <v>8672287</v>
          </cell>
          <cell r="H13522" t="str">
            <v>Avgiftsbefriad</v>
          </cell>
          <cell r="I13522" t="str">
            <v>Ej betalt</v>
          </cell>
        </row>
        <row r="13523">
          <cell r="A13523" t="str">
            <v>20090815F954</v>
          </cell>
          <cell r="B13523" t="str">
            <v>MASTERHT16</v>
          </cell>
          <cell r="C13523" t="str">
            <v>KTH-E0808</v>
          </cell>
          <cell r="D13523" t="str">
            <v>XENOFON</v>
          </cell>
          <cell r="E13523" t="str">
            <v>ZIMOZIOGAS</v>
          </cell>
          <cell r="F13523" t="str">
            <v>z-xenofon@hotmail.com</v>
          </cell>
          <cell r="G13523">
            <v>8672202</v>
          </cell>
          <cell r="H13523" t="str">
            <v>Avgiftsbefriad</v>
          </cell>
          <cell r="I13523" t="str">
            <v>Ej betalt</v>
          </cell>
        </row>
        <row r="13524">
          <cell r="A13524" t="str">
            <v>20091007F653</v>
          </cell>
          <cell r="B13524" t="str">
            <v>MASTERHT16</v>
          </cell>
          <cell r="C13524" t="str">
            <v>KTH-E0808</v>
          </cell>
          <cell r="D13524" t="str">
            <v>VIACHESLAV</v>
          </cell>
          <cell r="E13524" t="str">
            <v>IAKUNIN</v>
          </cell>
          <cell r="F13524" t="str">
            <v>slavutich994@gmail.com</v>
          </cell>
          <cell r="G13524">
            <v>8672070</v>
          </cell>
          <cell r="H13524" t="str">
            <v>Avgiftsskyldig</v>
          </cell>
          <cell r="I13524" t="str">
            <v>Betalat</v>
          </cell>
        </row>
        <row r="13525">
          <cell r="A13525" t="str">
            <v>19750207F496</v>
          </cell>
          <cell r="B13525" t="str">
            <v>MASTERHT16</v>
          </cell>
          <cell r="C13525" t="str">
            <v>KTH-E0808</v>
          </cell>
          <cell r="D13525" t="str">
            <v>VIPIN</v>
          </cell>
          <cell r="E13525" t="str">
            <v>KHARE</v>
          </cell>
          <cell r="F13525" t="str">
            <v>vipin_khare@yahoo.com</v>
          </cell>
          <cell r="G13525">
            <v>8671937</v>
          </cell>
          <cell r="H13525" t="str">
            <v>Avgiftsskyldig</v>
          </cell>
          <cell r="I13525" t="str">
            <v>Betalat</v>
          </cell>
        </row>
        <row r="13526">
          <cell r="A13526" t="str">
            <v>199101075381</v>
          </cell>
          <cell r="B13526" t="str">
            <v>MASTERHT16</v>
          </cell>
          <cell r="C13526" t="str">
            <v>KTH-E0808</v>
          </cell>
          <cell r="D13526" t="str">
            <v>NICOLE</v>
          </cell>
          <cell r="E13526" t="str">
            <v>HJERTSTEDT</v>
          </cell>
          <cell r="F13526" t="str">
            <v>nicole.hjertstedt@hotmail.com</v>
          </cell>
          <cell r="G13526">
            <v>8671343</v>
          </cell>
          <cell r="H13526" t="str">
            <v>Avgiftsbefriad</v>
          </cell>
          <cell r="I13526" t="str">
            <v>Ej betalt</v>
          </cell>
        </row>
        <row r="13527">
          <cell r="A13527" t="str">
            <v>199310242202</v>
          </cell>
          <cell r="B13527" t="str">
            <v>MASTERHT16</v>
          </cell>
          <cell r="C13527" t="str">
            <v>KTH-E0808</v>
          </cell>
          <cell r="D13527" t="str">
            <v>NIVIN</v>
          </cell>
          <cell r="E13527" t="str">
            <v>ISSA</v>
          </cell>
          <cell r="F13527" t="str">
            <v>nivin.issa@hotmail.com</v>
          </cell>
          <cell r="G13527">
            <v>8669874</v>
          </cell>
          <cell r="H13527" t="str">
            <v>Avgiftsbefriad</v>
          </cell>
          <cell r="I13527" t="str">
            <v>Ej betalt</v>
          </cell>
        </row>
        <row r="13528">
          <cell r="A13528" t="str">
            <v>20090923F755</v>
          </cell>
          <cell r="B13528" t="str">
            <v>MASTERHT16</v>
          </cell>
          <cell r="C13528" t="str">
            <v>KTH-E0808</v>
          </cell>
          <cell r="D13528" t="str">
            <v>EJUB</v>
          </cell>
          <cell r="E13528" t="str">
            <v>HADZIC</v>
          </cell>
          <cell r="F13528" t="str">
            <v>ejub.ha@gmail.com</v>
          </cell>
          <cell r="G13528">
            <v>8669693</v>
          </cell>
          <cell r="H13528" t="str">
            <v>Avgiftsskyldig</v>
          </cell>
          <cell r="I13528" t="str">
            <v>Betalat</v>
          </cell>
        </row>
        <row r="13529">
          <cell r="A13529" t="str">
            <v>19841206F866</v>
          </cell>
          <cell r="B13529" t="str">
            <v>MASTERHT16</v>
          </cell>
          <cell r="C13529" t="str">
            <v>KTH-E0808</v>
          </cell>
          <cell r="D13529" t="str">
            <v>ANASTASIIA</v>
          </cell>
          <cell r="E13529" t="str">
            <v>LEVCHUK</v>
          </cell>
          <cell r="F13529" t="str">
            <v>nastia_lev@ukr.net</v>
          </cell>
          <cell r="G13529">
            <v>8669181</v>
          </cell>
          <cell r="H13529" t="str">
            <v>Avgiftsskyldig</v>
          </cell>
          <cell r="I13529" t="str">
            <v>Ej betalt</v>
          </cell>
        </row>
        <row r="13530">
          <cell r="A13530" t="str">
            <v>20090725F912</v>
          </cell>
          <cell r="B13530" t="str">
            <v>MASTERHT16</v>
          </cell>
          <cell r="C13530" t="str">
            <v>KTH-E0808</v>
          </cell>
          <cell r="D13530" t="str">
            <v>NIKOLA</v>
          </cell>
          <cell r="E13530" t="str">
            <v>GJORGIEVSKI</v>
          </cell>
          <cell r="F13530" t="str">
            <v>gjorgievski_nikola@yahoo.com</v>
          </cell>
          <cell r="G13530">
            <v>8668441</v>
          </cell>
          <cell r="H13530" t="str">
            <v>Avgiftsskyldig</v>
          </cell>
          <cell r="I13530" t="str">
            <v>Betalat</v>
          </cell>
        </row>
        <row r="13531">
          <cell r="A13531" t="str">
            <v>19940128F887</v>
          </cell>
          <cell r="B13531" t="str">
            <v>MASTERHT16</v>
          </cell>
          <cell r="C13531" t="str">
            <v>KTH-E0808</v>
          </cell>
          <cell r="D13531" t="str">
            <v>ARIADNI</v>
          </cell>
          <cell r="E13531" t="str">
            <v>KOKORELI</v>
          </cell>
          <cell r="F13531" t="str">
            <v>ariadnekokoreli@outlook.com</v>
          </cell>
          <cell r="G13531">
            <v>8667184</v>
          </cell>
          <cell r="H13531" t="str">
            <v>Avgiftsbefriad</v>
          </cell>
          <cell r="I13531" t="str">
            <v>Ej betalt</v>
          </cell>
        </row>
        <row r="13532">
          <cell r="A13532" t="str">
            <v>20050725F890</v>
          </cell>
          <cell r="B13532" t="str">
            <v>MASTERHT16</v>
          </cell>
          <cell r="C13532" t="str">
            <v>KTH-E0808</v>
          </cell>
          <cell r="D13532" t="str">
            <v>TESFAYE</v>
          </cell>
          <cell r="E13532" t="str">
            <v>GAGABO</v>
          </cell>
          <cell r="F13532" t="str">
            <v>tesfayeyoha@gmail.com</v>
          </cell>
          <cell r="G13532">
            <v>8666535</v>
          </cell>
          <cell r="H13532" t="str">
            <v>Avgiftsskyldig</v>
          </cell>
          <cell r="I13532" t="str">
            <v>Ej betalt</v>
          </cell>
        </row>
        <row r="13533">
          <cell r="A13533" t="str">
            <v>20090822F294</v>
          </cell>
          <cell r="B13533" t="str">
            <v>MASTERHT16</v>
          </cell>
          <cell r="C13533" t="str">
            <v>KTH-E0808</v>
          </cell>
          <cell r="D13533" t="str">
            <v>ABDUL</v>
          </cell>
          <cell r="E13533" t="str">
            <v>MATEEN</v>
          </cell>
          <cell r="F13533" t="str">
            <v>ranamateen94@gmail.com</v>
          </cell>
          <cell r="G13533">
            <v>8666232</v>
          </cell>
          <cell r="H13533" t="str">
            <v>Avgiftsskyldig</v>
          </cell>
          <cell r="I13533" t="str">
            <v>Ej betalt</v>
          </cell>
        </row>
        <row r="13534">
          <cell r="A13534" t="str">
            <v>19941129F405</v>
          </cell>
          <cell r="B13534" t="str">
            <v>MASTERHT16</v>
          </cell>
          <cell r="C13534" t="str">
            <v>KTH-E0808</v>
          </cell>
          <cell r="D13534" t="str">
            <v>KE REN</v>
          </cell>
          <cell r="E13534" t="str">
            <v>ZHAI</v>
          </cell>
          <cell r="F13534" t="str">
            <v>zhaikeren@outlook.com</v>
          </cell>
          <cell r="G13534">
            <v>8665834</v>
          </cell>
          <cell r="H13534" t="str">
            <v>Avgiftsskyldig</v>
          </cell>
          <cell r="I13534" t="str">
            <v>Betalat</v>
          </cell>
        </row>
        <row r="13535">
          <cell r="A13535" t="str">
            <v>19770818F750</v>
          </cell>
          <cell r="B13535" t="str">
            <v>MASTERHT16</v>
          </cell>
          <cell r="C13535" t="str">
            <v>KTH-E0808</v>
          </cell>
          <cell r="D13535" t="str">
            <v>MARWAN</v>
          </cell>
          <cell r="E13535" t="str">
            <v>ADAM</v>
          </cell>
          <cell r="F13535" t="str">
            <v>awad18marwan@gmail.com</v>
          </cell>
          <cell r="G13535">
            <v>8665634</v>
          </cell>
          <cell r="H13535" t="str">
            <v>Avgiftsskyldig</v>
          </cell>
          <cell r="I13535" t="str">
            <v>Betalat</v>
          </cell>
        </row>
        <row r="13536">
          <cell r="A13536" t="str">
            <v>20090816F953</v>
          </cell>
          <cell r="B13536" t="str">
            <v>MASTERHT16</v>
          </cell>
          <cell r="C13536" t="str">
            <v>KTH-E0808</v>
          </cell>
          <cell r="D13536" t="str">
            <v>YANNIC</v>
          </cell>
          <cell r="E13536" t="str">
            <v>HAEGELE</v>
          </cell>
          <cell r="F13536" t="str">
            <v>yannic-haegele@t-online.de</v>
          </cell>
          <cell r="G13536">
            <v>8665320</v>
          </cell>
          <cell r="H13536" t="str">
            <v>Avgiftsbefriad</v>
          </cell>
          <cell r="I13536" t="str">
            <v>Ej betalt</v>
          </cell>
        </row>
        <row r="13537">
          <cell r="A13537" t="str">
            <v>199202241908</v>
          </cell>
          <cell r="B13537" t="str">
            <v>MASTERHT16</v>
          </cell>
          <cell r="C13537" t="str">
            <v>KTH-E0808</v>
          </cell>
          <cell r="D13537" t="str">
            <v>LINDA</v>
          </cell>
          <cell r="E13537" t="str">
            <v>CEDRELL</v>
          </cell>
          <cell r="F13537" t="str">
            <v>lindacedrell@hotmail.com</v>
          </cell>
          <cell r="G13537">
            <v>8664976</v>
          </cell>
          <cell r="H13537" t="str">
            <v>Avgiftsbefriad</v>
          </cell>
          <cell r="I13537" t="str">
            <v>Ej betalt</v>
          </cell>
        </row>
        <row r="13538">
          <cell r="A13538" t="str">
            <v>198306240808</v>
          </cell>
          <cell r="B13538" t="str">
            <v>MASTERHT16</v>
          </cell>
          <cell r="C13538" t="str">
            <v>KTH-E0808</v>
          </cell>
          <cell r="D13538" t="str">
            <v>JIA</v>
          </cell>
          <cell r="E13538" t="str">
            <v>MOBERG</v>
          </cell>
          <cell r="F13538" t="str">
            <v>jia.moberg@tele2.se</v>
          </cell>
          <cell r="G13538">
            <v>8664554</v>
          </cell>
          <cell r="H13538" t="str">
            <v>Avgiftsbefriad</v>
          </cell>
          <cell r="I13538" t="str">
            <v>Ej betalt</v>
          </cell>
        </row>
        <row r="13539">
          <cell r="A13539" t="str">
            <v>20090521F439</v>
          </cell>
          <cell r="B13539" t="str">
            <v>MASTERHT16</v>
          </cell>
          <cell r="C13539" t="str">
            <v>KTH-E0808</v>
          </cell>
          <cell r="D13539" t="str">
            <v>YAMEN</v>
          </cell>
          <cell r="E13539" t="str">
            <v>ELNOSIRY</v>
          </cell>
          <cell r="F13539" t="str">
            <v>yamen_ezzeldin@hotmail.com</v>
          </cell>
          <cell r="G13539">
            <v>8664479</v>
          </cell>
          <cell r="H13539" t="str">
            <v>Avgiftsskyldig</v>
          </cell>
          <cell r="I13539" t="str">
            <v>Betalat</v>
          </cell>
        </row>
        <row r="13540">
          <cell r="A13540" t="str">
            <v>20090810F074</v>
          </cell>
          <cell r="B13540" t="str">
            <v>MASTERHT16</v>
          </cell>
          <cell r="C13540" t="str">
            <v>KTH-E0808</v>
          </cell>
          <cell r="D13540" t="str">
            <v>SOUMYAJIT</v>
          </cell>
          <cell r="E13540" t="str">
            <v>PAUL</v>
          </cell>
          <cell r="F13540" t="str">
            <v>paul.soumyajit05@gmail.com</v>
          </cell>
          <cell r="G13540">
            <v>8664190</v>
          </cell>
          <cell r="H13540" t="str">
            <v>Avgiftsskyldig</v>
          </cell>
          <cell r="I13540" t="str">
            <v>Betalat</v>
          </cell>
        </row>
        <row r="13541">
          <cell r="A13541" t="str">
            <v>199203305256</v>
          </cell>
          <cell r="B13541" t="str">
            <v>MASTERHT16</v>
          </cell>
          <cell r="C13541" t="str">
            <v>KTH-E0808</v>
          </cell>
          <cell r="D13541" t="str">
            <v>IGOR</v>
          </cell>
          <cell r="E13541" t="str">
            <v>RODZIEWICZ</v>
          </cell>
          <cell r="F13541" t="str">
            <v>FIGGAN92@HOTMAIL.COM</v>
          </cell>
          <cell r="G13541">
            <v>8664059</v>
          </cell>
          <cell r="H13541" t="str">
            <v>Avgiftsbefriad</v>
          </cell>
          <cell r="I13541" t="str">
            <v>Ej betalt</v>
          </cell>
        </row>
        <row r="13542">
          <cell r="A13542" t="str">
            <v>19940114F800</v>
          </cell>
          <cell r="B13542" t="str">
            <v>MASTERHT16</v>
          </cell>
          <cell r="C13542" t="str">
            <v>KTH-E0808</v>
          </cell>
          <cell r="D13542" t="str">
            <v>USANEE</v>
          </cell>
          <cell r="E13542" t="str">
            <v>SIRIUYANONT</v>
          </cell>
          <cell r="F13542" t="str">
            <v>Neptune.siri@gmail.com</v>
          </cell>
          <cell r="G13542">
            <v>8664027</v>
          </cell>
          <cell r="H13542" t="str">
            <v>Avgiftsskyldig</v>
          </cell>
          <cell r="I13542" t="str">
            <v>Ej betalt</v>
          </cell>
        </row>
        <row r="13543">
          <cell r="A13543" t="str">
            <v>199106293112</v>
          </cell>
          <cell r="B13543" t="str">
            <v>MASTERHT16</v>
          </cell>
          <cell r="C13543" t="str">
            <v>KTH-E0808</v>
          </cell>
          <cell r="D13543" t="str">
            <v>CARL-ADAM</v>
          </cell>
          <cell r="E13543" t="str">
            <v>KJELLSTRÖM</v>
          </cell>
          <cell r="F13543" t="str">
            <v>carladam.kjellstrom@gmail.com</v>
          </cell>
          <cell r="G13543">
            <v>8663537</v>
          </cell>
          <cell r="H13543" t="str">
            <v>Avgiftsbefriad</v>
          </cell>
          <cell r="I13543" t="str">
            <v>Ej betalt</v>
          </cell>
        </row>
        <row r="13544">
          <cell r="A13544" t="str">
            <v>199211199477</v>
          </cell>
          <cell r="B13544" t="str">
            <v>MASTERHT16</v>
          </cell>
          <cell r="C13544" t="str">
            <v>KTH-E0808</v>
          </cell>
          <cell r="D13544" t="str">
            <v>RODRIGUEZ</v>
          </cell>
          <cell r="E13544" t="str">
            <v>MESHE KULE</v>
          </cell>
          <cell r="F13544" t="str">
            <v>roddmeshe@outlook.com</v>
          </cell>
          <cell r="G13544">
            <v>8663530</v>
          </cell>
          <cell r="H13544" t="str">
            <v>Avgiftsbefriad</v>
          </cell>
          <cell r="I13544" t="str">
            <v>Ej betalt</v>
          </cell>
        </row>
        <row r="13545">
          <cell r="A13545" t="str">
            <v>19940109F625</v>
          </cell>
          <cell r="B13545" t="str">
            <v>MASTERHT16</v>
          </cell>
          <cell r="C13545" t="str">
            <v>KTH-E0808</v>
          </cell>
          <cell r="D13545" t="str">
            <v>TAWONGA</v>
          </cell>
          <cell r="E13545" t="str">
            <v>MPHANDE</v>
          </cell>
          <cell r="F13545" t="str">
            <v>mphandet@gmail.com</v>
          </cell>
          <cell r="G13545">
            <v>8663509</v>
          </cell>
          <cell r="H13545" t="str">
            <v>Avgiftsskyldig</v>
          </cell>
          <cell r="I13545" t="str">
            <v>Ej betalt</v>
          </cell>
        </row>
        <row r="13546">
          <cell r="A13546" t="str">
            <v>199101011048</v>
          </cell>
          <cell r="B13546" t="str">
            <v>MASTERHT16</v>
          </cell>
          <cell r="C13546" t="str">
            <v>KTH-E0808</v>
          </cell>
          <cell r="D13546" t="str">
            <v>EMMA</v>
          </cell>
          <cell r="E13546" t="str">
            <v>LINDFELT</v>
          </cell>
          <cell r="F13546" t="str">
            <v>emmalindfelt@hotmail.com</v>
          </cell>
          <cell r="G13546">
            <v>8663398</v>
          </cell>
          <cell r="H13546" t="str">
            <v>Avgiftsbefriad</v>
          </cell>
          <cell r="I13546" t="str">
            <v>Ej betalt</v>
          </cell>
        </row>
        <row r="13547">
          <cell r="A13547" t="str">
            <v>19940105F769</v>
          </cell>
          <cell r="B13547" t="str">
            <v>MASTERHT16</v>
          </cell>
          <cell r="C13547" t="str">
            <v>KTH-E0808</v>
          </cell>
          <cell r="D13547" t="str">
            <v>MINKI</v>
          </cell>
          <cell r="E13547" t="str">
            <v>PARK</v>
          </cell>
          <cell r="F13547" t="str">
            <v>minki.park87@gmail.com</v>
          </cell>
          <cell r="G13547">
            <v>8662996</v>
          </cell>
          <cell r="H13547" t="str">
            <v>Avgiftsskyldig</v>
          </cell>
          <cell r="I13547" t="str">
            <v>Betalat</v>
          </cell>
        </row>
        <row r="13548">
          <cell r="A13548" t="str">
            <v>20090728F315</v>
          </cell>
          <cell r="B13548" t="str">
            <v>MASTERHT16</v>
          </cell>
          <cell r="C13548" t="str">
            <v>KTH-E0808</v>
          </cell>
          <cell r="D13548" t="str">
            <v>VAMUYAN A</v>
          </cell>
          <cell r="E13548" t="str">
            <v>SESAY</v>
          </cell>
          <cell r="F13548" t="str">
            <v>vsesay@mfdp.gov.lr</v>
          </cell>
          <cell r="G13548">
            <v>8662835</v>
          </cell>
          <cell r="H13548" t="str">
            <v>Avgiftsskyldig</v>
          </cell>
          <cell r="I13548" t="str">
            <v>Betalat</v>
          </cell>
        </row>
        <row r="13549">
          <cell r="A13549" t="str">
            <v>19901027T006</v>
          </cell>
          <cell r="B13549" t="str">
            <v>MASTERHT16</v>
          </cell>
          <cell r="C13549" t="str">
            <v>KTH-E0808</v>
          </cell>
          <cell r="D13549" t="str">
            <v>JIANQING</v>
          </cell>
          <cell r="E13549" t="str">
            <v>WANG</v>
          </cell>
          <cell r="F13549" t="str">
            <v>audreymiller1027@gmail.com</v>
          </cell>
          <cell r="G13549">
            <v>8662607</v>
          </cell>
          <cell r="H13549" t="str">
            <v>Avgiftsbefriad</v>
          </cell>
          <cell r="I13549" t="str">
            <v>Ej betalt</v>
          </cell>
        </row>
        <row r="13550">
          <cell r="A13550" t="str">
            <v>198512050157</v>
          </cell>
          <cell r="B13550" t="str">
            <v>MASTERHT16</v>
          </cell>
          <cell r="C13550" t="str">
            <v>KTH-E0808</v>
          </cell>
          <cell r="D13550" t="str">
            <v>TIM</v>
          </cell>
          <cell r="E13550" t="str">
            <v>KIRSTEIN</v>
          </cell>
          <cell r="F13550" t="str">
            <v>timkirstein@hotmail.com</v>
          </cell>
          <cell r="G13550">
            <v>8662373</v>
          </cell>
          <cell r="H13550" t="str">
            <v>Avgiftsbefriad</v>
          </cell>
          <cell r="I13550" t="str">
            <v>Ej betalt</v>
          </cell>
        </row>
        <row r="13551">
          <cell r="A13551" t="str">
            <v>19931230F964</v>
          </cell>
          <cell r="B13551" t="str">
            <v>MASTERHT16</v>
          </cell>
          <cell r="C13551" t="str">
            <v>KTH-E0808</v>
          </cell>
          <cell r="D13551" t="str">
            <v>EKATERINA</v>
          </cell>
          <cell r="E13551" t="str">
            <v>KUDINOVA</v>
          </cell>
          <cell r="F13551" t="str">
            <v>katekudinova@yandex.ru</v>
          </cell>
          <cell r="G13551">
            <v>8662192</v>
          </cell>
          <cell r="H13551" t="str">
            <v>Avgiftsskyldig</v>
          </cell>
          <cell r="I13551" t="str">
            <v>Ej betalt</v>
          </cell>
        </row>
        <row r="13552">
          <cell r="A13552" t="str">
            <v>199010231752</v>
          </cell>
          <cell r="B13552" t="str">
            <v>MASTERHT16</v>
          </cell>
          <cell r="C13552" t="str">
            <v>KTH-E0808</v>
          </cell>
          <cell r="D13552" t="str">
            <v>SORENA</v>
          </cell>
          <cell r="E13552" t="str">
            <v>REZVAN BEHBAHANY</v>
          </cell>
          <cell r="F13552" t="str">
            <v>Sorenarb@kth.se</v>
          </cell>
          <cell r="G13552">
            <v>8662174</v>
          </cell>
          <cell r="H13552" t="str">
            <v>Avgiftsbefriad</v>
          </cell>
          <cell r="I13552" t="str">
            <v>Ej betalt</v>
          </cell>
        </row>
        <row r="13553">
          <cell r="A13553" t="str">
            <v>19931226F903</v>
          </cell>
          <cell r="B13553" t="str">
            <v>MASTERHT16</v>
          </cell>
          <cell r="C13553" t="str">
            <v>KTH-E0808</v>
          </cell>
          <cell r="D13553" t="str">
            <v>WEI</v>
          </cell>
          <cell r="E13553" t="str">
            <v>QUAN</v>
          </cell>
          <cell r="F13553" t="str">
            <v>isabel_quanwei@163.com</v>
          </cell>
          <cell r="G13553">
            <v>8661729</v>
          </cell>
          <cell r="H13553" t="str">
            <v>Avgiftsskyldig</v>
          </cell>
          <cell r="I13553" t="str">
            <v>Ej betalt</v>
          </cell>
        </row>
        <row r="13554">
          <cell r="A13554" t="str">
            <v>199011064988</v>
          </cell>
          <cell r="B13554" t="str">
            <v>MASTERHT16</v>
          </cell>
          <cell r="C13554" t="str">
            <v>KTH-E0808</v>
          </cell>
          <cell r="D13554" t="str">
            <v>KÄROLIN- LII</v>
          </cell>
          <cell r="E13554" t="str">
            <v>KALJULA</v>
          </cell>
          <cell r="F13554" t="str">
            <v>karolin909@hotmail.com</v>
          </cell>
          <cell r="G13554">
            <v>8661313</v>
          </cell>
          <cell r="H13554" t="str">
            <v>Avgiftsbefriad</v>
          </cell>
          <cell r="I13554" t="str">
            <v>Ej betalt</v>
          </cell>
        </row>
        <row r="13555">
          <cell r="A13555" t="str">
            <v>19931225F680</v>
          </cell>
          <cell r="B13555" t="str">
            <v>MASTERHT16</v>
          </cell>
          <cell r="C13555" t="str">
            <v>KTH-E0808</v>
          </cell>
          <cell r="D13555" t="str">
            <v>CARINE</v>
          </cell>
          <cell r="E13555" t="str">
            <v>LIMA</v>
          </cell>
          <cell r="F13555" t="str">
            <v>carineclima@gmail.com</v>
          </cell>
          <cell r="G13555">
            <v>8661299</v>
          </cell>
          <cell r="H13555" t="str">
            <v>Avgiftsskyldig</v>
          </cell>
          <cell r="I13555" t="str">
            <v>Ej betalt</v>
          </cell>
        </row>
        <row r="13556">
          <cell r="A13556" t="str">
            <v>199003095214</v>
          </cell>
          <cell r="B13556" t="str">
            <v>MASTERHT16</v>
          </cell>
          <cell r="C13556" t="str">
            <v>KTH-E0808</v>
          </cell>
          <cell r="D13556" t="str">
            <v>NICKLAS</v>
          </cell>
          <cell r="E13556" t="str">
            <v>LU</v>
          </cell>
          <cell r="F13556" t="str">
            <v>luzhen90@hotmail.com</v>
          </cell>
          <cell r="G13556">
            <v>8661229</v>
          </cell>
          <cell r="H13556" t="str">
            <v>Avgiftsbefriad</v>
          </cell>
          <cell r="I13556" t="str">
            <v>Ej betalt</v>
          </cell>
        </row>
        <row r="13557">
          <cell r="A13557" t="str">
            <v>20090715F211</v>
          </cell>
          <cell r="B13557" t="str">
            <v>MASTERHT16</v>
          </cell>
          <cell r="C13557" t="str">
            <v>KTH-E0808</v>
          </cell>
          <cell r="D13557" t="str">
            <v>MARC</v>
          </cell>
          <cell r="E13557" t="str">
            <v>KARAHAN</v>
          </cell>
          <cell r="F13557" t="str">
            <v>marc.karahan@web.de</v>
          </cell>
          <cell r="G13557">
            <v>8661199</v>
          </cell>
          <cell r="H13557" t="str">
            <v>Avgiftsbefriad</v>
          </cell>
          <cell r="I13557" t="str">
            <v>Ej betalt</v>
          </cell>
        </row>
        <row r="13558">
          <cell r="A13558" t="str">
            <v>20030321F056</v>
          </cell>
          <cell r="B13558" t="str">
            <v>MASTERHT16</v>
          </cell>
          <cell r="C13558" t="str">
            <v>KTH-E0808</v>
          </cell>
          <cell r="D13558" t="str">
            <v>KOKETSO</v>
          </cell>
          <cell r="E13558" t="str">
            <v>GATSOSWE</v>
          </cell>
          <cell r="F13558" t="str">
            <v>gatsoswekoketso@yahoo.com</v>
          </cell>
          <cell r="G13558">
            <v>8661079</v>
          </cell>
          <cell r="H13558" t="str">
            <v>Avgiftsskyldig</v>
          </cell>
          <cell r="I13558" t="str">
            <v>Ej betalt</v>
          </cell>
        </row>
        <row r="13559">
          <cell r="A13559" t="str">
            <v>199112185948</v>
          </cell>
          <cell r="B13559" t="str">
            <v>MASTERHT16</v>
          </cell>
          <cell r="C13559" t="str">
            <v>KTH-E0808</v>
          </cell>
          <cell r="D13559" t="str">
            <v>ELISABETH</v>
          </cell>
          <cell r="E13559" t="str">
            <v>TRUONG</v>
          </cell>
          <cell r="F13559" t="str">
            <v>elisabethtruong@hotmail.com</v>
          </cell>
          <cell r="G13559">
            <v>8661011</v>
          </cell>
          <cell r="H13559" t="str">
            <v>Avgiftsbefriad</v>
          </cell>
          <cell r="I13559" t="str">
            <v>Ej betalt</v>
          </cell>
        </row>
        <row r="13560">
          <cell r="A13560" t="str">
            <v>20090711F579</v>
          </cell>
          <cell r="B13560" t="str">
            <v>MASTERHT16</v>
          </cell>
          <cell r="C13560" t="str">
            <v>KTH-E0808</v>
          </cell>
          <cell r="D13560" t="str">
            <v>JIM LASSE</v>
          </cell>
          <cell r="E13560" t="str">
            <v>HOLZMANN</v>
          </cell>
          <cell r="F13560" t="str">
            <v>j.l.holzmann@gmx.de</v>
          </cell>
          <cell r="G13560">
            <v>8660718</v>
          </cell>
          <cell r="H13560" t="str">
            <v>Avgiftsbefriad</v>
          </cell>
          <cell r="I13560" t="str">
            <v>Ej betalt</v>
          </cell>
        </row>
        <row r="13561">
          <cell r="A13561" t="str">
            <v>19931212F883</v>
          </cell>
          <cell r="B13561" t="str">
            <v>MASTERHT16</v>
          </cell>
          <cell r="C13561" t="str">
            <v>KTH-E0808</v>
          </cell>
          <cell r="D13561" t="str">
            <v>JELISAVETA</v>
          </cell>
          <cell r="E13561" t="str">
            <v>CUIC</v>
          </cell>
          <cell r="F13561" t="str">
            <v>jc6em@virginia.edu</v>
          </cell>
          <cell r="G13561">
            <v>8660334</v>
          </cell>
          <cell r="H13561" t="str">
            <v>Avgiftsbefriad</v>
          </cell>
          <cell r="I13561" t="str">
            <v>Ej betalt</v>
          </cell>
        </row>
        <row r="13562">
          <cell r="A13562" t="str">
            <v>19931217F862</v>
          </cell>
          <cell r="B13562" t="str">
            <v>MASTERHT16</v>
          </cell>
          <cell r="C13562" t="str">
            <v>KTH-E0808</v>
          </cell>
          <cell r="D13562" t="str">
            <v>YODIT ASFAW</v>
          </cell>
          <cell r="E13562" t="str">
            <v>AYNALEM</v>
          </cell>
          <cell r="F13562" t="str">
            <v>mimishafaye@yahoo.com</v>
          </cell>
          <cell r="G13562">
            <v>8660010</v>
          </cell>
          <cell r="H13562" t="str">
            <v>Avgiftsskyldig</v>
          </cell>
          <cell r="I13562" t="str">
            <v>Betalat</v>
          </cell>
        </row>
        <row r="13563">
          <cell r="A13563" t="str">
            <v>19870606F887</v>
          </cell>
          <cell r="B13563" t="str">
            <v>MASTERHT16</v>
          </cell>
          <cell r="C13563" t="str">
            <v>KTH-E0808</v>
          </cell>
          <cell r="D13563" t="str">
            <v>AMARECH</v>
          </cell>
          <cell r="E13563" t="str">
            <v>MULAT</v>
          </cell>
          <cell r="F13563" t="str">
            <v>amarechmulat@gmail.com</v>
          </cell>
          <cell r="G13563">
            <v>8659850</v>
          </cell>
          <cell r="H13563" t="str">
            <v>Avgiftsskyldig</v>
          </cell>
          <cell r="I13563" t="str">
            <v>Ej betalt</v>
          </cell>
        </row>
        <row r="13564">
          <cell r="A13564" t="str">
            <v>20090703F595</v>
          </cell>
          <cell r="B13564" t="str">
            <v>MASTERHT16</v>
          </cell>
          <cell r="C13564" t="str">
            <v>KTH-E0808</v>
          </cell>
          <cell r="D13564" t="str">
            <v>ROBERT</v>
          </cell>
          <cell r="E13564" t="str">
            <v>NDEBELE</v>
          </cell>
          <cell r="F13564" t="str">
            <v>ziphoe@gmail.com</v>
          </cell>
          <cell r="G13564">
            <v>8659801</v>
          </cell>
          <cell r="H13564" t="str">
            <v>Avgiftsskyldig</v>
          </cell>
          <cell r="I13564" t="str">
            <v>Betalat</v>
          </cell>
        </row>
        <row r="13565">
          <cell r="A13565" t="str">
            <v>20090701F514</v>
          </cell>
          <cell r="B13565" t="str">
            <v>MASTERHT16</v>
          </cell>
          <cell r="C13565" t="str">
            <v>KTH-E0808</v>
          </cell>
          <cell r="D13565" t="str">
            <v>HADI</v>
          </cell>
          <cell r="E13565" t="str">
            <v>PRASOJO</v>
          </cell>
          <cell r="F13565" t="str">
            <v>hadiprasojo27@yahoo.com</v>
          </cell>
          <cell r="G13565">
            <v>8659627</v>
          </cell>
          <cell r="H13565" t="str">
            <v>Avgiftsskyldig</v>
          </cell>
          <cell r="I13565" t="str">
            <v>Ej betalt</v>
          </cell>
        </row>
        <row r="13566">
          <cell r="A13566" t="str">
            <v>20090211F657</v>
          </cell>
          <cell r="B13566" t="str">
            <v>MASTERHT16</v>
          </cell>
          <cell r="C13566" t="str">
            <v>KTH-E0808</v>
          </cell>
          <cell r="D13566" t="str">
            <v>SAAD</v>
          </cell>
          <cell r="E13566" t="str">
            <v>HAMID</v>
          </cell>
          <cell r="F13566" t="str">
            <v>saadhamid@me.com</v>
          </cell>
          <cell r="G13566">
            <v>8658816</v>
          </cell>
          <cell r="H13566" t="str">
            <v>Avgiftsskyldig</v>
          </cell>
          <cell r="I13566" t="str">
            <v>Betalat</v>
          </cell>
        </row>
        <row r="13567">
          <cell r="A13567" t="str">
            <v>199302176616</v>
          </cell>
          <cell r="B13567" t="str">
            <v>MASTERHT16</v>
          </cell>
          <cell r="C13567" t="str">
            <v>KTH-E0808</v>
          </cell>
          <cell r="D13567" t="str">
            <v>MATTI</v>
          </cell>
          <cell r="E13567" t="str">
            <v>ISSA</v>
          </cell>
          <cell r="F13567" t="str">
            <v>matti_issa6@hotmail.com</v>
          </cell>
          <cell r="G13567">
            <v>8658760</v>
          </cell>
          <cell r="H13567" t="str">
            <v>Avgiftsbefriad</v>
          </cell>
          <cell r="I13567" t="str">
            <v>Ej betalt</v>
          </cell>
        </row>
        <row r="13568">
          <cell r="A13568" t="str">
            <v>20090621F792</v>
          </cell>
          <cell r="B13568" t="str">
            <v>MASTERHT16</v>
          </cell>
          <cell r="C13568" t="str">
            <v>KTH-E0808</v>
          </cell>
          <cell r="D13568" t="str">
            <v>ADITYA</v>
          </cell>
          <cell r="E13568" t="str">
            <v>GUPTA</v>
          </cell>
          <cell r="F13568" t="str">
            <v>adityagupta94@yahoo.com</v>
          </cell>
          <cell r="G13568">
            <v>8658391</v>
          </cell>
          <cell r="H13568" t="str">
            <v>Avgiftsskyldig</v>
          </cell>
          <cell r="I13568" t="str">
            <v>Betalat</v>
          </cell>
        </row>
        <row r="13569">
          <cell r="A13569" t="str">
            <v>19840904F988</v>
          </cell>
          <cell r="B13569" t="str">
            <v>MASTERHT16</v>
          </cell>
          <cell r="C13569" t="str">
            <v>KTH-E0808</v>
          </cell>
          <cell r="D13569" t="str">
            <v>SHARLIN</v>
          </cell>
          <cell r="E13569" t="str">
            <v>HOSSAIN</v>
          </cell>
          <cell r="F13569" t="str">
            <v>sharlinhossain@hotmail.com</v>
          </cell>
          <cell r="G13569">
            <v>8657820</v>
          </cell>
          <cell r="H13569" t="str">
            <v>Avgiftsskyldig</v>
          </cell>
          <cell r="I13569" t="str">
            <v>Ej betalt</v>
          </cell>
        </row>
        <row r="13570">
          <cell r="A13570" t="str">
            <v>20090618F094</v>
          </cell>
          <cell r="B13570" t="str">
            <v>MASTERHT16</v>
          </cell>
          <cell r="C13570" t="str">
            <v>KTH-E0808</v>
          </cell>
          <cell r="D13570" t="str">
            <v>HANNIBAL BIRHANE</v>
          </cell>
          <cell r="E13570" t="str">
            <v>TESFAHUNEGN</v>
          </cell>
          <cell r="F13570" t="str">
            <v>Hannibaltelu@gmail.com</v>
          </cell>
          <cell r="G13570">
            <v>8657666</v>
          </cell>
          <cell r="H13570" t="str">
            <v>Avgiftsskyldig</v>
          </cell>
          <cell r="I13570" t="str">
            <v>Ej betalt</v>
          </cell>
        </row>
        <row r="13571">
          <cell r="A13571" t="str">
            <v>20090308F594</v>
          </cell>
          <cell r="B13571" t="str">
            <v>MASTERHT16</v>
          </cell>
          <cell r="C13571" t="str">
            <v>KTH-E0808</v>
          </cell>
          <cell r="D13571" t="str">
            <v>ELIJAH</v>
          </cell>
          <cell r="E13571" t="str">
            <v>MUGARIRI</v>
          </cell>
          <cell r="F13571" t="str">
            <v>bmugaririe@gmail.com</v>
          </cell>
          <cell r="G13571">
            <v>8657248</v>
          </cell>
          <cell r="H13571" t="str">
            <v>Avgiftsskyldig</v>
          </cell>
          <cell r="I13571" t="str">
            <v>Ej betalt</v>
          </cell>
        </row>
        <row r="13572">
          <cell r="A13572" t="str">
            <v>198406236284</v>
          </cell>
          <cell r="B13572" t="str">
            <v>MASTERHT16</v>
          </cell>
          <cell r="C13572" t="str">
            <v>KTH-E0808</v>
          </cell>
          <cell r="D13572" t="str">
            <v>NEMA</v>
          </cell>
          <cell r="E13572" t="str">
            <v>ALI</v>
          </cell>
          <cell r="F13572" t="str">
            <v>Nema.abdirazaq.ali@gmail.com</v>
          </cell>
          <cell r="G13572">
            <v>8657021</v>
          </cell>
          <cell r="H13572" t="str">
            <v>Avgiftsbefriad</v>
          </cell>
          <cell r="I13572" t="str">
            <v>Ej betalt</v>
          </cell>
        </row>
        <row r="13573">
          <cell r="A13573" t="str">
            <v>19820917F886</v>
          </cell>
          <cell r="B13573" t="str">
            <v>MASTERHT16</v>
          </cell>
          <cell r="C13573" t="str">
            <v>KTH-E0808</v>
          </cell>
          <cell r="D13573" t="str">
            <v>LEI</v>
          </cell>
          <cell r="E13573" t="str">
            <v>ZHANG</v>
          </cell>
          <cell r="F13573" t="str">
            <v>chii1982@hotmail.com</v>
          </cell>
          <cell r="G13573">
            <v>8656632</v>
          </cell>
          <cell r="H13573" t="str">
            <v>Avgiftsskyldig</v>
          </cell>
          <cell r="I13573" t="str">
            <v>Betalat</v>
          </cell>
        </row>
        <row r="13574">
          <cell r="A13574" t="str">
            <v>20090605F735</v>
          </cell>
          <cell r="B13574" t="str">
            <v>MASTERHT16</v>
          </cell>
          <cell r="C13574" t="str">
            <v>KTH-E0808</v>
          </cell>
          <cell r="D13574" t="str">
            <v>ABDULRAHMAN</v>
          </cell>
          <cell r="E13574" t="str">
            <v>ABDI HASSAN</v>
          </cell>
          <cell r="F13574" t="str">
            <v>emailme@abdulrahmanabdi.com</v>
          </cell>
          <cell r="G13574">
            <v>8656178</v>
          </cell>
          <cell r="H13574" t="str">
            <v>Avgiftsskyldig</v>
          </cell>
          <cell r="I13574" t="str">
            <v>Betalat</v>
          </cell>
        </row>
        <row r="13575">
          <cell r="A13575" t="str">
            <v>19881202T510</v>
          </cell>
          <cell r="B13575" t="str">
            <v>MASTERHT16</v>
          </cell>
          <cell r="C13575" t="str">
            <v>KTH-E0808</v>
          </cell>
          <cell r="D13575" t="str">
            <v>PABLO</v>
          </cell>
          <cell r="E13575" t="str">
            <v>MATUTE</v>
          </cell>
          <cell r="F13575" t="str">
            <v>pablojms@gmail.com</v>
          </cell>
          <cell r="G13575">
            <v>8656142</v>
          </cell>
          <cell r="H13575" t="str">
            <v>Avgiftsskyldig</v>
          </cell>
          <cell r="I13575" t="str">
            <v>Betalat</v>
          </cell>
        </row>
        <row r="13576">
          <cell r="A13576" t="str">
            <v>19820923T797</v>
          </cell>
          <cell r="B13576" t="str">
            <v>MASTERHT16</v>
          </cell>
          <cell r="C13576" t="str">
            <v>KTH-E0808</v>
          </cell>
          <cell r="D13576" t="str">
            <v>BOIKIE</v>
          </cell>
          <cell r="E13576" t="str">
            <v>KEPALETSWE</v>
          </cell>
          <cell r="F13576" t="str">
            <v>bkepaletswe@gmail.com</v>
          </cell>
          <cell r="G13576">
            <v>8655564</v>
          </cell>
          <cell r="H13576" t="str">
            <v>Avgiftsskyldig</v>
          </cell>
          <cell r="I13576" t="str">
            <v>Betalat</v>
          </cell>
        </row>
        <row r="13577">
          <cell r="A13577" t="str">
            <v>20090605F370</v>
          </cell>
          <cell r="B13577" t="str">
            <v>MASTERHT16</v>
          </cell>
          <cell r="C13577" t="str">
            <v>KTH-E0808</v>
          </cell>
          <cell r="D13577" t="str">
            <v>GILBERT</v>
          </cell>
          <cell r="E13577" t="str">
            <v>NUWAGIRA</v>
          </cell>
          <cell r="F13577" t="str">
            <v>nuwagiragilbert@outlook.com</v>
          </cell>
          <cell r="G13577">
            <v>8655546</v>
          </cell>
          <cell r="H13577" t="str">
            <v>Avgiftsskyldig</v>
          </cell>
          <cell r="I13577" t="str">
            <v>Ej betalt</v>
          </cell>
        </row>
        <row r="13578">
          <cell r="A13578" t="str">
            <v>20061223F530</v>
          </cell>
          <cell r="B13578" t="str">
            <v>MASTERHT16</v>
          </cell>
          <cell r="C13578" t="str">
            <v>KTH-E0808</v>
          </cell>
          <cell r="D13578" t="str">
            <v>EDOARDO</v>
          </cell>
          <cell r="E13578" t="str">
            <v>CASTELLI</v>
          </cell>
          <cell r="F13578" t="str">
            <v>edoardo.castelli.ec@gmail.com</v>
          </cell>
          <cell r="G13578">
            <v>8655092</v>
          </cell>
          <cell r="H13578" t="str">
            <v>Avgiftsbefriad</v>
          </cell>
          <cell r="I13578" t="str">
            <v>Ej betalt</v>
          </cell>
        </row>
        <row r="13579">
          <cell r="A13579" t="str">
            <v>20090530F099</v>
          </cell>
          <cell r="B13579" t="str">
            <v>MASTERHT16</v>
          </cell>
          <cell r="C13579" t="str">
            <v>KTH-E0808</v>
          </cell>
          <cell r="D13579" t="str">
            <v>GAUTAM KUMAR</v>
          </cell>
          <cell r="E13579" t="str">
            <v>BISWAS</v>
          </cell>
          <cell r="F13579" t="str">
            <v>gkbiswas13@gmail.com</v>
          </cell>
          <cell r="G13579">
            <v>8654617</v>
          </cell>
          <cell r="H13579" t="str">
            <v>Avgiftsskyldig</v>
          </cell>
          <cell r="I13579" t="str">
            <v>Ej betalt</v>
          </cell>
        </row>
        <row r="13580">
          <cell r="A13580" t="str">
            <v>19930404T081</v>
          </cell>
          <cell r="B13580" t="str">
            <v>MASTERHT16</v>
          </cell>
          <cell r="C13580" t="str">
            <v>KTH-E0808</v>
          </cell>
          <cell r="D13580" t="str">
            <v>YUHAN</v>
          </cell>
          <cell r="E13580" t="str">
            <v>GUO</v>
          </cell>
          <cell r="F13580" t="str">
            <v>vikkiguo@foxmail.com</v>
          </cell>
          <cell r="G13580">
            <v>8654279</v>
          </cell>
          <cell r="H13580" t="str">
            <v>Avgiftsbefriad</v>
          </cell>
          <cell r="I13580" t="str">
            <v>Betalat</v>
          </cell>
        </row>
        <row r="13581">
          <cell r="A13581" t="str">
            <v>20090526F491</v>
          </cell>
          <cell r="B13581" t="str">
            <v>MASTERHT16</v>
          </cell>
          <cell r="C13581" t="str">
            <v>KTH-E0808</v>
          </cell>
          <cell r="D13581" t="str">
            <v>GULLED</v>
          </cell>
          <cell r="E13581" t="str">
            <v>SALAT</v>
          </cell>
          <cell r="F13581" t="str">
            <v>gulled22@yahoo.com</v>
          </cell>
          <cell r="G13581">
            <v>8653965</v>
          </cell>
          <cell r="H13581" t="str">
            <v>Avgiftsskyldig</v>
          </cell>
          <cell r="I13581" t="str">
            <v>Betalat</v>
          </cell>
        </row>
        <row r="13582">
          <cell r="A13582" t="str">
            <v>20090521F470</v>
          </cell>
          <cell r="B13582" t="str">
            <v>MASTERHT16</v>
          </cell>
          <cell r="C13582" t="str">
            <v>KTH-E0808</v>
          </cell>
          <cell r="D13582" t="str">
            <v>DONALD</v>
          </cell>
          <cell r="E13582" t="str">
            <v>MORGAN</v>
          </cell>
          <cell r="F13582" t="str">
            <v>johnett@live.com</v>
          </cell>
          <cell r="G13582">
            <v>8653095</v>
          </cell>
          <cell r="H13582" t="str">
            <v>Avgiftsskyldig</v>
          </cell>
          <cell r="I13582" t="str">
            <v>Ej betalt</v>
          </cell>
        </row>
        <row r="13583">
          <cell r="A13583" t="str">
            <v>20090520F315</v>
          </cell>
          <cell r="B13583" t="str">
            <v>MASTERHT16</v>
          </cell>
          <cell r="C13583" t="str">
            <v>KTH-E0808</v>
          </cell>
          <cell r="D13583" t="str">
            <v>ABIGAIL</v>
          </cell>
          <cell r="E13583" t="str">
            <v>BANDA</v>
          </cell>
          <cell r="F13583" t="str">
            <v>todotay@gmail.com</v>
          </cell>
          <cell r="G13583">
            <v>8653014</v>
          </cell>
          <cell r="H13583" t="str">
            <v>Avgiftsskyldig</v>
          </cell>
          <cell r="I13583" t="str">
            <v>Betalat</v>
          </cell>
        </row>
        <row r="13584">
          <cell r="A13584" t="str">
            <v>19931116F427</v>
          </cell>
          <cell r="B13584" t="str">
            <v>MASTERHT16</v>
          </cell>
          <cell r="C13584" t="str">
            <v>KTH-E0808</v>
          </cell>
          <cell r="D13584" t="str">
            <v>PROMPORN</v>
          </cell>
          <cell r="E13584" t="str">
            <v>CHAICHIRAWIWAT</v>
          </cell>
          <cell r="F13584" t="str">
            <v>promporn.cha@gmail.com</v>
          </cell>
          <cell r="G13584">
            <v>8652908</v>
          </cell>
          <cell r="H13584" t="str">
            <v>Avgiftsskyldig</v>
          </cell>
          <cell r="I13584" t="str">
            <v>Betalat</v>
          </cell>
        </row>
        <row r="13585">
          <cell r="A13585" t="str">
            <v>19880518T578</v>
          </cell>
          <cell r="B13585" t="str">
            <v>MASTERHT16</v>
          </cell>
          <cell r="C13585" t="str">
            <v>KTH-E0808</v>
          </cell>
          <cell r="D13585" t="str">
            <v>TESHOME</v>
          </cell>
          <cell r="E13585" t="str">
            <v>HAILE</v>
          </cell>
          <cell r="F13585" t="str">
            <v>teshe2000@gmail.com</v>
          </cell>
          <cell r="G13585">
            <v>8652784</v>
          </cell>
          <cell r="H13585" t="str">
            <v>Avgiftsskyldig</v>
          </cell>
          <cell r="I13585" t="str">
            <v>Betalat</v>
          </cell>
        </row>
        <row r="13586">
          <cell r="A13586" t="str">
            <v>19931102F548</v>
          </cell>
          <cell r="B13586" t="str">
            <v>MASTERHT16</v>
          </cell>
          <cell r="C13586" t="str">
            <v>KTH-E0808</v>
          </cell>
          <cell r="D13586" t="str">
            <v>NATALIA</v>
          </cell>
          <cell r="E13586" t="str">
            <v>MUSTAFA</v>
          </cell>
          <cell r="F13586" t="str">
            <v>nataliamustafa5@gmail.com</v>
          </cell>
          <cell r="G13586">
            <v>8652533</v>
          </cell>
          <cell r="H13586" t="str">
            <v>Avgiftsskyldig</v>
          </cell>
          <cell r="I13586" t="str">
            <v>Betalat</v>
          </cell>
        </row>
        <row r="13587">
          <cell r="A13587" t="str">
            <v>20090516F295</v>
          </cell>
          <cell r="B13587" t="str">
            <v>MASTERHT16</v>
          </cell>
          <cell r="C13587" t="str">
            <v>KTH-E0808</v>
          </cell>
          <cell r="D13587" t="str">
            <v>MAXIMILIAN</v>
          </cell>
          <cell r="E13587" t="str">
            <v>PIRNER</v>
          </cell>
          <cell r="F13587" t="str">
            <v>max.pirner@web.de</v>
          </cell>
          <cell r="G13587">
            <v>8652422</v>
          </cell>
          <cell r="H13587" t="str">
            <v>Avgiftsbefriad</v>
          </cell>
          <cell r="I13587" t="str">
            <v>Ej betalt</v>
          </cell>
        </row>
        <row r="13588">
          <cell r="A13588" t="str">
            <v>19931111F844</v>
          </cell>
          <cell r="B13588" t="str">
            <v>MASTERHT16</v>
          </cell>
          <cell r="C13588" t="str">
            <v>KTH-E0808</v>
          </cell>
          <cell r="D13588" t="str">
            <v>ALONA</v>
          </cell>
          <cell r="E13588" t="str">
            <v>IGNATIEVA</v>
          </cell>
          <cell r="F13588" t="str">
            <v>ignatieva.aliona@gmail.com</v>
          </cell>
          <cell r="G13588">
            <v>8651961</v>
          </cell>
          <cell r="H13588" t="str">
            <v>Avgiftsskyldig</v>
          </cell>
          <cell r="I13588" t="str">
            <v>Betalat</v>
          </cell>
        </row>
        <row r="13589">
          <cell r="A13589" t="str">
            <v>20090501F334</v>
          </cell>
          <cell r="B13589" t="str">
            <v>MASTERHT16</v>
          </cell>
          <cell r="C13589" t="str">
            <v>KTH-E0808</v>
          </cell>
          <cell r="D13589" t="str">
            <v>TIM</v>
          </cell>
          <cell r="E13589" t="str">
            <v>JONAS</v>
          </cell>
          <cell r="F13589" t="str">
            <v>tjonas@gmx.net</v>
          </cell>
          <cell r="G13589">
            <v>8651808</v>
          </cell>
          <cell r="H13589" t="str">
            <v>Avgiftsbefriad</v>
          </cell>
          <cell r="I13589" t="str">
            <v>Ej betalt</v>
          </cell>
        </row>
        <row r="13590">
          <cell r="A13590" t="str">
            <v>198802100217</v>
          </cell>
          <cell r="B13590" t="str">
            <v>MASTERHT16</v>
          </cell>
          <cell r="C13590" t="str">
            <v>KTH-E0808</v>
          </cell>
          <cell r="D13590" t="str">
            <v>OSKAR</v>
          </cell>
          <cell r="E13590" t="str">
            <v>SKÖLD</v>
          </cell>
          <cell r="F13590" t="str">
            <v>oskar.skold@hotmail.com</v>
          </cell>
          <cell r="G13590">
            <v>8651294</v>
          </cell>
          <cell r="H13590" t="str">
            <v>Avgiftsbefriad</v>
          </cell>
          <cell r="I13590" t="str">
            <v>Ej betalt</v>
          </cell>
        </row>
        <row r="13591">
          <cell r="A13591" t="str">
            <v>19831214F727</v>
          </cell>
          <cell r="B13591" t="str">
            <v>MASTERHT16</v>
          </cell>
          <cell r="C13591" t="str">
            <v>KTH-E0808</v>
          </cell>
          <cell r="D13591" t="str">
            <v>AMANDA</v>
          </cell>
          <cell r="E13591" t="str">
            <v>FUENTES</v>
          </cell>
          <cell r="F13591" t="str">
            <v>amanda.fuentes@hotmail.com</v>
          </cell>
          <cell r="G13591">
            <v>8650643</v>
          </cell>
          <cell r="H13591" t="str">
            <v>Avgiftsbefriad</v>
          </cell>
          <cell r="I13591" t="str">
            <v>Ej betalt</v>
          </cell>
        </row>
        <row r="13592">
          <cell r="A13592" t="str">
            <v>19831214F560</v>
          </cell>
          <cell r="B13592" t="str">
            <v>MASTERHT16</v>
          </cell>
          <cell r="C13592" t="str">
            <v>KTH-E0808</v>
          </cell>
          <cell r="D13592" t="str">
            <v>AMANDA</v>
          </cell>
          <cell r="E13592" t="str">
            <v>FUENTES</v>
          </cell>
          <cell r="F13592" t="str">
            <v>afuentes@bvmf.com.br</v>
          </cell>
          <cell r="G13592">
            <v>8650570</v>
          </cell>
          <cell r="H13592" t="str">
            <v>Avgiftsbefriad</v>
          </cell>
          <cell r="I13592" t="str">
            <v>Ej betalt</v>
          </cell>
        </row>
        <row r="13593">
          <cell r="A13593" t="str">
            <v>19900320T093</v>
          </cell>
          <cell r="B13593" t="str">
            <v>MASTERHT16</v>
          </cell>
          <cell r="C13593" t="str">
            <v>KTH-E0808</v>
          </cell>
          <cell r="D13593" t="str">
            <v>ABDULLAH</v>
          </cell>
          <cell r="E13593" t="str">
            <v>MALIK</v>
          </cell>
          <cell r="F13593" t="str">
            <v>abdullahmalik66@gmail.com</v>
          </cell>
          <cell r="G13593">
            <v>8650286</v>
          </cell>
          <cell r="H13593" t="str">
            <v>Avgiftsskyldig</v>
          </cell>
          <cell r="I13593" t="str">
            <v>Betalat</v>
          </cell>
        </row>
        <row r="13594">
          <cell r="A13594" t="str">
            <v>20081215F413</v>
          </cell>
          <cell r="B13594" t="str">
            <v>MASTERHT16</v>
          </cell>
          <cell r="C13594" t="str">
            <v>KTH-E0808</v>
          </cell>
          <cell r="D13594" t="str">
            <v>JOHANNES</v>
          </cell>
          <cell r="E13594" t="str">
            <v>WIESE</v>
          </cell>
          <cell r="F13594" t="str">
            <v>johns.mailserver@gmail.com</v>
          </cell>
          <cell r="G13594">
            <v>8650119</v>
          </cell>
          <cell r="H13594" t="str">
            <v>Avgiftsbefriad</v>
          </cell>
          <cell r="I13594" t="str">
            <v>Ej betalt</v>
          </cell>
        </row>
        <row r="13595">
          <cell r="A13595" t="str">
            <v>20090429F499</v>
          </cell>
          <cell r="B13595" t="str">
            <v>MASTERHT16</v>
          </cell>
          <cell r="C13595" t="str">
            <v>KTH-E0808</v>
          </cell>
          <cell r="D13595" t="str">
            <v>TAPIWA</v>
          </cell>
          <cell r="E13595" t="str">
            <v>CHINEMBIRI</v>
          </cell>
          <cell r="F13595" t="str">
            <v>tfchinembiri@gmail.com</v>
          </cell>
          <cell r="G13595">
            <v>8649486</v>
          </cell>
          <cell r="H13595" t="str">
            <v>Avgiftsskyldig</v>
          </cell>
          <cell r="I13595" t="str">
            <v>Ej betalt</v>
          </cell>
        </row>
        <row r="13596">
          <cell r="A13596" t="str">
            <v>199108166027</v>
          </cell>
          <cell r="B13596" t="str">
            <v>MASTERHT16</v>
          </cell>
          <cell r="C13596" t="str">
            <v>KTH-E0808</v>
          </cell>
          <cell r="D13596" t="str">
            <v>JENNIE</v>
          </cell>
          <cell r="E13596" t="str">
            <v>PERSSON</v>
          </cell>
          <cell r="F13596" t="str">
            <v>persson.jennie@yahoo.se</v>
          </cell>
          <cell r="G13596">
            <v>8648212</v>
          </cell>
          <cell r="H13596" t="str">
            <v>Avgiftsbefriad</v>
          </cell>
          <cell r="I13596" t="str">
            <v>Ej betalt</v>
          </cell>
        </row>
        <row r="13597">
          <cell r="A13597" t="str">
            <v>19830502T753</v>
          </cell>
          <cell r="B13597" t="str">
            <v>MASTERHT16</v>
          </cell>
          <cell r="C13597" t="str">
            <v>KTH-E0808</v>
          </cell>
          <cell r="D13597" t="str">
            <v>GUILLERMO</v>
          </cell>
          <cell r="E13597" t="str">
            <v>CERVANTES PARÁS</v>
          </cell>
          <cell r="F13597" t="str">
            <v>memo.cervantes@gmail.com</v>
          </cell>
          <cell r="G13597">
            <v>8647556</v>
          </cell>
          <cell r="H13597" t="str">
            <v>Avgiftsskyldig</v>
          </cell>
          <cell r="I13597" t="str">
            <v>Ej betalt</v>
          </cell>
        </row>
        <row r="13598">
          <cell r="A13598" t="str">
            <v>19931022F966</v>
          </cell>
          <cell r="B13598" t="str">
            <v>MASTERHT16</v>
          </cell>
          <cell r="C13598" t="str">
            <v>KTH-E0808</v>
          </cell>
          <cell r="D13598" t="str">
            <v>KGADI</v>
          </cell>
          <cell r="E13598" t="str">
            <v>PAPO</v>
          </cell>
          <cell r="F13598" t="str">
            <v>papokgadi@gmail.com</v>
          </cell>
          <cell r="G13598">
            <v>8646899</v>
          </cell>
          <cell r="H13598" t="str">
            <v>Avgiftsskyldig</v>
          </cell>
          <cell r="I13598" t="str">
            <v>Ej betalt</v>
          </cell>
        </row>
        <row r="13599">
          <cell r="A13599" t="str">
            <v>199109290727</v>
          </cell>
          <cell r="B13599" t="str">
            <v>MASTERHT16</v>
          </cell>
          <cell r="C13599" t="str">
            <v>KTH-E0808</v>
          </cell>
          <cell r="D13599" t="str">
            <v>SARA</v>
          </cell>
          <cell r="E13599" t="str">
            <v>BLOMKVIST</v>
          </cell>
          <cell r="F13599" t="str">
            <v>sarablomkvist_91ark@msn.com</v>
          </cell>
          <cell r="G13599">
            <v>8645684</v>
          </cell>
          <cell r="H13599" t="str">
            <v>Avgiftsbefriad</v>
          </cell>
          <cell r="I13599" t="str">
            <v>Ej betalt</v>
          </cell>
        </row>
        <row r="13600">
          <cell r="A13600" t="str">
            <v>199310237558</v>
          </cell>
          <cell r="B13600" t="str">
            <v>MASTERHT16</v>
          </cell>
          <cell r="C13600" t="str">
            <v>KTH-E0808</v>
          </cell>
          <cell r="D13600" t="str">
            <v>ABDUL</v>
          </cell>
          <cell r="E13600" t="str">
            <v>BETTS</v>
          </cell>
          <cell r="F13600" t="str">
            <v>betts.abdul@gmail.com</v>
          </cell>
          <cell r="G13600">
            <v>8644605</v>
          </cell>
          <cell r="H13600" t="str">
            <v>Avgiftsbefriad</v>
          </cell>
          <cell r="I13600" t="str">
            <v>Ej betalt</v>
          </cell>
        </row>
        <row r="13601">
          <cell r="A13601" t="str">
            <v>199109100264</v>
          </cell>
          <cell r="B13601" t="str">
            <v>MASTERHT16</v>
          </cell>
          <cell r="C13601" t="str">
            <v>KTH-E0808</v>
          </cell>
          <cell r="D13601" t="str">
            <v>IDA</v>
          </cell>
          <cell r="E13601" t="str">
            <v>SÖDERLUND</v>
          </cell>
          <cell r="F13601" t="str">
            <v>idasoderlund@hotmail.com</v>
          </cell>
          <cell r="G13601">
            <v>8644071</v>
          </cell>
          <cell r="H13601" t="str">
            <v>Avgiftsbefriad</v>
          </cell>
          <cell r="I13601" t="str">
            <v>Ej betalt</v>
          </cell>
        </row>
        <row r="13602">
          <cell r="A13602" t="str">
            <v>19931009F864</v>
          </cell>
          <cell r="B13602" t="str">
            <v>MASTERHT16</v>
          </cell>
          <cell r="C13602" t="str">
            <v>KTH-E0808</v>
          </cell>
          <cell r="D13602" t="str">
            <v>JIMAN</v>
          </cell>
          <cell r="E13602" t="str">
            <v>CHEN</v>
          </cell>
          <cell r="F13602" t="str">
            <v>sherry112days@yahoo.com</v>
          </cell>
          <cell r="G13602">
            <v>8643265</v>
          </cell>
          <cell r="H13602" t="str">
            <v>Avgiftsskyldig</v>
          </cell>
          <cell r="I13602" t="str">
            <v>Betalat</v>
          </cell>
        </row>
        <row r="13603">
          <cell r="A13603" t="str">
            <v>20090325F874</v>
          </cell>
          <cell r="B13603" t="str">
            <v>MASTERHT16</v>
          </cell>
          <cell r="C13603" t="str">
            <v>KTH-E0808</v>
          </cell>
          <cell r="D13603" t="str">
            <v>ZOBAYER</v>
          </cell>
          <cell r="E13603" t="str">
            <v>AHMED</v>
          </cell>
          <cell r="F13603" t="str">
            <v>ecozobayer@gmail.com</v>
          </cell>
          <cell r="G13603">
            <v>8643151</v>
          </cell>
          <cell r="H13603" t="str">
            <v>Avgiftsskyldig</v>
          </cell>
          <cell r="I13603" t="str">
            <v>Betalat</v>
          </cell>
        </row>
        <row r="13604">
          <cell r="A13604" t="str">
            <v>20090227F394</v>
          </cell>
          <cell r="B13604" t="str">
            <v>MASTERHT16</v>
          </cell>
          <cell r="C13604" t="str">
            <v>KTH-E0808</v>
          </cell>
          <cell r="D13604" t="str">
            <v>ZHIZHEN</v>
          </cell>
          <cell r="E13604" t="str">
            <v>LIANG</v>
          </cell>
          <cell r="F13604" t="str">
            <v>liangzz.polyu@gmail.com</v>
          </cell>
          <cell r="G13604">
            <v>8642299</v>
          </cell>
          <cell r="H13604" t="str">
            <v>Avgiftsskyldig</v>
          </cell>
          <cell r="I13604" t="str">
            <v>Betalat</v>
          </cell>
        </row>
        <row r="13605">
          <cell r="A13605" t="str">
            <v>19900918T380</v>
          </cell>
          <cell r="B13605" t="str">
            <v>MASTERHT16</v>
          </cell>
          <cell r="C13605" t="str">
            <v>KTH-E0808</v>
          </cell>
          <cell r="D13605" t="str">
            <v>FIDA</v>
          </cell>
          <cell r="E13605" t="str">
            <v>FATHIMAH</v>
          </cell>
          <cell r="F13605" t="str">
            <v>fida.amalia.fathimah@gmail.com</v>
          </cell>
          <cell r="G13605">
            <v>8641788</v>
          </cell>
          <cell r="H13605" t="str">
            <v>Avgiftsskyldig</v>
          </cell>
          <cell r="I13605" t="str">
            <v>Betalat</v>
          </cell>
        </row>
        <row r="13606">
          <cell r="A13606" t="str">
            <v>19931004F927</v>
          </cell>
          <cell r="B13606" t="str">
            <v>MASTERHT16</v>
          </cell>
          <cell r="C13606" t="str">
            <v>KTH-E0808</v>
          </cell>
          <cell r="D13606" t="str">
            <v>MUSONDA</v>
          </cell>
          <cell r="E13606" t="str">
            <v>CHITAH</v>
          </cell>
          <cell r="F13606" t="str">
            <v>musonda.chitah@yahoo.com</v>
          </cell>
          <cell r="G13606">
            <v>8641559</v>
          </cell>
          <cell r="H13606" t="str">
            <v>Avgiftsskyldig</v>
          </cell>
          <cell r="I13606" t="str">
            <v>Betalat</v>
          </cell>
        </row>
        <row r="13607">
          <cell r="A13607" t="str">
            <v>20090317F254</v>
          </cell>
          <cell r="B13607" t="str">
            <v>MASTERHT16</v>
          </cell>
          <cell r="C13607" t="str">
            <v>KTH-E0808</v>
          </cell>
          <cell r="D13607" t="str">
            <v>RISZAJIDIEN</v>
          </cell>
          <cell r="E13607" t="str">
            <v>ZAKARIA</v>
          </cell>
          <cell r="F13607" t="str">
            <v>riszajidien.zakaria@gmail.com</v>
          </cell>
          <cell r="G13607">
            <v>8640178</v>
          </cell>
          <cell r="H13607" t="str">
            <v>Avgiftsskyldig</v>
          </cell>
          <cell r="I13607" t="str">
            <v>Ej betalt</v>
          </cell>
        </row>
        <row r="13608">
          <cell r="A13608" t="str">
            <v>19900803F305</v>
          </cell>
          <cell r="B13608" t="str">
            <v>MASTERHT16</v>
          </cell>
          <cell r="C13608" t="str">
            <v>KTH-E0808</v>
          </cell>
          <cell r="D13608" t="str">
            <v>SABINE</v>
          </cell>
          <cell r="E13608" t="str">
            <v>PELKA</v>
          </cell>
          <cell r="F13608" t="str">
            <v>sabine-pelka@gmx.de</v>
          </cell>
          <cell r="G13608">
            <v>8639736</v>
          </cell>
          <cell r="H13608" t="str">
            <v>Avgiftsbefriad</v>
          </cell>
          <cell r="I13608" t="str">
            <v>Ej betalt</v>
          </cell>
        </row>
        <row r="13609">
          <cell r="A13609" t="str">
            <v>19931005F686</v>
          </cell>
          <cell r="B13609" t="str">
            <v>MASTERHT16</v>
          </cell>
          <cell r="C13609" t="str">
            <v>KTH-E0808</v>
          </cell>
          <cell r="D13609" t="str">
            <v>ZOI</v>
          </cell>
          <cell r="E13609" t="str">
            <v>IOANNIDOU</v>
          </cell>
          <cell r="F13609" t="str">
            <v>zoi-ioannidou@hotmail.com</v>
          </cell>
          <cell r="G13609">
            <v>8639715</v>
          </cell>
          <cell r="H13609" t="str">
            <v>Avgiftsbefriad</v>
          </cell>
          <cell r="I13609" t="str">
            <v>Ej betalt</v>
          </cell>
        </row>
        <row r="13610">
          <cell r="A13610" t="str">
            <v>19930827F304</v>
          </cell>
          <cell r="B13610" t="str">
            <v>MASTERHT16</v>
          </cell>
          <cell r="C13610" t="str">
            <v>KTH-E0808</v>
          </cell>
          <cell r="D13610" t="str">
            <v>SHAZA</v>
          </cell>
          <cell r="E13610" t="str">
            <v>NADEEM</v>
          </cell>
          <cell r="F13610" t="str">
            <v>shaza_nadeem@yahoo.com</v>
          </cell>
          <cell r="G13610">
            <v>8639520</v>
          </cell>
          <cell r="H13610" t="str">
            <v>Avgiftsskyldig</v>
          </cell>
          <cell r="I13610" t="str">
            <v>Ej betalt</v>
          </cell>
        </row>
        <row r="13611">
          <cell r="A13611" t="str">
            <v>199203085007</v>
          </cell>
          <cell r="B13611" t="str">
            <v>MASTERHT16</v>
          </cell>
          <cell r="C13611" t="str">
            <v>KTH-E0808</v>
          </cell>
          <cell r="D13611" t="str">
            <v>NATSINET</v>
          </cell>
          <cell r="E13611" t="str">
            <v>SELEMUN</v>
          </cell>
          <cell r="F13611" t="str">
            <v>n.selemun@gmail.com</v>
          </cell>
          <cell r="G13611">
            <v>8639294</v>
          </cell>
          <cell r="H13611" t="str">
            <v>Avgiftsbefriad</v>
          </cell>
          <cell r="I13611" t="str">
            <v>Ej betalt</v>
          </cell>
        </row>
        <row r="13612">
          <cell r="A13612" t="str">
            <v>198203273324</v>
          </cell>
          <cell r="B13612" t="str">
            <v>MASTERHT16</v>
          </cell>
          <cell r="C13612" t="str">
            <v>KTH-E0808</v>
          </cell>
          <cell r="D13612" t="str">
            <v>GLORY</v>
          </cell>
          <cell r="E13612" t="str">
            <v>EHIWERE</v>
          </cell>
          <cell r="F13612" t="str">
            <v>glozenith@gmail.com</v>
          </cell>
          <cell r="G13612">
            <v>8638810</v>
          </cell>
          <cell r="H13612" t="str">
            <v>Avgiftsbefriad</v>
          </cell>
          <cell r="I13612" t="str">
            <v>Ej betalt</v>
          </cell>
        </row>
        <row r="13613">
          <cell r="A13613" t="str">
            <v>198804056474</v>
          </cell>
          <cell r="B13613" t="str">
            <v>MASTERHT16</v>
          </cell>
          <cell r="C13613" t="str">
            <v>KTH-E0808</v>
          </cell>
          <cell r="D13613" t="str">
            <v>MOHAMMAD MEHDI</v>
          </cell>
          <cell r="E13613" t="str">
            <v>BABAEI</v>
          </cell>
          <cell r="F13613" t="str">
            <v>mmb.babaei@gmail.com</v>
          </cell>
          <cell r="G13613">
            <v>8638706</v>
          </cell>
          <cell r="H13613" t="str">
            <v>Avgiftsbefriad</v>
          </cell>
          <cell r="I13613" t="str">
            <v>Ej betalt</v>
          </cell>
        </row>
        <row r="13614">
          <cell r="A13614" t="str">
            <v>19930923F869</v>
          </cell>
          <cell r="B13614" t="str">
            <v>MASTERHT16</v>
          </cell>
          <cell r="C13614" t="str">
            <v>KTH-E0808</v>
          </cell>
          <cell r="D13614" t="str">
            <v>NOVIA FREDERICA ARIESTA</v>
          </cell>
          <cell r="E13614" t="str">
            <v>SILALAHI</v>
          </cell>
          <cell r="F13614" t="str">
            <v>noviafas@gmail.com</v>
          </cell>
          <cell r="G13614">
            <v>8638559</v>
          </cell>
          <cell r="H13614" t="str">
            <v>Avgiftsskyldig</v>
          </cell>
          <cell r="I13614" t="str">
            <v>Ej betalt</v>
          </cell>
        </row>
        <row r="13615">
          <cell r="A13615" t="str">
            <v>198902190985</v>
          </cell>
          <cell r="B13615" t="str">
            <v>MASTERHT16</v>
          </cell>
          <cell r="C13615" t="str">
            <v>KTH-E0808</v>
          </cell>
          <cell r="D13615" t="str">
            <v>XING</v>
          </cell>
          <cell r="E13615" t="str">
            <v>ZHAO</v>
          </cell>
          <cell r="F13615" t="str">
            <v>xingzhao1989@hotmail.com</v>
          </cell>
          <cell r="G13615">
            <v>8638524</v>
          </cell>
          <cell r="H13615" t="str">
            <v>Avgiftsbefriad</v>
          </cell>
          <cell r="I13615" t="str">
            <v>Ej betalt</v>
          </cell>
        </row>
        <row r="13616">
          <cell r="A13616" t="str">
            <v>19930922F845</v>
          </cell>
          <cell r="B13616" t="str">
            <v>MASTERHT16</v>
          </cell>
          <cell r="C13616" t="str">
            <v>KTH-E0808</v>
          </cell>
          <cell r="D13616" t="str">
            <v>YALI</v>
          </cell>
          <cell r="E13616" t="str">
            <v>WANG</v>
          </cell>
          <cell r="F13616" t="str">
            <v>541182693@qq.com</v>
          </cell>
          <cell r="G13616">
            <v>8638507</v>
          </cell>
          <cell r="H13616" t="str">
            <v>Avgiftsskyldig</v>
          </cell>
          <cell r="I13616" t="str">
            <v>Ej betalt</v>
          </cell>
        </row>
        <row r="13617">
          <cell r="A13617" t="str">
            <v>198812221292</v>
          </cell>
          <cell r="B13617" t="str">
            <v>MASTERHT16</v>
          </cell>
          <cell r="C13617" t="str">
            <v>KTH-E0808</v>
          </cell>
          <cell r="D13617" t="str">
            <v>ADIL</v>
          </cell>
          <cell r="E13617" t="str">
            <v>RIAZ</v>
          </cell>
          <cell r="F13617" t="str">
            <v>ady.adil.18@gmail.com</v>
          </cell>
          <cell r="G13617">
            <v>8638372</v>
          </cell>
          <cell r="H13617" t="str">
            <v>Avgiftsbefriad</v>
          </cell>
          <cell r="I13617" t="str">
            <v>Ej betalt</v>
          </cell>
        </row>
        <row r="13618">
          <cell r="A13618" t="str">
            <v>199107261183</v>
          </cell>
          <cell r="B13618" t="str">
            <v>MASTERHT16</v>
          </cell>
          <cell r="C13618" t="str">
            <v>KTH-E0808</v>
          </cell>
          <cell r="D13618" t="str">
            <v>PAULINA</v>
          </cell>
          <cell r="E13618" t="str">
            <v>VACHET</v>
          </cell>
          <cell r="F13618" t="str">
            <v>paulina.vachet@gmail.com</v>
          </cell>
          <cell r="G13618">
            <v>8638259</v>
          </cell>
          <cell r="H13618" t="str">
            <v>Avgiftsbefriad</v>
          </cell>
          <cell r="I13618" t="str">
            <v>Ej betalt</v>
          </cell>
        </row>
        <row r="13619">
          <cell r="A13619" t="str">
            <v>19871023T104</v>
          </cell>
          <cell r="B13619" t="str">
            <v>MASTERHT16</v>
          </cell>
          <cell r="C13619" t="str">
            <v>KTH-E0808</v>
          </cell>
          <cell r="D13619" t="str">
            <v>JIEYING</v>
          </cell>
          <cell r="E13619" t="str">
            <v>ZHANG</v>
          </cell>
          <cell r="F13619" t="str">
            <v>diamond1357@gmail.com</v>
          </cell>
          <cell r="G13619">
            <v>8636994</v>
          </cell>
          <cell r="H13619" t="str">
            <v>Avgiftsskyldig</v>
          </cell>
          <cell r="I13619" t="str">
            <v>Betalat</v>
          </cell>
        </row>
        <row r="13620">
          <cell r="A13620" t="str">
            <v>20090216F512</v>
          </cell>
          <cell r="B13620" t="str">
            <v>MASTERHT16</v>
          </cell>
          <cell r="C13620" t="str">
            <v>KTH-E0808</v>
          </cell>
          <cell r="D13620" t="str">
            <v>EDGAR</v>
          </cell>
          <cell r="E13620" t="str">
            <v>TAMAYO CASCAN</v>
          </cell>
          <cell r="F13620" t="str">
            <v>edgar.tamayo.cascan@gmail.com</v>
          </cell>
          <cell r="G13620">
            <v>8635711</v>
          </cell>
          <cell r="H13620" t="str">
            <v>Avgiftsbefriad</v>
          </cell>
          <cell r="I13620" t="str">
            <v>Ej betalt</v>
          </cell>
        </row>
        <row r="13621">
          <cell r="A13621" t="str">
            <v>20090211F616</v>
          </cell>
          <cell r="B13621" t="str">
            <v>MASTERHT16</v>
          </cell>
          <cell r="C13621" t="str">
            <v>KTH-E0808</v>
          </cell>
          <cell r="D13621" t="str">
            <v>JAMSHAID</v>
          </cell>
          <cell r="E13621" t="str">
            <v>KHAN</v>
          </cell>
          <cell r="F13621" t="str">
            <v>khanjamshaid35@gmail.com</v>
          </cell>
          <cell r="G13621">
            <v>8634923</v>
          </cell>
          <cell r="H13621" t="str">
            <v>Avgiftsskyldig</v>
          </cell>
          <cell r="I13621" t="str">
            <v>Ej betalt</v>
          </cell>
        </row>
        <row r="13622">
          <cell r="A13622" t="str">
            <v>20090209F594</v>
          </cell>
          <cell r="B13622" t="str">
            <v>MASTERHT16</v>
          </cell>
          <cell r="C13622" t="str">
            <v>KTH-E0808</v>
          </cell>
          <cell r="D13622" t="str">
            <v>FELIX</v>
          </cell>
          <cell r="E13622" t="str">
            <v>HEIMKE</v>
          </cell>
          <cell r="F13622" t="str">
            <v>heimke.felix@gmail.com</v>
          </cell>
          <cell r="G13622">
            <v>8634660</v>
          </cell>
          <cell r="H13622" t="str">
            <v>Avgiftsbefriad</v>
          </cell>
          <cell r="I13622" t="str">
            <v>Ej betalt</v>
          </cell>
        </row>
        <row r="13623">
          <cell r="A13623" t="str">
            <v>19940722F440</v>
          </cell>
          <cell r="B13623" t="str">
            <v>MASTERHT16</v>
          </cell>
          <cell r="C13623" t="str">
            <v>KTH-E0808</v>
          </cell>
          <cell r="D13623" t="str">
            <v>XINYING</v>
          </cell>
          <cell r="E13623" t="str">
            <v>HUANG</v>
          </cell>
          <cell r="F13623" t="str">
            <v>hxyzju@126.com</v>
          </cell>
          <cell r="G13623">
            <v>8632278</v>
          </cell>
          <cell r="H13623" t="str">
            <v>Avgiftsskyldig</v>
          </cell>
          <cell r="I13623" t="str">
            <v>Betalat</v>
          </cell>
        </row>
        <row r="13624">
          <cell r="A13624" t="str">
            <v>19940506F582</v>
          </cell>
          <cell r="B13624" t="str">
            <v>MASTERHT16</v>
          </cell>
          <cell r="C13624" t="str">
            <v>KTH-E0808</v>
          </cell>
          <cell r="D13624" t="str">
            <v>CANXI</v>
          </cell>
          <cell r="E13624" t="str">
            <v>CHEN</v>
          </cell>
          <cell r="F13624" t="str">
            <v>upupupup176@gmail.com</v>
          </cell>
          <cell r="G13624">
            <v>8631728</v>
          </cell>
          <cell r="H13624" t="str">
            <v>Avgiftsskyldig</v>
          </cell>
          <cell r="I13624" t="str">
            <v>Betalat</v>
          </cell>
        </row>
        <row r="13625">
          <cell r="A13625" t="str">
            <v>19730127F115</v>
          </cell>
          <cell r="B13625" t="str">
            <v>MASTERHT16</v>
          </cell>
          <cell r="C13625" t="str">
            <v>KTH-E0808</v>
          </cell>
          <cell r="D13625" t="str">
            <v>TEDDY</v>
          </cell>
          <cell r="E13625" t="str">
            <v>KAYENGE</v>
          </cell>
          <cell r="F13625" t="str">
            <v>tkayenge@lifemoneyzambia.org</v>
          </cell>
          <cell r="G13625">
            <v>8631725</v>
          </cell>
          <cell r="H13625" t="str">
            <v>Avgiftsskyldig</v>
          </cell>
          <cell r="I13625" t="str">
            <v>Ej betalt</v>
          </cell>
        </row>
        <row r="13626">
          <cell r="A13626" t="str">
            <v>20080309F495</v>
          </cell>
          <cell r="B13626" t="str">
            <v>MASTERHT16</v>
          </cell>
          <cell r="C13626" t="str">
            <v>KTH-E0808</v>
          </cell>
          <cell r="D13626" t="str">
            <v>SUN</v>
          </cell>
          <cell r="E13626" t="str">
            <v>YUNLONG</v>
          </cell>
          <cell r="F13626" t="str">
            <v>812945492@qq.com</v>
          </cell>
          <cell r="G13626">
            <v>8630520</v>
          </cell>
          <cell r="H13626" t="str">
            <v>Avgiftsskyldig</v>
          </cell>
          <cell r="I13626" t="str">
            <v>Betalat</v>
          </cell>
        </row>
        <row r="13627">
          <cell r="A13627" t="str">
            <v>199104220497</v>
          </cell>
          <cell r="B13627" t="str">
            <v>MASTERHT16</v>
          </cell>
          <cell r="C13627" t="str">
            <v>KTH-E0808</v>
          </cell>
          <cell r="D13627" t="str">
            <v>PHILIP</v>
          </cell>
          <cell r="E13627" t="str">
            <v>ÖBERG</v>
          </cell>
          <cell r="F13627" t="str">
            <v>philip.c.oberg@gmail.com</v>
          </cell>
          <cell r="G13627">
            <v>8630345</v>
          </cell>
          <cell r="H13627" t="str">
            <v>Avgiftsbefriad</v>
          </cell>
          <cell r="I13627" t="str">
            <v>Ej betalt</v>
          </cell>
        </row>
        <row r="13628">
          <cell r="A13628" t="str">
            <v>20090103F054</v>
          </cell>
          <cell r="B13628" t="str">
            <v>MASTERHT16</v>
          </cell>
          <cell r="C13628" t="str">
            <v>KTH-E0808</v>
          </cell>
          <cell r="D13628" t="str">
            <v>RADIOS</v>
          </cell>
          <cell r="E13628" t="str">
            <v>MUTUMBURANZOU</v>
          </cell>
          <cell r="F13628" t="str">
            <v>radetumbs@gmail.com</v>
          </cell>
          <cell r="G13628">
            <v>8629143</v>
          </cell>
          <cell r="H13628" t="str">
            <v>Avgiftsskyldig</v>
          </cell>
          <cell r="I13628" t="str">
            <v>Ej betalt</v>
          </cell>
        </row>
        <row r="13629">
          <cell r="A13629" t="str">
            <v>199409081982</v>
          </cell>
          <cell r="B13629" t="str">
            <v>MASTERHT16</v>
          </cell>
          <cell r="C13629" t="str">
            <v>KTH-E0808</v>
          </cell>
          <cell r="D13629" t="str">
            <v>MATHILDA</v>
          </cell>
          <cell r="E13629" t="str">
            <v>INGELGÅRD</v>
          </cell>
          <cell r="F13629" t="str">
            <v>mathilda.ingelgard@hotmail.com</v>
          </cell>
          <cell r="G13629">
            <v>8628950</v>
          </cell>
          <cell r="H13629" t="str">
            <v>Avgiftsbefriad</v>
          </cell>
          <cell r="I13629" t="str">
            <v>Ej betalt</v>
          </cell>
        </row>
        <row r="13630">
          <cell r="A13630" t="str">
            <v>198308199697</v>
          </cell>
          <cell r="B13630" t="str">
            <v>MASTERHT16</v>
          </cell>
          <cell r="C13630" t="str">
            <v>KTH-E0808</v>
          </cell>
          <cell r="D13630" t="str">
            <v>FAIZ</v>
          </cell>
          <cell r="E13630" t="str">
            <v>KHAN</v>
          </cell>
          <cell r="F13630" t="str">
            <v>khan.faiz@yahoo.com</v>
          </cell>
          <cell r="G13630">
            <v>8628897</v>
          </cell>
          <cell r="H13630" t="str">
            <v>Avgiftsbefriad</v>
          </cell>
          <cell r="I13630" t="str">
            <v>Ej betalt</v>
          </cell>
        </row>
        <row r="13631">
          <cell r="A13631" t="str">
            <v>197204187491</v>
          </cell>
          <cell r="B13631" t="str">
            <v>MASTERHT16</v>
          </cell>
          <cell r="C13631" t="str">
            <v>KTH-E0808</v>
          </cell>
          <cell r="D13631" t="str">
            <v>GOKUL SHYAM CHARAN</v>
          </cell>
          <cell r="E13631" t="str">
            <v>BODI</v>
          </cell>
          <cell r="F13631" t="str">
            <v>shyam_charan@yahoo.com</v>
          </cell>
          <cell r="G13631">
            <v>8628089</v>
          </cell>
          <cell r="H13631" t="str">
            <v>Avgiftsskyldig</v>
          </cell>
          <cell r="I13631" t="str">
            <v>Ej betalt</v>
          </cell>
        </row>
        <row r="13632">
          <cell r="A13632" t="str">
            <v>19930815F845</v>
          </cell>
          <cell r="B13632" t="str">
            <v>MASTERHT16</v>
          </cell>
          <cell r="C13632" t="str">
            <v>KTH-E0808</v>
          </cell>
          <cell r="D13632" t="str">
            <v>XIAOMENG</v>
          </cell>
          <cell r="E13632" t="str">
            <v>ZHU</v>
          </cell>
          <cell r="F13632" t="str">
            <v>1248226711@qq.com</v>
          </cell>
          <cell r="G13632">
            <v>8627836</v>
          </cell>
          <cell r="H13632" t="str">
            <v>Avgiftsskyldig</v>
          </cell>
          <cell r="I13632" t="str">
            <v>Betalat</v>
          </cell>
        </row>
        <row r="13633">
          <cell r="A13633" t="str">
            <v>20080506F355</v>
          </cell>
          <cell r="B13633" t="str">
            <v>MASTERHT16</v>
          </cell>
          <cell r="C13633" t="str">
            <v>KTH-E0808</v>
          </cell>
          <cell r="D13633" t="str">
            <v>NEDIM</v>
          </cell>
          <cell r="E13633" t="str">
            <v>ALICIC</v>
          </cell>
          <cell r="F13633" t="str">
            <v>nedim.alicic@gmail.com</v>
          </cell>
          <cell r="G13633">
            <v>8627607</v>
          </cell>
          <cell r="H13633" t="str">
            <v>Avgiftsskyldig</v>
          </cell>
          <cell r="I13633" t="str">
            <v>Betalat</v>
          </cell>
        </row>
        <row r="13634">
          <cell r="A13634" t="str">
            <v>199006232038</v>
          </cell>
          <cell r="B13634" t="str">
            <v>MASTERHT16</v>
          </cell>
          <cell r="C13634" t="str">
            <v>KTH-E0808</v>
          </cell>
          <cell r="D13634" t="str">
            <v>OSKAR</v>
          </cell>
          <cell r="E13634" t="str">
            <v>LÖFBERG</v>
          </cell>
          <cell r="F13634" t="str">
            <v>oskar.lofberg23@gmail.com</v>
          </cell>
          <cell r="G13634">
            <v>8627323</v>
          </cell>
          <cell r="H13634" t="str">
            <v>Avgiftsbefriad</v>
          </cell>
          <cell r="I13634" t="str">
            <v>Ej betalt</v>
          </cell>
        </row>
        <row r="13635">
          <cell r="A13635" t="str">
            <v>199206204399</v>
          </cell>
          <cell r="B13635" t="str">
            <v>MASTERHT16</v>
          </cell>
          <cell r="C13635" t="str">
            <v>KTH-E0808</v>
          </cell>
          <cell r="D13635" t="str">
            <v>PHILIP</v>
          </cell>
          <cell r="E13635" t="str">
            <v>FREDBORG</v>
          </cell>
          <cell r="F13635" t="str">
            <v>p.fredborg@live.se</v>
          </cell>
          <cell r="G13635">
            <v>8626199</v>
          </cell>
          <cell r="H13635" t="str">
            <v>Avgiftsbefriad</v>
          </cell>
          <cell r="I13635" t="str">
            <v>Ej betalt</v>
          </cell>
        </row>
        <row r="13636">
          <cell r="A13636" t="str">
            <v>198510026290</v>
          </cell>
          <cell r="B13636" t="str">
            <v>MASTERHT16</v>
          </cell>
          <cell r="C13636" t="str">
            <v>KTH-E0808</v>
          </cell>
          <cell r="D13636" t="str">
            <v>JOHAN</v>
          </cell>
          <cell r="E13636" t="str">
            <v>GRANRUD</v>
          </cell>
          <cell r="F13636" t="str">
            <v>johangranrud@gmail.com</v>
          </cell>
          <cell r="G13636">
            <v>8626141</v>
          </cell>
          <cell r="H13636" t="str">
            <v>Avgiftsbefriad</v>
          </cell>
          <cell r="I13636" t="str">
            <v>Ej betalt</v>
          </cell>
        </row>
        <row r="13637">
          <cell r="A13637" t="str">
            <v>19930809F686</v>
          </cell>
          <cell r="B13637" t="str">
            <v>MASTERHT16</v>
          </cell>
          <cell r="C13637" t="str">
            <v>KTH-E0808</v>
          </cell>
          <cell r="D13637" t="str">
            <v>ETSEGENET</v>
          </cell>
          <cell r="E13637" t="str">
            <v>WUDASEMARIAM</v>
          </cell>
          <cell r="F13637" t="str">
            <v>eskew98negn@gmail.com</v>
          </cell>
          <cell r="G13637">
            <v>8626134</v>
          </cell>
          <cell r="H13637" t="str">
            <v>Avgiftsskyldig</v>
          </cell>
          <cell r="I13637" t="str">
            <v>Ej betalt</v>
          </cell>
        </row>
        <row r="13638">
          <cell r="A13638" t="str">
            <v>19931006F685</v>
          </cell>
          <cell r="B13638" t="str">
            <v>MASTERHT16</v>
          </cell>
          <cell r="C13638" t="str">
            <v>KTH-E0808</v>
          </cell>
          <cell r="D13638" t="str">
            <v>NINO</v>
          </cell>
          <cell r="E13638" t="str">
            <v>ABAZADZE</v>
          </cell>
          <cell r="F13638" t="str">
            <v>nucaabazadze@gmail.com</v>
          </cell>
          <cell r="G13638">
            <v>8622789</v>
          </cell>
          <cell r="H13638" t="str">
            <v>Avgiftsskyldig</v>
          </cell>
          <cell r="I13638" t="str">
            <v>Ej betalt</v>
          </cell>
        </row>
        <row r="13639">
          <cell r="A13639" t="str">
            <v>19930721F723</v>
          </cell>
          <cell r="B13639" t="str">
            <v>MASTERHT16</v>
          </cell>
          <cell r="C13639" t="str">
            <v>KTH-E0808</v>
          </cell>
          <cell r="D13639" t="str">
            <v>CHIEMELA CLARA</v>
          </cell>
          <cell r="E13639" t="str">
            <v>OJINNAKA</v>
          </cell>
          <cell r="F13639" t="str">
            <v>ojinnakaclara@yahoo.com</v>
          </cell>
          <cell r="G13639">
            <v>8621251</v>
          </cell>
          <cell r="H13639" t="str">
            <v>Avgiftsskyldig</v>
          </cell>
          <cell r="I13639" t="str">
            <v>Betalat</v>
          </cell>
        </row>
        <row r="13640">
          <cell r="A13640" t="str">
            <v>19720930F022</v>
          </cell>
          <cell r="B13640" t="str">
            <v>MASTERHT16</v>
          </cell>
          <cell r="C13640" t="str">
            <v>KTH-E0808</v>
          </cell>
          <cell r="D13640" t="str">
            <v>SAFINAZ</v>
          </cell>
          <cell r="E13640" t="str">
            <v>ELDAWODY</v>
          </cell>
          <cell r="F13640" t="str">
            <v>safinaz.dawody@gmail.com</v>
          </cell>
          <cell r="G13640">
            <v>8619415</v>
          </cell>
          <cell r="H13640" t="str">
            <v>Avgiftsskyldig</v>
          </cell>
          <cell r="I13640" t="str">
            <v>Ej betalt</v>
          </cell>
        </row>
        <row r="13641">
          <cell r="A13641" t="str">
            <v>20081105F358</v>
          </cell>
          <cell r="B13641" t="str">
            <v>MASTERHT16</v>
          </cell>
          <cell r="C13641" t="str">
            <v>KTH-E0808</v>
          </cell>
          <cell r="D13641" t="str">
            <v>JONATHAN</v>
          </cell>
          <cell r="E13641" t="str">
            <v>KINALWA</v>
          </cell>
          <cell r="F13641" t="str">
            <v>nsekj2@gmail.com</v>
          </cell>
          <cell r="G13641">
            <v>8619255</v>
          </cell>
          <cell r="H13641" t="str">
            <v>Avgiftsskyldig</v>
          </cell>
          <cell r="I13641" t="str">
            <v>Ej betalt</v>
          </cell>
        </row>
        <row r="13642">
          <cell r="A13642" t="str">
            <v>197803020663</v>
          </cell>
          <cell r="B13642" t="str">
            <v>MASTERHT16</v>
          </cell>
          <cell r="C13642" t="str">
            <v>KTH-E0808</v>
          </cell>
          <cell r="D13642" t="str">
            <v>ROSALIE</v>
          </cell>
          <cell r="E13642" t="str">
            <v>PONCE DE LEON</v>
          </cell>
          <cell r="F13642" t="str">
            <v>rosalie.poncedeleon@live.com</v>
          </cell>
          <cell r="G13642">
            <v>8618054</v>
          </cell>
          <cell r="H13642" t="str">
            <v>Avgiftsbefriad</v>
          </cell>
          <cell r="I13642" t="str">
            <v>Ej betalt</v>
          </cell>
        </row>
        <row r="13643">
          <cell r="A13643" t="str">
            <v>19831004F705</v>
          </cell>
          <cell r="B13643" t="str">
            <v>MASTERHT16</v>
          </cell>
          <cell r="C13643" t="str">
            <v>KTH-E0808</v>
          </cell>
          <cell r="D13643" t="str">
            <v>FARNAZ</v>
          </cell>
          <cell r="E13643" t="str">
            <v>RAHIMI</v>
          </cell>
          <cell r="F13643" t="str">
            <v>farnaz12200@yahoo.com</v>
          </cell>
          <cell r="G13643">
            <v>8617343</v>
          </cell>
          <cell r="H13643" t="str">
            <v>Avgiftsskyldig</v>
          </cell>
          <cell r="I13643" t="str">
            <v>Ej betalt</v>
          </cell>
        </row>
        <row r="13644">
          <cell r="A13644" t="str">
            <v>19930625F464</v>
          </cell>
          <cell r="B13644" t="str">
            <v>MASTERHT16</v>
          </cell>
          <cell r="C13644" t="str">
            <v>KTH-E0808</v>
          </cell>
          <cell r="D13644" t="str">
            <v>KAZI MAHOMUDA</v>
          </cell>
          <cell r="E13644" t="str">
            <v>HAPPY</v>
          </cell>
          <cell r="F13644" t="str">
            <v>km_happy@yahoo.com</v>
          </cell>
          <cell r="G13644">
            <v>8615515</v>
          </cell>
          <cell r="H13644" t="str">
            <v>Avgiftsskyldig</v>
          </cell>
          <cell r="I13644" t="str">
            <v>Ej betalt</v>
          </cell>
        </row>
        <row r="13645">
          <cell r="A13645" t="str">
            <v>20050620F516</v>
          </cell>
          <cell r="B13645" t="str">
            <v>MASTERHT16</v>
          </cell>
          <cell r="C13645" t="str">
            <v>KTH-E0808</v>
          </cell>
          <cell r="D13645" t="str">
            <v>LUIS PABLO</v>
          </cell>
          <cell r="E13645" t="str">
            <v>MONTALVO KAI</v>
          </cell>
          <cell r="F13645" t="str">
            <v>luis.mkai@gmail.com</v>
          </cell>
          <cell r="G13645">
            <v>8615271</v>
          </cell>
          <cell r="H13645" t="str">
            <v>Avgiftsskyldig</v>
          </cell>
          <cell r="I13645" t="str">
            <v>Betalat</v>
          </cell>
        </row>
        <row r="13646">
          <cell r="A13646" t="str">
            <v>19830311F762</v>
          </cell>
          <cell r="B13646" t="str">
            <v>MASTERHT16</v>
          </cell>
          <cell r="C13646" t="str">
            <v>KTH-E0808</v>
          </cell>
          <cell r="D13646" t="str">
            <v>ANNETTE KIWALABYE</v>
          </cell>
          <cell r="E13646" t="str">
            <v>NANTUMBWE</v>
          </cell>
          <cell r="F13646" t="str">
            <v>annkn.annkn@gmail.com</v>
          </cell>
          <cell r="G13646">
            <v>8615134</v>
          </cell>
          <cell r="H13646" t="str">
            <v>Avgiftsskyldig</v>
          </cell>
          <cell r="I13646" t="str">
            <v>Betalat</v>
          </cell>
        </row>
        <row r="13647">
          <cell r="A13647" t="str">
            <v>19930623F466</v>
          </cell>
          <cell r="B13647" t="str">
            <v>MASTERHT16</v>
          </cell>
          <cell r="C13647" t="str">
            <v>KTH-E0808</v>
          </cell>
          <cell r="D13647" t="str">
            <v>BENEDICTA</v>
          </cell>
          <cell r="E13647" t="str">
            <v>OKWORI</v>
          </cell>
          <cell r="F13647" t="str">
            <v>bennyokwori@gmail.com</v>
          </cell>
          <cell r="G13647">
            <v>8615003</v>
          </cell>
          <cell r="H13647" t="str">
            <v>Avgiftsskyldig</v>
          </cell>
          <cell r="I13647" t="str">
            <v>Ej betalt</v>
          </cell>
        </row>
        <row r="13648">
          <cell r="A13648" t="str">
            <v>198310217958</v>
          </cell>
          <cell r="B13648" t="str">
            <v>MASTERHT16</v>
          </cell>
          <cell r="C13648" t="str">
            <v>KTH-E0808</v>
          </cell>
          <cell r="D13648" t="str">
            <v>VIVEK</v>
          </cell>
          <cell r="E13648" t="str">
            <v>TIWARI</v>
          </cell>
          <cell r="F13648" t="str">
            <v>viveklateraqlcircle@gmail.com</v>
          </cell>
          <cell r="G13648">
            <v>8614974</v>
          </cell>
          <cell r="H13648" t="str">
            <v>Avgiftsbefriad</v>
          </cell>
          <cell r="I13648" t="str">
            <v>Ej betalt</v>
          </cell>
        </row>
        <row r="13649">
          <cell r="A13649" t="str">
            <v>20080608F154</v>
          </cell>
          <cell r="B13649" t="str">
            <v>MASTERHT16</v>
          </cell>
          <cell r="C13649" t="str">
            <v>KTH-E0808</v>
          </cell>
          <cell r="D13649" t="str">
            <v>WORATANA</v>
          </cell>
          <cell r="E13649" t="str">
            <v>NGARMTRAKULCHOL</v>
          </cell>
          <cell r="F13649" t="str">
            <v>hotwora@gmail.com</v>
          </cell>
          <cell r="G13649">
            <v>8614696</v>
          </cell>
          <cell r="H13649" t="str">
            <v>Avgiftsskyldig</v>
          </cell>
          <cell r="I13649" t="str">
            <v>Betalat</v>
          </cell>
        </row>
        <row r="13650">
          <cell r="A13650" t="str">
            <v>19930904F169</v>
          </cell>
          <cell r="B13650" t="str">
            <v>MASTERHT16</v>
          </cell>
          <cell r="C13650" t="str">
            <v>KTH-E0808</v>
          </cell>
          <cell r="D13650" t="str">
            <v>FANG</v>
          </cell>
          <cell r="E13650" t="str">
            <v>MENGHAN</v>
          </cell>
          <cell r="F13650" t="str">
            <v>fmmmmmh@gmail.com</v>
          </cell>
          <cell r="G13650">
            <v>8614421</v>
          </cell>
          <cell r="H13650" t="str">
            <v>Avgiftsskyldig</v>
          </cell>
          <cell r="I13650" t="str">
            <v>Betalat</v>
          </cell>
        </row>
        <row r="13651">
          <cell r="A13651" t="str">
            <v>20060520F714</v>
          </cell>
          <cell r="B13651" t="str">
            <v>MASTERHT16</v>
          </cell>
          <cell r="C13651" t="str">
            <v>KTH-E0808</v>
          </cell>
          <cell r="D13651" t="str">
            <v>BORU</v>
          </cell>
          <cell r="E13651" t="str">
            <v>WANG</v>
          </cell>
          <cell r="F13651" t="str">
            <v>bwang31@dons.usfca.edu</v>
          </cell>
          <cell r="G13651">
            <v>8613538</v>
          </cell>
          <cell r="H13651" t="str">
            <v>Avgiftsskyldig</v>
          </cell>
          <cell r="I13651" t="str">
            <v>Betalat</v>
          </cell>
        </row>
        <row r="13652">
          <cell r="A13652" t="str">
            <v>19930616F820</v>
          </cell>
          <cell r="B13652" t="str">
            <v>MASTERHT16</v>
          </cell>
          <cell r="C13652" t="str">
            <v>KTH-E0808</v>
          </cell>
          <cell r="D13652" t="str">
            <v>NAVYA</v>
          </cell>
          <cell r="E13652" t="str">
            <v>RAVI KUMAR</v>
          </cell>
          <cell r="F13652" t="str">
            <v>rk.navya92@gmail.com</v>
          </cell>
          <cell r="G13652">
            <v>8612584</v>
          </cell>
          <cell r="H13652" t="str">
            <v>Avgiftsskyldig</v>
          </cell>
          <cell r="I13652" t="str">
            <v>Betalat</v>
          </cell>
        </row>
        <row r="13653">
          <cell r="A13653" t="str">
            <v>198804140591</v>
          </cell>
          <cell r="B13653" t="str">
            <v>MASTERHT16</v>
          </cell>
          <cell r="C13653" t="str">
            <v>KTH-E0808</v>
          </cell>
          <cell r="D13653" t="str">
            <v>JONAS</v>
          </cell>
          <cell r="E13653" t="str">
            <v>DRAKENBERG</v>
          </cell>
          <cell r="F13653" t="str">
            <v>jonas.drakenberg@gmail.com</v>
          </cell>
          <cell r="G13653">
            <v>8612130</v>
          </cell>
          <cell r="H13653" t="str">
            <v>Avgiftsbefriad</v>
          </cell>
          <cell r="I13653" t="str">
            <v>Ej betalt</v>
          </cell>
        </row>
        <row r="13654">
          <cell r="A13654" t="str">
            <v>20080920F858</v>
          </cell>
          <cell r="B13654" t="str">
            <v>MASTERHT16</v>
          </cell>
          <cell r="C13654" t="str">
            <v>KTH-E0808</v>
          </cell>
          <cell r="D13654" t="str">
            <v>IVAN</v>
          </cell>
          <cell r="E13654" t="str">
            <v>GYIMAH</v>
          </cell>
          <cell r="F13654" t="str">
            <v>ivang.jobs@gmail.com</v>
          </cell>
          <cell r="G13654">
            <v>8611379</v>
          </cell>
          <cell r="H13654" t="str">
            <v>Avgiftsbefriad</v>
          </cell>
          <cell r="I13654" t="str">
            <v>Ej betalt</v>
          </cell>
        </row>
        <row r="13655">
          <cell r="A13655" t="str">
            <v>198210304104</v>
          </cell>
          <cell r="B13655" t="str">
            <v>MASTERHT16</v>
          </cell>
          <cell r="C13655" t="str">
            <v>KTH-E0808</v>
          </cell>
          <cell r="D13655" t="str">
            <v>UZMA</v>
          </cell>
          <cell r="E13655" t="str">
            <v>BAJWA</v>
          </cell>
          <cell r="F13655" t="str">
            <v>uzmabajwa@ymail.com</v>
          </cell>
          <cell r="G13655">
            <v>8610244</v>
          </cell>
          <cell r="H13655" t="str">
            <v>Avgiftsbefriad</v>
          </cell>
          <cell r="I13655" t="str">
            <v>Ej betalt</v>
          </cell>
        </row>
        <row r="13656">
          <cell r="A13656" t="str">
            <v>199208225509</v>
          </cell>
          <cell r="B13656" t="str">
            <v>MASTERHT16</v>
          </cell>
          <cell r="C13656" t="str">
            <v>KTH-E0808</v>
          </cell>
          <cell r="D13656" t="str">
            <v>SARA</v>
          </cell>
          <cell r="E13656" t="str">
            <v>IRFAN</v>
          </cell>
          <cell r="F13656" t="str">
            <v>sarah.capadia.irfan@gmail.com</v>
          </cell>
          <cell r="G13656">
            <v>8607660</v>
          </cell>
          <cell r="H13656" t="str">
            <v>Avgiftsbefriad</v>
          </cell>
          <cell r="I13656" t="str">
            <v>Ej betalt</v>
          </cell>
        </row>
        <row r="13657">
          <cell r="A13657" t="str">
            <v>20080829F058</v>
          </cell>
          <cell r="B13657" t="str">
            <v>MASTERHT16</v>
          </cell>
          <cell r="C13657" t="str">
            <v>KTH-E0808</v>
          </cell>
          <cell r="D13657" t="str">
            <v>MAHFUZUR</v>
          </cell>
          <cell r="E13657" t="str">
            <v>RAHMAN</v>
          </cell>
          <cell r="F13657" t="str">
            <v>mahfuzarefin@gmail.com</v>
          </cell>
          <cell r="G13657">
            <v>8607251</v>
          </cell>
          <cell r="H13657" t="str">
            <v>Avgiftsskyldig</v>
          </cell>
          <cell r="I13657" t="str">
            <v>Ej betalt</v>
          </cell>
        </row>
        <row r="13658">
          <cell r="A13658" t="str">
            <v>198906254944</v>
          </cell>
          <cell r="B13658" t="str">
            <v>MASTERHT16</v>
          </cell>
          <cell r="C13658" t="str">
            <v>KTH-E0808</v>
          </cell>
          <cell r="D13658" t="str">
            <v>ERICA</v>
          </cell>
          <cell r="E13658" t="str">
            <v>LARSSON</v>
          </cell>
          <cell r="F13658" t="str">
            <v>larsson.erica@hotmail.com</v>
          </cell>
          <cell r="G13658">
            <v>8606916</v>
          </cell>
          <cell r="H13658" t="str">
            <v>Avgiftsbefriad</v>
          </cell>
          <cell r="I13658" t="str">
            <v>Ej betalt</v>
          </cell>
        </row>
        <row r="13659">
          <cell r="A13659" t="str">
            <v>20071116F992</v>
          </cell>
          <cell r="B13659" t="str">
            <v>MASTERHT16</v>
          </cell>
          <cell r="C13659" t="str">
            <v>KTH-E0808</v>
          </cell>
          <cell r="D13659" t="str">
            <v>JONATHAN</v>
          </cell>
          <cell r="E13659" t="str">
            <v>BOILESEN</v>
          </cell>
          <cell r="F13659" t="str">
            <v>jboilesen@gmail.com</v>
          </cell>
          <cell r="G13659">
            <v>8603185</v>
          </cell>
          <cell r="H13659" t="str">
            <v>Avgiftsskyldig</v>
          </cell>
          <cell r="I13659" t="str">
            <v>Betalat</v>
          </cell>
        </row>
        <row r="13660">
          <cell r="A13660" t="str">
            <v>20080815F450</v>
          </cell>
          <cell r="B13660" t="str">
            <v>MASTERHT16</v>
          </cell>
          <cell r="C13660" t="str">
            <v>KTH-E0808</v>
          </cell>
          <cell r="D13660" t="str">
            <v>ISMID</v>
          </cell>
          <cell r="E13660" t="str">
            <v>MAULANA</v>
          </cell>
          <cell r="F13660" t="str">
            <v>ismidm@yahoo.com</v>
          </cell>
          <cell r="G13660">
            <v>8603125</v>
          </cell>
          <cell r="H13660" t="str">
            <v>Avgiftsskyldig</v>
          </cell>
          <cell r="I13660" t="str">
            <v>Ej betalt</v>
          </cell>
        </row>
        <row r="13661">
          <cell r="A13661" t="str">
            <v>198809200978</v>
          </cell>
          <cell r="B13661" t="str">
            <v>MASTERHT16</v>
          </cell>
          <cell r="C13661" t="str">
            <v>KTH-E0808</v>
          </cell>
          <cell r="D13661" t="str">
            <v>PAYAM</v>
          </cell>
          <cell r="E13661" t="str">
            <v>POURMAND</v>
          </cell>
          <cell r="F13661" t="str">
            <v>pourmand@kth.se</v>
          </cell>
          <cell r="G13661">
            <v>8603021</v>
          </cell>
          <cell r="H13661" t="str">
            <v>Avgiftsbefriad</v>
          </cell>
          <cell r="I13661" t="str">
            <v>Ej betalt</v>
          </cell>
        </row>
        <row r="13662">
          <cell r="A13662" t="str">
            <v>20080214F358</v>
          </cell>
          <cell r="B13662" t="str">
            <v>MASTERHT16</v>
          </cell>
          <cell r="C13662" t="str">
            <v>KTH-E0808</v>
          </cell>
          <cell r="D13662" t="str">
            <v>STILIAN</v>
          </cell>
          <cell r="E13662" t="str">
            <v>GORICI</v>
          </cell>
          <cell r="F13662" t="str">
            <v>stiljan_gor@hotmail.com</v>
          </cell>
          <cell r="G13662">
            <v>8601848</v>
          </cell>
          <cell r="H13662" t="str">
            <v>Avgiftsskyldig</v>
          </cell>
          <cell r="I13662" t="str">
            <v>Ej betalt</v>
          </cell>
        </row>
        <row r="13663">
          <cell r="A13663" t="str">
            <v>19821125T932</v>
          </cell>
          <cell r="B13663" t="str">
            <v>MASTERHT16</v>
          </cell>
          <cell r="C13663" t="str">
            <v>KTH-E0808</v>
          </cell>
          <cell r="D13663" t="str">
            <v>BASIL</v>
          </cell>
          <cell r="E13663" t="str">
            <v>OKONTAH</v>
          </cell>
          <cell r="F13663" t="str">
            <v>basil.okontah@gmail.com</v>
          </cell>
          <cell r="G13663">
            <v>8601838</v>
          </cell>
          <cell r="H13663" t="str">
            <v>Avgiftsbefriad</v>
          </cell>
          <cell r="I13663" t="str">
            <v>Ej betalt</v>
          </cell>
        </row>
        <row r="13664">
          <cell r="A13664" t="str">
            <v>19931203F520</v>
          </cell>
          <cell r="B13664" t="str">
            <v>MASTERHT16</v>
          </cell>
          <cell r="C13664" t="str">
            <v>KTH-E0808</v>
          </cell>
          <cell r="D13664" t="str">
            <v>MANFEI</v>
          </cell>
          <cell r="E13664" t="str">
            <v>LI</v>
          </cell>
          <cell r="F13664" t="str">
            <v>manfei.li1203@hotmail.com</v>
          </cell>
          <cell r="G13664">
            <v>8601625</v>
          </cell>
          <cell r="H13664" t="str">
            <v>Avgiftsskyldig</v>
          </cell>
          <cell r="I13664" t="str">
            <v>Betalat</v>
          </cell>
        </row>
        <row r="13665">
          <cell r="A13665" t="str">
            <v>19931004F489</v>
          </cell>
          <cell r="B13665" t="str">
            <v>MASTERHT16</v>
          </cell>
          <cell r="C13665" t="str">
            <v>KTH-E0808</v>
          </cell>
          <cell r="D13665" t="str">
            <v>ARBENITA</v>
          </cell>
          <cell r="E13665" t="str">
            <v>KRASNIQI</v>
          </cell>
          <cell r="F13665" t="str">
            <v>arbenitaakrasniqi@gmail.com</v>
          </cell>
          <cell r="G13665">
            <v>8601516</v>
          </cell>
          <cell r="H13665" t="str">
            <v>Avgiftsskyldig</v>
          </cell>
          <cell r="I13665" t="str">
            <v>Ej betalt</v>
          </cell>
        </row>
        <row r="13666">
          <cell r="A13666" t="str">
            <v>19920904F426</v>
          </cell>
          <cell r="B13666" t="str">
            <v>MASTERHT16</v>
          </cell>
          <cell r="C13666" t="str">
            <v>KTH-E0808</v>
          </cell>
          <cell r="D13666" t="str">
            <v>ELVITA</v>
          </cell>
          <cell r="E13666" t="str">
            <v>TOMINA</v>
          </cell>
          <cell r="F13666" t="str">
            <v>elvita.tomina@gmail.com</v>
          </cell>
          <cell r="G13666">
            <v>8601130</v>
          </cell>
          <cell r="H13666" t="str">
            <v>Avgiftsbefriad</v>
          </cell>
          <cell r="I13666" t="str">
            <v>Ej betalt</v>
          </cell>
        </row>
        <row r="13667">
          <cell r="A13667" t="str">
            <v>20080804F198</v>
          </cell>
          <cell r="B13667" t="str">
            <v>MASTERHT16</v>
          </cell>
          <cell r="C13667" t="str">
            <v>KTH-E0808</v>
          </cell>
          <cell r="D13667" t="str">
            <v>RICARDO</v>
          </cell>
          <cell r="E13667" t="str">
            <v>WERLANG PRIOSTE</v>
          </cell>
          <cell r="F13667" t="str">
            <v>ricardo.prioste@gmail.com</v>
          </cell>
          <cell r="G13667">
            <v>8600979</v>
          </cell>
          <cell r="H13667" t="str">
            <v>Avgiftsskyldig</v>
          </cell>
          <cell r="I13667" t="str">
            <v>Ej betalt</v>
          </cell>
        </row>
        <row r="13668">
          <cell r="A13668" t="str">
            <v>199104204319</v>
          </cell>
          <cell r="B13668" t="str">
            <v>MASTERHT16</v>
          </cell>
          <cell r="C13668" t="str">
            <v>KTH-E0808</v>
          </cell>
          <cell r="D13668" t="str">
            <v>PONTUS</v>
          </cell>
          <cell r="E13668" t="str">
            <v>RINGSÄTER</v>
          </cell>
          <cell r="F13668" t="str">
            <v>pontusringsater_1@hotmail.com</v>
          </cell>
          <cell r="G13668">
            <v>8599496</v>
          </cell>
          <cell r="H13668" t="str">
            <v>Avgiftsbefriad</v>
          </cell>
          <cell r="I13668" t="str">
            <v>Ej betalt</v>
          </cell>
        </row>
        <row r="13669">
          <cell r="A13669" t="str">
            <v>19930511F867</v>
          </cell>
          <cell r="B13669" t="str">
            <v>MASTERHT16</v>
          </cell>
          <cell r="C13669" t="str">
            <v>KTH-E0808</v>
          </cell>
          <cell r="D13669" t="str">
            <v>SABINE</v>
          </cell>
          <cell r="E13669" t="str">
            <v>PELKA</v>
          </cell>
          <cell r="F13669" t="str">
            <v>sabine-pelka@web.de</v>
          </cell>
          <cell r="G13669">
            <v>8598015</v>
          </cell>
          <cell r="H13669" t="str">
            <v>Avgiftsbefriad</v>
          </cell>
          <cell r="I13669" t="str">
            <v>Ej betalt</v>
          </cell>
        </row>
        <row r="13670">
          <cell r="A13670" t="str">
            <v>20060124F896</v>
          </cell>
          <cell r="B13670" t="str">
            <v>MASTERHT16</v>
          </cell>
          <cell r="C13670" t="str">
            <v>KTH-E0808</v>
          </cell>
          <cell r="D13670" t="str">
            <v>ANDREA</v>
          </cell>
          <cell r="E13670" t="str">
            <v>MASCARETTI</v>
          </cell>
          <cell r="F13670" t="str">
            <v>masca4real@gmail.com</v>
          </cell>
          <cell r="G13670">
            <v>8597597</v>
          </cell>
          <cell r="H13670" t="str">
            <v>Avgiftsbefriad</v>
          </cell>
          <cell r="I13670" t="str">
            <v>Ej betalt</v>
          </cell>
        </row>
        <row r="13671">
          <cell r="A13671" t="str">
            <v>20080720F876</v>
          </cell>
          <cell r="B13671" t="str">
            <v>MASTERHT16</v>
          </cell>
          <cell r="C13671" t="str">
            <v>KTH-E0808</v>
          </cell>
          <cell r="D13671" t="str">
            <v>AMBELE</v>
          </cell>
          <cell r="E13671" t="str">
            <v>ALAIN EGUDAH</v>
          </cell>
          <cell r="F13671" t="str">
            <v>alainegudah@gmail.com</v>
          </cell>
          <cell r="G13671">
            <v>8597513</v>
          </cell>
          <cell r="H13671" t="str">
            <v>Avgiftsskyldig</v>
          </cell>
          <cell r="I13671" t="str">
            <v>Betalat</v>
          </cell>
        </row>
        <row r="13672">
          <cell r="A13672" t="str">
            <v>20080717F855</v>
          </cell>
          <cell r="B13672" t="str">
            <v>MASTERHT16</v>
          </cell>
          <cell r="C13672" t="str">
            <v>KTH-E0808</v>
          </cell>
          <cell r="D13672" t="str">
            <v>GAURAV</v>
          </cell>
          <cell r="E13672" t="str">
            <v>PRAJAPATI</v>
          </cell>
          <cell r="F13672" t="str">
            <v>Gaurav.prajapati.1990@gmail.com</v>
          </cell>
          <cell r="G13672">
            <v>8596855</v>
          </cell>
          <cell r="H13672" t="str">
            <v>Avgiftsskyldig</v>
          </cell>
          <cell r="I13672" t="str">
            <v>Betalat</v>
          </cell>
        </row>
        <row r="13673">
          <cell r="A13673" t="str">
            <v>20050224F995</v>
          </cell>
          <cell r="B13673" t="str">
            <v>MASTERHT16</v>
          </cell>
          <cell r="C13673" t="str">
            <v>KTH-E0808</v>
          </cell>
          <cell r="D13673" t="str">
            <v>FATIH</v>
          </cell>
          <cell r="E13673" t="str">
            <v>CELIK</v>
          </cell>
          <cell r="F13673" t="str">
            <v>fatih_celik_@outlook.com</v>
          </cell>
          <cell r="G13673">
            <v>8594300</v>
          </cell>
          <cell r="H13673" t="str">
            <v>Avgiftsbefriad</v>
          </cell>
          <cell r="I13673" t="str">
            <v>Ej betalt</v>
          </cell>
        </row>
        <row r="13674">
          <cell r="A13674" t="str">
            <v>20080314F258</v>
          </cell>
          <cell r="B13674" t="str">
            <v>MASTERHT16</v>
          </cell>
          <cell r="C13674" t="str">
            <v>KTH-E0808</v>
          </cell>
          <cell r="D13674" t="str">
            <v>NORMAN</v>
          </cell>
          <cell r="E13674" t="str">
            <v>ISMAIL</v>
          </cell>
          <cell r="F13674" t="str">
            <v>nrudolfismail@gmail.com</v>
          </cell>
          <cell r="G13674">
            <v>8593558</v>
          </cell>
          <cell r="H13674" t="str">
            <v>Avgiftsskyldig</v>
          </cell>
          <cell r="I13674" t="str">
            <v>Ej betalt</v>
          </cell>
        </row>
        <row r="13675">
          <cell r="A13675" t="str">
            <v>199307075607</v>
          </cell>
          <cell r="B13675" t="str">
            <v>MASTERHT16</v>
          </cell>
          <cell r="C13675" t="str">
            <v>KTH-E0808</v>
          </cell>
          <cell r="D13675" t="str">
            <v>ELIN</v>
          </cell>
          <cell r="E13675" t="str">
            <v>BIRGERSSON</v>
          </cell>
          <cell r="F13675" t="str">
            <v>elin_f93@msn.com</v>
          </cell>
          <cell r="G13675">
            <v>8593057</v>
          </cell>
          <cell r="H13675" t="str">
            <v>Avgiftsbefriad</v>
          </cell>
          <cell r="I13675" t="str">
            <v>Ej betalt</v>
          </cell>
        </row>
        <row r="13676">
          <cell r="A13676" t="str">
            <v>199307295528</v>
          </cell>
          <cell r="B13676" t="str">
            <v>MASTERHT16</v>
          </cell>
          <cell r="C13676" t="str">
            <v>KTH-E0808</v>
          </cell>
          <cell r="D13676" t="str">
            <v>STINA</v>
          </cell>
          <cell r="E13676" t="str">
            <v>HED</v>
          </cell>
          <cell r="F13676" t="str">
            <v>hed.stina@hotmail.com</v>
          </cell>
          <cell r="G13676">
            <v>8593056</v>
          </cell>
          <cell r="H13676" t="str">
            <v>Avgiftsbefriad</v>
          </cell>
          <cell r="I13676" t="str">
            <v>Ej betalt</v>
          </cell>
        </row>
        <row r="13677">
          <cell r="A13677" t="str">
            <v>199005030706</v>
          </cell>
          <cell r="B13677" t="str">
            <v>MASTERHT16</v>
          </cell>
          <cell r="C13677" t="str">
            <v>KTH-E0808</v>
          </cell>
          <cell r="D13677" t="str">
            <v>VANESSA ANNA-MARIA</v>
          </cell>
          <cell r="E13677" t="str">
            <v>ANDERSSON</v>
          </cell>
          <cell r="F13677" t="str">
            <v>vanessa.andersson3@gmail.com</v>
          </cell>
          <cell r="G13677">
            <v>8592901</v>
          </cell>
          <cell r="H13677" t="str">
            <v>Avgiftsbefriad</v>
          </cell>
          <cell r="I13677" t="str">
            <v>Ej betalt</v>
          </cell>
        </row>
        <row r="13678">
          <cell r="A13678" t="str">
            <v>196502144220</v>
          </cell>
          <cell r="B13678" t="str">
            <v>MASTERHT16</v>
          </cell>
          <cell r="C13678" t="str">
            <v>KTH-E0808</v>
          </cell>
          <cell r="D13678" t="str">
            <v>DANNI</v>
          </cell>
          <cell r="E13678" t="str">
            <v>WANG</v>
          </cell>
          <cell r="F13678" t="str">
            <v>winnerdn@gmail.com</v>
          </cell>
          <cell r="G13678">
            <v>8592775</v>
          </cell>
          <cell r="H13678" t="str">
            <v>Avgiftsbefriad</v>
          </cell>
          <cell r="I13678" t="str">
            <v>Ej betalt</v>
          </cell>
        </row>
        <row r="13679">
          <cell r="A13679" t="str">
            <v>199211250262</v>
          </cell>
          <cell r="B13679" t="str">
            <v>MASTERHT16</v>
          </cell>
          <cell r="C13679" t="str">
            <v>KTH-E0808</v>
          </cell>
          <cell r="D13679" t="str">
            <v>TIRHAM</v>
          </cell>
          <cell r="E13679" t="str">
            <v>SHAKILA</v>
          </cell>
          <cell r="F13679" t="str">
            <v>tirham.shakila@gmail.com</v>
          </cell>
          <cell r="G13679">
            <v>8591103</v>
          </cell>
          <cell r="H13679" t="str">
            <v>Avgiftsbefriad</v>
          </cell>
          <cell r="I13679" t="str">
            <v>Ej betalt</v>
          </cell>
        </row>
        <row r="13680">
          <cell r="A13680" t="str">
            <v>20080624F519</v>
          </cell>
          <cell r="B13680" t="str">
            <v>MASTERHT16</v>
          </cell>
          <cell r="C13680" t="str">
            <v>KTH-E0808</v>
          </cell>
          <cell r="D13680" t="str">
            <v>HANS</v>
          </cell>
          <cell r="E13680" t="str">
            <v>YOVENTO</v>
          </cell>
          <cell r="F13680" t="str">
            <v>yovento.hans@gmail.com</v>
          </cell>
          <cell r="G13680">
            <v>8589808</v>
          </cell>
          <cell r="H13680" t="str">
            <v>Avgiftsskyldig</v>
          </cell>
          <cell r="I13680" t="str">
            <v>Betalat</v>
          </cell>
        </row>
        <row r="13681">
          <cell r="A13681" t="str">
            <v>19991118F718</v>
          </cell>
          <cell r="B13681" t="str">
            <v>MASTERHT16</v>
          </cell>
          <cell r="C13681" t="str">
            <v>KTH-E0808</v>
          </cell>
          <cell r="D13681" t="str">
            <v>ACHALU</v>
          </cell>
          <cell r="E13681" t="str">
            <v>DHABA</v>
          </cell>
          <cell r="F13681" t="str">
            <v>achaluberecha@yahoo.com</v>
          </cell>
          <cell r="G13681">
            <v>8589742</v>
          </cell>
          <cell r="H13681" t="str">
            <v>Avgiftsskyldig</v>
          </cell>
          <cell r="I13681" t="str">
            <v>Ej betalt</v>
          </cell>
        </row>
        <row r="13682">
          <cell r="A13682" t="str">
            <v>19821020F607</v>
          </cell>
          <cell r="B13682" t="str">
            <v>MASTERHT16</v>
          </cell>
          <cell r="C13682" t="str">
            <v>KTH-E0808</v>
          </cell>
          <cell r="D13682" t="str">
            <v>AFROZA</v>
          </cell>
          <cell r="E13682" t="str">
            <v>AKTER</v>
          </cell>
          <cell r="F13682" t="str">
            <v>aafrozaa@gmail.com</v>
          </cell>
          <cell r="G13682">
            <v>8589216</v>
          </cell>
          <cell r="H13682" t="str">
            <v>Avgiftsskyldig</v>
          </cell>
          <cell r="I13682" t="str">
            <v>Betalat</v>
          </cell>
        </row>
        <row r="13683">
          <cell r="A13683" t="str">
            <v>197805143190</v>
          </cell>
          <cell r="B13683" t="str">
            <v>MASTERHT16</v>
          </cell>
          <cell r="C13683" t="str">
            <v>KTH-E0808</v>
          </cell>
          <cell r="D13683" t="str">
            <v>DIDDY JULIUS</v>
          </cell>
          <cell r="E13683" t="str">
            <v>ODIASE</v>
          </cell>
          <cell r="F13683" t="str">
            <v>diddycool@yahoo.com</v>
          </cell>
          <cell r="G13683">
            <v>8588473</v>
          </cell>
          <cell r="H13683" t="str">
            <v>Avgiftsbefriad</v>
          </cell>
          <cell r="I13683" t="str">
            <v>Ej betalt</v>
          </cell>
        </row>
        <row r="13684">
          <cell r="A13684" t="str">
            <v>199204012505</v>
          </cell>
          <cell r="B13684" t="str">
            <v>MASTERHT16</v>
          </cell>
          <cell r="C13684" t="str">
            <v>KTH-E0808</v>
          </cell>
          <cell r="D13684" t="str">
            <v>THERESE</v>
          </cell>
          <cell r="E13684" t="str">
            <v>JERNBECK</v>
          </cell>
          <cell r="F13684" t="str">
            <v>therese.jernbeck@gmail.com</v>
          </cell>
          <cell r="G13684">
            <v>8587952</v>
          </cell>
          <cell r="H13684" t="str">
            <v>Avgiftsbefriad</v>
          </cell>
          <cell r="I13684" t="str">
            <v>Ej betalt</v>
          </cell>
        </row>
        <row r="13685">
          <cell r="A13685" t="str">
            <v>19920824T258</v>
          </cell>
          <cell r="B13685" t="str">
            <v>MASTERHT16</v>
          </cell>
          <cell r="C13685" t="str">
            <v>KTH-E0808</v>
          </cell>
          <cell r="D13685" t="str">
            <v>ASHKAN</v>
          </cell>
          <cell r="E13685" t="str">
            <v>NEJAD SALIM</v>
          </cell>
          <cell r="F13685" t="str">
            <v>ashkannejadsalim@gmail.com</v>
          </cell>
          <cell r="G13685">
            <v>8587766</v>
          </cell>
          <cell r="H13685" t="str">
            <v>Avgiftsbefriad</v>
          </cell>
          <cell r="I13685" t="str">
            <v>Ej betalt</v>
          </cell>
        </row>
        <row r="13686">
          <cell r="A13686" t="str">
            <v>19930416F889</v>
          </cell>
          <cell r="B13686" t="str">
            <v>MASTERHT16</v>
          </cell>
          <cell r="C13686" t="str">
            <v>KTH-E0808</v>
          </cell>
          <cell r="D13686" t="str">
            <v>BUPE</v>
          </cell>
          <cell r="E13686" t="str">
            <v>MUBANGA</v>
          </cell>
          <cell r="F13686" t="str">
            <v>mwenyamubanga@gmail.com</v>
          </cell>
          <cell r="G13686">
            <v>8587422</v>
          </cell>
          <cell r="H13686" t="str">
            <v>Avgiftsskyldig</v>
          </cell>
          <cell r="I13686" t="str">
            <v>Ej betalt</v>
          </cell>
        </row>
        <row r="13687">
          <cell r="A13687" t="str">
            <v>19930209F583</v>
          </cell>
          <cell r="B13687" t="str">
            <v>MASTERHT16</v>
          </cell>
          <cell r="C13687" t="str">
            <v>KTH-E0808</v>
          </cell>
          <cell r="D13687" t="str">
            <v>ALICIA</v>
          </cell>
          <cell r="E13687" t="str">
            <v>BUBB</v>
          </cell>
          <cell r="F13687" t="str">
            <v>alicia.bubb@gmail.com</v>
          </cell>
          <cell r="G13687">
            <v>8587148</v>
          </cell>
          <cell r="H13687" t="str">
            <v>Avgiftsskyldig</v>
          </cell>
          <cell r="I13687" t="str">
            <v>Ej betalt</v>
          </cell>
        </row>
        <row r="13688">
          <cell r="A13688" t="str">
            <v>19930129F168</v>
          </cell>
          <cell r="B13688" t="str">
            <v>MASTERHT16</v>
          </cell>
          <cell r="C13688" t="str">
            <v>KTH-E0808</v>
          </cell>
          <cell r="D13688" t="str">
            <v>ALINA</v>
          </cell>
          <cell r="E13688" t="str">
            <v>SUSOYKINA</v>
          </cell>
          <cell r="F13688" t="str">
            <v>susoykina.a@mail.ru</v>
          </cell>
          <cell r="G13688">
            <v>8587132</v>
          </cell>
          <cell r="H13688" t="str">
            <v>Avgiftsskyldig</v>
          </cell>
          <cell r="I13688" t="str">
            <v>Betalat</v>
          </cell>
        </row>
        <row r="13689">
          <cell r="A13689" t="str">
            <v>198610046131</v>
          </cell>
          <cell r="B13689" t="str">
            <v>MASTERHT16</v>
          </cell>
          <cell r="C13689" t="str">
            <v>KTH-E0808</v>
          </cell>
          <cell r="D13689" t="str">
            <v>MICHEAL</v>
          </cell>
          <cell r="E13689" t="str">
            <v>AKAMPA</v>
          </cell>
          <cell r="F13689" t="str">
            <v>akampam@gmail.com</v>
          </cell>
          <cell r="G13689">
            <v>8587112</v>
          </cell>
          <cell r="H13689" t="str">
            <v>Avgiftsbefriad</v>
          </cell>
          <cell r="I13689" t="str">
            <v>Ej betalt</v>
          </cell>
        </row>
        <row r="13690">
          <cell r="A13690" t="str">
            <v>20080416F818</v>
          </cell>
          <cell r="B13690" t="str">
            <v>MASTERHT16</v>
          </cell>
          <cell r="C13690" t="str">
            <v>KTH-E0808</v>
          </cell>
          <cell r="D13690" t="str">
            <v>MAGZHAN</v>
          </cell>
          <cell r="E13690" t="str">
            <v>TASHIBAY</v>
          </cell>
          <cell r="F13690" t="str">
            <v>tm.mag1995@gmail.com</v>
          </cell>
          <cell r="G13690">
            <v>8587029</v>
          </cell>
          <cell r="H13690" t="str">
            <v>Avgiftsskyldig</v>
          </cell>
          <cell r="I13690" t="str">
            <v>Betalat</v>
          </cell>
        </row>
        <row r="13691">
          <cell r="A13691" t="str">
            <v>20080615F551</v>
          </cell>
          <cell r="B13691" t="str">
            <v>MASTERHT16</v>
          </cell>
          <cell r="C13691" t="str">
            <v>KTH-E0808</v>
          </cell>
          <cell r="D13691" t="str">
            <v>JOHN INYAMBO</v>
          </cell>
          <cell r="E13691" t="str">
            <v>MUTUTWA</v>
          </cell>
          <cell r="F13691" t="str">
            <v>Jimututwa@yahoo.com</v>
          </cell>
          <cell r="G13691">
            <v>8586818</v>
          </cell>
          <cell r="H13691" t="str">
            <v>Avgiftsskyldig</v>
          </cell>
          <cell r="I13691" t="str">
            <v>Ej betalt</v>
          </cell>
        </row>
        <row r="13692">
          <cell r="A13692" t="str">
            <v>19950705F143</v>
          </cell>
          <cell r="B13692" t="str">
            <v>MASTERHT16</v>
          </cell>
          <cell r="C13692" t="str">
            <v>KTH-E0808</v>
          </cell>
          <cell r="D13692" t="str">
            <v>MARGAUX</v>
          </cell>
          <cell r="E13692" t="str">
            <v>MOI</v>
          </cell>
          <cell r="F13692" t="str">
            <v>mgx.moi@gmail.com</v>
          </cell>
          <cell r="G13692">
            <v>8586493</v>
          </cell>
          <cell r="H13692" t="str">
            <v>Avgiftsskyldig</v>
          </cell>
          <cell r="I13692" t="str">
            <v>Ej betalt</v>
          </cell>
        </row>
        <row r="13693">
          <cell r="A13693" t="str">
            <v>19770128T110</v>
          </cell>
          <cell r="B13693" t="str">
            <v>MASTERHT16</v>
          </cell>
          <cell r="C13693" t="str">
            <v>KTH-E0808</v>
          </cell>
          <cell r="D13693" t="str">
            <v>SAMUEL, WUSAH</v>
          </cell>
          <cell r="E13693" t="str">
            <v>ACHINA</v>
          </cell>
          <cell r="F13693" t="str">
            <v>achinsammy@gmail.com</v>
          </cell>
          <cell r="G13693">
            <v>8586363</v>
          </cell>
          <cell r="H13693" t="str">
            <v>Avgiftsskyldig</v>
          </cell>
          <cell r="I13693" t="str">
            <v>Betalat</v>
          </cell>
        </row>
        <row r="13694">
          <cell r="A13694" t="str">
            <v>19930227F607</v>
          </cell>
          <cell r="B13694" t="str">
            <v>MASTERHT16</v>
          </cell>
          <cell r="C13694" t="str">
            <v>KTH-E0808</v>
          </cell>
          <cell r="D13694" t="str">
            <v>AZALEA</v>
          </cell>
          <cell r="E13694" t="str">
            <v>AZWA</v>
          </cell>
          <cell r="F13694" t="str">
            <v>azalealiyana@gmail.com</v>
          </cell>
          <cell r="G13694">
            <v>8584609</v>
          </cell>
          <cell r="H13694" t="str">
            <v>Avgiftsskyldig</v>
          </cell>
          <cell r="I13694" t="str">
            <v>Ej betalt</v>
          </cell>
        </row>
        <row r="13695">
          <cell r="A13695" t="str">
            <v>20080606F859</v>
          </cell>
          <cell r="B13695" t="str">
            <v>MASTERHT16</v>
          </cell>
          <cell r="C13695" t="str">
            <v>KTH-E0808</v>
          </cell>
          <cell r="D13695" t="str">
            <v>JASON</v>
          </cell>
          <cell r="E13695" t="str">
            <v>ALLEN</v>
          </cell>
          <cell r="F13695" t="str">
            <v>jasonallen3@u.boisestate.edu</v>
          </cell>
          <cell r="G13695">
            <v>8584455</v>
          </cell>
          <cell r="H13695" t="str">
            <v>Avgiftsskyldig</v>
          </cell>
          <cell r="I13695" t="str">
            <v>Betalat</v>
          </cell>
        </row>
        <row r="13696">
          <cell r="A13696" t="str">
            <v>19820412F803</v>
          </cell>
          <cell r="B13696" t="str">
            <v>MASTERHT16</v>
          </cell>
          <cell r="C13696" t="str">
            <v>KTH-E0808</v>
          </cell>
          <cell r="D13696" t="str">
            <v>MARIAM</v>
          </cell>
          <cell r="E13696" t="str">
            <v>NAMYALO</v>
          </cell>
          <cell r="F13696" t="str">
            <v>nambeer@yahoo.com</v>
          </cell>
          <cell r="G13696">
            <v>8584308</v>
          </cell>
          <cell r="H13696" t="str">
            <v>Avgiftsskyldig</v>
          </cell>
          <cell r="I13696" t="str">
            <v>Ej betalt</v>
          </cell>
        </row>
        <row r="13697">
          <cell r="A13697" t="str">
            <v>20101115F790</v>
          </cell>
          <cell r="B13697" t="str">
            <v>MASTERHT16</v>
          </cell>
          <cell r="C13697" t="str">
            <v>KTH-E0824</v>
          </cell>
          <cell r="D13697" t="str">
            <v>MABROOR</v>
          </cell>
          <cell r="E13697" t="str">
            <v>WASSEY</v>
          </cell>
          <cell r="F13697" t="str">
            <v>mabroorw@gmail.com</v>
          </cell>
          <cell r="G13697">
            <v>8732342</v>
          </cell>
          <cell r="H13697" t="str">
            <v>Avgiftsskyldig</v>
          </cell>
          <cell r="I13697" t="str">
            <v>Betalat</v>
          </cell>
        </row>
        <row r="13698">
          <cell r="A13698" t="str">
            <v>198812277393</v>
          </cell>
          <cell r="B13698" t="str">
            <v>MASTERHT16</v>
          </cell>
          <cell r="C13698" t="str">
            <v>KTH-E0824</v>
          </cell>
          <cell r="D13698" t="str">
            <v>ADI</v>
          </cell>
          <cell r="E13698" t="str">
            <v>LINDOV</v>
          </cell>
          <cell r="F13698" t="str">
            <v>lindov@kth.se</v>
          </cell>
          <cell r="G13698">
            <v>8732336</v>
          </cell>
          <cell r="H13698" t="str">
            <v>Avgiftsbefriad</v>
          </cell>
          <cell r="I13698" t="str">
            <v>Ej betalt</v>
          </cell>
        </row>
        <row r="13699">
          <cell r="A13699" t="str">
            <v>199209242297</v>
          </cell>
          <cell r="B13699" t="str">
            <v>MASTERHT16</v>
          </cell>
          <cell r="C13699" t="str">
            <v>KTH-E0824</v>
          </cell>
          <cell r="D13699" t="str">
            <v>FREDRIK</v>
          </cell>
          <cell r="E13699" t="str">
            <v>GUSTAFSSON</v>
          </cell>
          <cell r="F13699" t="str">
            <v>fredrik.12315@gmail.com</v>
          </cell>
          <cell r="G13699">
            <v>8732276</v>
          </cell>
          <cell r="H13699" t="str">
            <v>Avgiftsbefriad</v>
          </cell>
          <cell r="I13699" t="str">
            <v>Ej betalt</v>
          </cell>
        </row>
        <row r="13700">
          <cell r="A13700" t="str">
            <v>199204010822</v>
          </cell>
          <cell r="B13700" t="str">
            <v>MASTERHT16</v>
          </cell>
          <cell r="C13700" t="str">
            <v>KTH-E0824</v>
          </cell>
          <cell r="D13700" t="str">
            <v>MIRWARY</v>
          </cell>
          <cell r="E13700" t="str">
            <v>AHMAD</v>
          </cell>
          <cell r="F13700" t="str">
            <v>Mirre_Ahmad@hotmail.com</v>
          </cell>
          <cell r="G13700">
            <v>8732270</v>
          </cell>
          <cell r="H13700" t="str">
            <v>Avgiftsbefriad</v>
          </cell>
          <cell r="I13700" t="str">
            <v>Ej betalt</v>
          </cell>
        </row>
        <row r="13701">
          <cell r="A13701" t="str">
            <v>198912073999</v>
          </cell>
          <cell r="B13701" t="str">
            <v>MASTERHT16</v>
          </cell>
          <cell r="C13701" t="str">
            <v>KTH-E0824</v>
          </cell>
          <cell r="D13701" t="str">
            <v>PHILIP</v>
          </cell>
          <cell r="E13701" t="str">
            <v>ROSBERG</v>
          </cell>
          <cell r="F13701" t="str">
            <v>Ce_Roose@hotmail.com</v>
          </cell>
          <cell r="G13701">
            <v>8732204</v>
          </cell>
          <cell r="H13701" t="str">
            <v>Avgiftsbefriad</v>
          </cell>
          <cell r="I13701" t="str">
            <v>Ej betalt</v>
          </cell>
        </row>
        <row r="13702">
          <cell r="A13702" t="str">
            <v>199004020435</v>
          </cell>
          <cell r="B13702" t="str">
            <v>MASTERHT16</v>
          </cell>
          <cell r="C13702" t="str">
            <v>KTH-E0824</v>
          </cell>
          <cell r="D13702" t="str">
            <v>JAKOB</v>
          </cell>
          <cell r="E13702" t="str">
            <v>ALBERTSSON</v>
          </cell>
          <cell r="F13702" t="str">
            <v>albertssonjakob@gmail.com</v>
          </cell>
          <cell r="G13702">
            <v>8732172</v>
          </cell>
          <cell r="H13702" t="str">
            <v>Avgiftsbefriad</v>
          </cell>
          <cell r="I13702" t="str">
            <v>Ej betalt</v>
          </cell>
        </row>
        <row r="13703">
          <cell r="A13703" t="str">
            <v>19890711T499</v>
          </cell>
          <cell r="B13703" t="str">
            <v>MASTERHT16</v>
          </cell>
          <cell r="C13703" t="str">
            <v>KTH-E0824</v>
          </cell>
          <cell r="D13703" t="str">
            <v>PEDRO ANTONIO</v>
          </cell>
          <cell r="E13703" t="str">
            <v>CARRILLO ZAVALA</v>
          </cell>
          <cell r="F13703" t="str">
            <v>pedrocar35@hotmail.com</v>
          </cell>
          <cell r="G13703">
            <v>8732151</v>
          </cell>
          <cell r="H13703" t="str">
            <v>Avgiftsskyldig</v>
          </cell>
          <cell r="I13703" t="str">
            <v>Betalat</v>
          </cell>
        </row>
        <row r="13704">
          <cell r="A13704" t="str">
            <v>20070116F374</v>
          </cell>
          <cell r="B13704" t="str">
            <v>MASTERHT16</v>
          </cell>
          <cell r="C13704" t="str">
            <v>KTH-E0824</v>
          </cell>
          <cell r="D13704" t="str">
            <v>NAIM SIMON ABBAS</v>
          </cell>
          <cell r="E13704" t="str">
            <v>ZIERAU</v>
          </cell>
          <cell r="F13704" t="str">
            <v>naim.zierau@googlemail.com</v>
          </cell>
          <cell r="G13704">
            <v>8732127</v>
          </cell>
          <cell r="H13704" t="str">
            <v>Avgiftsbefriad</v>
          </cell>
          <cell r="I13704" t="str">
            <v>Ej betalt</v>
          </cell>
        </row>
        <row r="13705">
          <cell r="A13705" t="str">
            <v>20101124F278</v>
          </cell>
          <cell r="B13705" t="str">
            <v>MASTERHT16</v>
          </cell>
          <cell r="C13705" t="str">
            <v>KTH-E0824</v>
          </cell>
          <cell r="D13705" t="str">
            <v>ANIEKAN</v>
          </cell>
          <cell r="E13705" t="str">
            <v>UDOKPOH</v>
          </cell>
          <cell r="F13705" t="str">
            <v>udemeudokpoh@gmail.com</v>
          </cell>
          <cell r="G13705">
            <v>8732087</v>
          </cell>
          <cell r="H13705" t="str">
            <v>Avgiftsskyldig</v>
          </cell>
          <cell r="I13705" t="str">
            <v>Ej betalt</v>
          </cell>
        </row>
        <row r="13706">
          <cell r="A13706" t="str">
            <v>199311116876</v>
          </cell>
          <cell r="B13706" t="str">
            <v>MASTERHT16</v>
          </cell>
          <cell r="C13706" t="str">
            <v>KTH-E0824</v>
          </cell>
          <cell r="D13706" t="str">
            <v>HILDING</v>
          </cell>
          <cell r="E13706" t="str">
            <v>PARKE</v>
          </cell>
          <cell r="F13706" t="str">
            <v>hilding93@gmail.com</v>
          </cell>
          <cell r="G13706">
            <v>8731996</v>
          </cell>
          <cell r="H13706" t="str">
            <v>Avgiftsbefriad</v>
          </cell>
          <cell r="I13706" t="str">
            <v>Ej betalt</v>
          </cell>
        </row>
        <row r="13707">
          <cell r="A13707" t="str">
            <v>19950102F845</v>
          </cell>
          <cell r="B13707" t="str">
            <v>MASTERHT16</v>
          </cell>
          <cell r="C13707" t="str">
            <v>KTH-E0824</v>
          </cell>
          <cell r="D13707" t="str">
            <v>INGA-MALIN</v>
          </cell>
          <cell r="E13707" t="str">
            <v>STROHMEIER</v>
          </cell>
          <cell r="F13707" t="str">
            <v>inga_strohmeier@yahoo.de</v>
          </cell>
          <cell r="G13707">
            <v>8731909</v>
          </cell>
          <cell r="H13707" t="str">
            <v>Avgiftsbefriad</v>
          </cell>
          <cell r="I13707" t="str">
            <v>Ej betalt</v>
          </cell>
        </row>
        <row r="13708">
          <cell r="A13708" t="str">
            <v>199205251920</v>
          </cell>
          <cell r="B13708" t="str">
            <v>MASTERHT16</v>
          </cell>
          <cell r="C13708" t="str">
            <v>KTH-E0824</v>
          </cell>
          <cell r="D13708" t="str">
            <v>EMMA</v>
          </cell>
          <cell r="E13708" t="str">
            <v>ÖMAN</v>
          </cell>
          <cell r="F13708" t="str">
            <v>emma_o3@msn.com</v>
          </cell>
          <cell r="G13708">
            <v>8731823</v>
          </cell>
          <cell r="H13708" t="str">
            <v>Avgiftsbefriad</v>
          </cell>
          <cell r="I13708" t="str">
            <v>Ej betalt</v>
          </cell>
        </row>
        <row r="13709">
          <cell r="A13709" t="str">
            <v>20100912F938</v>
          </cell>
          <cell r="B13709" t="str">
            <v>MASTERHT16</v>
          </cell>
          <cell r="C13709" t="str">
            <v>KTH-E0824</v>
          </cell>
          <cell r="D13709" t="str">
            <v>DAIDIPYA</v>
          </cell>
          <cell r="E13709" t="str">
            <v>NIKAM</v>
          </cell>
          <cell r="F13709" t="str">
            <v>daidipyanikam20@gmail.com</v>
          </cell>
          <cell r="G13709">
            <v>8731334</v>
          </cell>
          <cell r="H13709" t="str">
            <v>Avgiftsskyldig</v>
          </cell>
          <cell r="I13709" t="str">
            <v>Ej betalt</v>
          </cell>
        </row>
        <row r="13710">
          <cell r="A13710" t="str">
            <v>198104094498</v>
          </cell>
          <cell r="B13710" t="str">
            <v>MASTERHT16</v>
          </cell>
          <cell r="C13710" t="str">
            <v>KTH-E0824</v>
          </cell>
          <cell r="D13710" t="str">
            <v>MUDATHIR</v>
          </cell>
          <cell r="E13710" t="str">
            <v>MOHAMED HASSAN</v>
          </cell>
          <cell r="F13710" t="str">
            <v>dosa333@hotmail.co.uk</v>
          </cell>
          <cell r="G13710">
            <v>8731141</v>
          </cell>
          <cell r="H13710" t="str">
            <v>Avgiftsbefriad</v>
          </cell>
          <cell r="I13710" t="str">
            <v>Ej betalt</v>
          </cell>
        </row>
        <row r="13711">
          <cell r="A13711" t="str">
            <v>199201314854</v>
          </cell>
          <cell r="B13711" t="str">
            <v>MASTERHT16</v>
          </cell>
          <cell r="C13711" t="str">
            <v>KTH-E0824</v>
          </cell>
          <cell r="D13711" t="str">
            <v>GABRIEL</v>
          </cell>
          <cell r="E13711" t="str">
            <v>PERSSON</v>
          </cell>
          <cell r="F13711" t="str">
            <v>gpersson1992@gmail.com</v>
          </cell>
          <cell r="G13711">
            <v>8730918</v>
          </cell>
          <cell r="H13711" t="str">
            <v>Avgiftsbefriad</v>
          </cell>
          <cell r="I13711" t="str">
            <v>Ej betalt</v>
          </cell>
        </row>
        <row r="13712">
          <cell r="A13712" t="str">
            <v>199104041893</v>
          </cell>
          <cell r="B13712" t="str">
            <v>MASTERHT16</v>
          </cell>
          <cell r="C13712" t="str">
            <v>KTH-E0824</v>
          </cell>
          <cell r="D13712" t="str">
            <v>ANTON</v>
          </cell>
          <cell r="E13712" t="str">
            <v>WIESELBLAD</v>
          </cell>
          <cell r="F13712" t="str">
            <v>anton_wisel@hotmail.com</v>
          </cell>
          <cell r="G13712">
            <v>8730885</v>
          </cell>
          <cell r="H13712" t="str">
            <v>Avgiftsbefriad</v>
          </cell>
          <cell r="I13712" t="str">
            <v>Ej betalt</v>
          </cell>
        </row>
        <row r="13713">
          <cell r="A13713" t="str">
            <v>20101118F037</v>
          </cell>
          <cell r="B13713" t="str">
            <v>MASTERHT16</v>
          </cell>
          <cell r="C13713" t="str">
            <v>KTH-E0824</v>
          </cell>
          <cell r="D13713" t="str">
            <v>PATRICK</v>
          </cell>
          <cell r="E13713" t="str">
            <v>STEINMANN</v>
          </cell>
          <cell r="F13713" t="str">
            <v>mail@patricksteinmann.com</v>
          </cell>
          <cell r="G13713">
            <v>8730821</v>
          </cell>
          <cell r="H13713" t="str">
            <v>Avgiftsbefriad</v>
          </cell>
          <cell r="I13713" t="str">
            <v>Ej betalt</v>
          </cell>
        </row>
        <row r="13714">
          <cell r="A13714" t="str">
            <v>19941229F404</v>
          </cell>
          <cell r="B13714" t="str">
            <v>MASTERHT16</v>
          </cell>
          <cell r="C13714" t="str">
            <v>KTH-E0824</v>
          </cell>
          <cell r="D13714" t="str">
            <v>THABITHA</v>
          </cell>
          <cell r="E13714" t="str">
            <v>RAJU</v>
          </cell>
          <cell r="F13714" t="str">
            <v>thabithazzz@gmail.com</v>
          </cell>
          <cell r="G13714">
            <v>8730801</v>
          </cell>
          <cell r="H13714" t="str">
            <v>Avgiftsskyldig</v>
          </cell>
          <cell r="I13714" t="str">
            <v>Ej betalt</v>
          </cell>
        </row>
        <row r="13715">
          <cell r="A13715" t="str">
            <v>199107271455</v>
          </cell>
          <cell r="B13715" t="str">
            <v>MASTERHT16</v>
          </cell>
          <cell r="C13715" t="str">
            <v>KTH-E0824</v>
          </cell>
          <cell r="D13715" t="str">
            <v>CHRISTOFFER</v>
          </cell>
          <cell r="E13715" t="str">
            <v>BRIDHOLM</v>
          </cell>
          <cell r="F13715" t="str">
            <v>coffe_bridholm@hotmail.com</v>
          </cell>
          <cell r="G13715">
            <v>8730684</v>
          </cell>
          <cell r="H13715" t="str">
            <v>Avgiftsbefriad</v>
          </cell>
          <cell r="I13715" t="str">
            <v>Ej betalt</v>
          </cell>
        </row>
        <row r="13716">
          <cell r="A13716" t="str">
            <v>20101115F592</v>
          </cell>
          <cell r="B13716" t="str">
            <v>MASTERHT16</v>
          </cell>
          <cell r="C13716" t="str">
            <v>KTH-E0824</v>
          </cell>
          <cell r="D13716" t="str">
            <v>ALI</v>
          </cell>
          <cell r="E13716" t="str">
            <v>ZAID NAZIR</v>
          </cell>
          <cell r="F13716" t="str">
            <v>alizaid0281@gmail.com</v>
          </cell>
          <cell r="G13716">
            <v>8730324</v>
          </cell>
          <cell r="H13716" t="str">
            <v>Avgiftsskyldig</v>
          </cell>
          <cell r="I13716" t="str">
            <v>Ej betalt</v>
          </cell>
        </row>
        <row r="13717">
          <cell r="A13717" t="str">
            <v>20090810F058</v>
          </cell>
          <cell r="B13717" t="str">
            <v>MASTERHT16</v>
          </cell>
          <cell r="C13717" t="str">
            <v>KTH-E0824</v>
          </cell>
          <cell r="D13717" t="str">
            <v>ASHISH</v>
          </cell>
          <cell r="E13717" t="str">
            <v>AGARWAL</v>
          </cell>
          <cell r="F13717" t="str">
            <v>ashish.agarwal1959@gmail.com</v>
          </cell>
          <cell r="G13717">
            <v>8730199</v>
          </cell>
          <cell r="H13717" t="str">
            <v>Avgiftsskyldig</v>
          </cell>
          <cell r="I13717" t="str">
            <v>Betalat</v>
          </cell>
        </row>
        <row r="13718">
          <cell r="A13718" t="str">
            <v>20101109F616</v>
          </cell>
          <cell r="B13718" t="str">
            <v>MASTERHT16</v>
          </cell>
          <cell r="C13718" t="str">
            <v>KTH-E0824</v>
          </cell>
          <cell r="D13718" t="str">
            <v>VENKATA SIVA PRASAD</v>
          </cell>
          <cell r="E13718" t="str">
            <v>CHITTA</v>
          </cell>
          <cell r="F13718" t="str">
            <v>prasad.shiva550@gmail.com</v>
          </cell>
          <cell r="G13718">
            <v>8730174</v>
          </cell>
          <cell r="H13718" t="str">
            <v>Avgiftsskyldig</v>
          </cell>
          <cell r="I13718" t="str">
            <v>Ej betalt</v>
          </cell>
        </row>
        <row r="13719">
          <cell r="A13719" t="str">
            <v>197204053776</v>
          </cell>
          <cell r="B13719" t="str">
            <v>MASTERHT16</v>
          </cell>
          <cell r="C13719" t="str">
            <v>KTH-E0824</v>
          </cell>
          <cell r="D13719" t="str">
            <v>KASEM</v>
          </cell>
          <cell r="E13719" t="str">
            <v>OSMAN</v>
          </cell>
          <cell r="F13719" t="str">
            <v>kasemosman@yahoo.gr</v>
          </cell>
          <cell r="G13719">
            <v>8730113</v>
          </cell>
          <cell r="H13719" t="str">
            <v>Avgiftsbefriad</v>
          </cell>
          <cell r="I13719" t="str">
            <v>Ej betalt</v>
          </cell>
        </row>
        <row r="13720">
          <cell r="A13720" t="str">
            <v>19920922T390</v>
          </cell>
          <cell r="B13720" t="str">
            <v>MASTERHT16</v>
          </cell>
          <cell r="C13720" t="str">
            <v>KTH-E0824</v>
          </cell>
          <cell r="D13720" t="str">
            <v>WILLIAM</v>
          </cell>
          <cell r="E13720" t="str">
            <v>FINNE</v>
          </cell>
          <cell r="F13720" t="str">
            <v>wi_fi2003@yahoo.no</v>
          </cell>
          <cell r="G13720">
            <v>8730056</v>
          </cell>
          <cell r="H13720" t="str">
            <v>Avgiftsbefriad</v>
          </cell>
          <cell r="I13720" t="str">
            <v>Ej betalt</v>
          </cell>
        </row>
        <row r="13721">
          <cell r="A13721" t="str">
            <v>199308237305</v>
          </cell>
          <cell r="B13721" t="str">
            <v>MASTERHT16</v>
          </cell>
          <cell r="C13721" t="str">
            <v>KTH-E0824</v>
          </cell>
          <cell r="D13721" t="str">
            <v>MARIA</v>
          </cell>
          <cell r="E13721" t="str">
            <v>PETTERSSON</v>
          </cell>
          <cell r="F13721" t="str">
            <v>miaa_p@hotmail.com</v>
          </cell>
          <cell r="G13721">
            <v>8729998</v>
          </cell>
          <cell r="H13721" t="str">
            <v>Avgiftsbefriad</v>
          </cell>
          <cell r="I13721" t="str">
            <v>Ej betalt</v>
          </cell>
        </row>
        <row r="13722">
          <cell r="A13722" t="str">
            <v>19940915F728</v>
          </cell>
          <cell r="B13722" t="str">
            <v>MASTERHT16</v>
          </cell>
          <cell r="C13722" t="str">
            <v>KTH-E0824</v>
          </cell>
          <cell r="D13722" t="str">
            <v>CARINA</v>
          </cell>
          <cell r="E13722" t="str">
            <v>REMES</v>
          </cell>
          <cell r="F13722" t="str">
            <v>carina.remes@yahoo.com</v>
          </cell>
          <cell r="G13722">
            <v>8729907</v>
          </cell>
          <cell r="H13722" t="str">
            <v>Avgiftsbefriad</v>
          </cell>
          <cell r="I13722" t="str">
            <v>Ej betalt</v>
          </cell>
        </row>
        <row r="13723">
          <cell r="A13723" t="str">
            <v>199010034123</v>
          </cell>
          <cell r="B13723" t="str">
            <v>MASTERHT16</v>
          </cell>
          <cell r="C13723" t="str">
            <v>KTH-E0824</v>
          </cell>
          <cell r="D13723" t="str">
            <v>TIAM</v>
          </cell>
          <cell r="E13723" t="str">
            <v>TORKAMAN</v>
          </cell>
          <cell r="F13723" t="str">
            <v>tiam@kth.se</v>
          </cell>
          <cell r="G13723">
            <v>8729768</v>
          </cell>
          <cell r="H13723" t="str">
            <v>Avgiftsbefriad</v>
          </cell>
          <cell r="I13723" t="str">
            <v>Ej betalt</v>
          </cell>
        </row>
        <row r="13724">
          <cell r="A13724" t="str">
            <v>199107045651</v>
          </cell>
          <cell r="B13724" t="str">
            <v>MASTERHT16</v>
          </cell>
          <cell r="C13724" t="str">
            <v>KTH-E0824</v>
          </cell>
          <cell r="D13724" t="str">
            <v>CHRISTOFFER</v>
          </cell>
          <cell r="E13724" t="str">
            <v>BANFORS</v>
          </cell>
          <cell r="F13724" t="str">
            <v>christoffer.banfors@telia.com</v>
          </cell>
          <cell r="G13724">
            <v>8729753</v>
          </cell>
          <cell r="H13724" t="str">
            <v>Avgiftsbefriad</v>
          </cell>
          <cell r="I13724" t="str">
            <v>Ej betalt</v>
          </cell>
        </row>
        <row r="13725">
          <cell r="A13725" t="str">
            <v>19931016F485</v>
          </cell>
          <cell r="B13725" t="str">
            <v>MASTERHT16</v>
          </cell>
          <cell r="C13725" t="str">
            <v>KTH-E0824</v>
          </cell>
          <cell r="D13725" t="str">
            <v>JULIA</v>
          </cell>
          <cell r="E13725" t="str">
            <v>PELTOLA</v>
          </cell>
          <cell r="F13725" t="str">
            <v>julia.peltola@gmail.com</v>
          </cell>
          <cell r="G13725">
            <v>8729672</v>
          </cell>
          <cell r="H13725" t="str">
            <v>Avgiftsbefriad</v>
          </cell>
          <cell r="I13725" t="str">
            <v>Ej betalt</v>
          </cell>
        </row>
        <row r="13726">
          <cell r="A13726" t="str">
            <v>19890804T513</v>
          </cell>
          <cell r="B13726" t="str">
            <v>MASTERHT16</v>
          </cell>
          <cell r="C13726" t="str">
            <v>KTH-E0824</v>
          </cell>
          <cell r="D13726" t="str">
            <v>JOHN</v>
          </cell>
          <cell r="E13726" t="str">
            <v>KALTSAS</v>
          </cell>
          <cell r="F13726" t="str">
            <v>k4lts4s@gmail.com</v>
          </cell>
          <cell r="G13726">
            <v>8729589</v>
          </cell>
          <cell r="H13726" t="str">
            <v>Avgiftsbefriad</v>
          </cell>
          <cell r="I13726" t="str">
            <v>Ej betalt</v>
          </cell>
        </row>
        <row r="13727">
          <cell r="A13727" t="str">
            <v>19891230T457</v>
          </cell>
          <cell r="B13727" t="str">
            <v>MASTERHT16</v>
          </cell>
          <cell r="C13727" t="str">
            <v>KTH-E0824</v>
          </cell>
          <cell r="D13727" t="str">
            <v>GILDARDO</v>
          </cell>
          <cell r="E13727" t="str">
            <v>MEZA</v>
          </cell>
          <cell r="F13727" t="str">
            <v>gilmg24@hotmail.com</v>
          </cell>
          <cell r="G13727">
            <v>8729574</v>
          </cell>
          <cell r="H13727" t="str">
            <v>Avgiftsbefriad</v>
          </cell>
          <cell r="I13727" t="str">
            <v>Ej betalt</v>
          </cell>
        </row>
        <row r="13728">
          <cell r="A13728" t="str">
            <v>198905077130</v>
          </cell>
          <cell r="B13728" t="str">
            <v>MASTERHT16</v>
          </cell>
          <cell r="C13728" t="str">
            <v>KTH-E0824</v>
          </cell>
          <cell r="D13728" t="str">
            <v>MIKAEL</v>
          </cell>
          <cell r="E13728" t="str">
            <v>ERIKSSON</v>
          </cell>
          <cell r="F13728" t="str">
            <v>mikael.ta.eriksson@gmail.com</v>
          </cell>
          <cell r="G13728">
            <v>8729280</v>
          </cell>
          <cell r="H13728" t="str">
            <v>Avgiftsbefriad</v>
          </cell>
          <cell r="I13728" t="str">
            <v>Ej betalt</v>
          </cell>
        </row>
        <row r="13729">
          <cell r="A13729" t="str">
            <v>19911202T242</v>
          </cell>
          <cell r="B13729" t="str">
            <v>MASTERHT16</v>
          </cell>
          <cell r="C13729" t="str">
            <v>KTH-E0824</v>
          </cell>
          <cell r="D13729" t="str">
            <v>MAREN</v>
          </cell>
          <cell r="E13729" t="str">
            <v>DINGER</v>
          </cell>
          <cell r="F13729" t="str">
            <v>maren.dinger@gmx.de</v>
          </cell>
          <cell r="G13729">
            <v>8729255</v>
          </cell>
          <cell r="H13729" t="str">
            <v>Avgiftsbefriad</v>
          </cell>
          <cell r="I13729" t="str">
            <v>Ej betalt</v>
          </cell>
        </row>
        <row r="13730">
          <cell r="A13730" t="str">
            <v>20100926F213</v>
          </cell>
          <cell r="B13730" t="str">
            <v>MASTERHT16</v>
          </cell>
          <cell r="C13730" t="str">
            <v>KTH-E0824</v>
          </cell>
          <cell r="D13730" t="str">
            <v>MOHAMMAD SHAHNAWAJ</v>
          </cell>
          <cell r="E13730" t="str">
            <v>KABIR</v>
          </cell>
          <cell r="F13730" t="str">
            <v>shahnawajkabir77@gmail.com</v>
          </cell>
          <cell r="G13730">
            <v>8729248</v>
          </cell>
          <cell r="H13730" t="str">
            <v>Avgiftsskyldig</v>
          </cell>
          <cell r="I13730" t="str">
            <v>Ej betalt</v>
          </cell>
        </row>
        <row r="13731">
          <cell r="A13731" t="str">
            <v>20101112F173</v>
          </cell>
          <cell r="B13731" t="str">
            <v>MASTERHT16</v>
          </cell>
          <cell r="C13731" t="str">
            <v>KTH-E0824</v>
          </cell>
          <cell r="D13731" t="str">
            <v>ABDULLAH</v>
          </cell>
          <cell r="E13731" t="str">
            <v>IMRAN</v>
          </cell>
          <cell r="F13731" t="str">
            <v>abdullahimran.uet@gmail.com</v>
          </cell>
          <cell r="G13731">
            <v>8729190</v>
          </cell>
          <cell r="H13731" t="str">
            <v>Avgiftsskyldig</v>
          </cell>
          <cell r="I13731" t="str">
            <v>Ej betalt</v>
          </cell>
        </row>
        <row r="13732">
          <cell r="A13732" t="str">
            <v>20101111F356</v>
          </cell>
          <cell r="B13732" t="str">
            <v>MASTERHT16</v>
          </cell>
          <cell r="C13732" t="str">
            <v>KTH-E0824</v>
          </cell>
          <cell r="D13732" t="str">
            <v>JAVIER</v>
          </cell>
          <cell r="E13732" t="str">
            <v>TORRES MARCOS</v>
          </cell>
          <cell r="F13732" t="str">
            <v>javier.torres.marcos@gmail.com</v>
          </cell>
          <cell r="G13732">
            <v>8729143</v>
          </cell>
          <cell r="H13732" t="str">
            <v>Avgiftsbefriad</v>
          </cell>
          <cell r="I13732" t="str">
            <v>Ej betalt</v>
          </cell>
        </row>
        <row r="13733">
          <cell r="A13733" t="str">
            <v>20101104F371</v>
          </cell>
          <cell r="B13733" t="str">
            <v>MASTERHT16</v>
          </cell>
          <cell r="C13733" t="str">
            <v>KTH-E0824</v>
          </cell>
          <cell r="D13733" t="str">
            <v>HIMANSHU</v>
          </cell>
          <cell r="E13733" t="str">
            <v>SINGH</v>
          </cell>
          <cell r="F13733" t="str">
            <v>himanshu.singh6061@gmail.com</v>
          </cell>
          <cell r="G13733">
            <v>8728197</v>
          </cell>
          <cell r="H13733" t="str">
            <v>Avgiftsskyldig</v>
          </cell>
          <cell r="I13733" t="str">
            <v>Betalat</v>
          </cell>
        </row>
        <row r="13734">
          <cell r="A13734" t="str">
            <v>20100810F477</v>
          </cell>
          <cell r="B13734" t="str">
            <v>MASTERHT16</v>
          </cell>
          <cell r="C13734" t="str">
            <v>KTH-E0824</v>
          </cell>
          <cell r="D13734" t="str">
            <v>JULIAN</v>
          </cell>
          <cell r="E13734" t="str">
            <v>OFENSTEIN</v>
          </cell>
          <cell r="F13734" t="str">
            <v>ofenstein@gmx.net</v>
          </cell>
          <cell r="G13734">
            <v>8728028</v>
          </cell>
          <cell r="H13734" t="str">
            <v>Avgiftsbefriad</v>
          </cell>
          <cell r="I13734" t="str">
            <v>Ej betalt</v>
          </cell>
        </row>
        <row r="13735">
          <cell r="A13735" t="str">
            <v>198912257931</v>
          </cell>
          <cell r="B13735" t="str">
            <v>MASTERHT16</v>
          </cell>
          <cell r="C13735" t="str">
            <v>KTH-E0824</v>
          </cell>
          <cell r="D13735" t="str">
            <v>ABDULLAHI</v>
          </cell>
          <cell r="E13735" t="str">
            <v>MAKARAAN</v>
          </cell>
          <cell r="F13735" t="str">
            <v>a.makaraan@hotmail.com</v>
          </cell>
          <cell r="G13735">
            <v>8727678</v>
          </cell>
          <cell r="H13735" t="str">
            <v>Avgiftsbefriad</v>
          </cell>
          <cell r="I13735" t="str">
            <v>Ej betalt</v>
          </cell>
        </row>
        <row r="13736">
          <cell r="A13736" t="str">
            <v>20100601F835</v>
          </cell>
          <cell r="B13736" t="str">
            <v>MASTERHT16</v>
          </cell>
          <cell r="C13736" t="str">
            <v>KTH-E0824</v>
          </cell>
          <cell r="D13736" t="str">
            <v>SRISURYA</v>
          </cell>
          <cell r="E13736" t="str">
            <v>PULIM</v>
          </cell>
          <cell r="F13736" t="str">
            <v>srisurya.p@gmail.com</v>
          </cell>
          <cell r="G13736">
            <v>8727677</v>
          </cell>
          <cell r="H13736" t="str">
            <v>Avgiftsskyldig</v>
          </cell>
          <cell r="I13736" t="str">
            <v>Ej betalt</v>
          </cell>
        </row>
        <row r="13737">
          <cell r="A13737" t="str">
            <v>199210255510</v>
          </cell>
          <cell r="B13737" t="str">
            <v>MASTERHT16</v>
          </cell>
          <cell r="C13737" t="str">
            <v>KTH-E0824</v>
          </cell>
          <cell r="D13737" t="str">
            <v>DEEPAK KUMAR</v>
          </cell>
          <cell r="E13737" t="str">
            <v>KUMAR</v>
          </cell>
          <cell r="F13737" t="str">
            <v>reachdeepakiyer@gmail.com</v>
          </cell>
          <cell r="G13737">
            <v>8727428</v>
          </cell>
          <cell r="H13737" t="str">
            <v>Avgiftsskyldig</v>
          </cell>
          <cell r="I13737" t="str">
            <v>Betalat</v>
          </cell>
        </row>
        <row r="13738">
          <cell r="A13738" t="str">
            <v>20090809F952</v>
          </cell>
          <cell r="B13738" t="str">
            <v>MASTERHT16</v>
          </cell>
          <cell r="C13738" t="str">
            <v>KTH-E0824</v>
          </cell>
          <cell r="D13738" t="str">
            <v>VIKAS</v>
          </cell>
          <cell r="E13738" t="str">
            <v>SINGH</v>
          </cell>
          <cell r="F13738" t="str">
            <v>vikassingh840@gmail.com</v>
          </cell>
          <cell r="G13738">
            <v>8727415</v>
          </cell>
          <cell r="H13738" t="str">
            <v>Avgiftsskyldig</v>
          </cell>
          <cell r="I13738" t="str">
            <v>Betalat</v>
          </cell>
        </row>
        <row r="13739">
          <cell r="A13739" t="str">
            <v>20070402F112</v>
          </cell>
          <cell r="B13739" t="str">
            <v>MASTERHT16</v>
          </cell>
          <cell r="C13739" t="str">
            <v>KTH-E0824</v>
          </cell>
          <cell r="D13739" t="str">
            <v>SEMIR MOHAMMED</v>
          </cell>
          <cell r="E13739" t="str">
            <v>SALEH</v>
          </cell>
          <cell r="F13739" t="str">
            <v>semirmohammedsaleh@gmail.com</v>
          </cell>
          <cell r="G13739">
            <v>8727380</v>
          </cell>
          <cell r="H13739" t="str">
            <v>Avgiftsskyldig</v>
          </cell>
          <cell r="I13739" t="str">
            <v>Betalat</v>
          </cell>
        </row>
        <row r="13740">
          <cell r="A13740" t="str">
            <v>19941217F267</v>
          </cell>
          <cell r="B13740" t="str">
            <v>MASTERHT16</v>
          </cell>
          <cell r="C13740" t="str">
            <v>KTH-E0824</v>
          </cell>
          <cell r="D13740" t="str">
            <v>SANDRA</v>
          </cell>
          <cell r="E13740" t="str">
            <v>SALZANI</v>
          </cell>
          <cell r="F13740" t="str">
            <v>sandra.psalzani@gmail.com</v>
          </cell>
          <cell r="G13740">
            <v>8727351</v>
          </cell>
          <cell r="H13740" t="str">
            <v>Avgiftsskyldig</v>
          </cell>
          <cell r="I13740" t="str">
            <v>Ej betalt</v>
          </cell>
        </row>
        <row r="13741">
          <cell r="A13741" t="str">
            <v>20101102F514</v>
          </cell>
          <cell r="B13741" t="str">
            <v>MASTERHT16</v>
          </cell>
          <cell r="C13741" t="str">
            <v>KTH-E0824</v>
          </cell>
          <cell r="D13741" t="str">
            <v>KAIFENG</v>
          </cell>
          <cell r="E13741" t="str">
            <v>QI</v>
          </cell>
          <cell r="F13741" t="str">
            <v>qkf2015@hotmail.com</v>
          </cell>
          <cell r="G13741">
            <v>8727251</v>
          </cell>
          <cell r="H13741" t="str">
            <v>Avgiftsskyldig</v>
          </cell>
          <cell r="I13741" t="str">
            <v>Ej betalt</v>
          </cell>
        </row>
        <row r="13742">
          <cell r="A13742" t="str">
            <v>19941215F863</v>
          </cell>
          <cell r="B13742" t="str">
            <v>MASTERHT16</v>
          </cell>
          <cell r="C13742" t="str">
            <v>KTH-E0824</v>
          </cell>
          <cell r="D13742" t="str">
            <v>CLAUDIA</v>
          </cell>
          <cell r="E13742" t="str">
            <v>GOMEZ</v>
          </cell>
          <cell r="F13742" t="str">
            <v>claudiagomeguti@gmail.com</v>
          </cell>
          <cell r="G13742">
            <v>8727247</v>
          </cell>
          <cell r="H13742" t="str">
            <v>Avgiftsskyldig</v>
          </cell>
          <cell r="I13742" t="str">
            <v>Betalat</v>
          </cell>
        </row>
        <row r="13743">
          <cell r="A13743" t="str">
            <v>19941214F682</v>
          </cell>
          <cell r="B13743" t="str">
            <v>MASTERHT16</v>
          </cell>
          <cell r="C13743" t="str">
            <v>KTH-E0824</v>
          </cell>
          <cell r="D13743" t="str">
            <v>JASMINA</v>
          </cell>
          <cell r="E13743" t="str">
            <v>CEHAJIC</v>
          </cell>
          <cell r="F13743" t="str">
            <v>jasmina.cehajic@gmail.com</v>
          </cell>
          <cell r="G13743">
            <v>8726886</v>
          </cell>
          <cell r="H13743" t="str">
            <v>Avgiftsskyldig</v>
          </cell>
          <cell r="I13743" t="str">
            <v>Ej betalt</v>
          </cell>
        </row>
        <row r="13744">
          <cell r="A13744" t="str">
            <v>20090727F373</v>
          </cell>
          <cell r="B13744" t="str">
            <v>MASTERHT16</v>
          </cell>
          <cell r="C13744" t="str">
            <v>KTH-E0824</v>
          </cell>
          <cell r="D13744" t="str">
            <v>DOMINIK</v>
          </cell>
          <cell r="E13744" t="str">
            <v>KRUSY</v>
          </cell>
          <cell r="F13744" t="str">
            <v>dominik.krusy@gmail.com</v>
          </cell>
          <cell r="G13744">
            <v>8726859</v>
          </cell>
          <cell r="H13744" t="str">
            <v>Avgiftsbefriad</v>
          </cell>
          <cell r="I13744" t="str">
            <v>Ej betalt</v>
          </cell>
        </row>
        <row r="13745">
          <cell r="A13745" t="str">
            <v>199404189079</v>
          </cell>
          <cell r="B13745" t="str">
            <v>MASTERHT16</v>
          </cell>
          <cell r="C13745" t="str">
            <v>KTH-E0824</v>
          </cell>
          <cell r="D13745" t="str">
            <v>VICTOR</v>
          </cell>
          <cell r="E13745" t="str">
            <v>PETTERSSON</v>
          </cell>
          <cell r="F13745" t="str">
            <v>pettersson.victor@live.se</v>
          </cell>
          <cell r="G13745">
            <v>8726822</v>
          </cell>
          <cell r="H13745" t="str">
            <v>Avgiftsbefriad</v>
          </cell>
          <cell r="I13745" t="str">
            <v>Ej betalt</v>
          </cell>
        </row>
        <row r="13746">
          <cell r="A13746" t="str">
            <v>20100813F631</v>
          </cell>
          <cell r="B13746" t="str">
            <v>MASTERHT16</v>
          </cell>
          <cell r="C13746" t="str">
            <v>KTH-E0824</v>
          </cell>
          <cell r="D13746" t="str">
            <v>MARCO</v>
          </cell>
          <cell r="E13746" t="str">
            <v>CAPECCIA</v>
          </cell>
          <cell r="F13746" t="str">
            <v>kapax93@hotmail.it</v>
          </cell>
          <cell r="G13746">
            <v>8726785</v>
          </cell>
          <cell r="H13746" t="str">
            <v>Avgiftsbefriad</v>
          </cell>
          <cell r="I13746" t="str">
            <v>Ej betalt</v>
          </cell>
        </row>
        <row r="13747">
          <cell r="A13747" t="str">
            <v>199104104196</v>
          </cell>
          <cell r="B13747" t="str">
            <v>MASTERHT16</v>
          </cell>
          <cell r="C13747" t="str">
            <v>KTH-E0824</v>
          </cell>
          <cell r="D13747" t="str">
            <v>CHRISTOFFER</v>
          </cell>
          <cell r="E13747" t="str">
            <v>THÖRNVALL</v>
          </cell>
          <cell r="F13747" t="str">
            <v>christoffer_thornvall5@hotmail.com</v>
          </cell>
          <cell r="G13747">
            <v>8726648</v>
          </cell>
          <cell r="H13747" t="str">
            <v>Avgiftsbefriad</v>
          </cell>
          <cell r="I13747" t="str">
            <v>Ej betalt</v>
          </cell>
        </row>
        <row r="13748">
          <cell r="A13748" t="str">
            <v>20100530F658</v>
          </cell>
          <cell r="B13748" t="str">
            <v>MASTERHT16</v>
          </cell>
          <cell r="C13748" t="str">
            <v>KTH-E0824</v>
          </cell>
          <cell r="D13748" t="str">
            <v>DHAFER</v>
          </cell>
          <cell r="E13748" t="str">
            <v>SOUISSI</v>
          </cell>
          <cell r="F13748" t="str">
            <v>souissidhafer@gmail.com</v>
          </cell>
          <cell r="G13748">
            <v>8726632</v>
          </cell>
          <cell r="H13748" t="str">
            <v>Avgiftsskyldig</v>
          </cell>
          <cell r="I13748" t="str">
            <v>Betalat</v>
          </cell>
        </row>
        <row r="13749">
          <cell r="A13749" t="str">
            <v>19920127T278</v>
          </cell>
          <cell r="B13749" t="str">
            <v>MASTERHT16</v>
          </cell>
          <cell r="C13749" t="str">
            <v>KTH-E0824</v>
          </cell>
          <cell r="D13749" t="str">
            <v>YANG</v>
          </cell>
          <cell r="E13749" t="str">
            <v>LI</v>
          </cell>
          <cell r="F13749" t="str">
            <v>1992yangli@gmail.com</v>
          </cell>
          <cell r="G13749">
            <v>8726323</v>
          </cell>
          <cell r="H13749" t="str">
            <v>Avgiftsbefriad</v>
          </cell>
          <cell r="I13749" t="str">
            <v>Ej betalt</v>
          </cell>
        </row>
        <row r="13750">
          <cell r="A13750" t="str">
            <v>19940223T170</v>
          </cell>
          <cell r="B13750" t="str">
            <v>MASTERHT16</v>
          </cell>
          <cell r="C13750" t="str">
            <v>KTH-E0824</v>
          </cell>
          <cell r="D13750" t="str">
            <v>MIGUEL ANGEL</v>
          </cell>
          <cell r="E13750" t="str">
            <v>LOPEZ DE LA COVA TRUJILLO</v>
          </cell>
          <cell r="F13750" t="str">
            <v>miguelopeztru@gmail.com</v>
          </cell>
          <cell r="G13750">
            <v>8726300</v>
          </cell>
          <cell r="H13750" t="str">
            <v>Avgiftsbefriad</v>
          </cell>
          <cell r="I13750" t="str">
            <v>Ej betalt</v>
          </cell>
        </row>
        <row r="13751">
          <cell r="A13751" t="str">
            <v>199310202842</v>
          </cell>
          <cell r="B13751" t="str">
            <v>MASTERHT16</v>
          </cell>
          <cell r="C13751" t="str">
            <v>KTH-E0824</v>
          </cell>
          <cell r="D13751" t="str">
            <v>CLARA</v>
          </cell>
          <cell r="E13751" t="str">
            <v>LAIDLAW</v>
          </cell>
          <cell r="F13751" t="str">
            <v>clarasofielaidlaw@gmail.com</v>
          </cell>
          <cell r="G13751">
            <v>8726192</v>
          </cell>
          <cell r="H13751" t="str">
            <v>Avgiftsbefriad</v>
          </cell>
          <cell r="I13751" t="str">
            <v>Ej betalt</v>
          </cell>
        </row>
        <row r="13752">
          <cell r="A13752" t="str">
            <v>198709156874</v>
          </cell>
          <cell r="B13752" t="str">
            <v>MASTERHT16</v>
          </cell>
          <cell r="C13752" t="str">
            <v>KTH-E0824</v>
          </cell>
          <cell r="D13752" t="str">
            <v>NDIKURIYO</v>
          </cell>
          <cell r="E13752" t="str">
            <v>NDIKURIYO</v>
          </cell>
          <cell r="F13752" t="str">
            <v>laurier_soft@hotmail.com</v>
          </cell>
          <cell r="G13752">
            <v>8725956</v>
          </cell>
          <cell r="H13752" t="str">
            <v>Avgiftsbefriad</v>
          </cell>
          <cell r="I13752" t="str">
            <v>Ej betalt</v>
          </cell>
        </row>
        <row r="13753">
          <cell r="A13753" t="str">
            <v>198711092638</v>
          </cell>
          <cell r="B13753" t="str">
            <v>MASTERHT16</v>
          </cell>
          <cell r="C13753" t="str">
            <v>KTH-E0824</v>
          </cell>
          <cell r="D13753" t="str">
            <v>BARTU</v>
          </cell>
          <cell r="E13753" t="str">
            <v>DERNEK</v>
          </cell>
          <cell r="F13753" t="str">
            <v>bartudernek@hotmail.com</v>
          </cell>
          <cell r="G13753">
            <v>8725857</v>
          </cell>
          <cell r="H13753" t="str">
            <v>Avgiftsbefriad</v>
          </cell>
          <cell r="I13753" t="str">
            <v>Ej betalt</v>
          </cell>
        </row>
        <row r="13754">
          <cell r="A13754" t="str">
            <v>20101023F452</v>
          </cell>
          <cell r="B13754" t="str">
            <v>MASTERHT16</v>
          </cell>
          <cell r="C13754" t="str">
            <v>KTH-E0824</v>
          </cell>
          <cell r="D13754" t="str">
            <v>LEON</v>
          </cell>
          <cell r="E13754" t="str">
            <v>SCHLEER</v>
          </cell>
          <cell r="F13754" t="str">
            <v>leon.schleer@yahoo.de</v>
          </cell>
          <cell r="G13754">
            <v>8725696</v>
          </cell>
          <cell r="H13754" t="str">
            <v>Avgiftsbefriad</v>
          </cell>
          <cell r="I13754" t="str">
            <v>Ej betalt</v>
          </cell>
        </row>
        <row r="13755">
          <cell r="A13755" t="str">
            <v>20100811F377</v>
          </cell>
          <cell r="B13755" t="str">
            <v>MASTERHT16</v>
          </cell>
          <cell r="C13755" t="str">
            <v>KTH-E0824</v>
          </cell>
          <cell r="D13755" t="str">
            <v>DANIEL</v>
          </cell>
          <cell r="E13755" t="str">
            <v>RODRÍGUEZ JIMÉNEZ</v>
          </cell>
          <cell r="F13755" t="str">
            <v>danielrodriguezjimenez24@gmail.com</v>
          </cell>
          <cell r="G13755">
            <v>8725686</v>
          </cell>
          <cell r="H13755" t="str">
            <v>Avgiftsbefriad</v>
          </cell>
          <cell r="I13755" t="str">
            <v>Ej betalt</v>
          </cell>
        </row>
        <row r="13756">
          <cell r="A13756" t="str">
            <v>199203251351</v>
          </cell>
          <cell r="B13756" t="str">
            <v>MASTERHT16</v>
          </cell>
          <cell r="C13756" t="str">
            <v>KTH-E0824</v>
          </cell>
          <cell r="D13756" t="str">
            <v>ALBIN</v>
          </cell>
          <cell r="E13756" t="str">
            <v>ÖSTMARCK</v>
          </cell>
          <cell r="F13756" t="str">
            <v>albinostmarck@gmail.com</v>
          </cell>
          <cell r="G13756">
            <v>8725590</v>
          </cell>
          <cell r="H13756" t="str">
            <v>Avgiftsbefriad</v>
          </cell>
          <cell r="I13756" t="str">
            <v>Ej betalt</v>
          </cell>
        </row>
        <row r="13757">
          <cell r="A13757" t="str">
            <v>198812056029</v>
          </cell>
          <cell r="B13757" t="str">
            <v>MASTERHT16</v>
          </cell>
          <cell r="C13757" t="str">
            <v>KTH-E0824</v>
          </cell>
          <cell r="D13757" t="str">
            <v>NIKOLETTA</v>
          </cell>
          <cell r="E13757" t="str">
            <v>KOUTSOU</v>
          </cell>
          <cell r="F13757" t="str">
            <v>koutsounikoletta@gmail.com</v>
          </cell>
          <cell r="G13757">
            <v>8725477</v>
          </cell>
          <cell r="H13757" t="str">
            <v>Avgiftsbefriad</v>
          </cell>
          <cell r="I13757" t="str">
            <v>Ej betalt</v>
          </cell>
        </row>
        <row r="13758">
          <cell r="A13758" t="str">
            <v>19941208F482</v>
          </cell>
          <cell r="B13758" t="str">
            <v>MASTERHT16</v>
          </cell>
          <cell r="C13758" t="str">
            <v>KTH-E0824</v>
          </cell>
          <cell r="D13758" t="str">
            <v>MARIA</v>
          </cell>
          <cell r="E13758" t="str">
            <v>HIPATL</v>
          </cell>
          <cell r="F13758" t="str">
            <v>nerik_rivera@hotmail.com</v>
          </cell>
          <cell r="G13758">
            <v>8725262</v>
          </cell>
          <cell r="H13758" t="str">
            <v>Avgiftsskyldig</v>
          </cell>
          <cell r="I13758" t="str">
            <v>Ej betalt</v>
          </cell>
        </row>
        <row r="13759">
          <cell r="A13759" t="str">
            <v>20101020F216</v>
          </cell>
          <cell r="B13759" t="str">
            <v>MASTERHT16</v>
          </cell>
          <cell r="C13759" t="str">
            <v>KTH-E0824</v>
          </cell>
          <cell r="D13759" t="str">
            <v>RONAK</v>
          </cell>
          <cell r="E13759" t="str">
            <v>SARDA</v>
          </cell>
          <cell r="F13759" t="str">
            <v>ronaks2007@gmail.com</v>
          </cell>
          <cell r="G13759">
            <v>8724763</v>
          </cell>
          <cell r="H13759" t="str">
            <v>Avgiftsskyldig</v>
          </cell>
          <cell r="I13759" t="str">
            <v>Ej betalt</v>
          </cell>
        </row>
        <row r="13760">
          <cell r="A13760" t="str">
            <v>199408199694</v>
          </cell>
          <cell r="B13760" t="str">
            <v>MASTERHT16</v>
          </cell>
          <cell r="C13760" t="str">
            <v>KTH-E0824</v>
          </cell>
          <cell r="D13760" t="str">
            <v>ALEXANDER</v>
          </cell>
          <cell r="E13760" t="str">
            <v>NILSSON</v>
          </cell>
          <cell r="F13760" t="str">
            <v>tappalexander.nilsson@gmail.com</v>
          </cell>
          <cell r="G13760">
            <v>8724547</v>
          </cell>
          <cell r="H13760" t="str">
            <v>Avgiftsbefriad</v>
          </cell>
          <cell r="I13760" t="str">
            <v>Ej betalt</v>
          </cell>
        </row>
        <row r="13761">
          <cell r="A13761" t="str">
            <v>199310191771</v>
          </cell>
          <cell r="B13761" t="str">
            <v>MASTERHT16</v>
          </cell>
          <cell r="C13761" t="str">
            <v>KTH-E0824</v>
          </cell>
          <cell r="D13761" t="str">
            <v>AYMAN</v>
          </cell>
          <cell r="E13761" t="str">
            <v>ZALET</v>
          </cell>
          <cell r="F13761" t="str">
            <v>ayman.zalet@gmail.com</v>
          </cell>
          <cell r="G13761">
            <v>8724280</v>
          </cell>
          <cell r="H13761" t="str">
            <v>Avgiftsbefriad</v>
          </cell>
          <cell r="I13761" t="str">
            <v>Ej betalt</v>
          </cell>
        </row>
        <row r="13762">
          <cell r="A13762" t="str">
            <v>20101018F871</v>
          </cell>
          <cell r="B13762" t="str">
            <v>MASTERHT16</v>
          </cell>
          <cell r="C13762" t="str">
            <v>KTH-E0824</v>
          </cell>
          <cell r="D13762" t="str">
            <v>MAARTEN</v>
          </cell>
          <cell r="E13762" t="str">
            <v>VISSER</v>
          </cell>
          <cell r="F13762" t="str">
            <v>maartenvisser93@gmail.com</v>
          </cell>
          <cell r="G13762">
            <v>8724239</v>
          </cell>
          <cell r="H13762" t="str">
            <v>Avgiftsskyldig</v>
          </cell>
          <cell r="I13762" t="str">
            <v>Ej betalt</v>
          </cell>
        </row>
        <row r="13763">
          <cell r="A13763" t="str">
            <v>199305072267</v>
          </cell>
          <cell r="B13763" t="str">
            <v>MASTERHT16</v>
          </cell>
          <cell r="C13763" t="str">
            <v>KTH-E0824</v>
          </cell>
          <cell r="D13763" t="str">
            <v>EMILIE</v>
          </cell>
          <cell r="E13763" t="str">
            <v>JUNEFELT</v>
          </cell>
          <cell r="F13763" t="str">
            <v>junefelt_93@hotmail.com</v>
          </cell>
          <cell r="G13763">
            <v>8724209</v>
          </cell>
          <cell r="H13763" t="str">
            <v>Avgiftsbefriad</v>
          </cell>
          <cell r="I13763" t="str">
            <v>Ej betalt</v>
          </cell>
        </row>
        <row r="13764">
          <cell r="A13764" t="str">
            <v>19940704F624</v>
          </cell>
          <cell r="B13764" t="str">
            <v>MASTERHT16</v>
          </cell>
          <cell r="C13764" t="str">
            <v>KTH-E0824</v>
          </cell>
          <cell r="D13764" t="str">
            <v>IVAR</v>
          </cell>
          <cell r="E13764" t="str">
            <v>NAKIGANDA</v>
          </cell>
          <cell r="F13764" t="str">
            <v>ivarann62@gmail.com</v>
          </cell>
          <cell r="G13764">
            <v>8723757</v>
          </cell>
          <cell r="H13764" t="str">
            <v>Avgiftsskyldig</v>
          </cell>
          <cell r="I13764" t="str">
            <v>Ej betalt</v>
          </cell>
        </row>
        <row r="13765">
          <cell r="A13765" t="str">
            <v>20101015F130</v>
          </cell>
          <cell r="B13765" t="str">
            <v>MASTERHT16</v>
          </cell>
          <cell r="C13765" t="str">
            <v>KTH-E0824</v>
          </cell>
          <cell r="D13765" t="str">
            <v>PRADEEP</v>
          </cell>
          <cell r="E13765" t="str">
            <v>ACHARYA</v>
          </cell>
          <cell r="F13765" t="str">
            <v>pradudeepu@gmail.com</v>
          </cell>
          <cell r="G13765">
            <v>8723617</v>
          </cell>
          <cell r="H13765" t="str">
            <v>Avgiftsskyldig</v>
          </cell>
          <cell r="I13765" t="str">
            <v>Betalat</v>
          </cell>
        </row>
        <row r="13766">
          <cell r="A13766" t="str">
            <v>20100922F175</v>
          </cell>
          <cell r="B13766" t="str">
            <v>MASTERHT16</v>
          </cell>
          <cell r="C13766" t="str">
            <v>KTH-E0824</v>
          </cell>
          <cell r="D13766" t="str">
            <v>YESUGAY</v>
          </cell>
          <cell r="E13766" t="str">
            <v>MUSTU</v>
          </cell>
          <cell r="F13766" t="str">
            <v>yesugay.mustu@web.de</v>
          </cell>
          <cell r="G13766">
            <v>8723438</v>
          </cell>
          <cell r="H13766" t="str">
            <v>Avgiftsskyldig</v>
          </cell>
          <cell r="I13766" t="str">
            <v>Ej betalt</v>
          </cell>
        </row>
        <row r="13767">
          <cell r="A13767" t="str">
            <v>20101014F099</v>
          </cell>
          <cell r="B13767" t="str">
            <v>MASTERHT16</v>
          </cell>
          <cell r="C13767" t="str">
            <v>KTH-E0824</v>
          </cell>
          <cell r="D13767" t="str">
            <v>NAEEM</v>
          </cell>
          <cell r="E13767" t="str">
            <v>YAGHOOBI</v>
          </cell>
          <cell r="F13767" t="str">
            <v>naim_yaghoobi@yahoo.com</v>
          </cell>
          <cell r="G13767">
            <v>8723380</v>
          </cell>
          <cell r="H13767" t="str">
            <v>Avgiftsskyldig</v>
          </cell>
          <cell r="I13767" t="str">
            <v>Ej betalt</v>
          </cell>
        </row>
        <row r="13768">
          <cell r="A13768" t="str">
            <v>19940929F888</v>
          </cell>
          <cell r="B13768" t="str">
            <v>MASTERHT16</v>
          </cell>
          <cell r="C13768" t="str">
            <v>KTH-E0824</v>
          </cell>
          <cell r="D13768" t="str">
            <v>NOVRI</v>
          </cell>
          <cell r="E13768" t="str">
            <v>YENI</v>
          </cell>
          <cell r="F13768" t="str">
            <v>novriyeni1127@gmail.com</v>
          </cell>
          <cell r="G13768">
            <v>8723229</v>
          </cell>
          <cell r="H13768" t="str">
            <v>Avgiftsskyldig</v>
          </cell>
          <cell r="I13768" t="str">
            <v>Ej betalt</v>
          </cell>
        </row>
        <row r="13769">
          <cell r="A13769" t="str">
            <v>198607304360</v>
          </cell>
          <cell r="B13769" t="str">
            <v>MASTERHT16</v>
          </cell>
          <cell r="C13769" t="str">
            <v>KTH-E0824</v>
          </cell>
          <cell r="D13769" t="str">
            <v>KATHARINE</v>
          </cell>
          <cell r="E13769" t="str">
            <v>VASQUEZ GOMEZ</v>
          </cell>
          <cell r="F13769" t="str">
            <v>katha_00@hotmail.com</v>
          </cell>
          <cell r="G13769">
            <v>8723086</v>
          </cell>
          <cell r="H13769" t="str">
            <v>Avgiftsbefriad</v>
          </cell>
          <cell r="I13769" t="str">
            <v>Ej betalt</v>
          </cell>
        </row>
        <row r="13770">
          <cell r="A13770" t="str">
            <v>19950413F989</v>
          </cell>
          <cell r="B13770" t="str">
            <v>MASTERHT16</v>
          </cell>
          <cell r="C13770" t="str">
            <v>KTH-E0824</v>
          </cell>
          <cell r="D13770" t="str">
            <v>YI</v>
          </cell>
          <cell r="E13770" t="str">
            <v>ZHANG</v>
          </cell>
          <cell r="F13770" t="str">
            <v>1541167981@qq.com</v>
          </cell>
          <cell r="G13770">
            <v>8722737</v>
          </cell>
          <cell r="H13770" t="str">
            <v>Avgiftsskyldig</v>
          </cell>
          <cell r="I13770" t="str">
            <v>Ej betalt</v>
          </cell>
        </row>
        <row r="13771">
          <cell r="A13771" t="str">
            <v>20090921F716</v>
          </cell>
          <cell r="B13771" t="str">
            <v>MASTERHT16</v>
          </cell>
          <cell r="C13771" t="str">
            <v>KTH-E0824</v>
          </cell>
          <cell r="D13771" t="str">
            <v>AGYS</v>
          </cell>
          <cell r="E13771" t="str">
            <v>BADRUZZAMAN</v>
          </cell>
          <cell r="F13771" t="str">
            <v>agys.badruzzaman@gmail.com</v>
          </cell>
          <cell r="G13771">
            <v>8722622</v>
          </cell>
          <cell r="H13771" t="str">
            <v>Avgiftsskyldig</v>
          </cell>
          <cell r="I13771" t="str">
            <v>Betalat</v>
          </cell>
        </row>
        <row r="13772">
          <cell r="A13772" t="str">
            <v>198601060471</v>
          </cell>
          <cell r="B13772" t="str">
            <v>MASTERHT16</v>
          </cell>
          <cell r="C13772" t="str">
            <v>KTH-E0824</v>
          </cell>
          <cell r="D13772" t="str">
            <v>BO</v>
          </cell>
          <cell r="E13772" t="str">
            <v>WEI</v>
          </cell>
          <cell r="F13772" t="str">
            <v>bweicc@outlook.com</v>
          </cell>
          <cell r="G13772">
            <v>8722585</v>
          </cell>
          <cell r="H13772" t="str">
            <v>Avgiftsbefriad</v>
          </cell>
          <cell r="I13772" t="str">
            <v>Ej betalt</v>
          </cell>
        </row>
        <row r="13773">
          <cell r="A13773" t="str">
            <v>20101008F774</v>
          </cell>
          <cell r="B13773" t="str">
            <v>MASTERHT16</v>
          </cell>
          <cell r="C13773" t="str">
            <v>KTH-E0824</v>
          </cell>
          <cell r="D13773" t="str">
            <v>SHADY</v>
          </cell>
          <cell r="E13773" t="str">
            <v>ELSAYED</v>
          </cell>
          <cell r="F13773" t="str">
            <v>Shady.aboudeif@gmail.com</v>
          </cell>
          <cell r="G13773">
            <v>8722520</v>
          </cell>
          <cell r="H13773" t="str">
            <v>Avgiftsskyldig</v>
          </cell>
          <cell r="I13773" t="str">
            <v>Ej betalt</v>
          </cell>
        </row>
        <row r="13774">
          <cell r="A13774" t="str">
            <v>20091101F435</v>
          </cell>
          <cell r="B13774" t="str">
            <v>MASTERHT16</v>
          </cell>
          <cell r="C13774" t="str">
            <v>KTH-E0824</v>
          </cell>
          <cell r="D13774" t="str">
            <v>JAYASHEEL</v>
          </cell>
          <cell r="E13774" t="str">
            <v>RAMESH</v>
          </cell>
          <cell r="F13774" t="str">
            <v>jayasheelr@gmail.com</v>
          </cell>
          <cell r="G13774">
            <v>8722511</v>
          </cell>
          <cell r="H13774" t="str">
            <v>Avgiftsskyldig</v>
          </cell>
          <cell r="I13774" t="str">
            <v>Betalat</v>
          </cell>
        </row>
        <row r="13775">
          <cell r="A13775" t="str">
            <v>199201114957</v>
          </cell>
          <cell r="B13775" t="str">
            <v>MASTERHT16</v>
          </cell>
          <cell r="C13775" t="str">
            <v>KTH-E0824</v>
          </cell>
          <cell r="D13775" t="str">
            <v>JOSEF</v>
          </cell>
          <cell r="E13775" t="str">
            <v>MUSLEH</v>
          </cell>
          <cell r="F13775" t="str">
            <v>josef.n.m@hotmail.com</v>
          </cell>
          <cell r="G13775">
            <v>8722473</v>
          </cell>
          <cell r="H13775" t="str">
            <v>Avgiftsbefriad</v>
          </cell>
          <cell r="I13775" t="str">
            <v>Ej betalt</v>
          </cell>
        </row>
        <row r="13776">
          <cell r="A13776" t="str">
            <v>199104113536</v>
          </cell>
          <cell r="B13776" t="str">
            <v>MASTERHT16</v>
          </cell>
          <cell r="C13776" t="str">
            <v>KTH-E0824</v>
          </cell>
          <cell r="D13776" t="str">
            <v>PEYMAN</v>
          </cell>
          <cell r="E13776" t="str">
            <v>MALAK RAFAT</v>
          </cell>
          <cell r="F13776" t="str">
            <v>peymanmr@kth.se</v>
          </cell>
          <cell r="G13776">
            <v>8722234</v>
          </cell>
          <cell r="H13776" t="str">
            <v>Avgiftsbefriad</v>
          </cell>
          <cell r="I13776" t="str">
            <v>Ej betalt</v>
          </cell>
        </row>
        <row r="13777">
          <cell r="A13777" t="str">
            <v>20100929F392</v>
          </cell>
          <cell r="B13777" t="str">
            <v>MASTERHT16</v>
          </cell>
          <cell r="C13777" t="str">
            <v>KTH-E0824</v>
          </cell>
          <cell r="D13777" t="str">
            <v>PETTER</v>
          </cell>
          <cell r="E13777" t="str">
            <v>IVERSEN</v>
          </cell>
          <cell r="F13777" t="str">
            <v>iversen332@gmail.com</v>
          </cell>
          <cell r="G13777">
            <v>8722064</v>
          </cell>
          <cell r="H13777" t="str">
            <v>Avgiftsbefriad</v>
          </cell>
          <cell r="I13777" t="str">
            <v>Ej betalt</v>
          </cell>
        </row>
        <row r="13778">
          <cell r="A13778" t="str">
            <v>19940710F980</v>
          </cell>
          <cell r="B13778" t="str">
            <v>MASTERHT16</v>
          </cell>
          <cell r="C13778" t="str">
            <v>KTH-E0824</v>
          </cell>
          <cell r="D13778" t="str">
            <v>ALEKSANDRA</v>
          </cell>
          <cell r="E13778" t="str">
            <v>JOSIMOVIC</v>
          </cell>
          <cell r="F13778" t="str">
            <v>aleksandrajosimovic@gmail.com</v>
          </cell>
          <cell r="G13778">
            <v>8722011</v>
          </cell>
          <cell r="H13778" t="str">
            <v>Avgiftsskyldig</v>
          </cell>
          <cell r="I13778" t="str">
            <v>Betalat</v>
          </cell>
        </row>
        <row r="13779">
          <cell r="A13779" t="str">
            <v>198609166296</v>
          </cell>
          <cell r="B13779" t="str">
            <v>MASTERHT16</v>
          </cell>
          <cell r="C13779" t="str">
            <v>KTH-E0824</v>
          </cell>
          <cell r="D13779" t="str">
            <v>MARTIN</v>
          </cell>
          <cell r="E13779" t="str">
            <v>ZAINALI</v>
          </cell>
          <cell r="F13779" t="str">
            <v>mzainali@kth.se</v>
          </cell>
          <cell r="G13779">
            <v>8721968</v>
          </cell>
          <cell r="H13779" t="str">
            <v>Avgiftsbefriad</v>
          </cell>
          <cell r="I13779" t="str">
            <v>Ej betalt</v>
          </cell>
        </row>
        <row r="13780">
          <cell r="A13780" t="str">
            <v>199209173765</v>
          </cell>
          <cell r="B13780" t="str">
            <v>MASTERHT16</v>
          </cell>
          <cell r="C13780" t="str">
            <v>KTH-E0824</v>
          </cell>
          <cell r="D13780" t="str">
            <v>CHARLOTTA</v>
          </cell>
          <cell r="E13780" t="str">
            <v>HARTZELL</v>
          </cell>
          <cell r="F13780" t="str">
            <v>charlott.a@hotmail.com</v>
          </cell>
          <cell r="G13780">
            <v>8721955</v>
          </cell>
          <cell r="H13780" t="str">
            <v>Avgiftsbefriad</v>
          </cell>
          <cell r="I13780" t="str">
            <v>Ej betalt</v>
          </cell>
        </row>
        <row r="13781">
          <cell r="A13781" t="str">
            <v>19940824F769</v>
          </cell>
          <cell r="B13781" t="str">
            <v>MASTERHT16</v>
          </cell>
          <cell r="C13781" t="str">
            <v>KTH-E0824</v>
          </cell>
          <cell r="D13781" t="str">
            <v>ZEYNEP</v>
          </cell>
          <cell r="E13781" t="str">
            <v>ASLAN</v>
          </cell>
          <cell r="F13781" t="str">
            <v>zeynepaslan92@gmail.com</v>
          </cell>
          <cell r="G13781">
            <v>8721611</v>
          </cell>
          <cell r="H13781" t="str">
            <v>Avgiftsskyldig</v>
          </cell>
          <cell r="I13781" t="str">
            <v>Betalat</v>
          </cell>
        </row>
        <row r="13782">
          <cell r="A13782" t="str">
            <v>20101003F530</v>
          </cell>
          <cell r="B13782" t="str">
            <v>MASTERHT16</v>
          </cell>
          <cell r="C13782" t="str">
            <v>KTH-E0824</v>
          </cell>
          <cell r="D13782" t="str">
            <v>RISHABH</v>
          </cell>
          <cell r="E13782" t="str">
            <v>KALIA</v>
          </cell>
          <cell r="F13782" t="str">
            <v>rishabh.kalia2012@vit.ac.in</v>
          </cell>
          <cell r="G13782">
            <v>8721598</v>
          </cell>
          <cell r="H13782" t="str">
            <v>Avgiftsskyldig</v>
          </cell>
          <cell r="I13782" t="str">
            <v>Ej betalt</v>
          </cell>
        </row>
        <row r="13783">
          <cell r="A13783" t="str">
            <v>20101001F896</v>
          </cell>
          <cell r="B13783" t="str">
            <v>MASTERHT16</v>
          </cell>
          <cell r="C13783" t="str">
            <v>KTH-E0824</v>
          </cell>
          <cell r="D13783" t="str">
            <v>ANDREW</v>
          </cell>
          <cell r="E13783" t="str">
            <v>GUIRGUIS</v>
          </cell>
          <cell r="F13783" t="str">
            <v>andrewgeorge1987@gmail.com</v>
          </cell>
          <cell r="G13783">
            <v>8721351</v>
          </cell>
          <cell r="H13783" t="str">
            <v>Avgiftsskyldig</v>
          </cell>
          <cell r="I13783" t="str">
            <v>Betalat</v>
          </cell>
        </row>
        <row r="13784">
          <cell r="A13784" t="str">
            <v>20101001F037</v>
          </cell>
          <cell r="B13784" t="str">
            <v>MASTERHT16</v>
          </cell>
          <cell r="C13784" t="str">
            <v>KTH-E0824</v>
          </cell>
          <cell r="D13784" t="str">
            <v>ENDRE</v>
          </cell>
          <cell r="E13784" t="str">
            <v>BROBAKKEN</v>
          </cell>
          <cell r="F13784" t="str">
            <v>endre.brob@gmail.com</v>
          </cell>
          <cell r="G13784">
            <v>8721117</v>
          </cell>
          <cell r="H13784" t="str">
            <v>Avgiftsskyldig</v>
          </cell>
          <cell r="I13784" t="str">
            <v>Ej betalt</v>
          </cell>
        </row>
        <row r="13785">
          <cell r="A13785" t="str">
            <v>19940412T031</v>
          </cell>
          <cell r="B13785" t="str">
            <v>MASTERHT16</v>
          </cell>
          <cell r="C13785" t="str">
            <v>KTH-E0824</v>
          </cell>
          <cell r="D13785" t="str">
            <v>NIKOLAY ANTONOV</v>
          </cell>
          <cell r="E13785" t="str">
            <v>NIKOLOV</v>
          </cell>
          <cell r="F13785" t="str">
            <v>n02music@yahoo.se</v>
          </cell>
          <cell r="G13785">
            <v>8721088</v>
          </cell>
          <cell r="H13785" t="str">
            <v>Avgiftsbefriad</v>
          </cell>
          <cell r="I13785" t="str">
            <v>Ej betalt</v>
          </cell>
        </row>
        <row r="13786">
          <cell r="A13786" t="str">
            <v>199207122152</v>
          </cell>
          <cell r="B13786" t="str">
            <v>MASTERHT16</v>
          </cell>
          <cell r="C13786" t="str">
            <v>KTH-E0824</v>
          </cell>
          <cell r="D13786" t="str">
            <v>KLAS</v>
          </cell>
          <cell r="E13786" t="str">
            <v>BLOMKVIST</v>
          </cell>
          <cell r="F13786" t="str">
            <v>klasblomkvistws@gmail.com</v>
          </cell>
          <cell r="G13786">
            <v>8721041</v>
          </cell>
          <cell r="H13786" t="str">
            <v>Avgiftsbefriad</v>
          </cell>
          <cell r="I13786" t="str">
            <v>Ej betalt</v>
          </cell>
        </row>
        <row r="13787">
          <cell r="A13787" t="str">
            <v>19880517T322</v>
          </cell>
          <cell r="B13787" t="str">
            <v>MASTERHT16</v>
          </cell>
          <cell r="C13787" t="str">
            <v>KTH-E0824</v>
          </cell>
          <cell r="D13787" t="str">
            <v>VIDHYARTHI</v>
          </cell>
          <cell r="E13787" t="str">
            <v>BOOPATHI</v>
          </cell>
          <cell r="F13787" t="str">
            <v>vidhyarthib@gmail.com</v>
          </cell>
          <cell r="G13787">
            <v>8721025</v>
          </cell>
          <cell r="H13787" t="str">
            <v>Avgiftsskyldig</v>
          </cell>
          <cell r="I13787" t="str">
            <v>Betalat</v>
          </cell>
        </row>
        <row r="13788">
          <cell r="A13788" t="str">
            <v>199012071453</v>
          </cell>
          <cell r="B13788" t="str">
            <v>MASTERHT16</v>
          </cell>
          <cell r="C13788" t="str">
            <v>KTH-E0824</v>
          </cell>
          <cell r="D13788" t="str">
            <v>YOGESH</v>
          </cell>
          <cell r="E13788" t="str">
            <v>SANE</v>
          </cell>
          <cell r="F13788" t="str">
            <v>saneyog@gmail.com</v>
          </cell>
          <cell r="G13788">
            <v>8720798</v>
          </cell>
          <cell r="H13788" t="str">
            <v>Avgiftsbefriad</v>
          </cell>
          <cell r="I13788" t="str">
            <v>Ej betalt</v>
          </cell>
        </row>
        <row r="13789">
          <cell r="A13789" t="str">
            <v>199308023507</v>
          </cell>
          <cell r="B13789" t="str">
            <v>MASTERHT16</v>
          </cell>
          <cell r="C13789" t="str">
            <v>KTH-E0824</v>
          </cell>
          <cell r="D13789" t="str">
            <v>FILIPPA</v>
          </cell>
          <cell r="E13789" t="str">
            <v>VON YXKULL</v>
          </cell>
          <cell r="F13789" t="str">
            <v>filippa.yxkull@hotmail.com</v>
          </cell>
          <cell r="G13789">
            <v>8720796</v>
          </cell>
          <cell r="H13789" t="str">
            <v>Avgiftsbefriad</v>
          </cell>
          <cell r="I13789" t="str">
            <v>Ej betalt</v>
          </cell>
        </row>
        <row r="13790">
          <cell r="A13790" t="str">
            <v>199212015706</v>
          </cell>
          <cell r="B13790" t="str">
            <v>MASTERHT16</v>
          </cell>
          <cell r="C13790" t="str">
            <v>KTH-E0824</v>
          </cell>
          <cell r="D13790" t="str">
            <v>JENNY</v>
          </cell>
          <cell r="E13790" t="str">
            <v>LIN</v>
          </cell>
          <cell r="F13790" t="str">
            <v>jenny.egnerlin@hotmail.com</v>
          </cell>
          <cell r="G13790">
            <v>8720788</v>
          </cell>
          <cell r="H13790" t="str">
            <v>Avgiftsbefriad</v>
          </cell>
          <cell r="I13790" t="str">
            <v>Ej betalt</v>
          </cell>
        </row>
        <row r="13791">
          <cell r="A13791" t="str">
            <v>20100929F293</v>
          </cell>
          <cell r="B13791" t="str">
            <v>MASTERHT16</v>
          </cell>
          <cell r="C13791" t="str">
            <v>KTH-E0824</v>
          </cell>
          <cell r="D13791" t="str">
            <v>MATEO</v>
          </cell>
          <cell r="E13791" t="str">
            <v>ROMERO-AMICH ALONSO</v>
          </cell>
          <cell r="F13791" t="str">
            <v>mateoromeroamich@gmail.com</v>
          </cell>
          <cell r="G13791">
            <v>8720756</v>
          </cell>
          <cell r="H13791" t="str">
            <v>Avgiftsbefriad</v>
          </cell>
          <cell r="I13791" t="str">
            <v>Ej betalt</v>
          </cell>
        </row>
        <row r="13792">
          <cell r="A13792" t="str">
            <v>20100912F235</v>
          </cell>
          <cell r="B13792" t="str">
            <v>MASTERHT16</v>
          </cell>
          <cell r="C13792" t="str">
            <v>KTH-E0824</v>
          </cell>
          <cell r="D13792" t="str">
            <v>CHARISIS</v>
          </cell>
          <cell r="E13792" t="str">
            <v>PAPACHARISIS</v>
          </cell>
          <cell r="F13792" t="str">
            <v>charisis.papacharisis@gmail.com</v>
          </cell>
          <cell r="G13792">
            <v>8720744</v>
          </cell>
          <cell r="H13792" t="str">
            <v>Avgiftsbefriad</v>
          </cell>
          <cell r="I13792" t="str">
            <v>Ej betalt</v>
          </cell>
        </row>
        <row r="13793">
          <cell r="A13793" t="str">
            <v>19930303F562</v>
          </cell>
          <cell r="B13793" t="str">
            <v>MASTERHT16</v>
          </cell>
          <cell r="C13793" t="str">
            <v>KTH-E0824</v>
          </cell>
          <cell r="D13793" t="str">
            <v>DI</v>
          </cell>
          <cell r="E13793" t="str">
            <v>ZHAO</v>
          </cell>
          <cell r="F13793" t="str">
            <v>ZD1372871@163.com</v>
          </cell>
          <cell r="G13793">
            <v>8720678</v>
          </cell>
          <cell r="H13793" t="str">
            <v>Avgiftsskyldig</v>
          </cell>
          <cell r="I13793" t="str">
            <v>Ej betalt</v>
          </cell>
        </row>
        <row r="13794">
          <cell r="A13794" t="str">
            <v>20100928F070</v>
          </cell>
          <cell r="B13794" t="str">
            <v>MASTERHT16</v>
          </cell>
          <cell r="C13794" t="str">
            <v>KTH-E0824</v>
          </cell>
          <cell r="D13794" t="str">
            <v>KARIM</v>
          </cell>
          <cell r="E13794" t="str">
            <v>IMAD</v>
          </cell>
          <cell r="F13794" t="str">
            <v>ksi01@mail.aub.edu</v>
          </cell>
          <cell r="G13794">
            <v>8720548</v>
          </cell>
          <cell r="H13794" t="str">
            <v>Avgiftsskyldig</v>
          </cell>
          <cell r="I13794" t="str">
            <v>Ej betalt</v>
          </cell>
        </row>
        <row r="13795">
          <cell r="A13795" t="str">
            <v>20100926F973</v>
          </cell>
          <cell r="B13795" t="str">
            <v>MASTERHT16</v>
          </cell>
          <cell r="C13795" t="str">
            <v>KTH-E0824</v>
          </cell>
          <cell r="D13795" t="str">
            <v>NATANOP</v>
          </cell>
          <cell r="E13795" t="str">
            <v>PIMONSATHIAN</v>
          </cell>
          <cell r="F13795" t="str">
            <v>nattanop@gmail.com</v>
          </cell>
          <cell r="G13795">
            <v>8720308</v>
          </cell>
          <cell r="H13795" t="str">
            <v>Avgiftsskyldig</v>
          </cell>
          <cell r="I13795" t="str">
            <v>Betalat</v>
          </cell>
        </row>
        <row r="13796">
          <cell r="A13796" t="str">
            <v>20100926F650</v>
          </cell>
          <cell r="B13796" t="str">
            <v>MASTERHT16</v>
          </cell>
          <cell r="C13796" t="str">
            <v>KTH-E0824</v>
          </cell>
          <cell r="D13796" t="str">
            <v>PHILIPP</v>
          </cell>
          <cell r="E13796" t="str">
            <v>SCHULIEN</v>
          </cell>
          <cell r="F13796" t="str">
            <v>ph.schulien@freenet.de</v>
          </cell>
          <cell r="G13796">
            <v>8720283</v>
          </cell>
          <cell r="H13796" t="str">
            <v>Avgiftsbefriad</v>
          </cell>
          <cell r="I13796" t="str">
            <v>Ej betalt</v>
          </cell>
        </row>
        <row r="13797">
          <cell r="A13797" t="str">
            <v>20100924F314</v>
          </cell>
          <cell r="B13797" t="str">
            <v>MASTERHT16</v>
          </cell>
          <cell r="C13797" t="str">
            <v>KTH-E0824</v>
          </cell>
          <cell r="D13797" t="str">
            <v>ROHAN</v>
          </cell>
          <cell r="E13797" t="str">
            <v>PATIL</v>
          </cell>
          <cell r="F13797" t="str">
            <v>rohanvijaypatil@gmail.com</v>
          </cell>
          <cell r="G13797">
            <v>8719910</v>
          </cell>
          <cell r="H13797" t="str">
            <v>Avgiftsskyldig</v>
          </cell>
          <cell r="I13797" t="str">
            <v>Betalat</v>
          </cell>
        </row>
        <row r="13798">
          <cell r="A13798" t="str">
            <v>20100502F710</v>
          </cell>
          <cell r="B13798" t="str">
            <v>MASTERHT16</v>
          </cell>
          <cell r="C13798" t="str">
            <v>KTH-E0824</v>
          </cell>
          <cell r="D13798" t="str">
            <v>OLE CHRISTIAN</v>
          </cell>
          <cell r="E13798" t="str">
            <v>ANDERSEN</v>
          </cell>
          <cell r="F13798" t="str">
            <v>ocandersen@gmail.com</v>
          </cell>
          <cell r="G13798">
            <v>8719399</v>
          </cell>
          <cell r="H13798" t="str">
            <v>Avgiftsbefriad</v>
          </cell>
          <cell r="I13798" t="str">
            <v>Ej betalt</v>
          </cell>
        </row>
        <row r="13799">
          <cell r="A13799" t="str">
            <v>20100908F579</v>
          </cell>
          <cell r="B13799" t="str">
            <v>MASTERHT16</v>
          </cell>
          <cell r="C13799" t="str">
            <v>KTH-E0824</v>
          </cell>
          <cell r="D13799" t="str">
            <v>IMAN</v>
          </cell>
          <cell r="E13799" t="str">
            <v>SOLEYMANI</v>
          </cell>
          <cell r="F13799" t="str">
            <v>iman_soleimani_1364@yahoo.com</v>
          </cell>
          <cell r="G13799">
            <v>8719256</v>
          </cell>
          <cell r="H13799" t="str">
            <v>Avgiftsskyldig</v>
          </cell>
          <cell r="I13799" t="str">
            <v>Betalat</v>
          </cell>
        </row>
        <row r="13800">
          <cell r="A13800" t="str">
            <v>19860106R255</v>
          </cell>
          <cell r="B13800" t="str">
            <v>MASTERHT16</v>
          </cell>
          <cell r="C13800" t="str">
            <v>KTH-E0824</v>
          </cell>
          <cell r="D13800" t="str">
            <v>SAMRAT</v>
          </cell>
          <cell r="E13800" t="str">
            <v>ROY</v>
          </cell>
          <cell r="F13800" t="str">
            <v>sam.buet@gmail.com</v>
          </cell>
          <cell r="G13800">
            <v>8719185</v>
          </cell>
          <cell r="H13800" t="str">
            <v>Avgiftsskyldig</v>
          </cell>
          <cell r="I13800" t="str">
            <v>Betalat</v>
          </cell>
        </row>
        <row r="13801">
          <cell r="A13801" t="str">
            <v>20100919F733</v>
          </cell>
          <cell r="B13801" t="str">
            <v>MASTERHT16</v>
          </cell>
          <cell r="C13801" t="str">
            <v>KTH-E0824</v>
          </cell>
          <cell r="D13801" t="str">
            <v>ASWIN CHELLAPPAN</v>
          </cell>
          <cell r="E13801" t="str">
            <v>THIYAGARAJAN</v>
          </cell>
          <cell r="F13801" t="str">
            <v>itsaswin@gmail.com</v>
          </cell>
          <cell r="G13801">
            <v>8719070</v>
          </cell>
          <cell r="H13801" t="str">
            <v>Avgiftsskyldig</v>
          </cell>
          <cell r="I13801" t="str">
            <v>Ej betalt</v>
          </cell>
        </row>
        <row r="13802">
          <cell r="A13802" t="str">
            <v>20100919F238</v>
          </cell>
          <cell r="B13802" t="str">
            <v>MASTERHT16</v>
          </cell>
          <cell r="C13802" t="str">
            <v>KTH-E0824</v>
          </cell>
          <cell r="D13802" t="str">
            <v>VIDHYADHAR</v>
          </cell>
          <cell r="E13802" t="str">
            <v>VENKATESAN</v>
          </cell>
          <cell r="F13802" t="str">
            <v>vidhyadharv@outlook.com</v>
          </cell>
          <cell r="G13802">
            <v>8719032</v>
          </cell>
          <cell r="H13802" t="str">
            <v>Avgiftsskyldig</v>
          </cell>
          <cell r="I13802" t="str">
            <v>Ej betalt</v>
          </cell>
        </row>
        <row r="13803">
          <cell r="A13803" t="str">
            <v>20070613F158</v>
          </cell>
          <cell r="B13803" t="str">
            <v>MASTERHT16</v>
          </cell>
          <cell r="C13803" t="str">
            <v>KTH-E0824</v>
          </cell>
          <cell r="D13803" t="str">
            <v>LUIS EDUARDO</v>
          </cell>
          <cell r="E13803" t="str">
            <v>COLONNIER SÁNCHEZ</v>
          </cell>
          <cell r="F13803" t="str">
            <v>colonnier.luiseduardo@gmail.com</v>
          </cell>
          <cell r="G13803">
            <v>8718972</v>
          </cell>
          <cell r="H13803" t="str">
            <v>Avgiftsskyldig</v>
          </cell>
          <cell r="I13803" t="str">
            <v>Betalat</v>
          </cell>
        </row>
        <row r="13804">
          <cell r="A13804" t="str">
            <v>20100918F114</v>
          </cell>
          <cell r="B13804" t="str">
            <v>MASTERHT16</v>
          </cell>
          <cell r="C13804" t="str">
            <v>KTH-E0824</v>
          </cell>
          <cell r="D13804" t="str">
            <v>TOMASZ</v>
          </cell>
          <cell r="E13804" t="str">
            <v>ZAK</v>
          </cell>
          <cell r="F13804" t="str">
            <v>zakt.tomasz@gmail.com</v>
          </cell>
          <cell r="G13804">
            <v>8718889</v>
          </cell>
          <cell r="H13804" t="str">
            <v>Avgiftsbefriad</v>
          </cell>
          <cell r="I13804" t="str">
            <v>Ej betalt</v>
          </cell>
        </row>
        <row r="13805">
          <cell r="A13805" t="str">
            <v>20090503F431</v>
          </cell>
          <cell r="B13805" t="str">
            <v>MASTERHT16</v>
          </cell>
          <cell r="C13805" t="str">
            <v>KTH-E0824</v>
          </cell>
          <cell r="D13805" t="str">
            <v>YIN</v>
          </cell>
          <cell r="E13805" t="str">
            <v>JIA</v>
          </cell>
          <cell r="F13805" t="str">
            <v>justinjia0123@gmail.com</v>
          </cell>
          <cell r="G13805">
            <v>8718782</v>
          </cell>
          <cell r="H13805" t="str">
            <v>Avgiftsskyldig</v>
          </cell>
          <cell r="I13805" t="str">
            <v>Betalat</v>
          </cell>
        </row>
        <row r="13806">
          <cell r="A13806" t="str">
            <v>19941107F260</v>
          </cell>
          <cell r="B13806" t="str">
            <v>MASTERHT16</v>
          </cell>
          <cell r="C13806" t="str">
            <v>KTH-E0824</v>
          </cell>
          <cell r="D13806" t="str">
            <v>AINHOA</v>
          </cell>
          <cell r="E13806" t="str">
            <v>MARTÍNEZ ZÁRATE</v>
          </cell>
          <cell r="F13806" t="str">
            <v>ainhoamzarate@hotmail.com</v>
          </cell>
          <cell r="G13806">
            <v>8718260</v>
          </cell>
          <cell r="H13806" t="str">
            <v>Avgiftsbefriad</v>
          </cell>
          <cell r="I13806" t="str">
            <v>Ej betalt</v>
          </cell>
        </row>
        <row r="13807">
          <cell r="A13807" t="str">
            <v>198905232537</v>
          </cell>
          <cell r="B13807" t="str">
            <v>MASTERHT16</v>
          </cell>
          <cell r="C13807" t="str">
            <v>KTH-E0824</v>
          </cell>
          <cell r="D13807" t="str">
            <v>DENNY</v>
          </cell>
          <cell r="E13807" t="str">
            <v>NELSON</v>
          </cell>
          <cell r="F13807" t="str">
            <v>denny.f.nelson@gmail.com</v>
          </cell>
          <cell r="G13807">
            <v>8718226</v>
          </cell>
          <cell r="H13807" t="str">
            <v>Avgiftsbefriad</v>
          </cell>
          <cell r="I13807" t="str">
            <v>Ej betalt</v>
          </cell>
        </row>
        <row r="13808">
          <cell r="A13808" t="str">
            <v>20010418F458</v>
          </cell>
          <cell r="B13808" t="str">
            <v>MASTERHT16</v>
          </cell>
          <cell r="C13808" t="str">
            <v>KTH-E0824</v>
          </cell>
          <cell r="D13808" t="str">
            <v>LAKSHYA</v>
          </cell>
          <cell r="E13808" t="str">
            <v>DHAR</v>
          </cell>
          <cell r="F13808" t="str">
            <v>lakshyadhar@yahoo.com</v>
          </cell>
          <cell r="G13808">
            <v>8717855</v>
          </cell>
          <cell r="H13808" t="str">
            <v>Avgiftsskyldig</v>
          </cell>
          <cell r="I13808" t="str">
            <v>Ej betalt</v>
          </cell>
        </row>
        <row r="13809">
          <cell r="A13809" t="str">
            <v>20100912F151</v>
          </cell>
          <cell r="B13809" t="str">
            <v>MASTERHT16</v>
          </cell>
          <cell r="C13809" t="str">
            <v>KTH-E0824</v>
          </cell>
          <cell r="D13809" t="str">
            <v>ALFONSO</v>
          </cell>
          <cell r="E13809" t="str">
            <v>PAZ ÁLVAREZ</v>
          </cell>
          <cell r="F13809" t="str">
            <v>alfonsoo.paz@gmail.com</v>
          </cell>
          <cell r="G13809">
            <v>8717798</v>
          </cell>
          <cell r="H13809" t="str">
            <v>Avgiftsbefriad</v>
          </cell>
          <cell r="I13809" t="str">
            <v>Ej betalt</v>
          </cell>
        </row>
        <row r="13810">
          <cell r="A13810" t="str">
            <v>20100906F977</v>
          </cell>
          <cell r="B13810" t="str">
            <v>MASTERHT16</v>
          </cell>
          <cell r="C13810" t="str">
            <v>KTH-E0824</v>
          </cell>
          <cell r="D13810" t="str">
            <v>GUNNAR</v>
          </cell>
          <cell r="E13810" t="str">
            <v>ÞÓRSSON</v>
          </cell>
          <cell r="F13810" t="str">
            <v>gunnartors@gmail.com</v>
          </cell>
          <cell r="G13810">
            <v>8717758</v>
          </cell>
          <cell r="H13810" t="str">
            <v>Avgiftsbefriad</v>
          </cell>
          <cell r="I13810" t="str">
            <v>Ej betalt</v>
          </cell>
        </row>
        <row r="13811">
          <cell r="A13811" t="str">
            <v>199405268260</v>
          </cell>
          <cell r="B13811" t="str">
            <v>MASTERHT16</v>
          </cell>
          <cell r="C13811" t="str">
            <v>KTH-E0824</v>
          </cell>
          <cell r="D13811" t="str">
            <v>LOUISE</v>
          </cell>
          <cell r="E13811" t="str">
            <v>REGNELL</v>
          </cell>
          <cell r="F13811" t="str">
            <v>louise_regnell@hotmail.com</v>
          </cell>
          <cell r="G13811">
            <v>8717638</v>
          </cell>
          <cell r="H13811" t="str">
            <v>Avgiftsbefriad</v>
          </cell>
          <cell r="I13811" t="str">
            <v>Ej betalt</v>
          </cell>
        </row>
        <row r="13812">
          <cell r="A13812" t="str">
            <v>198307113236</v>
          </cell>
          <cell r="B13812" t="str">
            <v>MASTERHT16</v>
          </cell>
          <cell r="C13812" t="str">
            <v>KTH-E0824</v>
          </cell>
          <cell r="D13812" t="str">
            <v>SHAYM KUMAR</v>
          </cell>
          <cell r="E13812" t="str">
            <v>NATH</v>
          </cell>
          <cell r="F13812" t="str">
            <v>shaymkumarnath@gmail.com</v>
          </cell>
          <cell r="G13812">
            <v>8717531</v>
          </cell>
          <cell r="H13812" t="str">
            <v>Avgiftsskyldig</v>
          </cell>
          <cell r="I13812" t="str">
            <v>Ej betalt</v>
          </cell>
        </row>
        <row r="13813">
          <cell r="A13813" t="str">
            <v>20100909F230</v>
          </cell>
          <cell r="B13813" t="str">
            <v>MASTERHT16</v>
          </cell>
          <cell r="C13813" t="str">
            <v>KTH-E0824</v>
          </cell>
          <cell r="D13813" t="str">
            <v>MOHAMED FAZIL</v>
          </cell>
          <cell r="E13813" t="str">
            <v>SALEEM</v>
          </cell>
          <cell r="F13813" t="str">
            <v>fazil.psgtech@gmail.com</v>
          </cell>
          <cell r="G13813">
            <v>8717172</v>
          </cell>
          <cell r="H13813" t="str">
            <v>Avgiftsskyldig</v>
          </cell>
          <cell r="I13813" t="str">
            <v>Ej betalt</v>
          </cell>
        </row>
        <row r="13814">
          <cell r="A13814" t="str">
            <v>20080401F591</v>
          </cell>
          <cell r="B13814" t="str">
            <v>MASTERHT16</v>
          </cell>
          <cell r="C13814" t="str">
            <v>KTH-E0824</v>
          </cell>
          <cell r="D13814" t="str">
            <v>AKHIL</v>
          </cell>
          <cell r="E13814" t="str">
            <v>KRISHNAKUMAR</v>
          </cell>
          <cell r="F13814" t="str">
            <v>akhilkrishnakumar.mec@gmail.com</v>
          </cell>
          <cell r="G13814">
            <v>8716903</v>
          </cell>
          <cell r="H13814" t="str">
            <v>Avgiftsskyldig</v>
          </cell>
          <cell r="I13814" t="str">
            <v>Betalat</v>
          </cell>
        </row>
        <row r="13815">
          <cell r="A13815" t="str">
            <v>20090717F631</v>
          </cell>
          <cell r="B13815" t="str">
            <v>MASTERHT16</v>
          </cell>
          <cell r="C13815" t="str">
            <v>KTH-E0824</v>
          </cell>
          <cell r="D13815" t="str">
            <v>PIOTR</v>
          </cell>
          <cell r="E13815" t="str">
            <v>GLOWACKI</v>
          </cell>
          <cell r="F13815" t="str">
            <v>piotr.stanislaw.glowacki@gmail.com</v>
          </cell>
          <cell r="G13815">
            <v>8716764</v>
          </cell>
          <cell r="H13815" t="str">
            <v>Avgiftsbefriad</v>
          </cell>
          <cell r="I13815" t="str">
            <v>Ej betalt</v>
          </cell>
        </row>
        <row r="13816">
          <cell r="A13816" t="str">
            <v>198203212041</v>
          </cell>
          <cell r="B13816" t="str">
            <v>MASTERHT16</v>
          </cell>
          <cell r="C13816" t="str">
            <v>KTH-E0824</v>
          </cell>
          <cell r="D13816" t="str">
            <v>SHEKUFEH</v>
          </cell>
          <cell r="E13816" t="str">
            <v>PARIAB</v>
          </cell>
          <cell r="F13816" t="str">
            <v>shekufehpariab@gmail.com</v>
          </cell>
          <cell r="G13816">
            <v>8716632</v>
          </cell>
          <cell r="H13816" t="str">
            <v>Avgiftsbefriad</v>
          </cell>
          <cell r="I13816" t="str">
            <v>Ej betalt</v>
          </cell>
        </row>
        <row r="13817">
          <cell r="A13817" t="str">
            <v>20100906F613</v>
          </cell>
          <cell r="B13817" t="str">
            <v>MASTERHT16</v>
          </cell>
          <cell r="C13817" t="str">
            <v>KTH-E0824</v>
          </cell>
          <cell r="D13817" t="str">
            <v>ESMAEIL</v>
          </cell>
          <cell r="E13817" t="str">
            <v>NIK ARMAN</v>
          </cell>
          <cell r="F13817" t="str">
            <v>e.nikarman.eus@gmail.com</v>
          </cell>
          <cell r="G13817">
            <v>8716626</v>
          </cell>
          <cell r="H13817" t="str">
            <v>Avgiftsskyldig</v>
          </cell>
          <cell r="I13817" t="str">
            <v>Betalat</v>
          </cell>
        </row>
        <row r="13818">
          <cell r="A13818" t="str">
            <v>20100906F118</v>
          </cell>
          <cell r="B13818" t="str">
            <v>MASTERHT16</v>
          </cell>
          <cell r="C13818" t="str">
            <v>KTH-E0824</v>
          </cell>
          <cell r="D13818" t="str">
            <v>ANDREAS</v>
          </cell>
          <cell r="E13818" t="str">
            <v>SKORPEN</v>
          </cell>
          <cell r="F13818" t="str">
            <v>skorpen.andreas@gmail.com</v>
          </cell>
          <cell r="G13818">
            <v>8716568</v>
          </cell>
          <cell r="H13818" t="str">
            <v>Avgiftsskyldig</v>
          </cell>
          <cell r="I13818" t="str">
            <v>Ej betalt</v>
          </cell>
        </row>
        <row r="13819">
          <cell r="A13819" t="str">
            <v>20090721F999</v>
          </cell>
          <cell r="B13819" t="str">
            <v>MASTERHT16</v>
          </cell>
          <cell r="C13819" t="str">
            <v>KTH-E0824</v>
          </cell>
          <cell r="D13819" t="str">
            <v>LUKAS</v>
          </cell>
          <cell r="E13819" t="str">
            <v>KNEISSL</v>
          </cell>
          <cell r="F13819" t="str">
            <v>Lukas.Kneissl@gmx.at</v>
          </cell>
          <cell r="G13819">
            <v>8716544</v>
          </cell>
          <cell r="H13819" t="str">
            <v>Avgiftsbefriad</v>
          </cell>
          <cell r="I13819" t="str">
            <v>Ej betalt</v>
          </cell>
        </row>
        <row r="13820">
          <cell r="A13820" t="str">
            <v>20100905F994</v>
          </cell>
          <cell r="B13820" t="str">
            <v>MASTERHT16</v>
          </cell>
          <cell r="C13820" t="str">
            <v>KTH-E0824</v>
          </cell>
          <cell r="D13820" t="str">
            <v>MARTIN</v>
          </cell>
          <cell r="E13820" t="str">
            <v>ZOZAYA APALATEGUI</v>
          </cell>
          <cell r="F13820" t="str">
            <v>martinzozaia@gmail.com</v>
          </cell>
          <cell r="G13820">
            <v>8716494</v>
          </cell>
          <cell r="H13820" t="str">
            <v>Avgiftsbefriad</v>
          </cell>
          <cell r="I13820" t="str">
            <v>Ej betalt</v>
          </cell>
        </row>
        <row r="13821">
          <cell r="A13821" t="str">
            <v>19941029F844</v>
          </cell>
          <cell r="B13821" t="str">
            <v>MASTERHT16</v>
          </cell>
          <cell r="C13821" t="str">
            <v>KTH-E0824</v>
          </cell>
          <cell r="D13821" t="str">
            <v>RUBBAB</v>
          </cell>
          <cell r="E13821" t="str">
            <v>ZEHRA</v>
          </cell>
          <cell r="F13821" t="str">
            <v>rubbab.zehra@gmail.com</v>
          </cell>
          <cell r="G13821">
            <v>8716394</v>
          </cell>
          <cell r="H13821" t="str">
            <v>Avgiftsbefriad</v>
          </cell>
          <cell r="I13821" t="str">
            <v>Ej betalt</v>
          </cell>
        </row>
        <row r="13822">
          <cell r="A13822" t="str">
            <v>20100904F896</v>
          </cell>
          <cell r="B13822" t="str">
            <v>MASTERHT16</v>
          </cell>
          <cell r="C13822" t="str">
            <v>KTH-E0824</v>
          </cell>
          <cell r="D13822" t="str">
            <v>VICTOR</v>
          </cell>
          <cell r="E13822" t="str">
            <v>OBONG</v>
          </cell>
          <cell r="F13822" t="str">
            <v>victorobong@ymail.com</v>
          </cell>
          <cell r="G13822">
            <v>8716386</v>
          </cell>
          <cell r="H13822" t="str">
            <v>Avgiftsskyldig</v>
          </cell>
          <cell r="I13822" t="str">
            <v>Betalat</v>
          </cell>
        </row>
        <row r="13823">
          <cell r="A13823" t="str">
            <v>20100903F038</v>
          </cell>
          <cell r="B13823" t="str">
            <v>MASTERHT16</v>
          </cell>
          <cell r="C13823" t="str">
            <v>KTH-E0824</v>
          </cell>
          <cell r="D13823" t="str">
            <v>BENJAMIN</v>
          </cell>
          <cell r="E13823" t="str">
            <v>KUNZ</v>
          </cell>
          <cell r="F13823" t="str">
            <v>Benjamin.Kunz1@gmx.de</v>
          </cell>
          <cell r="G13823">
            <v>8715961</v>
          </cell>
          <cell r="H13823" t="str">
            <v>Avgiftsskyldig</v>
          </cell>
          <cell r="I13823" t="str">
            <v>Ej betalt</v>
          </cell>
        </row>
        <row r="13824">
          <cell r="A13824" t="str">
            <v>20100831F910</v>
          </cell>
          <cell r="B13824" t="str">
            <v>MASTERHT16</v>
          </cell>
          <cell r="C13824" t="str">
            <v>KTH-E0824</v>
          </cell>
          <cell r="D13824" t="str">
            <v>MUKUL</v>
          </cell>
          <cell r="E13824" t="str">
            <v>TIWARI</v>
          </cell>
          <cell r="F13824" t="str">
            <v>mukultiwari1987@gmail.com</v>
          </cell>
          <cell r="G13824">
            <v>8715710</v>
          </cell>
          <cell r="H13824" t="str">
            <v>Avgiftsskyldig</v>
          </cell>
          <cell r="I13824" t="str">
            <v>Betalat</v>
          </cell>
        </row>
        <row r="13825">
          <cell r="A13825" t="str">
            <v>19920729F601</v>
          </cell>
          <cell r="B13825" t="str">
            <v>MASTERHT16</v>
          </cell>
          <cell r="C13825" t="str">
            <v>KTH-E0824</v>
          </cell>
          <cell r="D13825" t="str">
            <v>CATHARINA-LARISSA</v>
          </cell>
          <cell r="E13825" t="str">
            <v>SERT</v>
          </cell>
          <cell r="F13825" t="str">
            <v>catharinasrt@googlemail.com</v>
          </cell>
          <cell r="G13825">
            <v>8715557</v>
          </cell>
          <cell r="H13825" t="str">
            <v>Avgiftsbefriad</v>
          </cell>
          <cell r="I13825" t="str">
            <v>Ej betalt</v>
          </cell>
        </row>
        <row r="13826">
          <cell r="A13826" t="str">
            <v>20060905F412</v>
          </cell>
          <cell r="B13826" t="str">
            <v>MASTERHT16</v>
          </cell>
          <cell r="C13826" t="str">
            <v>KTH-E0824</v>
          </cell>
          <cell r="D13826" t="str">
            <v>GABRIEL</v>
          </cell>
          <cell r="E13826" t="str">
            <v>GANEV KEUBGEN</v>
          </cell>
          <cell r="F13826" t="str">
            <v>g.ganevkeubgen@gmx.de</v>
          </cell>
          <cell r="G13826">
            <v>8715512</v>
          </cell>
          <cell r="H13826" t="str">
            <v>Avgiftsbefriad</v>
          </cell>
          <cell r="I13826" t="str">
            <v>Ej betalt</v>
          </cell>
        </row>
        <row r="13827">
          <cell r="A13827" t="str">
            <v>199306255879</v>
          </cell>
          <cell r="B13827" t="str">
            <v>MASTERHT16</v>
          </cell>
          <cell r="C13827" t="str">
            <v>KTH-E0824</v>
          </cell>
          <cell r="D13827" t="str">
            <v>TIM</v>
          </cell>
          <cell r="E13827" t="str">
            <v>HELLQVIST</v>
          </cell>
          <cell r="F13827" t="str">
            <v>tim_g_h@hotmail.com</v>
          </cell>
          <cell r="G13827">
            <v>8715291</v>
          </cell>
          <cell r="H13827" t="str">
            <v>Avgiftsbefriad</v>
          </cell>
          <cell r="I13827" t="str">
            <v>Ej betalt</v>
          </cell>
        </row>
        <row r="13828">
          <cell r="A13828" t="str">
            <v>20100829F435</v>
          </cell>
          <cell r="B13828" t="str">
            <v>MASTERHT16</v>
          </cell>
          <cell r="C13828" t="str">
            <v>KTH-E0824</v>
          </cell>
          <cell r="D13828" t="str">
            <v>NICOLA</v>
          </cell>
          <cell r="E13828" t="str">
            <v>CROCE</v>
          </cell>
          <cell r="F13828" t="str">
            <v>nicola.croce1993@hotmail.it</v>
          </cell>
          <cell r="G13828">
            <v>8715255</v>
          </cell>
          <cell r="H13828" t="str">
            <v>Avgiftsbefriad</v>
          </cell>
          <cell r="I13828" t="str">
            <v>Ej betalt</v>
          </cell>
        </row>
        <row r="13829">
          <cell r="A13829" t="str">
            <v>199011192557</v>
          </cell>
          <cell r="B13829" t="str">
            <v>MASTERHT16</v>
          </cell>
          <cell r="C13829" t="str">
            <v>KTH-E0824</v>
          </cell>
          <cell r="D13829" t="str">
            <v>NICLAS</v>
          </cell>
          <cell r="E13829" t="str">
            <v>HALLERTH</v>
          </cell>
          <cell r="F13829" t="str">
            <v>niclas.hallerth@gmail.com</v>
          </cell>
          <cell r="G13829">
            <v>8715145</v>
          </cell>
          <cell r="H13829" t="str">
            <v>Avgiftsbefriad</v>
          </cell>
          <cell r="I13829" t="str">
            <v>Ej betalt</v>
          </cell>
        </row>
        <row r="13830">
          <cell r="A13830" t="str">
            <v>20100828F857</v>
          </cell>
          <cell r="B13830" t="str">
            <v>MASTERHT16</v>
          </cell>
          <cell r="C13830" t="str">
            <v>KTH-E0824</v>
          </cell>
          <cell r="D13830" t="str">
            <v>WOUTER HENDERIKUS</v>
          </cell>
          <cell r="E13830" t="str">
            <v>JANS</v>
          </cell>
          <cell r="F13830" t="str">
            <v>wouter-jans@live.nl</v>
          </cell>
          <cell r="G13830">
            <v>8715108</v>
          </cell>
          <cell r="H13830" t="str">
            <v>Avgiftsbefriad</v>
          </cell>
          <cell r="I13830" t="str">
            <v>Ej betalt</v>
          </cell>
        </row>
        <row r="13831">
          <cell r="A13831" t="str">
            <v>20100608F176</v>
          </cell>
          <cell r="B13831" t="str">
            <v>MASTERHT16</v>
          </cell>
          <cell r="C13831" t="str">
            <v>KTH-E0824</v>
          </cell>
          <cell r="D13831" t="str">
            <v>JAKOB</v>
          </cell>
          <cell r="E13831" t="str">
            <v>MÜLLER</v>
          </cell>
          <cell r="F13831" t="str">
            <v>jaschka1991pf@gmail.com</v>
          </cell>
          <cell r="G13831">
            <v>8714980</v>
          </cell>
          <cell r="H13831" t="str">
            <v>Avgiftsbefriad</v>
          </cell>
          <cell r="I13831" t="str">
            <v>Ej betalt</v>
          </cell>
        </row>
        <row r="13832">
          <cell r="A13832" t="str">
            <v>198704102824</v>
          </cell>
          <cell r="B13832" t="str">
            <v>MASTERHT16</v>
          </cell>
          <cell r="C13832" t="str">
            <v>KTH-E0824</v>
          </cell>
          <cell r="D13832" t="str">
            <v>ELNAZ</v>
          </cell>
          <cell r="E13832" t="str">
            <v>ESLAMI</v>
          </cell>
          <cell r="F13832" t="str">
            <v>ely.eslami@gmail.com</v>
          </cell>
          <cell r="G13832">
            <v>8714904</v>
          </cell>
          <cell r="H13832" t="str">
            <v>Avgiftsbefriad</v>
          </cell>
          <cell r="I13832" t="str">
            <v>Ej betalt</v>
          </cell>
        </row>
        <row r="13833">
          <cell r="A13833" t="str">
            <v>20100826F636</v>
          </cell>
          <cell r="B13833" t="str">
            <v>MASTERHT16</v>
          </cell>
          <cell r="C13833" t="str">
            <v>KTH-E0824</v>
          </cell>
          <cell r="D13833" t="str">
            <v>XAVIER</v>
          </cell>
          <cell r="E13833" t="str">
            <v>JARQUE</v>
          </cell>
          <cell r="F13833" t="str">
            <v>xavi.jarque@gmail.com</v>
          </cell>
          <cell r="G13833">
            <v>8714732</v>
          </cell>
          <cell r="H13833" t="str">
            <v>Avgiftsbefriad</v>
          </cell>
          <cell r="I13833" t="str">
            <v>Ej betalt</v>
          </cell>
        </row>
        <row r="13834">
          <cell r="A13834" t="str">
            <v>20100826F495</v>
          </cell>
          <cell r="B13834" t="str">
            <v>MASTERHT16</v>
          </cell>
          <cell r="C13834" t="str">
            <v>KTH-E0824</v>
          </cell>
          <cell r="D13834" t="str">
            <v>LORENZO</v>
          </cell>
          <cell r="E13834" t="str">
            <v>USAI</v>
          </cell>
          <cell r="F13834" t="str">
            <v>loryusai7@gmail.com</v>
          </cell>
          <cell r="G13834">
            <v>8714667</v>
          </cell>
          <cell r="H13834" t="str">
            <v>Avgiftsskyldig</v>
          </cell>
          <cell r="I13834" t="str">
            <v>Ej betalt</v>
          </cell>
        </row>
        <row r="13835">
          <cell r="A13835" t="str">
            <v>19900712T396</v>
          </cell>
          <cell r="B13835" t="str">
            <v>MASTERHT16</v>
          </cell>
          <cell r="C13835" t="str">
            <v>KTH-E0824</v>
          </cell>
          <cell r="D13835" t="str">
            <v>MARKUS</v>
          </cell>
          <cell r="E13835" t="str">
            <v>MITTLER</v>
          </cell>
          <cell r="F13835" t="str">
            <v>mittler@kth.se</v>
          </cell>
          <cell r="G13835">
            <v>8714427</v>
          </cell>
          <cell r="H13835" t="str">
            <v>Avgiftsbefriad</v>
          </cell>
          <cell r="I13835" t="str">
            <v>Ej betalt</v>
          </cell>
        </row>
        <row r="13836">
          <cell r="A13836" t="str">
            <v>199204213962</v>
          </cell>
          <cell r="B13836" t="str">
            <v>MASTERHT16</v>
          </cell>
          <cell r="C13836" t="str">
            <v>KTH-E0824</v>
          </cell>
          <cell r="D13836" t="str">
            <v>MARIA</v>
          </cell>
          <cell r="E13836" t="str">
            <v>JANSSON</v>
          </cell>
          <cell r="F13836" t="str">
            <v>maariajansson@hotmail.com</v>
          </cell>
          <cell r="G13836">
            <v>8714225</v>
          </cell>
          <cell r="H13836" t="str">
            <v>Avgiftsbefriad</v>
          </cell>
          <cell r="I13836" t="str">
            <v>Ej betalt</v>
          </cell>
        </row>
        <row r="13837">
          <cell r="A13837" t="str">
            <v>20100511F057</v>
          </cell>
          <cell r="B13837" t="str">
            <v>MASTERHT16</v>
          </cell>
          <cell r="C13837" t="str">
            <v>KTH-E0824</v>
          </cell>
          <cell r="D13837" t="str">
            <v>PASCAL</v>
          </cell>
          <cell r="E13837" t="str">
            <v>TREBIN</v>
          </cell>
          <cell r="F13837" t="str">
            <v>pascal.trebin@yahoo.de</v>
          </cell>
          <cell r="G13837">
            <v>8714193</v>
          </cell>
          <cell r="H13837" t="str">
            <v>Avgiftsbefriad</v>
          </cell>
          <cell r="I13837" t="str">
            <v>Ej betalt</v>
          </cell>
        </row>
        <row r="13838">
          <cell r="A13838" t="str">
            <v>199106284079</v>
          </cell>
          <cell r="B13838" t="str">
            <v>MASTERHT16</v>
          </cell>
          <cell r="C13838" t="str">
            <v>KTH-E0824</v>
          </cell>
          <cell r="D13838" t="str">
            <v>JOHAN</v>
          </cell>
          <cell r="E13838" t="str">
            <v>STRÖM</v>
          </cell>
          <cell r="F13838" t="str">
            <v>johanstroem91@gmail.com</v>
          </cell>
          <cell r="G13838">
            <v>8713874</v>
          </cell>
          <cell r="H13838" t="str">
            <v>Avgiftsbefriad</v>
          </cell>
          <cell r="I13838" t="str">
            <v>Ej betalt</v>
          </cell>
        </row>
        <row r="13839">
          <cell r="A13839" t="str">
            <v>20100822F051</v>
          </cell>
          <cell r="B13839" t="str">
            <v>MASTERHT16</v>
          </cell>
          <cell r="C13839" t="str">
            <v>KTH-E0824</v>
          </cell>
          <cell r="D13839" t="str">
            <v>MUHAMMAD</v>
          </cell>
          <cell r="E13839" t="str">
            <v>BADAR</v>
          </cell>
          <cell r="F13839" t="str">
            <v>muhammad.badar06@gmail.com</v>
          </cell>
          <cell r="G13839">
            <v>8713824</v>
          </cell>
          <cell r="H13839" t="str">
            <v>Avgiftsskyldig</v>
          </cell>
          <cell r="I13839" t="str">
            <v>Ej betalt</v>
          </cell>
        </row>
        <row r="13840">
          <cell r="A13840" t="str">
            <v>199204094156</v>
          </cell>
          <cell r="B13840" t="str">
            <v>MASTERHT16</v>
          </cell>
          <cell r="C13840" t="str">
            <v>KTH-E0824</v>
          </cell>
          <cell r="D13840" t="str">
            <v>EMIL</v>
          </cell>
          <cell r="E13840" t="str">
            <v>BLOMBERG</v>
          </cell>
          <cell r="F13840" t="str">
            <v>emil.blymberg@hotmail.com</v>
          </cell>
          <cell r="G13840">
            <v>8713798</v>
          </cell>
          <cell r="H13840" t="str">
            <v>Avgiftsbefriad</v>
          </cell>
          <cell r="I13840" t="str">
            <v>Ej betalt</v>
          </cell>
        </row>
        <row r="13841">
          <cell r="A13841" t="str">
            <v>198906092419</v>
          </cell>
          <cell r="B13841" t="str">
            <v>MASTERHT16</v>
          </cell>
          <cell r="C13841" t="str">
            <v>KTH-E0824</v>
          </cell>
          <cell r="D13841" t="str">
            <v>MARTIN</v>
          </cell>
          <cell r="E13841" t="str">
            <v>WÅHLSTRAND</v>
          </cell>
          <cell r="F13841" t="str">
            <v>mwd@live.se</v>
          </cell>
          <cell r="G13841">
            <v>8713402</v>
          </cell>
          <cell r="H13841" t="str">
            <v>Avgiftsbefriad</v>
          </cell>
          <cell r="I13841" t="str">
            <v>Ej betalt</v>
          </cell>
        </row>
        <row r="13842">
          <cell r="A13842" t="str">
            <v>198611304810</v>
          </cell>
          <cell r="B13842" t="str">
            <v>MASTERHT16</v>
          </cell>
          <cell r="C13842" t="str">
            <v>KTH-E0824</v>
          </cell>
          <cell r="D13842" t="str">
            <v>TOBIAS</v>
          </cell>
          <cell r="E13842" t="str">
            <v>JÄGER</v>
          </cell>
          <cell r="F13842" t="str">
            <v>toja861130@gmail.com</v>
          </cell>
          <cell r="G13842">
            <v>8713386</v>
          </cell>
          <cell r="H13842" t="str">
            <v>Avgiftsbefriad</v>
          </cell>
          <cell r="I13842" t="str">
            <v>Ej betalt</v>
          </cell>
        </row>
        <row r="13843">
          <cell r="A13843" t="str">
            <v>20070215F176</v>
          </cell>
          <cell r="B13843" t="str">
            <v>MASTERHT16</v>
          </cell>
          <cell r="C13843" t="str">
            <v>KTH-E0824</v>
          </cell>
          <cell r="D13843" t="str">
            <v>ABU NOMAN MD</v>
          </cell>
          <cell r="E13843" t="str">
            <v>AZHARUL ISLAM</v>
          </cell>
          <cell r="F13843" t="str">
            <v>noman.cpc@gmail.com</v>
          </cell>
          <cell r="G13843">
            <v>8713306</v>
          </cell>
          <cell r="H13843" t="str">
            <v>Avgiftsskyldig</v>
          </cell>
          <cell r="I13843" t="str">
            <v>Betalat</v>
          </cell>
        </row>
        <row r="13844">
          <cell r="A13844" t="str">
            <v>199001304782</v>
          </cell>
          <cell r="B13844" t="str">
            <v>MASTERHT16</v>
          </cell>
          <cell r="C13844" t="str">
            <v>KTH-E0824</v>
          </cell>
          <cell r="D13844" t="str">
            <v>KARIN</v>
          </cell>
          <cell r="E13844" t="str">
            <v>SALANDER</v>
          </cell>
          <cell r="F13844" t="str">
            <v>karin.salander@live.se</v>
          </cell>
          <cell r="G13844">
            <v>8713221</v>
          </cell>
          <cell r="H13844" t="str">
            <v>Avgiftsbefriad</v>
          </cell>
          <cell r="I13844" t="str">
            <v>Ej betalt</v>
          </cell>
        </row>
        <row r="13845">
          <cell r="A13845" t="str">
            <v>20100816F331</v>
          </cell>
          <cell r="B13845" t="str">
            <v>MASTERHT16</v>
          </cell>
          <cell r="C13845" t="str">
            <v>KTH-E0824</v>
          </cell>
          <cell r="D13845" t="str">
            <v>VLADYSLAV</v>
          </cell>
          <cell r="E13845" t="str">
            <v>ANDREIEV</v>
          </cell>
          <cell r="F13845" t="str">
            <v>vladg.andreiev@yahoo.com</v>
          </cell>
          <cell r="G13845">
            <v>8712698</v>
          </cell>
          <cell r="H13845" t="str">
            <v>Avgiftsskyldig</v>
          </cell>
          <cell r="I13845" t="str">
            <v>Betalat</v>
          </cell>
        </row>
        <row r="13846">
          <cell r="A13846" t="str">
            <v>20080906F419</v>
          </cell>
          <cell r="B13846" t="str">
            <v>MASTERHT16</v>
          </cell>
          <cell r="C13846" t="str">
            <v>KTH-E0824</v>
          </cell>
          <cell r="D13846" t="str">
            <v>MOHAMED</v>
          </cell>
          <cell r="E13846" t="str">
            <v>ABDALLA</v>
          </cell>
          <cell r="F13846" t="str">
            <v>mohsalism@gmail.com</v>
          </cell>
          <cell r="G13846">
            <v>8712637</v>
          </cell>
          <cell r="H13846" t="str">
            <v>Avgiftsskyldig</v>
          </cell>
          <cell r="I13846" t="str">
            <v>Betalat</v>
          </cell>
        </row>
        <row r="13847">
          <cell r="A13847" t="str">
            <v>20100816F117</v>
          </cell>
          <cell r="B13847" t="str">
            <v>MASTERHT16</v>
          </cell>
          <cell r="C13847" t="str">
            <v>KTH-E0824</v>
          </cell>
          <cell r="D13847" t="str">
            <v>IBRAHIM</v>
          </cell>
          <cell r="E13847" t="str">
            <v>OSMAN</v>
          </cell>
          <cell r="F13847" t="str">
            <v>ibrahim201512090@gmail.com</v>
          </cell>
          <cell r="G13847">
            <v>8712604</v>
          </cell>
          <cell r="H13847" t="str">
            <v>Avgiftsskyldig</v>
          </cell>
          <cell r="I13847" t="str">
            <v>Ej betalt</v>
          </cell>
        </row>
        <row r="13848">
          <cell r="A13848" t="str">
            <v>198906228617</v>
          </cell>
          <cell r="B13848" t="str">
            <v>MASTERHT16</v>
          </cell>
          <cell r="C13848" t="str">
            <v>KTH-E0824</v>
          </cell>
          <cell r="D13848" t="str">
            <v>LAZAR</v>
          </cell>
          <cell r="E13848" t="str">
            <v>GOSPAVIC</v>
          </cell>
          <cell r="F13848" t="str">
            <v>lazar.gospavic@gmail.com</v>
          </cell>
          <cell r="G13848">
            <v>8712586</v>
          </cell>
          <cell r="H13848" t="str">
            <v>Avgiftsbefriad</v>
          </cell>
          <cell r="I13848" t="str">
            <v>Ej betalt</v>
          </cell>
        </row>
        <row r="13849">
          <cell r="A13849" t="str">
            <v>20100815F639</v>
          </cell>
          <cell r="B13849" t="str">
            <v>MASTERHT16</v>
          </cell>
          <cell r="C13849" t="str">
            <v>KTH-E0824</v>
          </cell>
          <cell r="D13849" t="str">
            <v>AVINASH</v>
          </cell>
          <cell r="E13849" t="str">
            <v>VATTIKUTTI</v>
          </cell>
          <cell r="F13849" t="str">
            <v>avinash.1si09ch009@gmail.com</v>
          </cell>
          <cell r="G13849">
            <v>8712552</v>
          </cell>
          <cell r="H13849" t="str">
            <v>Avgiftsskyldig</v>
          </cell>
          <cell r="I13849" t="str">
            <v>Betalat</v>
          </cell>
        </row>
        <row r="13850">
          <cell r="A13850" t="str">
            <v>19920522T311</v>
          </cell>
          <cell r="B13850" t="str">
            <v>MASTERHT16</v>
          </cell>
          <cell r="C13850" t="str">
            <v>KTH-E0824</v>
          </cell>
          <cell r="D13850" t="str">
            <v>CHRISTOPHER</v>
          </cell>
          <cell r="E13850" t="str">
            <v>HOFMANN</v>
          </cell>
          <cell r="F13850" t="str">
            <v>Christopher_hofmann@web.de</v>
          </cell>
          <cell r="G13850">
            <v>8712340</v>
          </cell>
          <cell r="H13850" t="str">
            <v>Avgiftsbefriad</v>
          </cell>
          <cell r="I13850" t="str">
            <v>Ej betalt</v>
          </cell>
        </row>
        <row r="13851">
          <cell r="A13851" t="str">
            <v>198903278565</v>
          </cell>
          <cell r="B13851" t="str">
            <v>MASTERHT16</v>
          </cell>
          <cell r="C13851" t="str">
            <v>KTH-E0824</v>
          </cell>
          <cell r="D13851" t="str">
            <v>ALEXANDRA</v>
          </cell>
          <cell r="E13851" t="str">
            <v>STAGKOPOULOU</v>
          </cell>
          <cell r="F13851" t="str">
            <v>stagk@kth.com</v>
          </cell>
          <cell r="G13851">
            <v>8712328</v>
          </cell>
          <cell r="H13851" t="str">
            <v>Avgiftsbefriad</v>
          </cell>
          <cell r="I13851" t="str">
            <v>Ej betalt</v>
          </cell>
        </row>
        <row r="13852">
          <cell r="A13852" t="str">
            <v>198902095499</v>
          </cell>
          <cell r="B13852" t="str">
            <v>MASTERHT16</v>
          </cell>
          <cell r="C13852" t="str">
            <v>KTH-E0824</v>
          </cell>
          <cell r="D13852" t="str">
            <v>EFTHYMIOS</v>
          </cell>
          <cell r="E13852" t="str">
            <v>NEROUTSOS</v>
          </cell>
          <cell r="F13852" t="str">
            <v>neroutsosef@gmail.com</v>
          </cell>
          <cell r="G13852">
            <v>8712327</v>
          </cell>
          <cell r="H13852" t="str">
            <v>Avgiftsbefriad</v>
          </cell>
          <cell r="I13852" t="str">
            <v>Ej betalt</v>
          </cell>
        </row>
        <row r="13853">
          <cell r="A13853" t="str">
            <v>20100812F699</v>
          </cell>
          <cell r="B13853" t="str">
            <v>MASTERHT16</v>
          </cell>
          <cell r="C13853" t="str">
            <v>KTH-E0824</v>
          </cell>
          <cell r="D13853" t="str">
            <v>LUAY</v>
          </cell>
          <cell r="E13853" t="str">
            <v>MOKHTAR</v>
          </cell>
          <cell r="F13853" t="str">
            <v>mokhtar.5@osu.edu</v>
          </cell>
          <cell r="G13853">
            <v>8711961</v>
          </cell>
          <cell r="H13853" t="str">
            <v>Avgiftsskyldig</v>
          </cell>
          <cell r="I13853" t="str">
            <v>Betalat</v>
          </cell>
        </row>
        <row r="13854">
          <cell r="A13854" t="str">
            <v>19960127F977</v>
          </cell>
          <cell r="B13854" t="str">
            <v>MASTERHT16</v>
          </cell>
          <cell r="C13854" t="str">
            <v>KTH-E0824</v>
          </cell>
          <cell r="D13854" t="str">
            <v>AMR</v>
          </cell>
          <cell r="E13854" t="str">
            <v>HOSNI</v>
          </cell>
          <cell r="F13854" t="str">
            <v>amr_dalla@hotmail.com</v>
          </cell>
          <cell r="G13854">
            <v>8711828</v>
          </cell>
          <cell r="H13854" t="str">
            <v>Avgiftsskyldig</v>
          </cell>
          <cell r="I13854" t="str">
            <v>Ej betalt</v>
          </cell>
        </row>
        <row r="13855">
          <cell r="A13855" t="str">
            <v>20100806F150</v>
          </cell>
          <cell r="B13855" t="str">
            <v>MASTERHT16</v>
          </cell>
          <cell r="C13855" t="str">
            <v>KTH-E0824</v>
          </cell>
          <cell r="D13855" t="str">
            <v>AITOR</v>
          </cell>
          <cell r="E13855" t="str">
            <v>ALTUNA</v>
          </cell>
          <cell r="F13855" t="str">
            <v>aaltuna3@gmail.com</v>
          </cell>
          <cell r="G13855">
            <v>8711726</v>
          </cell>
          <cell r="H13855" t="str">
            <v>Avgiftsbefriad</v>
          </cell>
          <cell r="I13855" t="str">
            <v>Ej betalt</v>
          </cell>
        </row>
        <row r="13856">
          <cell r="A13856" t="str">
            <v>199109181785</v>
          </cell>
          <cell r="B13856" t="str">
            <v>MASTERHT16</v>
          </cell>
          <cell r="C13856" t="str">
            <v>KTH-E0824</v>
          </cell>
          <cell r="D13856" t="str">
            <v>TERESE</v>
          </cell>
          <cell r="E13856" t="str">
            <v>JONASSON</v>
          </cell>
          <cell r="F13856" t="str">
            <v>tereseboltesjonasson@me.com</v>
          </cell>
          <cell r="G13856">
            <v>8711657</v>
          </cell>
          <cell r="H13856" t="str">
            <v>Avgiftsbefriad</v>
          </cell>
          <cell r="I13856" t="str">
            <v>Ej betalt</v>
          </cell>
        </row>
        <row r="13857">
          <cell r="A13857" t="str">
            <v>199206110596</v>
          </cell>
          <cell r="B13857" t="str">
            <v>MASTERHT16</v>
          </cell>
          <cell r="C13857" t="str">
            <v>KTH-E0824</v>
          </cell>
          <cell r="D13857" t="str">
            <v>JONAS</v>
          </cell>
          <cell r="E13857" t="str">
            <v>PERSSON</v>
          </cell>
          <cell r="F13857" t="str">
            <v>Jonaspersson@live.se</v>
          </cell>
          <cell r="G13857">
            <v>8711574</v>
          </cell>
          <cell r="H13857" t="str">
            <v>Avgiftsbefriad</v>
          </cell>
          <cell r="I13857" t="str">
            <v>Ej betalt</v>
          </cell>
        </row>
        <row r="13858">
          <cell r="A13858" t="str">
            <v>19920428F365</v>
          </cell>
          <cell r="B13858" t="str">
            <v>MASTERHT16</v>
          </cell>
          <cell r="C13858" t="str">
            <v>KTH-E0824</v>
          </cell>
          <cell r="D13858" t="str">
            <v>ARNA</v>
          </cell>
          <cell r="E13858" t="str">
            <v>DÝRFJÖRÐ</v>
          </cell>
          <cell r="F13858" t="str">
            <v>arnadyrfjord@gmail.com</v>
          </cell>
          <cell r="G13858">
            <v>8711491</v>
          </cell>
          <cell r="H13858" t="str">
            <v>Avgiftsbefriad</v>
          </cell>
          <cell r="I13858" t="str">
            <v>Ej betalt</v>
          </cell>
        </row>
        <row r="13859">
          <cell r="A13859" t="str">
            <v>19910608T335</v>
          </cell>
          <cell r="B13859" t="str">
            <v>MASTERHT16</v>
          </cell>
          <cell r="C13859" t="str">
            <v>KTH-E0824</v>
          </cell>
          <cell r="D13859" t="str">
            <v>LUKAS</v>
          </cell>
          <cell r="E13859" t="str">
            <v>BRAUN</v>
          </cell>
          <cell r="F13859" t="str">
            <v>braunlukas41@gmail.com</v>
          </cell>
          <cell r="G13859">
            <v>8711083</v>
          </cell>
          <cell r="H13859" t="str">
            <v>Avgiftsbefriad</v>
          </cell>
          <cell r="I13859" t="str">
            <v>Ej betalt</v>
          </cell>
        </row>
        <row r="13860">
          <cell r="A13860" t="str">
            <v>198908300190</v>
          </cell>
          <cell r="B13860" t="str">
            <v>MASTERHT16</v>
          </cell>
          <cell r="C13860" t="str">
            <v>KTH-E0824</v>
          </cell>
          <cell r="D13860" t="str">
            <v>VICTOR</v>
          </cell>
          <cell r="E13860" t="str">
            <v>LILJEROTH</v>
          </cell>
          <cell r="F13860" t="str">
            <v>victor_cool_@hotmail.com</v>
          </cell>
          <cell r="G13860">
            <v>8710776</v>
          </cell>
          <cell r="H13860" t="str">
            <v>Avgiftsbefriad</v>
          </cell>
          <cell r="I13860" t="str">
            <v>Ej betalt</v>
          </cell>
        </row>
        <row r="13861">
          <cell r="A13861" t="str">
            <v>19940929F441</v>
          </cell>
          <cell r="B13861" t="str">
            <v>MASTERHT16</v>
          </cell>
          <cell r="C13861" t="str">
            <v>KTH-E0824</v>
          </cell>
          <cell r="D13861" t="str">
            <v>ALMUT</v>
          </cell>
          <cell r="E13861" t="str">
            <v>KNIGGE</v>
          </cell>
          <cell r="F13861" t="str">
            <v>almut.knigge@onlinehome.de</v>
          </cell>
          <cell r="G13861">
            <v>8710711</v>
          </cell>
          <cell r="H13861" t="str">
            <v>Avgiftsbefriad</v>
          </cell>
          <cell r="I13861" t="str">
            <v>Ej betalt</v>
          </cell>
        </row>
        <row r="13862">
          <cell r="A13862" t="str">
            <v>199202124187</v>
          </cell>
          <cell r="B13862" t="str">
            <v>MASTERHT16</v>
          </cell>
          <cell r="C13862" t="str">
            <v>KTH-E0824</v>
          </cell>
          <cell r="D13862" t="str">
            <v>BEATRICE</v>
          </cell>
          <cell r="E13862" t="str">
            <v>AMSKÖLD</v>
          </cell>
          <cell r="F13862" t="str">
            <v>lambi_14@hotmail.com</v>
          </cell>
          <cell r="G13862">
            <v>8710697</v>
          </cell>
          <cell r="H13862" t="str">
            <v>Avgiftsbefriad</v>
          </cell>
          <cell r="I13862" t="str">
            <v>Ej betalt</v>
          </cell>
        </row>
        <row r="13863">
          <cell r="A13863" t="str">
            <v>20100805F136</v>
          </cell>
          <cell r="B13863" t="str">
            <v>MASTERHT16</v>
          </cell>
          <cell r="C13863" t="str">
            <v>KTH-E0824</v>
          </cell>
          <cell r="D13863" t="str">
            <v>MOHIT</v>
          </cell>
          <cell r="E13863" t="str">
            <v>BHARGAV</v>
          </cell>
          <cell r="F13863" t="str">
            <v>mohit_bhargava@hotmail.com</v>
          </cell>
          <cell r="G13863">
            <v>8710632</v>
          </cell>
          <cell r="H13863" t="str">
            <v>Avgiftsskyldig</v>
          </cell>
          <cell r="I13863" t="str">
            <v>Ej betalt</v>
          </cell>
        </row>
        <row r="13864">
          <cell r="A13864" t="str">
            <v>20100804F913</v>
          </cell>
          <cell r="B13864" t="str">
            <v>MASTERHT16</v>
          </cell>
          <cell r="C13864" t="str">
            <v>KTH-E0824</v>
          </cell>
          <cell r="D13864" t="str">
            <v>MOHIT</v>
          </cell>
          <cell r="E13864" t="str">
            <v>BHARGAV</v>
          </cell>
          <cell r="F13864" t="str">
            <v>mohitbhargav91@gmail.com</v>
          </cell>
          <cell r="G13864">
            <v>8710614</v>
          </cell>
          <cell r="H13864" t="str">
            <v>Avgiftsskyldig</v>
          </cell>
          <cell r="I13864" t="str">
            <v>Ej betalt</v>
          </cell>
        </row>
        <row r="13865">
          <cell r="A13865" t="str">
            <v>20100502F231</v>
          </cell>
          <cell r="B13865" t="str">
            <v>MASTERHT16</v>
          </cell>
          <cell r="C13865" t="str">
            <v>KTH-E0824</v>
          </cell>
          <cell r="D13865" t="str">
            <v>SHUVASHISH</v>
          </cell>
          <cell r="E13865" t="str">
            <v>BHATTACHARJEE</v>
          </cell>
          <cell r="F13865" t="str">
            <v>shuvrome@gmail.com</v>
          </cell>
          <cell r="G13865">
            <v>8710577</v>
          </cell>
          <cell r="H13865" t="str">
            <v>Avgiftsskyldig</v>
          </cell>
          <cell r="I13865" t="str">
            <v>Betalat</v>
          </cell>
        </row>
        <row r="13866">
          <cell r="A13866" t="str">
            <v>20030623F150</v>
          </cell>
          <cell r="B13866" t="str">
            <v>MASTERHT16</v>
          </cell>
          <cell r="C13866" t="str">
            <v>KTH-E0824</v>
          </cell>
          <cell r="D13866" t="str">
            <v>OMAR</v>
          </cell>
          <cell r="E13866" t="str">
            <v>DACRES</v>
          </cell>
          <cell r="F13866" t="str">
            <v>omar.dacres@yahoo.com</v>
          </cell>
          <cell r="G13866">
            <v>8710558</v>
          </cell>
          <cell r="H13866" t="str">
            <v>Avgiftsskyldig</v>
          </cell>
          <cell r="I13866" t="str">
            <v>Betalat</v>
          </cell>
        </row>
        <row r="13867">
          <cell r="A13867" t="str">
            <v>20100801F312</v>
          </cell>
          <cell r="B13867" t="str">
            <v>MASTERHT16</v>
          </cell>
          <cell r="C13867" t="str">
            <v>KTH-E0824</v>
          </cell>
          <cell r="D13867" t="str">
            <v>ANAS</v>
          </cell>
          <cell r="E13867" t="str">
            <v>SOUISSI</v>
          </cell>
          <cell r="F13867" t="str">
            <v>souissianass@gmail.com</v>
          </cell>
          <cell r="G13867">
            <v>8710507</v>
          </cell>
          <cell r="H13867" t="str">
            <v>Avgiftsskyldig</v>
          </cell>
          <cell r="I13867" t="str">
            <v>Betalat</v>
          </cell>
        </row>
        <row r="13868">
          <cell r="A13868" t="str">
            <v>19940905F761</v>
          </cell>
          <cell r="B13868" t="str">
            <v>MASTERHT16</v>
          </cell>
          <cell r="C13868" t="str">
            <v>KTH-E0824</v>
          </cell>
          <cell r="D13868" t="str">
            <v>SUSHMA</v>
          </cell>
          <cell r="E13868" t="str">
            <v>VAGGA</v>
          </cell>
          <cell r="F13868" t="str">
            <v>sushmavaggga@gmail.com</v>
          </cell>
          <cell r="G13868">
            <v>8710326</v>
          </cell>
          <cell r="H13868" t="str">
            <v>Avgiftsskyldig</v>
          </cell>
          <cell r="I13868" t="str">
            <v>Betalat</v>
          </cell>
        </row>
        <row r="13869">
          <cell r="A13869" t="str">
            <v>20100802F998</v>
          </cell>
          <cell r="B13869" t="str">
            <v>MASTERHT16</v>
          </cell>
          <cell r="C13869" t="str">
            <v>KTH-E0824</v>
          </cell>
          <cell r="D13869" t="str">
            <v>MD MONIR</v>
          </cell>
          <cell r="E13869" t="str">
            <v>HOSSAIN</v>
          </cell>
          <cell r="F13869" t="str">
            <v>monir-fet@sust.edu</v>
          </cell>
          <cell r="G13869">
            <v>8710315</v>
          </cell>
          <cell r="H13869" t="str">
            <v>Avgiftsskyldig</v>
          </cell>
          <cell r="I13869" t="str">
            <v>Betalat</v>
          </cell>
        </row>
        <row r="13870">
          <cell r="A13870" t="str">
            <v>19920426T235</v>
          </cell>
          <cell r="B13870" t="str">
            <v>MASTERHT16</v>
          </cell>
          <cell r="C13870" t="str">
            <v>KTH-E0824</v>
          </cell>
          <cell r="D13870" t="str">
            <v>DAVID</v>
          </cell>
          <cell r="E13870" t="str">
            <v>VILLARREAL SARDINA</v>
          </cell>
          <cell r="F13870" t="str">
            <v>100284608@alumnos.uc3m.es</v>
          </cell>
          <cell r="G13870">
            <v>8710179</v>
          </cell>
          <cell r="H13870" t="str">
            <v>Avgiftsbefriad</v>
          </cell>
          <cell r="I13870" t="str">
            <v>Ej betalt</v>
          </cell>
        </row>
        <row r="13871">
          <cell r="A13871" t="str">
            <v>199211212908</v>
          </cell>
          <cell r="B13871" t="str">
            <v>MASTERHT16</v>
          </cell>
          <cell r="C13871" t="str">
            <v>KTH-E0824</v>
          </cell>
          <cell r="D13871" t="str">
            <v>PRACHI</v>
          </cell>
          <cell r="E13871" t="str">
            <v>LAXMAN</v>
          </cell>
          <cell r="F13871" t="str">
            <v>prachi.laxman@hotmail.com</v>
          </cell>
          <cell r="G13871">
            <v>8709991</v>
          </cell>
          <cell r="H13871" t="str">
            <v>Avgiftsbefriad</v>
          </cell>
          <cell r="I13871" t="str">
            <v>Ej betalt</v>
          </cell>
        </row>
        <row r="13872">
          <cell r="A13872" t="str">
            <v>20091125F692</v>
          </cell>
          <cell r="B13872" t="str">
            <v>MASTERHT16</v>
          </cell>
          <cell r="C13872" t="str">
            <v>KTH-E0824</v>
          </cell>
          <cell r="D13872" t="str">
            <v>NITESH</v>
          </cell>
          <cell r="E13872" t="str">
            <v>WAGHRAY</v>
          </cell>
          <cell r="F13872" t="str">
            <v>nitesh.waghray@gmail.com</v>
          </cell>
          <cell r="G13872">
            <v>8709816</v>
          </cell>
          <cell r="H13872" t="str">
            <v>Avgiftsskyldig</v>
          </cell>
          <cell r="I13872" t="str">
            <v>Betalat</v>
          </cell>
        </row>
        <row r="13873">
          <cell r="A13873" t="str">
            <v>20100717F398</v>
          </cell>
          <cell r="B13873" t="str">
            <v>MASTERHT16</v>
          </cell>
          <cell r="C13873" t="str">
            <v>KTH-E0824</v>
          </cell>
          <cell r="D13873" t="str">
            <v>AKRAM ABDULSALAM</v>
          </cell>
          <cell r="E13873" t="str">
            <v>MOHAMMED AHMED ALSHARJABI</v>
          </cell>
          <cell r="F13873" t="str">
            <v>akramalsharjabi2015@gmail.com</v>
          </cell>
          <cell r="G13873">
            <v>8709722</v>
          </cell>
          <cell r="H13873" t="str">
            <v>Avgiftsskyldig</v>
          </cell>
          <cell r="I13873" t="str">
            <v>Ej betalt</v>
          </cell>
        </row>
        <row r="13874">
          <cell r="A13874" t="str">
            <v>19850413T189</v>
          </cell>
          <cell r="B13874" t="str">
            <v>MASTERHT16</v>
          </cell>
          <cell r="C13874" t="str">
            <v>KTH-E0824</v>
          </cell>
          <cell r="D13874" t="str">
            <v>CHOLPON</v>
          </cell>
          <cell r="E13874" t="str">
            <v>MUSABAEVA</v>
          </cell>
          <cell r="F13874" t="str">
            <v>cholponmusabaeva8@gmail.com</v>
          </cell>
          <cell r="G13874">
            <v>8709622</v>
          </cell>
          <cell r="H13874" t="str">
            <v>Avgiftsskyldig</v>
          </cell>
          <cell r="I13874" t="str">
            <v>Betalat</v>
          </cell>
        </row>
        <row r="13875">
          <cell r="A13875" t="str">
            <v>20100511F651</v>
          </cell>
          <cell r="B13875" t="str">
            <v>MASTERHT16</v>
          </cell>
          <cell r="C13875" t="str">
            <v>KTH-E0824</v>
          </cell>
          <cell r="D13875" t="str">
            <v>EMMANOUIL</v>
          </cell>
          <cell r="E13875" t="str">
            <v>PSOMAS</v>
          </cell>
          <cell r="F13875" t="str">
            <v>manolis.psomas@outlook.com</v>
          </cell>
          <cell r="G13875">
            <v>8709454</v>
          </cell>
          <cell r="H13875" t="str">
            <v>Avgiftsbefriad</v>
          </cell>
          <cell r="I13875" t="str">
            <v>Ej betalt</v>
          </cell>
        </row>
        <row r="13876">
          <cell r="A13876" t="str">
            <v>20100725F935</v>
          </cell>
          <cell r="B13876" t="str">
            <v>MASTERHT16</v>
          </cell>
          <cell r="C13876" t="str">
            <v>KTH-E0824</v>
          </cell>
          <cell r="D13876" t="str">
            <v>LAKSHMAN</v>
          </cell>
          <cell r="E13876" t="str">
            <v>VARANGAL</v>
          </cell>
          <cell r="F13876" t="str">
            <v>vlakshman20@gmail.com</v>
          </cell>
          <cell r="G13876">
            <v>8709109</v>
          </cell>
          <cell r="H13876" t="str">
            <v>Avgiftsskyldig</v>
          </cell>
          <cell r="I13876" t="str">
            <v>Ej betalt</v>
          </cell>
        </row>
        <row r="13877">
          <cell r="A13877" t="str">
            <v>20100725F455</v>
          </cell>
          <cell r="B13877" t="str">
            <v>MASTERHT16</v>
          </cell>
          <cell r="C13877" t="str">
            <v>KTH-E0824</v>
          </cell>
          <cell r="D13877" t="str">
            <v>VICENT</v>
          </cell>
          <cell r="E13877" t="str">
            <v>PARIS</v>
          </cell>
          <cell r="F13877" t="str">
            <v>vparisjorda@gmail.com</v>
          </cell>
          <cell r="G13877">
            <v>8709023</v>
          </cell>
          <cell r="H13877" t="str">
            <v>Avgiftsbefriad</v>
          </cell>
          <cell r="I13877" t="str">
            <v>Ej betalt</v>
          </cell>
        </row>
        <row r="13878">
          <cell r="A13878" t="str">
            <v>20100724F712</v>
          </cell>
          <cell r="B13878" t="str">
            <v>MASTERHT16</v>
          </cell>
          <cell r="C13878" t="str">
            <v>KTH-E0824</v>
          </cell>
          <cell r="D13878" t="str">
            <v>FILIPPO</v>
          </cell>
          <cell r="E13878" t="str">
            <v>FERRANDO</v>
          </cell>
          <cell r="F13878" t="str">
            <v>filippo.ferrando.95@gmail.com</v>
          </cell>
          <cell r="G13878">
            <v>8708911</v>
          </cell>
          <cell r="H13878" t="str">
            <v>Avgiftsbefriad</v>
          </cell>
          <cell r="I13878" t="str">
            <v>Ej betalt</v>
          </cell>
        </row>
        <row r="13879">
          <cell r="A13879" t="str">
            <v>197107270071</v>
          </cell>
          <cell r="B13879" t="str">
            <v>MASTERHT16</v>
          </cell>
          <cell r="C13879" t="str">
            <v>KTH-E0824</v>
          </cell>
          <cell r="D13879" t="str">
            <v>DAVID</v>
          </cell>
          <cell r="E13879" t="str">
            <v>EKMAN</v>
          </cell>
          <cell r="F13879" t="str">
            <v>ekmandavid@yahoo.com</v>
          </cell>
          <cell r="G13879">
            <v>8708852</v>
          </cell>
          <cell r="H13879" t="str">
            <v>Avgiftsbefriad</v>
          </cell>
          <cell r="I13879" t="str">
            <v>Ej betalt</v>
          </cell>
        </row>
        <row r="13880">
          <cell r="A13880" t="str">
            <v>198702130520</v>
          </cell>
          <cell r="B13880" t="str">
            <v>MASTERHT16</v>
          </cell>
          <cell r="C13880" t="str">
            <v>KTH-E0824</v>
          </cell>
          <cell r="D13880" t="str">
            <v>SARA</v>
          </cell>
          <cell r="E13880" t="str">
            <v>DAVIDSSON</v>
          </cell>
          <cell r="F13880" t="str">
            <v>saraj_davidson@hotmail.com</v>
          </cell>
          <cell r="G13880">
            <v>8708259</v>
          </cell>
          <cell r="H13880" t="str">
            <v>Avgiftsbefriad</v>
          </cell>
          <cell r="I13880" t="str">
            <v>Ej betalt</v>
          </cell>
        </row>
        <row r="13881">
          <cell r="A13881" t="str">
            <v>19940914F588</v>
          </cell>
          <cell r="B13881" t="str">
            <v>MASTERHT16</v>
          </cell>
          <cell r="C13881" t="str">
            <v>KTH-E0824</v>
          </cell>
          <cell r="D13881" t="str">
            <v>MARIA</v>
          </cell>
          <cell r="E13881" t="str">
            <v>GKIOLIA</v>
          </cell>
          <cell r="F13881" t="str">
            <v>mariagkiolia@gmail.com</v>
          </cell>
          <cell r="G13881">
            <v>8708175</v>
          </cell>
          <cell r="H13881" t="str">
            <v>Avgiftsbefriad</v>
          </cell>
          <cell r="I13881" t="str">
            <v>Ej betalt</v>
          </cell>
        </row>
        <row r="13882">
          <cell r="A13882" t="str">
            <v>20100718F538</v>
          </cell>
          <cell r="B13882" t="str">
            <v>MASTERHT16</v>
          </cell>
          <cell r="C13882" t="str">
            <v>KTH-E0824</v>
          </cell>
          <cell r="D13882" t="str">
            <v>THALE</v>
          </cell>
          <cell r="E13882" t="str">
            <v>BRAAMS</v>
          </cell>
          <cell r="F13882" t="str">
            <v>thalebraams@hotmail.com</v>
          </cell>
          <cell r="G13882">
            <v>8708118</v>
          </cell>
          <cell r="H13882" t="str">
            <v>Avgiftsskyldig</v>
          </cell>
          <cell r="I13882" t="str">
            <v>Ej betalt</v>
          </cell>
        </row>
        <row r="13883">
          <cell r="A13883" t="str">
            <v>19900115T282</v>
          </cell>
          <cell r="B13883" t="str">
            <v>MASTERHT16</v>
          </cell>
          <cell r="C13883" t="str">
            <v>KTH-E0824</v>
          </cell>
          <cell r="D13883" t="str">
            <v>KLEOPATRA-ZOI</v>
          </cell>
          <cell r="E13883" t="str">
            <v>TSAGKARI</v>
          </cell>
          <cell r="F13883" t="str">
            <v>tsagkari@kth.se</v>
          </cell>
          <cell r="G13883">
            <v>8708096</v>
          </cell>
          <cell r="H13883" t="str">
            <v>Avgiftsbefriad</v>
          </cell>
          <cell r="I13883" t="str">
            <v>Ej betalt</v>
          </cell>
        </row>
        <row r="13884">
          <cell r="A13884" t="str">
            <v>20100718F272</v>
          </cell>
          <cell r="B13884" t="str">
            <v>MASTERHT16</v>
          </cell>
          <cell r="C13884" t="str">
            <v>KTH-E0824</v>
          </cell>
          <cell r="D13884" t="str">
            <v>ALEJANDRO</v>
          </cell>
          <cell r="E13884" t="str">
            <v>GONZÁLEZ</v>
          </cell>
          <cell r="F13884" t="str">
            <v>pareja136@gmail.com</v>
          </cell>
          <cell r="G13884">
            <v>8708035</v>
          </cell>
          <cell r="H13884" t="str">
            <v>Avgiftsbefriad</v>
          </cell>
          <cell r="I13884" t="str">
            <v>Ej betalt</v>
          </cell>
        </row>
        <row r="13885">
          <cell r="A13885" t="str">
            <v>197702164752</v>
          </cell>
          <cell r="B13885" t="str">
            <v>MASTERHT16</v>
          </cell>
          <cell r="C13885" t="str">
            <v>KTH-E0824</v>
          </cell>
          <cell r="D13885" t="str">
            <v>FABIO</v>
          </cell>
          <cell r="E13885" t="str">
            <v>GUIDI</v>
          </cell>
          <cell r="F13885" t="str">
            <v>guidifab@gmail.com</v>
          </cell>
          <cell r="G13885">
            <v>8707850</v>
          </cell>
          <cell r="H13885" t="str">
            <v>Avgiftsbefriad</v>
          </cell>
          <cell r="I13885" t="str">
            <v>Ej betalt</v>
          </cell>
        </row>
        <row r="13886">
          <cell r="A13886" t="str">
            <v>20100716F639</v>
          </cell>
          <cell r="B13886" t="str">
            <v>MASTERHT16</v>
          </cell>
          <cell r="C13886" t="str">
            <v>KTH-E0824</v>
          </cell>
          <cell r="D13886" t="str">
            <v>ANTON</v>
          </cell>
          <cell r="E13886" t="str">
            <v>KELNHOFER</v>
          </cell>
          <cell r="F13886" t="str">
            <v>ackelnhofer@gmail.com</v>
          </cell>
          <cell r="G13886">
            <v>8707773</v>
          </cell>
          <cell r="H13886" t="str">
            <v>Avgiftsskyldig</v>
          </cell>
          <cell r="I13886" t="str">
            <v>Ej betalt</v>
          </cell>
        </row>
        <row r="13887">
          <cell r="A13887" t="str">
            <v>199210293578</v>
          </cell>
          <cell r="B13887" t="str">
            <v>MASTERHT16</v>
          </cell>
          <cell r="C13887" t="str">
            <v>KTH-E0824</v>
          </cell>
          <cell r="D13887" t="str">
            <v>JOHAN</v>
          </cell>
          <cell r="E13887" t="str">
            <v>BÅTH</v>
          </cell>
          <cell r="F13887" t="str">
            <v>johan.bath@gmail.com</v>
          </cell>
          <cell r="G13887">
            <v>8707634</v>
          </cell>
          <cell r="H13887" t="str">
            <v>Avgiftsbefriad</v>
          </cell>
          <cell r="I13887" t="str">
            <v>Ej betalt</v>
          </cell>
        </row>
        <row r="13888">
          <cell r="A13888" t="str">
            <v>20100713F418</v>
          </cell>
          <cell r="B13888" t="str">
            <v>MASTERHT16</v>
          </cell>
          <cell r="C13888" t="str">
            <v>KTH-E0824</v>
          </cell>
          <cell r="D13888" t="str">
            <v>VASILEIOS</v>
          </cell>
          <cell r="E13888" t="str">
            <v>VASILEIADIS</v>
          </cell>
          <cell r="F13888" t="str">
            <v>mrvasilisvas@gmail.com</v>
          </cell>
          <cell r="G13888">
            <v>8707172</v>
          </cell>
          <cell r="H13888" t="str">
            <v>Avgiftsbefriad</v>
          </cell>
          <cell r="I13888" t="str">
            <v>Ej betalt</v>
          </cell>
        </row>
        <row r="13889">
          <cell r="A13889" t="str">
            <v>199310181475</v>
          </cell>
          <cell r="B13889" t="str">
            <v>MASTERHT16</v>
          </cell>
          <cell r="C13889" t="str">
            <v>KTH-E0824</v>
          </cell>
          <cell r="D13889" t="str">
            <v>KRISTOFFER</v>
          </cell>
          <cell r="E13889" t="str">
            <v>BENGTSSON</v>
          </cell>
          <cell r="F13889" t="str">
            <v>foffor@gmail.com</v>
          </cell>
          <cell r="G13889">
            <v>8706335</v>
          </cell>
          <cell r="H13889" t="str">
            <v>Avgiftsbefriad</v>
          </cell>
          <cell r="I13889" t="str">
            <v>Ej betalt</v>
          </cell>
        </row>
        <row r="13890">
          <cell r="A13890" t="str">
            <v>198609231454</v>
          </cell>
          <cell r="B13890" t="str">
            <v>MASTERHT16</v>
          </cell>
          <cell r="C13890" t="str">
            <v>KTH-E0824</v>
          </cell>
          <cell r="D13890" t="str">
            <v>ROBIN</v>
          </cell>
          <cell r="E13890" t="str">
            <v>COBAN</v>
          </cell>
          <cell r="F13890" t="str">
            <v>robin.coban@me.com</v>
          </cell>
          <cell r="G13890">
            <v>8706157</v>
          </cell>
          <cell r="H13890" t="str">
            <v>Avgiftsbefriad</v>
          </cell>
          <cell r="I13890" t="str">
            <v>Ej betalt</v>
          </cell>
        </row>
        <row r="13891">
          <cell r="A13891" t="str">
            <v>20100630F798</v>
          </cell>
          <cell r="B13891" t="str">
            <v>MASTERHT16</v>
          </cell>
          <cell r="C13891" t="str">
            <v>KTH-E0824</v>
          </cell>
          <cell r="D13891" t="str">
            <v>NILS</v>
          </cell>
          <cell r="E13891" t="str">
            <v>FABIG</v>
          </cell>
          <cell r="F13891" t="str">
            <v>nils@fabig-berlin.de</v>
          </cell>
          <cell r="G13891">
            <v>8705111</v>
          </cell>
          <cell r="H13891" t="str">
            <v>Avgiftsbefriad</v>
          </cell>
          <cell r="I13891" t="str">
            <v>Ej betalt</v>
          </cell>
        </row>
        <row r="13892">
          <cell r="A13892" t="str">
            <v>20100629F338</v>
          </cell>
          <cell r="B13892" t="str">
            <v>MASTERHT16</v>
          </cell>
          <cell r="C13892" t="str">
            <v>KTH-E0824</v>
          </cell>
          <cell r="D13892" t="str">
            <v>FIRAT</v>
          </cell>
          <cell r="E13892" t="str">
            <v>CANBAY</v>
          </cell>
          <cell r="F13892" t="str">
            <v>frtcnby@gmail.com</v>
          </cell>
          <cell r="G13892">
            <v>8704958</v>
          </cell>
          <cell r="H13892" t="str">
            <v>Avgiftsskyldig</v>
          </cell>
          <cell r="I13892" t="str">
            <v>Betalat</v>
          </cell>
        </row>
        <row r="13893">
          <cell r="A13893" t="str">
            <v>20100629F031</v>
          </cell>
          <cell r="B13893" t="str">
            <v>MASTERHT16</v>
          </cell>
          <cell r="C13893" t="str">
            <v>KTH-E0824</v>
          </cell>
          <cell r="D13893" t="str">
            <v>MOHAMMADMEHDI</v>
          </cell>
          <cell r="E13893" t="str">
            <v>HEJAZIFAR</v>
          </cell>
          <cell r="F13893" t="str">
            <v>mehdi.hejazifar@gmail.com</v>
          </cell>
          <cell r="G13893">
            <v>8704905</v>
          </cell>
          <cell r="H13893" t="str">
            <v>Avgiftsskyldig</v>
          </cell>
          <cell r="I13893" t="str">
            <v>Betalat</v>
          </cell>
        </row>
        <row r="13894">
          <cell r="A13894" t="str">
            <v>20100629F114</v>
          </cell>
          <cell r="B13894" t="str">
            <v>MASTERHT16</v>
          </cell>
          <cell r="C13894" t="str">
            <v>KTH-E0824</v>
          </cell>
          <cell r="D13894" t="str">
            <v>PAUL EMMANUEL</v>
          </cell>
          <cell r="E13894" t="str">
            <v>NG'HWANI</v>
          </cell>
          <cell r="F13894" t="str">
            <v>pen_tz@yahoo.com</v>
          </cell>
          <cell r="G13894">
            <v>8704886</v>
          </cell>
          <cell r="H13894" t="str">
            <v>Avgiftsskyldig</v>
          </cell>
          <cell r="I13894" t="str">
            <v>Ej betalt</v>
          </cell>
        </row>
        <row r="13895">
          <cell r="A13895" t="str">
            <v>20080830F295</v>
          </cell>
          <cell r="B13895" t="str">
            <v>MASTERHT16</v>
          </cell>
          <cell r="C13895" t="str">
            <v>KTH-E0824</v>
          </cell>
          <cell r="D13895" t="str">
            <v>DEVESH</v>
          </cell>
          <cell r="E13895" t="str">
            <v>GADKARI</v>
          </cell>
          <cell r="F13895" t="str">
            <v>devgad11@gmail.com</v>
          </cell>
          <cell r="G13895">
            <v>8704757</v>
          </cell>
          <cell r="H13895" t="str">
            <v>Avgiftsskyldig</v>
          </cell>
          <cell r="I13895" t="str">
            <v>Betalat</v>
          </cell>
        </row>
        <row r="13896">
          <cell r="A13896" t="str">
            <v>20100531F079</v>
          </cell>
          <cell r="B13896" t="str">
            <v>MASTERHT16</v>
          </cell>
          <cell r="C13896" t="str">
            <v>KTH-E0824</v>
          </cell>
          <cell r="D13896" t="str">
            <v>JOSEMON</v>
          </cell>
          <cell r="E13896" t="str">
            <v>SHAJAN</v>
          </cell>
          <cell r="F13896" t="str">
            <v>josemon9999@gmail.com</v>
          </cell>
          <cell r="G13896">
            <v>8704671</v>
          </cell>
          <cell r="H13896" t="str">
            <v>Avgiftsskyldig</v>
          </cell>
          <cell r="I13896" t="str">
            <v>Betalat</v>
          </cell>
        </row>
        <row r="13897">
          <cell r="A13897" t="str">
            <v>19940826F866</v>
          </cell>
          <cell r="B13897" t="str">
            <v>MASTERHT16</v>
          </cell>
          <cell r="C13897" t="str">
            <v>KTH-E0824</v>
          </cell>
          <cell r="D13897" t="str">
            <v>ANA</v>
          </cell>
          <cell r="E13897" t="str">
            <v>FIGUEIRA</v>
          </cell>
          <cell r="F13897" t="str">
            <v>ana.figueira.c@gmail.com</v>
          </cell>
          <cell r="G13897">
            <v>8704544</v>
          </cell>
          <cell r="H13897" t="str">
            <v>Avgiftsbefriad</v>
          </cell>
          <cell r="I13897" t="str">
            <v>Ej betalt</v>
          </cell>
        </row>
        <row r="13898">
          <cell r="A13898" t="str">
            <v>19920413T073</v>
          </cell>
          <cell r="B13898" t="str">
            <v>MASTERHT16</v>
          </cell>
          <cell r="C13898" t="str">
            <v>KTH-E0824</v>
          </cell>
          <cell r="D13898" t="str">
            <v>MIKKEL</v>
          </cell>
          <cell r="E13898" t="str">
            <v>JOHANNESEN</v>
          </cell>
          <cell r="F13898" t="str">
            <v>mikkel9292@hotmail.com</v>
          </cell>
          <cell r="G13898">
            <v>8704517</v>
          </cell>
          <cell r="H13898" t="str">
            <v>Avgiftsbefriad</v>
          </cell>
          <cell r="I13898" t="str">
            <v>Ej betalt</v>
          </cell>
        </row>
        <row r="13899">
          <cell r="A13899" t="str">
            <v>198208290547</v>
          </cell>
          <cell r="B13899" t="str">
            <v>MASTERHT16</v>
          </cell>
          <cell r="C13899" t="str">
            <v>KTH-E0824</v>
          </cell>
          <cell r="D13899" t="str">
            <v>SNEHA</v>
          </cell>
          <cell r="E13899" t="str">
            <v>PANDIT</v>
          </cell>
          <cell r="F13899" t="str">
            <v>sneha290882@gmail.com</v>
          </cell>
          <cell r="G13899">
            <v>8704296</v>
          </cell>
          <cell r="H13899" t="str">
            <v>Avgiftsbefriad</v>
          </cell>
          <cell r="I13899" t="str">
            <v>Ej betalt</v>
          </cell>
        </row>
        <row r="13900">
          <cell r="A13900" t="str">
            <v>19940823F968</v>
          </cell>
          <cell r="B13900" t="str">
            <v>MASTERHT16</v>
          </cell>
          <cell r="C13900" t="str">
            <v>KTH-E0824</v>
          </cell>
          <cell r="D13900" t="str">
            <v>DAYANA</v>
          </cell>
          <cell r="E13900" t="str">
            <v>MINGUEZ</v>
          </cell>
          <cell r="F13900" t="str">
            <v>minguez.dayana@gmail.com</v>
          </cell>
          <cell r="G13900">
            <v>8704204</v>
          </cell>
          <cell r="H13900" t="str">
            <v>Avgiftsbefriad</v>
          </cell>
          <cell r="I13900" t="str">
            <v>Ej betalt</v>
          </cell>
        </row>
        <row r="13901">
          <cell r="A13901" t="str">
            <v>19940823F463</v>
          </cell>
          <cell r="B13901" t="str">
            <v>MASTERHT16</v>
          </cell>
          <cell r="C13901" t="str">
            <v>KTH-E0824</v>
          </cell>
          <cell r="D13901" t="str">
            <v>ARIADNA</v>
          </cell>
          <cell r="E13901" t="str">
            <v>MORENO GAY</v>
          </cell>
          <cell r="F13901" t="str">
            <v>arimoga14@hotmail.com</v>
          </cell>
          <cell r="G13901">
            <v>8704042</v>
          </cell>
          <cell r="H13901" t="str">
            <v>Avgiftsbefriad</v>
          </cell>
          <cell r="I13901" t="str">
            <v>Ej betalt</v>
          </cell>
        </row>
        <row r="13902">
          <cell r="A13902" t="str">
            <v>20100624F234</v>
          </cell>
          <cell r="B13902" t="str">
            <v>MASTERHT16</v>
          </cell>
          <cell r="C13902" t="str">
            <v>KTH-E0824</v>
          </cell>
          <cell r="D13902" t="str">
            <v>ADITYA</v>
          </cell>
          <cell r="E13902" t="str">
            <v>JAIN</v>
          </cell>
          <cell r="F13902" t="str">
            <v>ajainab@connect.ust.hk</v>
          </cell>
          <cell r="G13902">
            <v>8704003</v>
          </cell>
          <cell r="H13902" t="str">
            <v>Avgiftsskyldig</v>
          </cell>
          <cell r="I13902" t="str">
            <v>Ej betalt</v>
          </cell>
        </row>
        <row r="13903">
          <cell r="A13903" t="str">
            <v>199202263514</v>
          </cell>
          <cell r="B13903" t="str">
            <v>MASTERHT16</v>
          </cell>
          <cell r="C13903" t="str">
            <v>KTH-E0824</v>
          </cell>
          <cell r="D13903" t="str">
            <v>TOBIAS</v>
          </cell>
          <cell r="E13903" t="str">
            <v>SWEDENBORG</v>
          </cell>
          <cell r="F13903" t="str">
            <v>Swedenborgen@hotmail.com</v>
          </cell>
          <cell r="G13903">
            <v>8703560</v>
          </cell>
          <cell r="H13903" t="str">
            <v>Avgiftsbefriad</v>
          </cell>
          <cell r="I13903" t="str">
            <v>Ej betalt</v>
          </cell>
        </row>
        <row r="13904">
          <cell r="A13904" t="str">
            <v>20090623F915</v>
          </cell>
          <cell r="B13904" t="str">
            <v>MASTERHT16</v>
          </cell>
          <cell r="C13904" t="str">
            <v>KTH-E0824</v>
          </cell>
          <cell r="D13904" t="str">
            <v>VAMAN ASHOK</v>
          </cell>
          <cell r="E13904" t="str">
            <v>SHENOY</v>
          </cell>
          <cell r="F13904" t="str">
            <v>mailvamanshenoy@gmail.com</v>
          </cell>
          <cell r="G13904">
            <v>8703401</v>
          </cell>
          <cell r="H13904" t="str">
            <v>Avgiftsskyldig</v>
          </cell>
          <cell r="I13904" t="str">
            <v>Betalat</v>
          </cell>
        </row>
        <row r="13905">
          <cell r="A13905" t="str">
            <v>20100620F535</v>
          </cell>
          <cell r="B13905" t="str">
            <v>MASTERHT16</v>
          </cell>
          <cell r="C13905" t="str">
            <v>KTH-E0824</v>
          </cell>
          <cell r="D13905" t="str">
            <v>CHRIS</v>
          </cell>
          <cell r="E13905" t="str">
            <v>JOHN</v>
          </cell>
          <cell r="F13905" t="str">
            <v>chrisgj19@gmail.com</v>
          </cell>
          <cell r="G13905">
            <v>8703378</v>
          </cell>
          <cell r="H13905" t="str">
            <v>Avgiftsskyldig</v>
          </cell>
          <cell r="I13905" t="str">
            <v>Ej betalt</v>
          </cell>
        </row>
        <row r="13906">
          <cell r="A13906" t="str">
            <v>20100620F378</v>
          </cell>
          <cell r="B13906" t="str">
            <v>MASTERHT16</v>
          </cell>
          <cell r="C13906" t="str">
            <v>KTH-E0824</v>
          </cell>
          <cell r="D13906" t="str">
            <v>ALEXANDER</v>
          </cell>
          <cell r="E13906" t="str">
            <v>EHRENBERG</v>
          </cell>
          <cell r="F13906" t="str">
            <v>alexander.ehrenberg@gmx.de</v>
          </cell>
          <cell r="G13906">
            <v>8703352</v>
          </cell>
          <cell r="H13906" t="str">
            <v>Avgiftsbefriad</v>
          </cell>
          <cell r="I13906" t="str">
            <v>Ej betalt</v>
          </cell>
        </row>
        <row r="13907">
          <cell r="A13907" t="str">
            <v>20030728F931</v>
          </cell>
          <cell r="B13907" t="str">
            <v>MASTERHT16</v>
          </cell>
          <cell r="C13907" t="str">
            <v>KTH-E0824</v>
          </cell>
          <cell r="D13907" t="str">
            <v>JATI</v>
          </cell>
          <cell r="E13907" t="str">
            <v>RAHARJA</v>
          </cell>
          <cell r="F13907" t="str">
            <v>jati.raharja@gmail.com</v>
          </cell>
          <cell r="G13907">
            <v>8703341</v>
          </cell>
          <cell r="H13907" t="str">
            <v>Avgiftsskyldig</v>
          </cell>
          <cell r="I13907" t="str">
            <v>Betalat</v>
          </cell>
        </row>
        <row r="13908">
          <cell r="A13908" t="str">
            <v>198207167241</v>
          </cell>
          <cell r="B13908" t="str">
            <v>MASTERHT16</v>
          </cell>
          <cell r="C13908" t="str">
            <v>KTH-E0824</v>
          </cell>
          <cell r="D13908" t="str">
            <v>FERNANDA</v>
          </cell>
          <cell r="E13908" t="str">
            <v>MARZANO</v>
          </cell>
          <cell r="F13908" t="str">
            <v>fefalm@gmail.com</v>
          </cell>
          <cell r="G13908">
            <v>8703314</v>
          </cell>
          <cell r="H13908" t="str">
            <v>Avgiftsbefriad</v>
          </cell>
          <cell r="I13908" t="str">
            <v>Ej betalt</v>
          </cell>
        </row>
        <row r="13909">
          <cell r="A13909" t="str">
            <v>19920201T202</v>
          </cell>
          <cell r="B13909" t="str">
            <v>MASTERHT16</v>
          </cell>
          <cell r="C13909" t="str">
            <v>KTH-E0824</v>
          </cell>
          <cell r="D13909" t="str">
            <v>STERGIANI</v>
          </cell>
          <cell r="E13909" t="str">
            <v>KAZAKOPOULOU</v>
          </cell>
          <cell r="F13909" t="str">
            <v>stergiani.kaz@gmail.com</v>
          </cell>
          <cell r="G13909">
            <v>8703117</v>
          </cell>
          <cell r="H13909" t="str">
            <v>Avgiftsbefriad</v>
          </cell>
          <cell r="I13909" t="str">
            <v>Ej betalt</v>
          </cell>
        </row>
        <row r="13910">
          <cell r="A13910" t="str">
            <v>20100618F414</v>
          </cell>
          <cell r="B13910" t="str">
            <v>MASTERHT16</v>
          </cell>
          <cell r="C13910" t="str">
            <v>KTH-E0824</v>
          </cell>
          <cell r="D13910" t="str">
            <v>ALEXANDER</v>
          </cell>
          <cell r="E13910" t="str">
            <v>MARX</v>
          </cell>
          <cell r="F13910" t="str">
            <v>amarx08@gmail.com</v>
          </cell>
          <cell r="G13910">
            <v>8703106</v>
          </cell>
          <cell r="H13910" t="str">
            <v>Avgiftsskyldig</v>
          </cell>
          <cell r="I13910" t="str">
            <v>Ej betalt</v>
          </cell>
        </row>
        <row r="13911">
          <cell r="A13911" t="str">
            <v>20100531F178</v>
          </cell>
          <cell r="B13911" t="str">
            <v>MASTERHT16</v>
          </cell>
          <cell r="C13911" t="str">
            <v>KTH-E0824</v>
          </cell>
          <cell r="D13911" t="str">
            <v>GOVIND</v>
          </cell>
          <cell r="E13911" t="str">
            <v>SURESH</v>
          </cell>
          <cell r="F13911" t="str">
            <v>govindsuresh12@gmail.com</v>
          </cell>
          <cell r="G13911">
            <v>8702961</v>
          </cell>
          <cell r="H13911" t="str">
            <v>Avgiftsskyldig</v>
          </cell>
          <cell r="I13911" t="str">
            <v>Betalat</v>
          </cell>
        </row>
        <row r="13912">
          <cell r="A13912" t="str">
            <v>199104194916</v>
          </cell>
          <cell r="B13912" t="str">
            <v>MASTERHT16</v>
          </cell>
          <cell r="C13912" t="str">
            <v>KTH-E0824</v>
          </cell>
          <cell r="D13912" t="str">
            <v>CHRISTIAN</v>
          </cell>
          <cell r="E13912" t="str">
            <v>OSKARSSON</v>
          </cell>
          <cell r="F13912" t="str">
            <v>chris.oskarsson@gmail.com</v>
          </cell>
          <cell r="G13912">
            <v>8702876</v>
          </cell>
          <cell r="H13912" t="str">
            <v>Avgiftsbefriad</v>
          </cell>
          <cell r="I13912" t="str">
            <v>Ej betalt</v>
          </cell>
        </row>
        <row r="13913">
          <cell r="A13913" t="str">
            <v>20100602F776</v>
          </cell>
          <cell r="B13913" t="str">
            <v>MASTERHT16</v>
          </cell>
          <cell r="C13913" t="str">
            <v>KTH-E0824</v>
          </cell>
          <cell r="D13913" t="str">
            <v>UZAIR</v>
          </cell>
          <cell r="E13913" t="str">
            <v>ALI</v>
          </cell>
          <cell r="F13913" t="str">
            <v>uzair242@hotmail.com</v>
          </cell>
          <cell r="G13913">
            <v>8702560</v>
          </cell>
          <cell r="H13913" t="str">
            <v>Avgiftsskyldig</v>
          </cell>
          <cell r="I13913" t="str">
            <v>Betalat</v>
          </cell>
        </row>
        <row r="13914">
          <cell r="A13914" t="str">
            <v>20100614F954</v>
          </cell>
          <cell r="B13914" t="str">
            <v>MASTERHT16</v>
          </cell>
          <cell r="C13914" t="str">
            <v>KTH-E0824</v>
          </cell>
          <cell r="D13914" t="str">
            <v>HAFIZ JAWAD</v>
          </cell>
          <cell r="E13914" t="str">
            <v>AHMED</v>
          </cell>
          <cell r="F13914" t="str">
            <v>jawad.ahmd91@gmail.com</v>
          </cell>
          <cell r="G13914">
            <v>8702545</v>
          </cell>
          <cell r="H13914" t="str">
            <v>Avgiftsskyldig</v>
          </cell>
          <cell r="I13914" t="str">
            <v>Betalat</v>
          </cell>
        </row>
        <row r="13915">
          <cell r="A13915" t="str">
            <v>20100607F797</v>
          </cell>
          <cell r="B13915" t="str">
            <v>MASTERHT16</v>
          </cell>
          <cell r="C13915" t="str">
            <v>KTH-E0824</v>
          </cell>
          <cell r="D13915" t="str">
            <v>HÅKON</v>
          </cell>
          <cell r="E13915" t="str">
            <v>HUAGSTEN HANSEN</v>
          </cell>
          <cell r="F13915" t="str">
            <v>hhh3@hotmail.no</v>
          </cell>
          <cell r="G13915">
            <v>8702541</v>
          </cell>
          <cell r="H13915" t="str">
            <v>Avgiftsbefriad</v>
          </cell>
          <cell r="I13915" t="str">
            <v>Ej betalt</v>
          </cell>
        </row>
        <row r="13916">
          <cell r="A13916" t="str">
            <v>19911015F686</v>
          </cell>
          <cell r="B13916" t="str">
            <v>MASTERHT16</v>
          </cell>
          <cell r="C13916" t="str">
            <v>KTH-E0824</v>
          </cell>
          <cell r="D13916" t="str">
            <v>BUNLAPORN</v>
          </cell>
          <cell r="E13916" t="str">
            <v>THUMRONGTHANYALUK</v>
          </cell>
          <cell r="F13916" t="str">
            <v>bunlaporn.th@gmail.com</v>
          </cell>
          <cell r="G13916">
            <v>8702533</v>
          </cell>
          <cell r="H13916" t="str">
            <v>Avgiftsskyldig</v>
          </cell>
          <cell r="I13916" t="str">
            <v>Betalat</v>
          </cell>
        </row>
        <row r="13917">
          <cell r="A13917" t="str">
            <v>20070819F150</v>
          </cell>
          <cell r="B13917" t="str">
            <v>MASTERHT16</v>
          </cell>
          <cell r="C13917" t="str">
            <v>KTH-E0824</v>
          </cell>
          <cell r="D13917" t="str">
            <v>MALTE</v>
          </cell>
          <cell r="E13917" t="str">
            <v>SVEHLA</v>
          </cell>
          <cell r="F13917" t="str">
            <v>malte.ms.svehla@gmail.com</v>
          </cell>
          <cell r="G13917">
            <v>8702363</v>
          </cell>
          <cell r="H13917" t="str">
            <v>Avgiftsbefriad</v>
          </cell>
          <cell r="I13917" t="str">
            <v>Ej betalt</v>
          </cell>
        </row>
        <row r="13918">
          <cell r="A13918" t="str">
            <v>19940811F764</v>
          </cell>
          <cell r="B13918" t="str">
            <v>MASTERHT16</v>
          </cell>
          <cell r="C13918" t="str">
            <v>KTH-E0824</v>
          </cell>
          <cell r="D13918" t="str">
            <v>EVRONIA</v>
          </cell>
          <cell r="E13918" t="str">
            <v>AZER</v>
          </cell>
          <cell r="F13918" t="str">
            <v>evronia@gmail.com</v>
          </cell>
          <cell r="G13918">
            <v>8702150</v>
          </cell>
          <cell r="H13918" t="str">
            <v>Avgiftsskyldig</v>
          </cell>
          <cell r="I13918" t="str">
            <v>Ej betalt</v>
          </cell>
        </row>
        <row r="13919">
          <cell r="A13919" t="str">
            <v>19920718F562</v>
          </cell>
          <cell r="B13919" t="str">
            <v>MASTERHT16</v>
          </cell>
          <cell r="C13919" t="str">
            <v>KTH-E0824</v>
          </cell>
          <cell r="D13919" t="str">
            <v>OLA</v>
          </cell>
          <cell r="E13919" t="str">
            <v>HAMADA</v>
          </cell>
          <cell r="F13919" t="str">
            <v>ola.nagy.h@gmail.com</v>
          </cell>
          <cell r="G13919">
            <v>8701999</v>
          </cell>
          <cell r="H13919" t="str">
            <v>Avgiftsskyldig</v>
          </cell>
          <cell r="I13919" t="str">
            <v>Betalat</v>
          </cell>
        </row>
        <row r="13920">
          <cell r="A13920" t="str">
            <v>20100609F050</v>
          </cell>
          <cell r="B13920" t="str">
            <v>MASTERHT16</v>
          </cell>
          <cell r="C13920" t="str">
            <v>KTH-E0824</v>
          </cell>
          <cell r="D13920" t="str">
            <v>NICO</v>
          </cell>
          <cell r="E13920" t="str">
            <v>ARNOLD</v>
          </cell>
          <cell r="F13920" t="str">
            <v>arnic92@googlemail.com</v>
          </cell>
          <cell r="G13920">
            <v>8701800</v>
          </cell>
          <cell r="H13920" t="str">
            <v>Avgiftsbefriad</v>
          </cell>
          <cell r="I13920" t="str">
            <v>Ej betalt</v>
          </cell>
        </row>
        <row r="13921">
          <cell r="A13921" t="str">
            <v>20100608F051</v>
          </cell>
          <cell r="B13921" t="str">
            <v>MASTERHT16</v>
          </cell>
          <cell r="C13921" t="str">
            <v>KTH-E0824</v>
          </cell>
          <cell r="D13921" t="str">
            <v>SHANKY</v>
          </cell>
          <cell r="E13921" t="str">
            <v>SINGH</v>
          </cell>
          <cell r="F13921" t="str">
            <v>priyanka23054@gmail.com</v>
          </cell>
          <cell r="G13921">
            <v>8701621</v>
          </cell>
          <cell r="H13921" t="str">
            <v>Avgiftsskyldig</v>
          </cell>
          <cell r="I13921" t="str">
            <v>Ej betalt</v>
          </cell>
        </row>
        <row r="13922">
          <cell r="A13922" t="str">
            <v>19940807F828</v>
          </cell>
          <cell r="B13922" t="str">
            <v>MASTERHT16</v>
          </cell>
          <cell r="C13922" t="str">
            <v>KTH-E0824</v>
          </cell>
          <cell r="D13922" t="str">
            <v>MALGORZATA</v>
          </cell>
          <cell r="E13922" t="str">
            <v>GWIZDON</v>
          </cell>
          <cell r="F13922" t="str">
            <v>gosiagwz@gmail.com</v>
          </cell>
          <cell r="G13922">
            <v>8701512</v>
          </cell>
          <cell r="H13922" t="str">
            <v>Avgiftsbefriad</v>
          </cell>
          <cell r="I13922" t="str">
            <v>Ej betalt</v>
          </cell>
        </row>
        <row r="13923">
          <cell r="A13923" t="str">
            <v>199212010707</v>
          </cell>
          <cell r="B13923" t="str">
            <v>MASTERHT16</v>
          </cell>
          <cell r="C13923" t="str">
            <v>KTH-E0824</v>
          </cell>
          <cell r="D13923" t="str">
            <v>DARIA</v>
          </cell>
          <cell r="E13923" t="str">
            <v>REDOROVICH</v>
          </cell>
          <cell r="F13923" t="str">
            <v>daria.redorovich@gmail.com</v>
          </cell>
          <cell r="G13923">
            <v>8701479</v>
          </cell>
          <cell r="H13923" t="str">
            <v>Avgiftsbefriad</v>
          </cell>
          <cell r="I13923" t="str">
            <v>Ej betalt</v>
          </cell>
        </row>
        <row r="13924">
          <cell r="A13924" t="str">
            <v>19940803F988</v>
          </cell>
          <cell r="B13924" t="str">
            <v>MASTERHT16</v>
          </cell>
          <cell r="C13924" t="str">
            <v>KTH-E0824</v>
          </cell>
          <cell r="D13924" t="str">
            <v>MASOUMEH</v>
          </cell>
          <cell r="E13924" t="str">
            <v>RAVANKHAH</v>
          </cell>
          <cell r="F13924" t="str">
            <v>elahehravankhah@yahoo.com</v>
          </cell>
          <cell r="G13924">
            <v>8701227</v>
          </cell>
          <cell r="H13924" t="str">
            <v>Avgiftsskyldig</v>
          </cell>
          <cell r="I13924" t="str">
            <v>Betalat</v>
          </cell>
        </row>
        <row r="13925">
          <cell r="A13925" t="str">
            <v>19940804F607</v>
          </cell>
          <cell r="B13925" t="str">
            <v>MASTERHT16</v>
          </cell>
          <cell r="C13925" t="str">
            <v>KTH-E0824</v>
          </cell>
          <cell r="D13925" t="str">
            <v>RAWAN</v>
          </cell>
          <cell r="E13925" t="str">
            <v>ABBAS</v>
          </cell>
          <cell r="F13925" t="str">
            <v>rawanelhadi91@gmail.com</v>
          </cell>
          <cell r="G13925">
            <v>8701126</v>
          </cell>
          <cell r="H13925" t="str">
            <v>Avgiftsskyldig</v>
          </cell>
          <cell r="I13925" t="str">
            <v>Ej betalt</v>
          </cell>
        </row>
        <row r="13926">
          <cell r="A13926" t="str">
            <v>199202123957</v>
          </cell>
          <cell r="B13926" t="str">
            <v>MASTERHT16</v>
          </cell>
          <cell r="C13926" t="str">
            <v>KTH-E0824</v>
          </cell>
          <cell r="D13926" t="str">
            <v>TESFU</v>
          </cell>
          <cell r="E13926" t="str">
            <v>WOLDAI</v>
          </cell>
          <cell r="F13926" t="str">
            <v>tesfuwoldai@gmail.com</v>
          </cell>
          <cell r="G13926">
            <v>8701035</v>
          </cell>
          <cell r="H13926" t="str">
            <v>Avgiftsbefriad</v>
          </cell>
          <cell r="I13926" t="str">
            <v>Ej betalt</v>
          </cell>
        </row>
        <row r="13927">
          <cell r="A13927" t="str">
            <v>20100601F991</v>
          </cell>
          <cell r="B13927" t="str">
            <v>MASTERHT16</v>
          </cell>
          <cell r="C13927" t="str">
            <v>KTH-E0824</v>
          </cell>
          <cell r="D13927" t="str">
            <v>KASHYAP</v>
          </cell>
          <cell r="E13927" t="str">
            <v>MAHESHWARI</v>
          </cell>
          <cell r="F13927" t="str">
            <v>kashyapmaheshwari@yahoo.com</v>
          </cell>
          <cell r="G13927">
            <v>8700669</v>
          </cell>
          <cell r="H13927" t="str">
            <v>Avgiftsskyldig</v>
          </cell>
          <cell r="I13927" t="str">
            <v>Betalat</v>
          </cell>
        </row>
        <row r="13928">
          <cell r="A13928" t="str">
            <v>20100111F978</v>
          </cell>
          <cell r="B13928" t="str">
            <v>MASTERHT16</v>
          </cell>
          <cell r="C13928" t="str">
            <v>KTH-E0824</v>
          </cell>
          <cell r="D13928" t="str">
            <v>FARHOD</v>
          </cell>
          <cell r="E13928" t="str">
            <v>RAIMOV</v>
          </cell>
          <cell r="F13928" t="str">
            <v>ikaf88@yandex.ru</v>
          </cell>
          <cell r="G13928">
            <v>8700401</v>
          </cell>
          <cell r="H13928" t="str">
            <v>Avgiftsskyldig</v>
          </cell>
          <cell r="I13928" t="str">
            <v>Ej betalt</v>
          </cell>
        </row>
        <row r="13929">
          <cell r="A13929" t="str">
            <v>19940731F589</v>
          </cell>
          <cell r="B13929" t="str">
            <v>MASTERHT16</v>
          </cell>
          <cell r="C13929" t="str">
            <v>KTH-E0824</v>
          </cell>
          <cell r="D13929" t="str">
            <v>XIAOTING</v>
          </cell>
          <cell r="E13929" t="str">
            <v>PENG</v>
          </cell>
          <cell r="F13929" t="str">
            <v>710303449@qq.com</v>
          </cell>
          <cell r="G13929">
            <v>8700396</v>
          </cell>
          <cell r="H13929" t="str">
            <v>Avgiftsskyldig</v>
          </cell>
          <cell r="I13929" t="str">
            <v>Ej betalt</v>
          </cell>
        </row>
        <row r="13930">
          <cell r="A13930" t="str">
            <v>19941013F388</v>
          </cell>
          <cell r="B13930" t="str">
            <v>MASTERHT16</v>
          </cell>
          <cell r="C13930" t="str">
            <v>KTH-E0824</v>
          </cell>
          <cell r="D13930" t="str">
            <v>DALAL</v>
          </cell>
          <cell r="E13930" t="str">
            <v>KHARCHOUFA</v>
          </cell>
          <cell r="F13930" t="str">
            <v>dalalkharchoufa@gmail.com</v>
          </cell>
          <cell r="G13930">
            <v>8700350</v>
          </cell>
          <cell r="H13930" t="str">
            <v>Avgiftsskyldig</v>
          </cell>
          <cell r="I13930" t="str">
            <v>Ej betalt</v>
          </cell>
        </row>
        <row r="13931">
          <cell r="A13931" t="str">
            <v>20060930F775</v>
          </cell>
          <cell r="B13931" t="str">
            <v>MASTERHT16</v>
          </cell>
          <cell r="C13931" t="str">
            <v>KTH-E0824</v>
          </cell>
          <cell r="D13931" t="str">
            <v>KONRAD</v>
          </cell>
          <cell r="E13931" t="str">
            <v>WÖRNDL</v>
          </cell>
          <cell r="F13931" t="str">
            <v>konrad.woerndl@gmail.com</v>
          </cell>
          <cell r="G13931">
            <v>8700176</v>
          </cell>
          <cell r="H13931" t="str">
            <v>Avgiftsbefriad</v>
          </cell>
          <cell r="I13931" t="str">
            <v>Ej betalt</v>
          </cell>
        </row>
        <row r="13932">
          <cell r="A13932" t="str">
            <v>199106161715</v>
          </cell>
          <cell r="B13932" t="str">
            <v>MASTERHT16</v>
          </cell>
          <cell r="C13932" t="str">
            <v>KTH-E0824</v>
          </cell>
          <cell r="D13932" t="str">
            <v>FREDRIK</v>
          </cell>
          <cell r="E13932" t="str">
            <v>JONASSON</v>
          </cell>
          <cell r="F13932" t="str">
            <v>Fredrik@Fredex.se</v>
          </cell>
          <cell r="G13932">
            <v>8700051</v>
          </cell>
          <cell r="H13932" t="str">
            <v>Avgiftsbefriad</v>
          </cell>
          <cell r="I13932" t="str">
            <v>Ej betalt</v>
          </cell>
        </row>
        <row r="13933">
          <cell r="A13933" t="str">
            <v>199011174241</v>
          </cell>
          <cell r="B13933" t="str">
            <v>MASTERHT16</v>
          </cell>
          <cell r="C13933" t="str">
            <v>KTH-E0824</v>
          </cell>
          <cell r="D13933" t="str">
            <v>JOSEPHINE</v>
          </cell>
          <cell r="E13933" t="str">
            <v>ACHEAMPONG</v>
          </cell>
          <cell r="F13933" t="str">
            <v>jo.mensah@outlook.com</v>
          </cell>
          <cell r="G13933">
            <v>8699518</v>
          </cell>
          <cell r="H13933" t="str">
            <v>Avgiftsbefriad</v>
          </cell>
          <cell r="I13933" t="str">
            <v>Ej betalt</v>
          </cell>
        </row>
        <row r="13934">
          <cell r="A13934" t="str">
            <v>20090402F052</v>
          </cell>
          <cell r="B13934" t="str">
            <v>MASTERHT16</v>
          </cell>
          <cell r="C13934" t="str">
            <v>KTH-E0824</v>
          </cell>
          <cell r="D13934" t="str">
            <v>DANIELE</v>
          </cell>
          <cell r="E13934" t="str">
            <v>PATETTA</v>
          </cell>
          <cell r="F13934" t="str">
            <v>daniele.patetta@gmail.com</v>
          </cell>
          <cell r="G13934">
            <v>8699369</v>
          </cell>
          <cell r="H13934" t="str">
            <v>Avgiftsbefriad</v>
          </cell>
          <cell r="I13934" t="str">
            <v>Ej betalt</v>
          </cell>
        </row>
        <row r="13935">
          <cell r="A13935" t="str">
            <v>199206280605</v>
          </cell>
          <cell r="B13935" t="str">
            <v>MASTERHT16</v>
          </cell>
          <cell r="C13935" t="str">
            <v>KTH-E0824</v>
          </cell>
          <cell r="D13935" t="str">
            <v>LEILA</v>
          </cell>
          <cell r="E13935" t="str">
            <v>BEN HALIMA</v>
          </cell>
          <cell r="F13935" t="str">
            <v>leila.benhalima2@gmail.com</v>
          </cell>
          <cell r="G13935">
            <v>8699072</v>
          </cell>
          <cell r="H13935" t="str">
            <v>Avgiftsbefriad</v>
          </cell>
          <cell r="I13935" t="str">
            <v>Ej betalt</v>
          </cell>
        </row>
        <row r="13936">
          <cell r="A13936" t="str">
            <v>19940317F748</v>
          </cell>
          <cell r="B13936" t="str">
            <v>MASTERHT16</v>
          </cell>
          <cell r="C13936" t="str">
            <v>KTH-E0824</v>
          </cell>
          <cell r="D13936" t="str">
            <v>ROYA</v>
          </cell>
          <cell r="E13936" t="str">
            <v>KHOSROABADI</v>
          </cell>
          <cell r="F13936" t="str">
            <v>r.khosroabadi@yahoo.com</v>
          </cell>
          <cell r="G13936">
            <v>8698526</v>
          </cell>
          <cell r="H13936" t="str">
            <v>Avgiftsskyldig</v>
          </cell>
          <cell r="I13936" t="str">
            <v>Ej betalt</v>
          </cell>
        </row>
        <row r="13937">
          <cell r="A13937" t="str">
            <v>20100401F456</v>
          </cell>
          <cell r="B13937" t="str">
            <v>MASTERHT16</v>
          </cell>
          <cell r="C13937" t="str">
            <v>KTH-E0824</v>
          </cell>
          <cell r="D13937" t="str">
            <v>ASARIA</v>
          </cell>
          <cell r="E13937" t="str">
            <v>ONSOTI</v>
          </cell>
          <cell r="F13937" t="str">
            <v>asaria.onsoti@gmail.com</v>
          </cell>
          <cell r="G13937">
            <v>8698349</v>
          </cell>
          <cell r="H13937" t="str">
            <v>Avgiftsskyldig</v>
          </cell>
          <cell r="I13937" t="str">
            <v>Betalat</v>
          </cell>
        </row>
        <row r="13938">
          <cell r="A13938" t="str">
            <v>19940715F944</v>
          </cell>
          <cell r="B13938" t="str">
            <v>MASTERHT16</v>
          </cell>
          <cell r="C13938" t="str">
            <v>KTH-E0824</v>
          </cell>
          <cell r="D13938" t="str">
            <v>MARGHERITA</v>
          </cell>
          <cell r="E13938" t="str">
            <v>ALTIMANI</v>
          </cell>
          <cell r="F13938" t="str">
            <v>m.altimani@virgilio.it</v>
          </cell>
          <cell r="G13938">
            <v>8697744</v>
          </cell>
          <cell r="H13938" t="str">
            <v>Avgiftsbefriad</v>
          </cell>
          <cell r="I13938" t="str">
            <v>Ej betalt</v>
          </cell>
        </row>
        <row r="13939">
          <cell r="A13939" t="str">
            <v>20100512F338</v>
          </cell>
          <cell r="B13939" t="str">
            <v>MASTERHT16</v>
          </cell>
          <cell r="C13939" t="str">
            <v>KTH-E0824</v>
          </cell>
          <cell r="D13939" t="str">
            <v>FILIP</v>
          </cell>
          <cell r="E13939" t="str">
            <v>MOCZORODYNSKI</v>
          </cell>
          <cell r="F13939" t="str">
            <v>f.moczorodynski@gmail.com</v>
          </cell>
          <cell r="G13939">
            <v>8697437</v>
          </cell>
          <cell r="H13939" t="str">
            <v>Avgiftsbefriad</v>
          </cell>
          <cell r="I13939" t="str">
            <v>Ej betalt</v>
          </cell>
        </row>
        <row r="13940">
          <cell r="A13940" t="str">
            <v>19940711F609</v>
          </cell>
          <cell r="B13940" t="str">
            <v>MASTERHT16</v>
          </cell>
          <cell r="C13940" t="str">
            <v>KTH-E0824</v>
          </cell>
          <cell r="D13940" t="str">
            <v>FAN</v>
          </cell>
          <cell r="E13940" t="str">
            <v>GUO</v>
          </cell>
          <cell r="F13940" t="str">
            <v>f.cherish1206@gmail.com</v>
          </cell>
          <cell r="G13940">
            <v>8697178</v>
          </cell>
          <cell r="H13940" t="str">
            <v>Avgiftsskyldig</v>
          </cell>
          <cell r="I13940" t="str">
            <v>Betalat</v>
          </cell>
        </row>
        <row r="13941">
          <cell r="A13941" t="str">
            <v>19940711F948</v>
          </cell>
          <cell r="B13941" t="str">
            <v>MASTERHT16</v>
          </cell>
          <cell r="C13941" t="str">
            <v>KTH-E0824</v>
          </cell>
          <cell r="D13941" t="str">
            <v>MARÍA</v>
          </cell>
          <cell r="E13941" t="str">
            <v>BARBA</v>
          </cell>
          <cell r="F13941" t="str">
            <v>mariabg@terra.com</v>
          </cell>
          <cell r="G13941">
            <v>8697167</v>
          </cell>
          <cell r="H13941" t="str">
            <v>Avgiftsbefriad</v>
          </cell>
          <cell r="I13941" t="str">
            <v>Ej betalt</v>
          </cell>
        </row>
        <row r="13942">
          <cell r="A13942" t="str">
            <v>19900204T235</v>
          </cell>
          <cell r="B13942" t="str">
            <v>MASTERHT16</v>
          </cell>
          <cell r="C13942" t="str">
            <v>KTH-E0824</v>
          </cell>
          <cell r="D13942" t="str">
            <v>MAHMOUD</v>
          </cell>
          <cell r="E13942" t="str">
            <v>ALY MAHMOUD</v>
          </cell>
          <cell r="F13942" t="str">
            <v>mahmoud90@gmail.com</v>
          </cell>
          <cell r="G13942">
            <v>8697136</v>
          </cell>
          <cell r="H13942" t="str">
            <v>Avgiftsbefriad</v>
          </cell>
          <cell r="I13942" t="str">
            <v>Ej betalt</v>
          </cell>
        </row>
        <row r="13943">
          <cell r="A13943" t="str">
            <v>20100308F377</v>
          </cell>
          <cell r="B13943" t="str">
            <v>MASTERHT16</v>
          </cell>
          <cell r="C13943" t="str">
            <v>KTH-E0824</v>
          </cell>
          <cell r="D13943" t="str">
            <v>DMITRY</v>
          </cell>
          <cell r="E13943" t="str">
            <v>BOGACHUK</v>
          </cell>
          <cell r="F13943" t="str">
            <v>dbogachuk.spb@gmail.com</v>
          </cell>
          <cell r="G13943">
            <v>8697002</v>
          </cell>
          <cell r="H13943" t="str">
            <v>Avgiftsskyldig</v>
          </cell>
          <cell r="I13943" t="str">
            <v>Betalat</v>
          </cell>
        </row>
        <row r="13944">
          <cell r="A13944" t="str">
            <v>20100429F918</v>
          </cell>
          <cell r="B13944" t="str">
            <v>MASTERHT16</v>
          </cell>
          <cell r="C13944" t="str">
            <v>KTH-E0824</v>
          </cell>
          <cell r="D13944" t="str">
            <v>GEORGIOS</v>
          </cell>
          <cell r="E13944" t="str">
            <v>GOULIANIDIS</v>
          </cell>
          <cell r="F13944" t="str">
            <v>georgegoulianidis@gmail.com</v>
          </cell>
          <cell r="G13944">
            <v>8696827</v>
          </cell>
          <cell r="H13944" t="str">
            <v>Avgiftsbefriad</v>
          </cell>
          <cell r="I13944" t="str">
            <v>Ej betalt</v>
          </cell>
        </row>
        <row r="13945">
          <cell r="A13945" t="str">
            <v>199204081401</v>
          </cell>
          <cell r="B13945" t="str">
            <v>MASTERHT16</v>
          </cell>
          <cell r="C13945" t="str">
            <v>KTH-E0824</v>
          </cell>
          <cell r="D13945" t="str">
            <v>SUSANNE</v>
          </cell>
          <cell r="E13945" t="str">
            <v>LUNDBERG</v>
          </cell>
          <cell r="F13945" t="str">
            <v>Susannelundberg@live.com</v>
          </cell>
          <cell r="G13945">
            <v>8696239</v>
          </cell>
          <cell r="H13945" t="str">
            <v>Avgiftsbefriad</v>
          </cell>
          <cell r="I13945" t="str">
            <v>Ej betalt</v>
          </cell>
        </row>
        <row r="13946">
          <cell r="A13946" t="str">
            <v>199212200266</v>
          </cell>
          <cell r="B13946" t="str">
            <v>MASTERHT16</v>
          </cell>
          <cell r="C13946" t="str">
            <v>KTH-E0824</v>
          </cell>
          <cell r="D13946" t="str">
            <v>KLARA</v>
          </cell>
          <cell r="E13946" t="str">
            <v>TOLLMAR</v>
          </cell>
          <cell r="F13946" t="str">
            <v>klaratollmar@yahoo.com</v>
          </cell>
          <cell r="G13946">
            <v>8695816</v>
          </cell>
          <cell r="H13946" t="str">
            <v>Avgiftsbefriad</v>
          </cell>
          <cell r="I13946" t="str">
            <v>Ej betalt</v>
          </cell>
        </row>
        <row r="13947">
          <cell r="A13947" t="str">
            <v>20100429F470</v>
          </cell>
          <cell r="B13947" t="str">
            <v>MASTERHT16</v>
          </cell>
          <cell r="C13947" t="str">
            <v>KTH-E0824</v>
          </cell>
          <cell r="D13947" t="str">
            <v>FRANK</v>
          </cell>
          <cell r="E13947" t="str">
            <v>HAFNER</v>
          </cell>
          <cell r="F13947" t="str">
            <v>frank_m_hafner@yahoo.de</v>
          </cell>
          <cell r="G13947">
            <v>8695721</v>
          </cell>
          <cell r="H13947" t="str">
            <v>Avgiftsskyldig</v>
          </cell>
          <cell r="I13947" t="str">
            <v>Ej betalt</v>
          </cell>
        </row>
        <row r="13948">
          <cell r="A13948" t="str">
            <v>199005272472</v>
          </cell>
          <cell r="B13948" t="str">
            <v>MASTERHT16</v>
          </cell>
          <cell r="C13948" t="str">
            <v>KTH-E0824</v>
          </cell>
          <cell r="D13948" t="str">
            <v>ALEXANDER</v>
          </cell>
          <cell r="E13948" t="str">
            <v>LUNDH</v>
          </cell>
          <cell r="F13948" t="str">
            <v>alexlundh@gmail.com</v>
          </cell>
          <cell r="G13948">
            <v>8695708</v>
          </cell>
          <cell r="H13948" t="str">
            <v>Avgiftsbefriad</v>
          </cell>
          <cell r="I13948" t="str">
            <v>Ej betalt</v>
          </cell>
        </row>
        <row r="13949">
          <cell r="A13949" t="str">
            <v>19880725T502</v>
          </cell>
          <cell r="B13949" t="str">
            <v>MASTERHT16</v>
          </cell>
          <cell r="C13949" t="str">
            <v>KTH-E0824</v>
          </cell>
          <cell r="D13949" t="str">
            <v>ANDREA</v>
          </cell>
          <cell r="E13949" t="str">
            <v>EGBRINGHOFF</v>
          </cell>
          <cell r="F13949" t="str">
            <v>andreaegbringhoff@gmail.com</v>
          </cell>
          <cell r="G13949">
            <v>8695531</v>
          </cell>
          <cell r="H13949" t="str">
            <v>Avgiftsbefriad</v>
          </cell>
          <cell r="I13949" t="str">
            <v>Ej betalt</v>
          </cell>
        </row>
        <row r="13950">
          <cell r="A13950" t="str">
            <v>20100427F993</v>
          </cell>
          <cell r="B13950" t="str">
            <v>MASTERHT16</v>
          </cell>
          <cell r="C13950" t="str">
            <v>KTH-E0824</v>
          </cell>
          <cell r="D13950" t="str">
            <v>JOSE ANTONIO</v>
          </cell>
          <cell r="E13950" t="str">
            <v>ALBA JAUMA</v>
          </cell>
          <cell r="F13950" t="str">
            <v>josealbajauma@gmail.com</v>
          </cell>
          <cell r="G13950">
            <v>8695529</v>
          </cell>
          <cell r="H13950" t="str">
            <v>Avgiftsbefriad</v>
          </cell>
          <cell r="I13950" t="str">
            <v>Ej betalt</v>
          </cell>
        </row>
        <row r="13951">
          <cell r="A13951" t="str">
            <v>20090130F911</v>
          </cell>
          <cell r="B13951" t="str">
            <v>MASTERHT16</v>
          </cell>
          <cell r="C13951" t="str">
            <v>KTH-E0824</v>
          </cell>
          <cell r="D13951" t="str">
            <v>JORGE</v>
          </cell>
          <cell r="E13951" t="str">
            <v>ÁLVAREZ DÍEZ</v>
          </cell>
          <cell r="F13951" t="str">
            <v>jorgealvarez9393@gmail.com</v>
          </cell>
          <cell r="G13951">
            <v>8695489</v>
          </cell>
          <cell r="H13951" t="str">
            <v>Avgiftsbefriad</v>
          </cell>
          <cell r="I13951" t="str">
            <v>Ej betalt</v>
          </cell>
        </row>
        <row r="13952">
          <cell r="A13952" t="str">
            <v>20100424F756</v>
          </cell>
          <cell r="B13952" t="str">
            <v>MASTERHT16</v>
          </cell>
          <cell r="C13952" t="str">
            <v>KTH-E0824</v>
          </cell>
          <cell r="D13952" t="str">
            <v>NASIF</v>
          </cell>
          <cell r="E13952" t="str">
            <v>IMTIAZ</v>
          </cell>
          <cell r="F13952" t="str">
            <v>nasifimtiaj@gmail.com</v>
          </cell>
          <cell r="G13952">
            <v>8695212</v>
          </cell>
          <cell r="H13952" t="str">
            <v>Avgiftsskyldig</v>
          </cell>
          <cell r="I13952" t="str">
            <v>Ej betalt</v>
          </cell>
        </row>
        <row r="13953">
          <cell r="A13953" t="str">
            <v>20070817F939</v>
          </cell>
          <cell r="B13953" t="str">
            <v>MASTERHT16</v>
          </cell>
          <cell r="C13953" t="str">
            <v>KTH-E0824</v>
          </cell>
          <cell r="D13953" t="str">
            <v>RAJU</v>
          </cell>
          <cell r="E13953" t="str">
            <v>SINGH</v>
          </cell>
          <cell r="F13953" t="str">
            <v>rajusingh7777@gmail.com</v>
          </cell>
          <cell r="G13953">
            <v>8694949</v>
          </cell>
          <cell r="H13953" t="str">
            <v>Avgiftsskyldig</v>
          </cell>
          <cell r="I13953" t="str">
            <v>Betalat</v>
          </cell>
        </row>
        <row r="13954">
          <cell r="A13954" t="str">
            <v>19940627F768</v>
          </cell>
          <cell r="B13954" t="str">
            <v>MASTERHT16</v>
          </cell>
          <cell r="C13954" t="str">
            <v>KTH-E0824</v>
          </cell>
          <cell r="D13954" t="str">
            <v>LAMIA</v>
          </cell>
          <cell r="E13954" t="str">
            <v>AMINE</v>
          </cell>
          <cell r="F13954" t="str">
            <v>la.lamia.amine@gmail.com</v>
          </cell>
          <cell r="G13954">
            <v>8694769</v>
          </cell>
          <cell r="H13954" t="str">
            <v>Avgiftsskyldig</v>
          </cell>
          <cell r="I13954" t="str">
            <v>Ej betalt</v>
          </cell>
        </row>
        <row r="13955">
          <cell r="A13955" t="str">
            <v>19940627F800</v>
          </cell>
          <cell r="B13955" t="str">
            <v>MASTERHT16</v>
          </cell>
          <cell r="C13955" t="str">
            <v>KTH-E0824</v>
          </cell>
          <cell r="D13955" t="str">
            <v>MARTA</v>
          </cell>
          <cell r="E13955" t="str">
            <v>PONTE FISSGUS</v>
          </cell>
          <cell r="F13955" t="str">
            <v>martapontefissgus@gmail.com</v>
          </cell>
          <cell r="G13955">
            <v>8694765</v>
          </cell>
          <cell r="H13955" t="str">
            <v>Avgiftsbefriad</v>
          </cell>
          <cell r="I13955" t="str">
            <v>Ej betalt</v>
          </cell>
        </row>
        <row r="13956">
          <cell r="A13956" t="str">
            <v>199005240875</v>
          </cell>
          <cell r="B13956" t="str">
            <v>MASTERHT16</v>
          </cell>
          <cell r="C13956" t="str">
            <v>KTH-E0824</v>
          </cell>
          <cell r="D13956" t="str">
            <v>OSCAR</v>
          </cell>
          <cell r="E13956" t="str">
            <v>NEVALA</v>
          </cell>
          <cell r="F13956" t="str">
            <v>oscar.nevala@live.se</v>
          </cell>
          <cell r="G13956">
            <v>8694715</v>
          </cell>
          <cell r="H13956" t="str">
            <v>Avgiftsbefriad</v>
          </cell>
          <cell r="I13956" t="str">
            <v>Ej betalt</v>
          </cell>
        </row>
        <row r="13957">
          <cell r="A13957" t="str">
            <v>20080508F213</v>
          </cell>
          <cell r="B13957" t="str">
            <v>MASTERHT16</v>
          </cell>
          <cell r="C13957" t="str">
            <v>KTH-E0824</v>
          </cell>
          <cell r="D13957" t="str">
            <v>YASH</v>
          </cell>
          <cell r="E13957" t="str">
            <v>GANDHI</v>
          </cell>
          <cell r="F13957" t="str">
            <v>gandhiyash17@gmail.com</v>
          </cell>
          <cell r="G13957">
            <v>8694493</v>
          </cell>
          <cell r="H13957" t="str">
            <v>Avgiftsskyldig</v>
          </cell>
          <cell r="I13957" t="str">
            <v>Betalat</v>
          </cell>
        </row>
        <row r="13958">
          <cell r="A13958" t="str">
            <v>20100413F171</v>
          </cell>
          <cell r="B13958" t="str">
            <v>MASTERHT16</v>
          </cell>
          <cell r="C13958" t="str">
            <v>KTH-E0824</v>
          </cell>
          <cell r="D13958" t="str">
            <v>AHMED</v>
          </cell>
          <cell r="E13958" t="str">
            <v>ABDELAZIZ</v>
          </cell>
          <cell r="F13958" t="str">
            <v>amoamen@gmail.com</v>
          </cell>
          <cell r="G13958">
            <v>8693831</v>
          </cell>
          <cell r="H13958" t="str">
            <v>Avgiftsskyldig</v>
          </cell>
          <cell r="I13958" t="str">
            <v>Ej betalt</v>
          </cell>
        </row>
        <row r="13959">
          <cell r="A13959" t="str">
            <v>20100412F479</v>
          </cell>
          <cell r="B13959" t="str">
            <v>MASTERHT16</v>
          </cell>
          <cell r="C13959" t="str">
            <v>KTH-E0824</v>
          </cell>
          <cell r="D13959" t="str">
            <v>VIGNESH</v>
          </cell>
          <cell r="E13959" t="str">
            <v>BALIGA</v>
          </cell>
          <cell r="F13959" t="str">
            <v>vigneshbaliga7@gmail.com</v>
          </cell>
          <cell r="G13959">
            <v>8693766</v>
          </cell>
          <cell r="H13959" t="str">
            <v>Avgiftsskyldig</v>
          </cell>
          <cell r="I13959" t="str">
            <v>Betalat</v>
          </cell>
        </row>
        <row r="13960">
          <cell r="A13960" t="str">
            <v>19941102F463</v>
          </cell>
          <cell r="B13960" t="str">
            <v>MASTERHT16</v>
          </cell>
          <cell r="C13960" t="str">
            <v>KTH-E0824</v>
          </cell>
          <cell r="D13960" t="str">
            <v>MANNA</v>
          </cell>
          <cell r="E13960" t="str">
            <v>YANG</v>
          </cell>
          <cell r="F13960" t="str">
            <v>yangmanna1102@163.com</v>
          </cell>
          <cell r="G13960">
            <v>8693644</v>
          </cell>
          <cell r="H13960" t="str">
            <v>Avgiftsskyldig</v>
          </cell>
          <cell r="I13960" t="str">
            <v>Betalat</v>
          </cell>
        </row>
        <row r="13961">
          <cell r="A13961" t="str">
            <v>20090202F518</v>
          </cell>
          <cell r="B13961" t="str">
            <v>MASTERHT16</v>
          </cell>
          <cell r="C13961" t="str">
            <v>KTH-E0824</v>
          </cell>
          <cell r="D13961" t="str">
            <v>MUSTAFA ANIL</v>
          </cell>
          <cell r="E13961" t="str">
            <v>GUNGOR</v>
          </cell>
          <cell r="F13961" t="str">
            <v>mgungor@sabanciuniv.edu</v>
          </cell>
          <cell r="G13961">
            <v>8693367</v>
          </cell>
          <cell r="H13961" t="str">
            <v>Avgiftsskyldig</v>
          </cell>
          <cell r="I13961" t="str">
            <v>Betalat</v>
          </cell>
        </row>
        <row r="13962">
          <cell r="A13962" t="str">
            <v>20100407F732</v>
          </cell>
          <cell r="B13962" t="str">
            <v>MASTERHT16</v>
          </cell>
          <cell r="C13962" t="str">
            <v>KTH-E0824</v>
          </cell>
          <cell r="D13962" t="str">
            <v>EMIL</v>
          </cell>
          <cell r="E13962" t="str">
            <v>KREHL</v>
          </cell>
          <cell r="F13962" t="str">
            <v>emil.krehl@web.de</v>
          </cell>
          <cell r="G13962">
            <v>8693206</v>
          </cell>
          <cell r="H13962" t="str">
            <v>Avgiftsbefriad</v>
          </cell>
          <cell r="I13962" t="str">
            <v>Ej betalt</v>
          </cell>
        </row>
        <row r="13963">
          <cell r="A13963" t="str">
            <v>198407048613</v>
          </cell>
          <cell r="B13963" t="str">
            <v>MASTERHT16</v>
          </cell>
          <cell r="C13963" t="str">
            <v>KTH-E0824</v>
          </cell>
          <cell r="D13963" t="str">
            <v>NATHAN</v>
          </cell>
          <cell r="E13963" t="str">
            <v>MANZI</v>
          </cell>
          <cell r="F13963" t="str">
            <v>nmanzi@kth.se</v>
          </cell>
          <cell r="G13963">
            <v>8692851</v>
          </cell>
          <cell r="H13963" t="str">
            <v>Avgiftsbefriad</v>
          </cell>
          <cell r="I13963" t="str">
            <v>Ej betalt</v>
          </cell>
        </row>
        <row r="13964">
          <cell r="A13964" t="str">
            <v>199111253002</v>
          </cell>
          <cell r="B13964" t="str">
            <v>MASTERHT16</v>
          </cell>
          <cell r="C13964" t="str">
            <v>KTH-E0824</v>
          </cell>
          <cell r="D13964" t="str">
            <v>JOHANNA</v>
          </cell>
          <cell r="E13964" t="str">
            <v>EDEBERT</v>
          </cell>
          <cell r="F13964" t="str">
            <v>johanna.edebert@gmail.com</v>
          </cell>
          <cell r="G13964">
            <v>8692297</v>
          </cell>
          <cell r="H13964" t="str">
            <v>Avgiftsbefriad</v>
          </cell>
          <cell r="I13964" t="str">
            <v>Ej betalt</v>
          </cell>
        </row>
        <row r="13965">
          <cell r="A13965" t="str">
            <v>20100329F398</v>
          </cell>
          <cell r="B13965" t="str">
            <v>MASTERHT16</v>
          </cell>
          <cell r="C13965" t="str">
            <v>KTH-E0824</v>
          </cell>
          <cell r="D13965" t="str">
            <v>MUSIBAU ADEOLA</v>
          </cell>
          <cell r="E13965" t="str">
            <v>HAMMED</v>
          </cell>
          <cell r="F13965" t="str">
            <v>hammusbau@yahoo.com</v>
          </cell>
          <cell r="G13965">
            <v>8692185</v>
          </cell>
          <cell r="H13965" t="str">
            <v>Avgiftsskyldig</v>
          </cell>
          <cell r="I13965" t="str">
            <v>Betalat</v>
          </cell>
        </row>
        <row r="13966">
          <cell r="A13966" t="str">
            <v>19940612F963</v>
          </cell>
          <cell r="B13966" t="str">
            <v>MASTERHT16</v>
          </cell>
          <cell r="C13966" t="str">
            <v>KTH-E0824</v>
          </cell>
          <cell r="D13966" t="str">
            <v>HAOMING</v>
          </cell>
          <cell r="E13966" t="str">
            <v>WANG</v>
          </cell>
          <cell r="F13966" t="str">
            <v>sophiehmmm@163.com</v>
          </cell>
          <cell r="G13966">
            <v>8692137</v>
          </cell>
          <cell r="H13966" t="str">
            <v>Avgiftsskyldig</v>
          </cell>
          <cell r="I13966" t="str">
            <v>Betalat</v>
          </cell>
        </row>
        <row r="13967">
          <cell r="A13967" t="str">
            <v>19730117F216</v>
          </cell>
          <cell r="B13967" t="str">
            <v>MASTERHT16</v>
          </cell>
          <cell r="C13967" t="str">
            <v>KTH-E0824</v>
          </cell>
          <cell r="D13967" t="str">
            <v>GREGORIO</v>
          </cell>
          <cell r="E13967" t="str">
            <v>PORTEZ</v>
          </cell>
          <cell r="F13967" t="str">
            <v>gregportez@yahoo.com</v>
          </cell>
          <cell r="G13967">
            <v>8692132</v>
          </cell>
          <cell r="H13967" t="str">
            <v>Avgiftsskyldig</v>
          </cell>
          <cell r="I13967" t="str">
            <v>Betalat</v>
          </cell>
        </row>
        <row r="13968">
          <cell r="A13968" t="str">
            <v>20100329F356</v>
          </cell>
          <cell r="B13968" t="str">
            <v>MASTERHT16</v>
          </cell>
          <cell r="C13968" t="str">
            <v>KTH-E0824</v>
          </cell>
          <cell r="D13968" t="str">
            <v>AHMED</v>
          </cell>
          <cell r="E13968" t="str">
            <v>GHOBARA</v>
          </cell>
          <cell r="F13968" t="str">
            <v>ahmed.ghobara86@gmail.com</v>
          </cell>
          <cell r="G13968">
            <v>8692061</v>
          </cell>
          <cell r="H13968" t="str">
            <v>Avgiftsskyldig</v>
          </cell>
          <cell r="I13968" t="str">
            <v>Ej betalt</v>
          </cell>
        </row>
        <row r="13969">
          <cell r="A13969" t="str">
            <v>20100323F394</v>
          </cell>
          <cell r="B13969" t="str">
            <v>MASTERHT16</v>
          </cell>
          <cell r="C13969" t="str">
            <v>KTH-E0824</v>
          </cell>
          <cell r="D13969" t="str">
            <v>ALVARO</v>
          </cell>
          <cell r="E13969" t="str">
            <v>GONZALO CUAIRAN</v>
          </cell>
          <cell r="F13969" t="str">
            <v>alvarog.cuairan@gmail.com</v>
          </cell>
          <cell r="G13969">
            <v>8691634</v>
          </cell>
          <cell r="H13969" t="str">
            <v>Avgiftsbefriad</v>
          </cell>
          <cell r="I13969" t="str">
            <v>Ej betalt</v>
          </cell>
        </row>
        <row r="13970">
          <cell r="A13970" t="str">
            <v>198405016034</v>
          </cell>
          <cell r="B13970" t="str">
            <v>MASTERHT16</v>
          </cell>
          <cell r="C13970" t="str">
            <v>KTH-E0824</v>
          </cell>
          <cell r="D13970" t="str">
            <v>EDO SYAHPUTRA</v>
          </cell>
          <cell r="E13970" t="str">
            <v>WIDIYADI</v>
          </cell>
          <cell r="F13970" t="str">
            <v>edowidiyadi@gmail.com</v>
          </cell>
          <cell r="G13970">
            <v>8691629</v>
          </cell>
          <cell r="H13970" t="str">
            <v>Avgiftsbefriad</v>
          </cell>
          <cell r="I13970" t="str">
            <v>Ej betalt</v>
          </cell>
        </row>
        <row r="13971">
          <cell r="A13971" t="str">
            <v>20080126F579</v>
          </cell>
          <cell r="B13971" t="str">
            <v>MASTERHT16</v>
          </cell>
          <cell r="C13971" t="str">
            <v>KTH-E0824</v>
          </cell>
          <cell r="D13971" t="str">
            <v>MUHAMMAD NAZEER</v>
          </cell>
          <cell r="E13971" t="str">
            <v>BAJWA</v>
          </cell>
          <cell r="F13971" t="str">
            <v>mnbajwa@ymail.com</v>
          </cell>
          <cell r="G13971">
            <v>8691539</v>
          </cell>
          <cell r="H13971" t="str">
            <v>Avgiftsskyldig</v>
          </cell>
          <cell r="I13971" t="str">
            <v>Ej betalt</v>
          </cell>
        </row>
        <row r="13972">
          <cell r="A13972" t="str">
            <v>199109280348</v>
          </cell>
          <cell r="B13972" t="str">
            <v>MASTERHT16</v>
          </cell>
          <cell r="C13972" t="str">
            <v>KTH-E0824</v>
          </cell>
          <cell r="D13972" t="str">
            <v>BINGCHENG</v>
          </cell>
          <cell r="E13972" t="str">
            <v>YAN</v>
          </cell>
          <cell r="F13972" t="str">
            <v>y.anbingcheng@hotmail.com</v>
          </cell>
          <cell r="G13972">
            <v>8691178</v>
          </cell>
          <cell r="H13972" t="str">
            <v>Avgiftsskyldig</v>
          </cell>
          <cell r="I13972" t="str">
            <v>Ej betalt</v>
          </cell>
        </row>
        <row r="13973">
          <cell r="A13973" t="str">
            <v>20100322F114</v>
          </cell>
          <cell r="B13973" t="str">
            <v>MASTERHT16</v>
          </cell>
          <cell r="C13973" t="str">
            <v>KTH-E0824</v>
          </cell>
          <cell r="D13973" t="str">
            <v>SAIVENKAT</v>
          </cell>
          <cell r="E13973" t="str">
            <v>CHERUKURI</v>
          </cell>
          <cell r="F13973" t="str">
            <v>saivenkatcherukuri@gmail.com</v>
          </cell>
          <cell r="G13973">
            <v>8691062</v>
          </cell>
          <cell r="H13973" t="str">
            <v>Avgiftsskyldig</v>
          </cell>
          <cell r="I13973" t="str">
            <v>Betalat</v>
          </cell>
        </row>
        <row r="13974">
          <cell r="A13974" t="str">
            <v>20060221F971</v>
          </cell>
          <cell r="B13974" t="str">
            <v>MASTERHT16</v>
          </cell>
          <cell r="C13974" t="str">
            <v>KTH-E0824</v>
          </cell>
          <cell r="D13974" t="str">
            <v>VIGNESHBABU</v>
          </cell>
          <cell r="E13974" t="str">
            <v>SUNDARARAJAN</v>
          </cell>
          <cell r="F13974" t="str">
            <v>babufootball999@gmail.com</v>
          </cell>
          <cell r="G13974">
            <v>8690751</v>
          </cell>
          <cell r="H13974" t="str">
            <v>Avgiftsskyldig</v>
          </cell>
          <cell r="I13974" t="str">
            <v>Betalat</v>
          </cell>
        </row>
        <row r="13975">
          <cell r="A13975" t="str">
            <v>19930828F766</v>
          </cell>
          <cell r="B13975" t="str">
            <v>MASTERHT16</v>
          </cell>
          <cell r="C13975" t="str">
            <v>KTH-E0824</v>
          </cell>
          <cell r="D13975" t="str">
            <v>MARÍA ISABEL</v>
          </cell>
          <cell r="E13975" t="str">
            <v>LÁZARO SÁNCHEZ</v>
          </cell>
          <cell r="F13975" t="str">
            <v>maribelilla_9@hotmail.com</v>
          </cell>
          <cell r="G13975">
            <v>8690435</v>
          </cell>
          <cell r="H13975" t="str">
            <v>Avgiftsbefriad</v>
          </cell>
          <cell r="I13975" t="str">
            <v>Ej betalt</v>
          </cell>
        </row>
        <row r="13976">
          <cell r="A13976" t="str">
            <v>20080721F958</v>
          </cell>
          <cell r="B13976" t="str">
            <v>MASTERHT16</v>
          </cell>
          <cell r="C13976" t="str">
            <v>KTH-E0824</v>
          </cell>
          <cell r="D13976" t="str">
            <v>JONAS</v>
          </cell>
          <cell r="E13976" t="str">
            <v>BULOVAS</v>
          </cell>
          <cell r="F13976" t="str">
            <v>metalofurnitura@gmail.com</v>
          </cell>
          <cell r="G13976">
            <v>8690392</v>
          </cell>
          <cell r="H13976" t="str">
            <v>Avgiftsbefriad</v>
          </cell>
          <cell r="I13976" t="str">
            <v>Ej betalt</v>
          </cell>
        </row>
        <row r="13977">
          <cell r="A13977" t="str">
            <v>20100308F856</v>
          </cell>
          <cell r="B13977" t="str">
            <v>MASTERHT16</v>
          </cell>
          <cell r="C13977" t="str">
            <v>KTH-E0824</v>
          </cell>
          <cell r="D13977" t="str">
            <v>AHMED</v>
          </cell>
          <cell r="E13977" t="str">
            <v>DIAA</v>
          </cell>
          <cell r="F13977" t="str">
            <v>wk_diaa@hotmail.com</v>
          </cell>
          <cell r="G13977">
            <v>8689653</v>
          </cell>
          <cell r="H13977" t="str">
            <v>Avgiftsskyldig</v>
          </cell>
          <cell r="I13977" t="str">
            <v>Ej betalt</v>
          </cell>
        </row>
        <row r="13978">
          <cell r="A13978" t="str">
            <v>19940526F844</v>
          </cell>
          <cell r="B13978" t="str">
            <v>MASTERHT16</v>
          </cell>
          <cell r="C13978" t="str">
            <v>KTH-E0824</v>
          </cell>
          <cell r="D13978" t="str">
            <v>JIAO</v>
          </cell>
          <cell r="E13978" t="str">
            <v>YANG</v>
          </cell>
          <cell r="F13978" t="str">
            <v>emmayang1989@163.com</v>
          </cell>
          <cell r="G13978">
            <v>8689327</v>
          </cell>
          <cell r="H13978" t="str">
            <v>Avgiftsskyldig</v>
          </cell>
          <cell r="I13978" t="str">
            <v>Betalat</v>
          </cell>
        </row>
        <row r="13979">
          <cell r="A13979" t="str">
            <v>20090429F952</v>
          </cell>
          <cell r="B13979" t="str">
            <v>MASTERHT16</v>
          </cell>
          <cell r="C13979" t="str">
            <v>KTH-E0824</v>
          </cell>
          <cell r="D13979" t="str">
            <v>AHMED</v>
          </cell>
          <cell r="E13979" t="str">
            <v>SAMIR</v>
          </cell>
          <cell r="F13979" t="str">
            <v>eng_samir89@hotmail.com</v>
          </cell>
          <cell r="G13979">
            <v>8689229</v>
          </cell>
          <cell r="H13979" t="str">
            <v>Avgiftsskyldig</v>
          </cell>
          <cell r="I13979" t="str">
            <v>Betalat</v>
          </cell>
        </row>
        <row r="13980">
          <cell r="A13980" t="str">
            <v>20091214F553</v>
          </cell>
          <cell r="B13980" t="str">
            <v>MASTERHT16</v>
          </cell>
          <cell r="C13980" t="str">
            <v>KTH-E0824</v>
          </cell>
          <cell r="D13980" t="str">
            <v>ALBERT</v>
          </cell>
          <cell r="E13980" t="str">
            <v>JUAN</v>
          </cell>
          <cell r="F13980" t="str">
            <v>ajuanmaso@gmail.com</v>
          </cell>
          <cell r="G13980">
            <v>8689094</v>
          </cell>
          <cell r="H13980" t="str">
            <v>Avgiftsbefriad</v>
          </cell>
          <cell r="I13980" t="str">
            <v>Ej betalt</v>
          </cell>
        </row>
        <row r="13981">
          <cell r="A13981" t="str">
            <v>20100304F439</v>
          </cell>
          <cell r="B13981" t="str">
            <v>MASTERHT16</v>
          </cell>
          <cell r="C13981" t="str">
            <v>KTH-E0824</v>
          </cell>
          <cell r="D13981" t="str">
            <v>MOHAMED</v>
          </cell>
          <cell r="E13981" t="str">
            <v>ABDEL HAMEED</v>
          </cell>
          <cell r="F13981" t="str">
            <v>m.a.hameed.8686@gmail.com</v>
          </cell>
          <cell r="G13981">
            <v>8688998</v>
          </cell>
          <cell r="H13981" t="str">
            <v>Avgiftsskyldig</v>
          </cell>
          <cell r="I13981" t="str">
            <v>Ej betalt</v>
          </cell>
        </row>
        <row r="13982">
          <cell r="A13982" t="str">
            <v>20100304F132</v>
          </cell>
          <cell r="B13982" t="str">
            <v>MASTERHT16</v>
          </cell>
          <cell r="C13982" t="str">
            <v>KTH-E0824</v>
          </cell>
          <cell r="D13982" t="str">
            <v>YAHYA</v>
          </cell>
          <cell r="E13982" t="str">
            <v>HAJJ SHEHADEH</v>
          </cell>
          <cell r="F13982" t="str">
            <v>yahya.hajj@gmail.com</v>
          </cell>
          <cell r="G13982">
            <v>8688943</v>
          </cell>
          <cell r="H13982" t="str">
            <v>Avgiftsskyldig</v>
          </cell>
          <cell r="I13982" t="str">
            <v>Betalat</v>
          </cell>
        </row>
        <row r="13983">
          <cell r="A13983" t="str">
            <v>20100301F630</v>
          </cell>
          <cell r="B13983" t="str">
            <v>MASTERHT16</v>
          </cell>
          <cell r="C13983" t="str">
            <v>KTH-E0824</v>
          </cell>
          <cell r="D13983" t="str">
            <v>AVIJIT</v>
          </cell>
          <cell r="E13983" t="str">
            <v>BISWAS</v>
          </cell>
          <cell r="F13983" t="str">
            <v>er.avijit.12@hotmail.com</v>
          </cell>
          <cell r="G13983">
            <v>8688765</v>
          </cell>
          <cell r="H13983" t="str">
            <v>Avgiftsskyldig</v>
          </cell>
          <cell r="I13983" t="str">
            <v>Ej betalt</v>
          </cell>
        </row>
        <row r="13984">
          <cell r="A13984" t="str">
            <v>199407185207</v>
          </cell>
          <cell r="B13984" t="str">
            <v>MASTERHT16</v>
          </cell>
          <cell r="C13984" t="str">
            <v>KTH-E0824</v>
          </cell>
          <cell r="D13984" t="str">
            <v>EMMA</v>
          </cell>
          <cell r="E13984" t="str">
            <v>ARVIDSSON</v>
          </cell>
          <cell r="F13984" t="str">
            <v>emmaarvidsson@outlook.com</v>
          </cell>
          <cell r="G13984">
            <v>8688542</v>
          </cell>
          <cell r="H13984" t="str">
            <v>Avgiftsbefriad</v>
          </cell>
          <cell r="I13984" t="str">
            <v>Ej betalt</v>
          </cell>
        </row>
        <row r="13985">
          <cell r="A13985" t="str">
            <v>20100225F294</v>
          </cell>
          <cell r="B13985" t="str">
            <v>MASTERHT16</v>
          </cell>
          <cell r="C13985" t="str">
            <v>KTH-E0824</v>
          </cell>
          <cell r="D13985" t="str">
            <v>MAHMOUD</v>
          </cell>
          <cell r="E13985" t="str">
            <v>AGLAN</v>
          </cell>
          <cell r="F13985" t="str">
            <v>m.soliman.aglan@gmail.com</v>
          </cell>
          <cell r="G13985">
            <v>8688472</v>
          </cell>
          <cell r="H13985" t="str">
            <v>Avgiftsskyldig</v>
          </cell>
          <cell r="I13985" t="str">
            <v>Ej betalt</v>
          </cell>
        </row>
        <row r="13986">
          <cell r="A13986" t="str">
            <v>20100221F991</v>
          </cell>
          <cell r="B13986" t="str">
            <v>MASTERHT16</v>
          </cell>
          <cell r="C13986" t="str">
            <v>KTH-E0824</v>
          </cell>
          <cell r="D13986" t="str">
            <v>AKRAM</v>
          </cell>
          <cell r="E13986" t="str">
            <v>EBEID</v>
          </cell>
          <cell r="F13986" t="str">
            <v>akram.ebeid@gmail.com</v>
          </cell>
          <cell r="G13986">
            <v>8688323</v>
          </cell>
          <cell r="H13986" t="str">
            <v>Avgiftsskyldig</v>
          </cell>
          <cell r="I13986" t="str">
            <v>Betalat</v>
          </cell>
        </row>
        <row r="13987">
          <cell r="A13987" t="str">
            <v>19940522F764</v>
          </cell>
          <cell r="B13987" t="str">
            <v>MASTERHT16</v>
          </cell>
          <cell r="C13987" t="str">
            <v>KTH-E0824</v>
          </cell>
          <cell r="D13987" t="str">
            <v>FEDERICA</v>
          </cell>
          <cell r="E13987" t="str">
            <v>MUS</v>
          </cell>
          <cell r="F13987" t="str">
            <v>federica.mus@live.com</v>
          </cell>
          <cell r="G13987">
            <v>8688196</v>
          </cell>
          <cell r="H13987" t="str">
            <v>Avgiftsbefriad</v>
          </cell>
          <cell r="I13987" t="str">
            <v>Ej betalt</v>
          </cell>
        </row>
        <row r="13988">
          <cell r="A13988" t="str">
            <v>20100215F056</v>
          </cell>
          <cell r="B13988" t="str">
            <v>MASTERHT16</v>
          </cell>
          <cell r="C13988" t="str">
            <v>KTH-E0824</v>
          </cell>
          <cell r="D13988" t="str">
            <v>OHENE</v>
          </cell>
          <cell r="E13988" t="str">
            <v>ASARE</v>
          </cell>
          <cell r="F13988" t="str">
            <v>asaroh488@gmail.com</v>
          </cell>
          <cell r="G13988">
            <v>8687611</v>
          </cell>
          <cell r="H13988" t="str">
            <v>Avgiftsskyldig</v>
          </cell>
          <cell r="I13988" t="str">
            <v>Ej betalt</v>
          </cell>
        </row>
        <row r="13989">
          <cell r="A13989" t="str">
            <v>20100213F330</v>
          </cell>
          <cell r="B13989" t="str">
            <v>MASTERHT16</v>
          </cell>
          <cell r="C13989" t="str">
            <v>KTH-E0824</v>
          </cell>
          <cell r="D13989" t="str">
            <v>SALISU</v>
          </cell>
          <cell r="E13989" t="str">
            <v>SADAUKI</v>
          </cell>
          <cell r="F13989" t="str">
            <v>sal86ng@gmail.com</v>
          </cell>
          <cell r="G13989">
            <v>8687491</v>
          </cell>
          <cell r="H13989" t="str">
            <v>Avgiftsskyldig</v>
          </cell>
          <cell r="I13989" t="str">
            <v>Ej betalt</v>
          </cell>
        </row>
        <row r="13990">
          <cell r="A13990" t="str">
            <v>19940515F623</v>
          </cell>
          <cell r="B13990" t="str">
            <v>MASTERHT16</v>
          </cell>
          <cell r="C13990" t="str">
            <v>KTH-E0824</v>
          </cell>
          <cell r="D13990" t="str">
            <v>KATHARINA</v>
          </cell>
          <cell r="E13990" t="str">
            <v>VOLZ</v>
          </cell>
          <cell r="F13990" t="str">
            <v>kathy_volz@web.de</v>
          </cell>
          <cell r="G13990">
            <v>8687098</v>
          </cell>
          <cell r="H13990" t="str">
            <v>Avgiftsskyldig</v>
          </cell>
          <cell r="I13990" t="str">
            <v>Ej betalt</v>
          </cell>
        </row>
        <row r="13991">
          <cell r="A13991" t="str">
            <v>20100206F719</v>
          </cell>
          <cell r="B13991" t="str">
            <v>MASTERHT16</v>
          </cell>
          <cell r="C13991" t="str">
            <v>KTH-E0824</v>
          </cell>
          <cell r="D13991" t="str">
            <v>RENJU</v>
          </cell>
          <cell r="E13991" t="str">
            <v>JOJI CHERIAN</v>
          </cell>
          <cell r="F13991" t="str">
            <v>renjucherianv@gmail.com</v>
          </cell>
          <cell r="G13991">
            <v>8686947</v>
          </cell>
          <cell r="H13991" t="str">
            <v>Avgiftsskyldig</v>
          </cell>
          <cell r="I13991" t="str">
            <v>Betalat</v>
          </cell>
        </row>
        <row r="13992">
          <cell r="A13992" t="str">
            <v>20100206F693</v>
          </cell>
          <cell r="B13992" t="str">
            <v>MASTERHT16</v>
          </cell>
          <cell r="C13992" t="str">
            <v>KTH-E0824</v>
          </cell>
          <cell r="D13992" t="str">
            <v>SHARATH</v>
          </cell>
          <cell r="E13992" t="str">
            <v>BHUSHI</v>
          </cell>
          <cell r="F13992" t="str">
            <v>sbhushi@gmail.com</v>
          </cell>
          <cell r="G13992">
            <v>8686937</v>
          </cell>
          <cell r="H13992" t="str">
            <v>Avgiftsskyldig</v>
          </cell>
          <cell r="I13992" t="str">
            <v>Betalat</v>
          </cell>
        </row>
        <row r="13993">
          <cell r="A13993" t="str">
            <v>20100129F978</v>
          </cell>
          <cell r="B13993" t="str">
            <v>MASTERHT16</v>
          </cell>
          <cell r="C13993" t="str">
            <v>KTH-E0824</v>
          </cell>
          <cell r="D13993" t="str">
            <v>SADIKUR RAHMAN</v>
          </cell>
          <cell r="E13993" t="str">
            <v>SHAWPON</v>
          </cell>
          <cell r="F13993" t="str">
            <v>shawpon88@gmail.com</v>
          </cell>
          <cell r="G13993">
            <v>8686914</v>
          </cell>
          <cell r="H13993" t="str">
            <v>Avgiftsskyldig</v>
          </cell>
          <cell r="I13993" t="str">
            <v>Betalat</v>
          </cell>
        </row>
        <row r="13994">
          <cell r="A13994" t="str">
            <v>199208174566</v>
          </cell>
          <cell r="B13994" t="str">
            <v>MASTERHT16</v>
          </cell>
          <cell r="C13994" t="str">
            <v>KTH-E0824</v>
          </cell>
          <cell r="D13994" t="str">
            <v>CECILIA</v>
          </cell>
          <cell r="E13994" t="str">
            <v>KRUMLINDE</v>
          </cell>
          <cell r="F13994" t="str">
            <v>krumlindececilia@gmail.com</v>
          </cell>
          <cell r="G13994">
            <v>8686899</v>
          </cell>
          <cell r="H13994" t="str">
            <v>Avgiftsbefriad</v>
          </cell>
          <cell r="I13994" t="str">
            <v>Ej betalt</v>
          </cell>
        </row>
        <row r="13995">
          <cell r="A13995" t="str">
            <v>19940904F127</v>
          </cell>
          <cell r="B13995" t="str">
            <v>MASTERHT16</v>
          </cell>
          <cell r="C13995" t="str">
            <v>KTH-E0824</v>
          </cell>
          <cell r="D13995" t="str">
            <v>GUNNHILDUR</v>
          </cell>
          <cell r="E13995" t="str">
            <v>OMARSDOTTIR</v>
          </cell>
          <cell r="F13995" t="str">
            <v>gunnhildur.omarsdottir@gmail.com</v>
          </cell>
          <cell r="G13995">
            <v>8686872</v>
          </cell>
          <cell r="H13995" t="str">
            <v>Avgiftsskyldig</v>
          </cell>
          <cell r="I13995" t="str">
            <v>Ej betalt</v>
          </cell>
        </row>
        <row r="13996">
          <cell r="A13996" t="str">
            <v>19831227F623</v>
          </cell>
          <cell r="B13996" t="str">
            <v>MASTERHT16</v>
          </cell>
          <cell r="C13996" t="str">
            <v>KTH-E0824</v>
          </cell>
          <cell r="D13996" t="str">
            <v>SANAA</v>
          </cell>
          <cell r="E13996" t="str">
            <v>MOHAMMED</v>
          </cell>
          <cell r="F13996" t="str">
            <v>sannoya1@hotmail.com</v>
          </cell>
          <cell r="G13996">
            <v>8686721</v>
          </cell>
          <cell r="H13996" t="str">
            <v>Avgiftsskyldig</v>
          </cell>
          <cell r="I13996" t="str">
            <v>Ej betalt</v>
          </cell>
        </row>
        <row r="13997">
          <cell r="A13997" t="str">
            <v>20100202F374</v>
          </cell>
          <cell r="B13997" t="str">
            <v>MASTERHT16</v>
          </cell>
          <cell r="C13997" t="str">
            <v>KTH-E0824</v>
          </cell>
          <cell r="D13997" t="str">
            <v>YASSINE</v>
          </cell>
          <cell r="E13997" t="str">
            <v>AMALOU</v>
          </cell>
          <cell r="F13997" t="str">
            <v>raelectroman@gmail.com</v>
          </cell>
          <cell r="G13997">
            <v>8686644</v>
          </cell>
          <cell r="H13997" t="str">
            <v>Avgiftsskyldig</v>
          </cell>
          <cell r="I13997" t="str">
            <v>Ej betalt</v>
          </cell>
        </row>
        <row r="13998">
          <cell r="A13998" t="str">
            <v>20100131F750</v>
          </cell>
          <cell r="B13998" t="str">
            <v>MASTERHT16</v>
          </cell>
          <cell r="C13998" t="str">
            <v>KTH-E0824</v>
          </cell>
          <cell r="D13998" t="str">
            <v>KHALID</v>
          </cell>
          <cell r="E13998" t="str">
            <v>SULIMAN MOHAMMED ELHASSAN HASHIM</v>
          </cell>
          <cell r="F13998" t="str">
            <v>khalid-suliman@hotmail.com</v>
          </cell>
          <cell r="G13998">
            <v>8686579</v>
          </cell>
          <cell r="H13998" t="str">
            <v>Avgiftsskyldig</v>
          </cell>
          <cell r="I13998" t="str">
            <v>Ej betalt</v>
          </cell>
        </row>
        <row r="13999">
          <cell r="A13999" t="str">
            <v>20100129F333</v>
          </cell>
          <cell r="B13999" t="str">
            <v>MASTERHT16</v>
          </cell>
          <cell r="C13999" t="str">
            <v>KTH-E0824</v>
          </cell>
          <cell r="D13999" t="str">
            <v>PRANATH KUMAR</v>
          </cell>
          <cell r="E13999" t="str">
            <v>GOURISHETTY</v>
          </cell>
          <cell r="F13999" t="str">
            <v>g.pranath@gmail.com</v>
          </cell>
          <cell r="G13999">
            <v>8686300</v>
          </cell>
          <cell r="H13999" t="str">
            <v>Avgiftsskyldig</v>
          </cell>
          <cell r="I13999" t="str">
            <v>Ej betalt</v>
          </cell>
        </row>
        <row r="14000">
          <cell r="A14000" t="str">
            <v>20100128F193</v>
          </cell>
          <cell r="B14000" t="str">
            <v>MASTERHT16</v>
          </cell>
          <cell r="C14000" t="str">
            <v>KTH-E0824</v>
          </cell>
          <cell r="D14000" t="str">
            <v>DAVIDE</v>
          </cell>
          <cell r="E14000" t="str">
            <v>TONELLI</v>
          </cell>
          <cell r="F14000" t="str">
            <v>davidetonelli@outlook.com</v>
          </cell>
          <cell r="G14000">
            <v>8686205</v>
          </cell>
          <cell r="H14000" t="str">
            <v>Avgiftsbefriad</v>
          </cell>
          <cell r="I14000" t="str">
            <v>Ej betalt</v>
          </cell>
        </row>
        <row r="14001">
          <cell r="A14001" t="str">
            <v>197610160637</v>
          </cell>
          <cell r="B14001" t="str">
            <v>MASTERHT16</v>
          </cell>
          <cell r="C14001" t="str">
            <v>KTH-E0824</v>
          </cell>
          <cell r="D14001" t="str">
            <v>WASEEM</v>
          </cell>
          <cell r="E14001" t="str">
            <v>JAHANGIR</v>
          </cell>
          <cell r="F14001" t="str">
            <v>waseemj451@gmail.com</v>
          </cell>
          <cell r="G14001">
            <v>8686160</v>
          </cell>
          <cell r="H14001" t="str">
            <v>Avgiftsbefriad</v>
          </cell>
          <cell r="I14001" t="str">
            <v>Ej betalt</v>
          </cell>
        </row>
        <row r="14002">
          <cell r="A14002" t="str">
            <v>20100119F079</v>
          </cell>
          <cell r="B14002" t="str">
            <v>MASTERHT16</v>
          </cell>
          <cell r="C14002" t="str">
            <v>KTH-E0824</v>
          </cell>
          <cell r="D14002" t="str">
            <v>HAZEM</v>
          </cell>
          <cell r="E14002" t="str">
            <v>ABDELKARIM</v>
          </cell>
          <cell r="F14002" t="str">
            <v>hazem.ali.abdelkarim@gmail.com</v>
          </cell>
          <cell r="G14002">
            <v>8685657</v>
          </cell>
          <cell r="H14002" t="str">
            <v>Avgiftsskyldig</v>
          </cell>
          <cell r="I14002" t="str">
            <v>Ej betalt</v>
          </cell>
        </row>
        <row r="14003">
          <cell r="A14003" t="str">
            <v>20100115F354</v>
          </cell>
          <cell r="B14003" t="str">
            <v>MASTERHT16</v>
          </cell>
          <cell r="C14003" t="str">
            <v>KTH-E0824</v>
          </cell>
          <cell r="D14003" t="str">
            <v>MALAY</v>
          </cell>
          <cell r="E14003" t="str">
            <v>NASIT</v>
          </cell>
          <cell r="F14003" t="str">
            <v>nasitmalayr@gmail.com</v>
          </cell>
          <cell r="G14003">
            <v>8685332</v>
          </cell>
          <cell r="H14003" t="str">
            <v>Avgiftsskyldig</v>
          </cell>
          <cell r="I14003" t="str">
            <v>Betalat</v>
          </cell>
        </row>
        <row r="14004">
          <cell r="A14004" t="str">
            <v>19940430F666</v>
          </cell>
          <cell r="B14004" t="str">
            <v>MASTERHT16</v>
          </cell>
          <cell r="C14004" t="str">
            <v>KTH-E0824</v>
          </cell>
          <cell r="D14004" t="str">
            <v>VIPASHA</v>
          </cell>
          <cell r="E14004" t="str">
            <v>LAIJAWALA</v>
          </cell>
          <cell r="F14004" t="str">
            <v>vipasha203@hotmail.com</v>
          </cell>
          <cell r="G14004">
            <v>8685188</v>
          </cell>
          <cell r="H14004" t="str">
            <v>Avgiftsskyldig</v>
          </cell>
          <cell r="I14004" t="str">
            <v>Betalat</v>
          </cell>
        </row>
        <row r="14005">
          <cell r="A14005" t="str">
            <v>20100112F894</v>
          </cell>
          <cell r="B14005" t="str">
            <v>MASTERHT16</v>
          </cell>
          <cell r="C14005" t="str">
            <v>KTH-E0824</v>
          </cell>
          <cell r="D14005" t="str">
            <v>AYOUB</v>
          </cell>
          <cell r="E14005" t="str">
            <v>MAHMOUDY</v>
          </cell>
          <cell r="F14005" t="str">
            <v>ayoub.mahmoudy@gmail.com</v>
          </cell>
          <cell r="G14005">
            <v>8685150</v>
          </cell>
          <cell r="H14005" t="str">
            <v>Avgiftsskyldig</v>
          </cell>
          <cell r="I14005" t="str">
            <v>Ej betalt</v>
          </cell>
        </row>
        <row r="14006">
          <cell r="A14006" t="str">
            <v>20090926F612</v>
          </cell>
          <cell r="B14006" t="str">
            <v>MASTERHT16</v>
          </cell>
          <cell r="C14006" t="str">
            <v>KTH-E0824</v>
          </cell>
          <cell r="D14006" t="str">
            <v>AITESAM UL HAQ</v>
          </cell>
          <cell r="E14006" t="str">
            <v>MUGHAL</v>
          </cell>
          <cell r="F14006" t="str">
            <v>mughalaitesam@gmail.com</v>
          </cell>
          <cell r="G14006">
            <v>8684370</v>
          </cell>
          <cell r="H14006" t="str">
            <v>Avgiftsskyldig</v>
          </cell>
          <cell r="I14006" t="str">
            <v>Ej betalt</v>
          </cell>
        </row>
        <row r="14007">
          <cell r="A14007" t="str">
            <v>199203272894</v>
          </cell>
          <cell r="B14007" t="str">
            <v>MASTERHT16</v>
          </cell>
          <cell r="C14007" t="str">
            <v>KTH-E0824</v>
          </cell>
          <cell r="D14007" t="str">
            <v>BENJAMIN</v>
          </cell>
          <cell r="E14007" t="str">
            <v>BANDALI</v>
          </cell>
          <cell r="F14007" t="str">
            <v>benshiib@gmail.com</v>
          </cell>
          <cell r="G14007">
            <v>8684262</v>
          </cell>
          <cell r="H14007" t="str">
            <v>Avgiftsbefriad</v>
          </cell>
          <cell r="I14007" t="str">
            <v>Ej betalt</v>
          </cell>
        </row>
        <row r="14008">
          <cell r="A14008" t="str">
            <v>20091223F834</v>
          </cell>
          <cell r="B14008" t="str">
            <v>MASTERHT16</v>
          </cell>
          <cell r="C14008" t="str">
            <v>KTH-E0824</v>
          </cell>
          <cell r="D14008" t="str">
            <v>ESLAM</v>
          </cell>
          <cell r="E14008" t="str">
            <v>MOHAMED</v>
          </cell>
          <cell r="F14008" t="str">
            <v>eslam.mekky@gmail.com</v>
          </cell>
          <cell r="G14008">
            <v>8683967</v>
          </cell>
          <cell r="H14008" t="str">
            <v>Avgiftsskyldig</v>
          </cell>
          <cell r="I14008" t="str">
            <v>Ej betalt</v>
          </cell>
        </row>
        <row r="14009">
          <cell r="A14009" t="str">
            <v>199110250173</v>
          </cell>
          <cell r="B14009" t="str">
            <v>MASTERHT16</v>
          </cell>
          <cell r="C14009" t="str">
            <v>KTH-E0824</v>
          </cell>
          <cell r="D14009" t="str">
            <v>SANJEEV REDDY</v>
          </cell>
          <cell r="E14009" t="str">
            <v>YARAM</v>
          </cell>
          <cell r="F14009" t="str">
            <v>sanjeevreddyyaram@gmail.com</v>
          </cell>
          <cell r="G14009">
            <v>8683935</v>
          </cell>
          <cell r="H14009" t="str">
            <v>Avgiftsbefriad</v>
          </cell>
          <cell r="I14009" t="str">
            <v>Ej betalt</v>
          </cell>
        </row>
        <row r="14010">
          <cell r="A14010" t="str">
            <v>20091221F695</v>
          </cell>
          <cell r="B14010" t="str">
            <v>MASTERHT16</v>
          </cell>
          <cell r="C14010" t="str">
            <v>KTH-E0824</v>
          </cell>
          <cell r="D14010" t="str">
            <v>LOGESHWARAN</v>
          </cell>
          <cell r="E14010" t="str">
            <v>THANGARAJU</v>
          </cell>
          <cell r="F14010" t="str">
            <v>logeshwarant.31@gmail.com</v>
          </cell>
          <cell r="G14010">
            <v>8683769</v>
          </cell>
          <cell r="H14010" t="str">
            <v>Avgiftsskyldig</v>
          </cell>
          <cell r="I14010" t="str">
            <v>Betalat</v>
          </cell>
        </row>
        <row r="14011">
          <cell r="A14011" t="str">
            <v>20091220F613</v>
          </cell>
          <cell r="B14011" t="str">
            <v>MASTERHT16</v>
          </cell>
          <cell r="C14011" t="str">
            <v>KTH-E0824</v>
          </cell>
          <cell r="D14011" t="str">
            <v>SEYED SHAHIN</v>
          </cell>
          <cell r="E14011" t="str">
            <v>PARVAR</v>
          </cell>
          <cell r="F14011" t="str">
            <v>s.parvar.ir@ieee.org</v>
          </cell>
          <cell r="G14011">
            <v>8683699</v>
          </cell>
          <cell r="H14011" t="str">
            <v>Avgiftsskyldig</v>
          </cell>
          <cell r="I14011" t="str">
            <v>Betalat</v>
          </cell>
        </row>
        <row r="14012">
          <cell r="A14012" t="str">
            <v>20091217F733</v>
          </cell>
          <cell r="B14012" t="str">
            <v>MASTERHT16</v>
          </cell>
          <cell r="C14012" t="str">
            <v>KTH-E0824</v>
          </cell>
          <cell r="D14012" t="str">
            <v>YOUNES</v>
          </cell>
          <cell r="E14012" t="str">
            <v>YARMOHAMMADI</v>
          </cell>
          <cell r="F14012" t="str">
            <v>yarmohamadi_65@yahoo.com</v>
          </cell>
          <cell r="G14012">
            <v>8683468</v>
          </cell>
          <cell r="H14012" t="str">
            <v>Avgiftsskyldig</v>
          </cell>
          <cell r="I14012" t="str">
            <v>Ej betalt</v>
          </cell>
        </row>
        <row r="14013">
          <cell r="A14013" t="str">
            <v>19940414F948</v>
          </cell>
          <cell r="B14013" t="str">
            <v>MASTERHT16</v>
          </cell>
          <cell r="C14013" t="str">
            <v>KTH-E0824</v>
          </cell>
          <cell r="D14013" t="str">
            <v>LOUISA</v>
          </cell>
          <cell r="E14013" t="str">
            <v>SCHWICH</v>
          </cell>
          <cell r="F14013" t="str">
            <v>louisaschwich@ymail.com</v>
          </cell>
          <cell r="G14013">
            <v>8683256</v>
          </cell>
          <cell r="H14013" t="str">
            <v>Avgiftsbefriad</v>
          </cell>
          <cell r="I14013" t="str">
            <v>Ej betalt</v>
          </cell>
        </row>
        <row r="14014">
          <cell r="A14014" t="str">
            <v>19940414F823</v>
          </cell>
          <cell r="B14014" t="str">
            <v>MASTERHT16</v>
          </cell>
          <cell r="C14014" t="str">
            <v>KTH-E0824</v>
          </cell>
          <cell r="D14014" t="str">
            <v>MARIA DANAI</v>
          </cell>
          <cell r="E14014" t="str">
            <v>MICHAILIDOU</v>
          </cell>
          <cell r="F14014" t="str">
            <v>danaemichaelidou@gmail.com</v>
          </cell>
          <cell r="G14014">
            <v>8683239</v>
          </cell>
          <cell r="H14014" t="str">
            <v>Avgiftsbefriad</v>
          </cell>
          <cell r="I14014" t="str">
            <v>Ej betalt</v>
          </cell>
        </row>
        <row r="14015">
          <cell r="A14015" t="str">
            <v>20080117F075</v>
          </cell>
          <cell r="B14015" t="str">
            <v>MASTERHT16</v>
          </cell>
          <cell r="C14015" t="str">
            <v>KTH-E0824</v>
          </cell>
          <cell r="D14015" t="str">
            <v>OLA BERG</v>
          </cell>
          <cell r="E14015" t="str">
            <v>FALCH</v>
          </cell>
          <cell r="F14015" t="str">
            <v>berg.falch@gmail.com</v>
          </cell>
          <cell r="G14015">
            <v>8683196</v>
          </cell>
          <cell r="H14015" t="str">
            <v>Avgiftsbefriad</v>
          </cell>
          <cell r="I14015" t="str">
            <v>Ej betalt</v>
          </cell>
        </row>
        <row r="14016">
          <cell r="A14016" t="str">
            <v>199007305486</v>
          </cell>
          <cell r="B14016" t="str">
            <v>MASTERHT16</v>
          </cell>
          <cell r="C14016" t="str">
            <v>KTH-E0824</v>
          </cell>
          <cell r="D14016" t="str">
            <v>ANNA</v>
          </cell>
          <cell r="E14016" t="str">
            <v>SHCHEGOLEVA</v>
          </cell>
          <cell r="F14016" t="str">
            <v>anna.shyogoleva@yandex.ru</v>
          </cell>
          <cell r="G14016">
            <v>8682938</v>
          </cell>
          <cell r="H14016" t="str">
            <v>Avgiftsbefriad</v>
          </cell>
          <cell r="I14016" t="str">
            <v>Ej betalt</v>
          </cell>
        </row>
        <row r="14017">
          <cell r="A14017" t="str">
            <v>19950919F384</v>
          </cell>
          <cell r="B14017" t="str">
            <v>MASTERHT16</v>
          </cell>
          <cell r="C14017" t="str">
            <v>KTH-E0824</v>
          </cell>
          <cell r="D14017" t="str">
            <v>MINGRUI</v>
          </cell>
          <cell r="E14017" t="str">
            <v>LI</v>
          </cell>
          <cell r="F14017" t="str">
            <v>miraclelisdu@sina.com</v>
          </cell>
          <cell r="G14017">
            <v>8682900</v>
          </cell>
          <cell r="H14017" t="str">
            <v>Avgiftsskyldig</v>
          </cell>
          <cell r="I14017" t="str">
            <v>Betalat</v>
          </cell>
        </row>
        <row r="14018">
          <cell r="A14018" t="str">
            <v>19980129F437</v>
          </cell>
          <cell r="B14018" t="str">
            <v>MASTERHT16</v>
          </cell>
          <cell r="C14018" t="str">
            <v>KTH-E0824</v>
          </cell>
          <cell r="D14018" t="str">
            <v>AMIN</v>
          </cell>
          <cell r="E14018" t="str">
            <v>MUSTAFA</v>
          </cell>
          <cell r="F14018" t="str">
            <v>amin.moniem@gmail.com</v>
          </cell>
          <cell r="G14018">
            <v>8682576</v>
          </cell>
          <cell r="H14018" t="str">
            <v>Avgiftsskyldig</v>
          </cell>
          <cell r="I14018" t="str">
            <v>Ej betalt</v>
          </cell>
        </row>
        <row r="14019">
          <cell r="A14019" t="str">
            <v>20091207F677</v>
          </cell>
          <cell r="B14019" t="str">
            <v>MASTERHT16</v>
          </cell>
          <cell r="C14019" t="str">
            <v>KTH-E0824</v>
          </cell>
          <cell r="D14019" t="str">
            <v>SHASHANK SHETTY</v>
          </cell>
          <cell r="E14019" t="str">
            <v>KADAR</v>
          </cell>
          <cell r="F14019" t="str">
            <v>shashank.shetty.k@gmail.com</v>
          </cell>
          <cell r="G14019">
            <v>8682380</v>
          </cell>
          <cell r="H14019" t="str">
            <v>Avgiftsskyldig</v>
          </cell>
          <cell r="I14019" t="str">
            <v>Betalat</v>
          </cell>
        </row>
        <row r="14020">
          <cell r="A14020" t="str">
            <v>20090529F795</v>
          </cell>
          <cell r="B14020" t="str">
            <v>MASTERHT16</v>
          </cell>
          <cell r="C14020" t="str">
            <v>KTH-E0824</v>
          </cell>
          <cell r="D14020" t="str">
            <v>VIKAS</v>
          </cell>
          <cell r="E14020" t="str">
            <v>VINOD</v>
          </cell>
          <cell r="F14020" t="str">
            <v>vikasvinod92@gmail.com</v>
          </cell>
          <cell r="G14020">
            <v>8682274</v>
          </cell>
          <cell r="H14020" t="str">
            <v>Avgiftsskyldig</v>
          </cell>
          <cell r="I14020" t="str">
            <v>Betalat</v>
          </cell>
        </row>
        <row r="14021">
          <cell r="A14021" t="str">
            <v>19940406F906</v>
          </cell>
          <cell r="B14021" t="str">
            <v>MASTERHT16</v>
          </cell>
          <cell r="C14021" t="str">
            <v>KTH-E0824</v>
          </cell>
          <cell r="D14021" t="str">
            <v>GHULAM AYESHA</v>
          </cell>
          <cell r="E14021" t="str">
            <v>SIDDIQA</v>
          </cell>
          <cell r="F14021" t="str">
            <v>Modassar.The.Gr8@gmail.com</v>
          </cell>
          <cell r="G14021">
            <v>8682105</v>
          </cell>
          <cell r="H14021" t="str">
            <v>Avgiftsskyldig</v>
          </cell>
          <cell r="I14021" t="str">
            <v>Betalat</v>
          </cell>
        </row>
        <row r="14022">
          <cell r="A14022" t="str">
            <v>20090106F036</v>
          </cell>
          <cell r="B14022" t="str">
            <v>MASTERHT16</v>
          </cell>
          <cell r="C14022" t="str">
            <v>KTH-E0824</v>
          </cell>
          <cell r="D14022" t="str">
            <v>CHANDPREET SINGH</v>
          </cell>
          <cell r="E14022" t="str">
            <v>NISHTER</v>
          </cell>
          <cell r="F14022" t="str">
            <v>chandpreet.n.singh@gmail.com</v>
          </cell>
          <cell r="G14022">
            <v>8682060</v>
          </cell>
          <cell r="H14022" t="str">
            <v>Avgiftsskyldig</v>
          </cell>
          <cell r="I14022" t="str">
            <v>Ej betalt</v>
          </cell>
        </row>
        <row r="14023">
          <cell r="A14023" t="str">
            <v>20091203F416</v>
          </cell>
          <cell r="B14023" t="str">
            <v>MASTERHT16</v>
          </cell>
          <cell r="C14023" t="str">
            <v>KTH-E0824</v>
          </cell>
          <cell r="D14023" t="str">
            <v>MIKO</v>
          </cell>
          <cell r="E14023" t="str">
            <v>KINNUNEN</v>
          </cell>
          <cell r="F14023" t="str">
            <v>miko.kinnunen@student.tut.fi</v>
          </cell>
          <cell r="G14023">
            <v>8681902</v>
          </cell>
          <cell r="H14023" t="str">
            <v>Avgiftsbefriad</v>
          </cell>
          <cell r="I14023" t="str">
            <v>Ej betalt</v>
          </cell>
        </row>
        <row r="14024">
          <cell r="A14024" t="str">
            <v>199006133327</v>
          </cell>
          <cell r="B14024" t="str">
            <v>MASTERHT16</v>
          </cell>
          <cell r="C14024" t="str">
            <v>KTH-E0824</v>
          </cell>
          <cell r="D14024" t="str">
            <v>ELLI AIKATERINI</v>
          </cell>
          <cell r="E14024" t="str">
            <v>PAPPA</v>
          </cell>
          <cell r="F14024" t="str">
            <v>elliepappa1990@gmail.com</v>
          </cell>
          <cell r="G14024">
            <v>8681829</v>
          </cell>
          <cell r="H14024" t="str">
            <v>Avgiftsbefriad</v>
          </cell>
          <cell r="I14024" t="str">
            <v>Ej betalt</v>
          </cell>
        </row>
        <row r="14025">
          <cell r="A14025" t="str">
            <v>198301319599</v>
          </cell>
          <cell r="B14025" t="str">
            <v>MASTERHT16</v>
          </cell>
          <cell r="C14025" t="str">
            <v>KTH-E0824</v>
          </cell>
          <cell r="D14025" t="str">
            <v>MICHAIL</v>
          </cell>
          <cell r="E14025" t="str">
            <v>MICHAIL</v>
          </cell>
          <cell r="F14025" t="str">
            <v>michael3con@gmail.com</v>
          </cell>
          <cell r="G14025">
            <v>8681664</v>
          </cell>
          <cell r="H14025" t="str">
            <v>Avgiftsbefriad</v>
          </cell>
          <cell r="I14025" t="str">
            <v>Ej betalt</v>
          </cell>
        </row>
        <row r="14026">
          <cell r="A14026" t="str">
            <v>198301201235</v>
          </cell>
          <cell r="B14026" t="str">
            <v>MASTERHT16</v>
          </cell>
          <cell r="C14026" t="str">
            <v>KTH-E0824</v>
          </cell>
          <cell r="D14026" t="str">
            <v>IMRAN</v>
          </cell>
          <cell r="E14026" t="str">
            <v>HUSSAIN</v>
          </cell>
          <cell r="F14026" t="str">
            <v>ihussain@kth.se</v>
          </cell>
          <cell r="G14026">
            <v>8681642</v>
          </cell>
          <cell r="H14026" t="str">
            <v>Avgiftsbefriad</v>
          </cell>
          <cell r="I14026" t="str">
            <v>Ej betalt</v>
          </cell>
        </row>
        <row r="14027">
          <cell r="A14027" t="str">
            <v>198409166033</v>
          </cell>
          <cell r="B14027" t="str">
            <v>MASTERHT16</v>
          </cell>
          <cell r="C14027" t="str">
            <v>KTH-E0824</v>
          </cell>
          <cell r="D14027" t="str">
            <v>FARKHAN</v>
          </cell>
          <cell r="E14027" t="str">
            <v>JAMAL ZADEH</v>
          </cell>
          <cell r="F14027" t="str">
            <v>farkhan.j@gmail.com</v>
          </cell>
          <cell r="G14027">
            <v>8681633</v>
          </cell>
          <cell r="H14027" t="str">
            <v>Avgiftsbefriad</v>
          </cell>
          <cell r="I14027" t="str">
            <v>Ej betalt</v>
          </cell>
        </row>
        <row r="14028">
          <cell r="A14028" t="str">
            <v>20090613F396</v>
          </cell>
          <cell r="B14028" t="str">
            <v>MASTERHT16</v>
          </cell>
          <cell r="C14028" t="str">
            <v>KTH-E0824</v>
          </cell>
          <cell r="D14028" t="str">
            <v>ALBERTO</v>
          </cell>
          <cell r="E14028" t="str">
            <v>COTI ZELATI</v>
          </cell>
          <cell r="F14028" t="str">
            <v>a.cotizelati@live.it</v>
          </cell>
          <cell r="G14028">
            <v>8681463</v>
          </cell>
          <cell r="H14028" t="str">
            <v>Avgiftsbefriad</v>
          </cell>
          <cell r="I14028" t="str">
            <v>Ej betalt</v>
          </cell>
        </row>
        <row r="14029">
          <cell r="A14029" t="str">
            <v>19940119F748</v>
          </cell>
          <cell r="B14029" t="str">
            <v>MASTERHT16</v>
          </cell>
          <cell r="C14029" t="str">
            <v>KTH-E0824</v>
          </cell>
          <cell r="D14029" t="str">
            <v>KEERTHANA</v>
          </cell>
          <cell r="E14029" t="str">
            <v>JAYAPRAKASH</v>
          </cell>
          <cell r="F14029" t="str">
            <v>keerthana_rao@hotmail.com</v>
          </cell>
          <cell r="G14029">
            <v>8680929</v>
          </cell>
          <cell r="H14029" t="str">
            <v>Avgiftsskyldig</v>
          </cell>
          <cell r="I14029" t="str">
            <v>Betalat</v>
          </cell>
        </row>
        <row r="14030">
          <cell r="A14030" t="str">
            <v>20091121F951</v>
          </cell>
          <cell r="B14030" t="str">
            <v>MASTERHT16</v>
          </cell>
          <cell r="C14030" t="str">
            <v>KTH-E0824</v>
          </cell>
          <cell r="D14030" t="str">
            <v>CHAITANYA</v>
          </cell>
          <cell r="E14030" t="str">
            <v>TENDOLKAR</v>
          </cell>
          <cell r="F14030" t="str">
            <v>chaitanyatendolkar9@gmail.com</v>
          </cell>
          <cell r="G14030">
            <v>8680863</v>
          </cell>
          <cell r="H14030" t="str">
            <v>Avgiftsskyldig</v>
          </cell>
          <cell r="I14030" t="str">
            <v>Betalat</v>
          </cell>
        </row>
        <row r="14031">
          <cell r="A14031" t="str">
            <v>19900502T317</v>
          </cell>
          <cell r="B14031" t="str">
            <v>MASTERHT16</v>
          </cell>
          <cell r="C14031" t="str">
            <v>KTH-E0824</v>
          </cell>
          <cell r="D14031" t="str">
            <v>RAJAGOPAL</v>
          </cell>
          <cell r="E14031" t="str">
            <v>GANAPATHI</v>
          </cell>
          <cell r="F14031" t="str">
            <v>maruthi02rajagopal@gmail.com</v>
          </cell>
          <cell r="G14031">
            <v>8680572</v>
          </cell>
          <cell r="H14031" t="str">
            <v>Avgiftsbefriad</v>
          </cell>
          <cell r="I14031" t="str">
            <v>Ej betalt</v>
          </cell>
        </row>
        <row r="14032">
          <cell r="A14032" t="str">
            <v>20090812F999</v>
          </cell>
          <cell r="B14032" t="str">
            <v>MASTERHT16</v>
          </cell>
          <cell r="C14032" t="str">
            <v>KTH-E0824</v>
          </cell>
          <cell r="D14032" t="str">
            <v>RANJITH</v>
          </cell>
          <cell r="E14032" t="str">
            <v>P V</v>
          </cell>
          <cell r="F14032" t="str">
            <v>pvrnair94@gmail.com</v>
          </cell>
          <cell r="G14032">
            <v>8680556</v>
          </cell>
          <cell r="H14032" t="str">
            <v>Avgiftsskyldig</v>
          </cell>
          <cell r="I14032" t="str">
            <v>Ej betalt</v>
          </cell>
        </row>
        <row r="14033">
          <cell r="A14033" t="str">
            <v>19790325F325</v>
          </cell>
          <cell r="B14033" t="str">
            <v>MASTERHT16</v>
          </cell>
          <cell r="C14033" t="str">
            <v>KTH-E0824</v>
          </cell>
          <cell r="D14033" t="str">
            <v>HALEH</v>
          </cell>
          <cell r="E14033" t="str">
            <v>KAFASHINAMDAR</v>
          </cell>
          <cell r="F14033" t="str">
            <v>halehnamdar@gmail.com</v>
          </cell>
          <cell r="G14033">
            <v>8680260</v>
          </cell>
          <cell r="H14033" t="str">
            <v>Avgiftsskyldig</v>
          </cell>
          <cell r="I14033" t="str">
            <v>Betalat</v>
          </cell>
        </row>
        <row r="14034">
          <cell r="A14034" t="str">
            <v>20091118F477</v>
          </cell>
          <cell r="B14034" t="str">
            <v>MASTERHT16</v>
          </cell>
          <cell r="C14034" t="str">
            <v>KTH-E0824</v>
          </cell>
          <cell r="D14034" t="str">
            <v>ARTURO</v>
          </cell>
          <cell r="E14034" t="str">
            <v>PROUS</v>
          </cell>
          <cell r="F14034" t="str">
            <v>arturo.prous@gmail.com</v>
          </cell>
          <cell r="G14034">
            <v>8679839</v>
          </cell>
          <cell r="H14034" t="str">
            <v>Avgiftsbefriad</v>
          </cell>
          <cell r="I14034" t="str">
            <v>Ej betalt</v>
          </cell>
        </row>
        <row r="14035">
          <cell r="A14035" t="str">
            <v>19930928F989</v>
          </cell>
          <cell r="B14035" t="str">
            <v>MASTERHT16</v>
          </cell>
          <cell r="C14035" t="str">
            <v>KTH-E0824</v>
          </cell>
          <cell r="D14035" t="str">
            <v>OUMAIMA</v>
          </cell>
          <cell r="E14035" t="str">
            <v>BOUSSOUAB</v>
          </cell>
          <cell r="F14035" t="str">
            <v>oumaima.boussouab@gmail.com</v>
          </cell>
          <cell r="G14035">
            <v>8679769</v>
          </cell>
          <cell r="H14035" t="str">
            <v>Avgiftsskyldig</v>
          </cell>
          <cell r="I14035" t="str">
            <v>Ej betalt</v>
          </cell>
        </row>
        <row r="14036">
          <cell r="A14036" t="str">
            <v>20091117F056</v>
          </cell>
          <cell r="B14036" t="str">
            <v>MASTERHT16</v>
          </cell>
          <cell r="C14036" t="str">
            <v>KTH-E0824</v>
          </cell>
          <cell r="D14036" t="str">
            <v>ANDREA</v>
          </cell>
          <cell r="E14036" t="str">
            <v>MANGIA</v>
          </cell>
          <cell r="F14036" t="str">
            <v>andrea.mangia.458italia@gmail.com</v>
          </cell>
          <cell r="G14036">
            <v>8679610</v>
          </cell>
          <cell r="H14036" t="str">
            <v>Avgiftsskyldig</v>
          </cell>
          <cell r="I14036" t="str">
            <v>Ej betalt</v>
          </cell>
        </row>
        <row r="14037">
          <cell r="A14037" t="str">
            <v>199001053397</v>
          </cell>
          <cell r="B14037" t="str">
            <v>MASTERHT16</v>
          </cell>
          <cell r="C14037" t="str">
            <v>KTH-E0824</v>
          </cell>
          <cell r="D14037" t="str">
            <v>MARCUS</v>
          </cell>
          <cell r="E14037" t="str">
            <v>WARENSJÖ</v>
          </cell>
          <cell r="F14037" t="str">
            <v>marcus.warensjo@outlook.com</v>
          </cell>
          <cell r="G14037">
            <v>8679339</v>
          </cell>
          <cell r="H14037" t="str">
            <v>Avgiftsbefriad</v>
          </cell>
          <cell r="I14037" t="str">
            <v>Ej betalt</v>
          </cell>
        </row>
        <row r="14038">
          <cell r="A14038" t="str">
            <v>199301103272</v>
          </cell>
          <cell r="B14038" t="str">
            <v>MASTERHT16</v>
          </cell>
          <cell r="C14038" t="str">
            <v>KTH-E0824</v>
          </cell>
          <cell r="D14038" t="str">
            <v>JOHN</v>
          </cell>
          <cell r="E14038" t="str">
            <v>FRANSSON</v>
          </cell>
          <cell r="F14038" t="str">
            <v>franssonjohn@hotmail.com</v>
          </cell>
          <cell r="G14038">
            <v>8679261</v>
          </cell>
          <cell r="H14038" t="str">
            <v>Avgiftsbefriad</v>
          </cell>
          <cell r="I14038" t="str">
            <v>Ej betalt</v>
          </cell>
        </row>
        <row r="14039">
          <cell r="A14039" t="str">
            <v>20091114F331</v>
          </cell>
          <cell r="B14039" t="str">
            <v>MASTERHT16</v>
          </cell>
          <cell r="C14039" t="str">
            <v>KTH-E0824</v>
          </cell>
          <cell r="D14039" t="str">
            <v>YOUSEF</v>
          </cell>
          <cell r="E14039" t="str">
            <v>EBRAHIMI</v>
          </cell>
          <cell r="F14039" t="str">
            <v>yousefmanager@gmail.com</v>
          </cell>
          <cell r="G14039">
            <v>8679245</v>
          </cell>
          <cell r="H14039" t="str">
            <v>Avgiftsskyldig</v>
          </cell>
          <cell r="I14039" t="str">
            <v>Ej betalt</v>
          </cell>
        </row>
        <row r="14040">
          <cell r="A14040" t="str">
            <v>19940602F320</v>
          </cell>
          <cell r="B14040" t="str">
            <v>MASTERHT16</v>
          </cell>
          <cell r="C14040" t="str">
            <v>KTH-E0824</v>
          </cell>
          <cell r="D14040" t="str">
            <v>ANAGHA</v>
          </cell>
          <cell r="E14040" t="str">
            <v>ANAND</v>
          </cell>
          <cell r="F14040" t="str">
            <v>anagha.anand@gmail.com</v>
          </cell>
          <cell r="G14040">
            <v>8679207</v>
          </cell>
          <cell r="H14040" t="str">
            <v>Avgiftsskyldig</v>
          </cell>
          <cell r="I14040" t="str">
            <v>Betalat</v>
          </cell>
        </row>
        <row r="14041">
          <cell r="A14041" t="str">
            <v>199104185351</v>
          </cell>
          <cell r="B14041" t="str">
            <v>MASTERHT16</v>
          </cell>
          <cell r="C14041" t="str">
            <v>KTH-E0824</v>
          </cell>
          <cell r="D14041" t="str">
            <v>THOMAS</v>
          </cell>
          <cell r="E14041" t="str">
            <v>OEFLER</v>
          </cell>
          <cell r="F14041" t="str">
            <v>thomas.oefler@t-online.de</v>
          </cell>
          <cell r="G14041">
            <v>8678318</v>
          </cell>
          <cell r="H14041" t="str">
            <v>Avgiftsbefriad</v>
          </cell>
          <cell r="I14041" t="str">
            <v>Ej betalt</v>
          </cell>
        </row>
        <row r="14042">
          <cell r="A14042" t="str">
            <v>20091107F033</v>
          </cell>
          <cell r="B14042" t="str">
            <v>MASTERHT16</v>
          </cell>
          <cell r="C14042" t="str">
            <v>KTH-E0824</v>
          </cell>
          <cell r="D14042" t="str">
            <v>YOHAN</v>
          </cell>
          <cell r="E14042" t="str">
            <v>MARSELINUS</v>
          </cell>
          <cell r="F14042" t="str">
            <v>yohan_marselinus@yahoo.com</v>
          </cell>
          <cell r="G14042">
            <v>8678075</v>
          </cell>
          <cell r="H14042" t="str">
            <v>Avgiftsskyldig</v>
          </cell>
          <cell r="I14042" t="str">
            <v>Ej betalt</v>
          </cell>
        </row>
        <row r="14043">
          <cell r="A14043" t="str">
            <v>199310168340</v>
          </cell>
          <cell r="B14043" t="str">
            <v>MASTERHT16</v>
          </cell>
          <cell r="C14043" t="str">
            <v>KTH-E0824</v>
          </cell>
          <cell r="D14043" t="str">
            <v>JULIA-OLINA</v>
          </cell>
          <cell r="E14043" t="str">
            <v>ÖSTER</v>
          </cell>
          <cell r="F14043" t="str">
            <v>juliaolinaoster@me.com</v>
          </cell>
          <cell r="G14043">
            <v>8677985</v>
          </cell>
          <cell r="H14043" t="str">
            <v>Avgiftsbefriad</v>
          </cell>
          <cell r="I14043" t="str">
            <v>Ej betalt</v>
          </cell>
        </row>
        <row r="14044">
          <cell r="A14044" t="str">
            <v>20090411F572</v>
          </cell>
          <cell r="B14044" t="str">
            <v>MASTERHT16</v>
          </cell>
          <cell r="C14044" t="str">
            <v>KTH-E0824</v>
          </cell>
          <cell r="D14044" t="str">
            <v>TORNIKE</v>
          </cell>
          <cell r="E14044" t="str">
            <v>GONGADZE</v>
          </cell>
          <cell r="F14044" t="str">
            <v>tornike.gongadze@gmail.com</v>
          </cell>
          <cell r="G14044">
            <v>8677963</v>
          </cell>
          <cell r="H14044" t="str">
            <v>Avgiftsbefriad</v>
          </cell>
          <cell r="I14044" t="str">
            <v>Ej betalt</v>
          </cell>
        </row>
        <row r="14045">
          <cell r="A14045" t="str">
            <v>20091019F436</v>
          </cell>
          <cell r="B14045" t="str">
            <v>MASTERHT16</v>
          </cell>
          <cell r="C14045" t="str">
            <v>KTH-E0824</v>
          </cell>
          <cell r="D14045" t="str">
            <v>AUGUSTIN</v>
          </cell>
          <cell r="E14045" t="str">
            <v>DUMAS</v>
          </cell>
          <cell r="F14045" t="str">
            <v>augustindumas4220@gmail.com</v>
          </cell>
          <cell r="G14045">
            <v>8677842</v>
          </cell>
          <cell r="H14045" t="str">
            <v>Avgiftsbefriad</v>
          </cell>
          <cell r="I14045" t="str">
            <v>Ej betalt</v>
          </cell>
        </row>
        <row r="14046">
          <cell r="A14046" t="str">
            <v>19940608F563</v>
          </cell>
          <cell r="B14046" t="str">
            <v>MASTERHT16</v>
          </cell>
          <cell r="C14046" t="str">
            <v>KTH-E0824</v>
          </cell>
          <cell r="D14046" t="str">
            <v>DIANA</v>
          </cell>
          <cell r="E14046" t="str">
            <v>HOVSEPYAN</v>
          </cell>
          <cell r="F14046" t="str">
            <v>hovsdin@gmail.com</v>
          </cell>
          <cell r="G14046">
            <v>8677102</v>
          </cell>
          <cell r="H14046" t="str">
            <v>Avgiftsskyldig</v>
          </cell>
          <cell r="I14046" t="str">
            <v>Betalat</v>
          </cell>
        </row>
        <row r="14047">
          <cell r="A14047" t="str">
            <v>20090705F072</v>
          </cell>
          <cell r="B14047" t="str">
            <v>MASTERHT16</v>
          </cell>
          <cell r="C14047" t="str">
            <v>KTH-E0824</v>
          </cell>
          <cell r="D14047" t="str">
            <v>SANGCHAN</v>
          </cell>
          <cell r="E14047" t="str">
            <v>KIM</v>
          </cell>
          <cell r="F14047" t="str">
            <v>kim.sangchan@gmail.com</v>
          </cell>
          <cell r="G14047">
            <v>8676532</v>
          </cell>
          <cell r="H14047" t="str">
            <v>Avgiftsskyldig</v>
          </cell>
          <cell r="I14047" t="str">
            <v>Betalat</v>
          </cell>
        </row>
        <row r="14048">
          <cell r="A14048" t="str">
            <v>199407120964</v>
          </cell>
          <cell r="B14048" t="str">
            <v>MASTERHT16</v>
          </cell>
          <cell r="C14048" t="str">
            <v>KTH-E0824</v>
          </cell>
          <cell r="D14048" t="str">
            <v>ELLEN</v>
          </cell>
          <cell r="E14048" t="str">
            <v>OLOFSSON</v>
          </cell>
          <cell r="F14048" t="str">
            <v>ellensaramarianne@hotmail.com</v>
          </cell>
          <cell r="G14048">
            <v>8676367</v>
          </cell>
          <cell r="H14048" t="str">
            <v>Avgiftsbefriad</v>
          </cell>
          <cell r="I14048" t="str">
            <v>Ej betalt</v>
          </cell>
        </row>
        <row r="14049">
          <cell r="A14049" t="str">
            <v>20091028F211</v>
          </cell>
          <cell r="B14049" t="str">
            <v>MASTERHT16</v>
          </cell>
          <cell r="C14049" t="str">
            <v>KTH-E0824</v>
          </cell>
          <cell r="D14049" t="str">
            <v>NIKZAD</v>
          </cell>
          <cell r="E14049" t="str">
            <v>SALIMI</v>
          </cell>
          <cell r="F14049" t="str">
            <v>salimi.nikzad@yahoo.com</v>
          </cell>
          <cell r="G14049">
            <v>8676287</v>
          </cell>
          <cell r="H14049" t="str">
            <v>Avgiftsskyldig</v>
          </cell>
          <cell r="I14049" t="str">
            <v>Ej betalt</v>
          </cell>
        </row>
        <row r="14050">
          <cell r="A14050" t="str">
            <v>20091025F636</v>
          </cell>
          <cell r="B14050" t="str">
            <v>MASTERHT16</v>
          </cell>
          <cell r="C14050" t="str">
            <v>KTH-E0824</v>
          </cell>
          <cell r="D14050" t="str">
            <v>MUHAMMAD</v>
          </cell>
          <cell r="E14050" t="str">
            <v>FAISAL</v>
          </cell>
          <cell r="F14050" t="str">
            <v>12020031028@umt.edu.pk</v>
          </cell>
          <cell r="G14050">
            <v>8675973</v>
          </cell>
          <cell r="H14050" t="str">
            <v>Avgiftsskyldig</v>
          </cell>
          <cell r="I14050" t="str">
            <v>Ej betalt</v>
          </cell>
        </row>
        <row r="14051">
          <cell r="A14051" t="str">
            <v>20090831F335</v>
          </cell>
          <cell r="B14051" t="str">
            <v>MASTERHT16</v>
          </cell>
          <cell r="C14051" t="str">
            <v>KTH-E0824</v>
          </cell>
          <cell r="D14051" t="str">
            <v>FAHIM</v>
          </cell>
          <cell r="E14051" t="str">
            <v>MAHMUD</v>
          </cell>
          <cell r="F14051" t="str">
            <v>f_mahmud_buet05@yahoo.com</v>
          </cell>
          <cell r="G14051">
            <v>8675905</v>
          </cell>
          <cell r="H14051" t="str">
            <v>Avgiftsskyldig</v>
          </cell>
          <cell r="I14051" t="str">
            <v>Betalat</v>
          </cell>
        </row>
        <row r="14052">
          <cell r="A14052" t="str">
            <v>198507161514</v>
          </cell>
          <cell r="B14052" t="str">
            <v>MASTERHT16</v>
          </cell>
          <cell r="C14052" t="str">
            <v>KTH-E0824</v>
          </cell>
          <cell r="D14052" t="str">
            <v>JOHN</v>
          </cell>
          <cell r="E14052" t="str">
            <v>HULT</v>
          </cell>
          <cell r="F14052" t="str">
            <v>johnhult@kth.se</v>
          </cell>
          <cell r="G14052">
            <v>8675754</v>
          </cell>
          <cell r="H14052" t="str">
            <v>Avgiftsbefriad</v>
          </cell>
          <cell r="I14052" t="str">
            <v>Ej betalt</v>
          </cell>
        </row>
        <row r="14053">
          <cell r="A14053" t="str">
            <v>20090924F531</v>
          </cell>
          <cell r="B14053" t="str">
            <v>MASTERHT16</v>
          </cell>
          <cell r="C14053" t="str">
            <v>KTH-E0824</v>
          </cell>
          <cell r="D14053" t="str">
            <v>KONAN</v>
          </cell>
          <cell r="E14053" t="str">
            <v>KOUASSI SIMPLICE</v>
          </cell>
          <cell r="F14053" t="str">
            <v>simplx8484@gmail.com</v>
          </cell>
          <cell r="G14053">
            <v>8675514</v>
          </cell>
          <cell r="H14053" t="str">
            <v>Avgiftsskyldig</v>
          </cell>
          <cell r="I14053" t="str">
            <v>Ej betalt</v>
          </cell>
        </row>
        <row r="14054">
          <cell r="A14054" t="str">
            <v>20091023F430</v>
          </cell>
          <cell r="B14054" t="str">
            <v>MASTERHT16</v>
          </cell>
          <cell r="C14054" t="str">
            <v>KTH-E0824</v>
          </cell>
          <cell r="D14054" t="str">
            <v>PENGHUI</v>
          </cell>
          <cell r="E14054" t="str">
            <v>ZHOU</v>
          </cell>
          <cell r="F14054" t="str">
            <v>13122858626@163.com</v>
          </cell>
          <cell r="G14054">
            <v>8675384</v>
          </cell>
          <cell r="H14054" t="str">
            <v>Avgiftsskyldig</v>
          </cell>
          <cell r="I14054" t="str">
            <v>Betalat</v>
          </cell>
        </row>
        <row r="14055">
          <cell r="A14055" t="str">
            <v>199012300548</v>
          </cell>
          <cell r="B14055" t="str">
            <v>MASTERHT16</v>
          </cell>
          <cell r="C14055" t="str">
            <v>KTH-E0824</v>
          </cell>
          <cell r="D14055" t="str">
            <v>ELLEN</v>
          </cell>
          <cell r="E14055" t="str">
            <v>BROSTRÖM</v>
          </cell>
          <cell r="F14055" t="str">
            <v>ellenbrostrom@hotmail.com</v>
          </cell>
          <cell r="G14055">
            <v>8674929</v>
          </cell>
          <cell r="H14055" t="str">
            <v>Avgiftsbefriad</v>
          </cell>
          <cell r="I14055" t="str">
            <v>Ej betalt</v>
          </cell>
        </row>
        <row r="14056">
          <cell r="A14056" t="str">
            <v>20091019F279</v>
          </cell>
          <cell r="B14056" t="str">
            <v>MASTERHT16</v>
          </cell>
          <cell r="C14056" t="str">
            <v>KTH-E0824</v>
          </cell>
          <cell r="D14056" t="str">
            <v>PYGMALION-ALEXANDROS</v>
          </cell>
          <cell r="E14056" t="str">
            <v>GORDOS</v>
          </cell>
          <cell r="F14056" t="str">
            <v>vamos-pygma@hotmail.com</v>
          </cell>
          <cell r="G14056">
            <v>8674713</v>
          </cell>
          <cell r="H14056" t="str">
            <v>Avgiftsbefriad</v>
          </cell>
          <cell r="I14056" t="str">
            <v>Ej betalt</v>
          </cell>
        </row>
        <row r="14057">
          <cell r="A14057" t="str">
            <v>199204034616</v>
          </cell>
          <cell r="B14057" t="str">
            <v>MASTERHT16</v>
          </cell>
          <cell r="C14057" t="str">
            <v>KTH-E0824</v>
          </cell>
          <cell r="D14057" t="str">
            <v>PATRIK</v>
          </cell>
          <cell r="E14057" t="str">
            <v>RENSTRÖM</v>
          </cell>
          <cell r="F14057" t="str">
            <v>renstrom.patrik@gmail.com</v>
          </cell>
          <cell r="G14057">
            <v>8674376</v>
          </cell>
          <cell r="H14057" t="str">
            <v>Avgiftsbefriad</v>
          </cell>
          <cell r="I14057" t="str">
            <v>Ej betalt</v>
          </cell>
        </row>
        <row r="14058">
          <cell r="A14058" t="str">
            <v>19940301F662</v>
          </cell>
          <cell r="B14058" t="str">
            <v>MASTERHT16</v>
          </cell>
          <cell r="C14058" t="str">
            <v>KTH-E0824</v>
          </cell>
          <cell r="D14058" t="str">
            <v>MARINA</v>
          </cell>
          <cell r="E14058" t="str">
            <v>HORNUNG</v>
          </cell>
          <cell r="F14058" t="str">
            <v>marina.hornung@live.de</v>
          </cell>
          <cell r="G14058">
            <v>8674254</v>
          </cell>
          <cell r="H14058" t="str">
            <v>Avgiftsbefriad</v>
          </cell>
          <cell r="I14058" t="str">
            <v>Ej betalt</v>
          </cell>
        </row>
        <row r="14059">
          <cell r="A14059" t="str">
            <v>20091016F298</v>
          </cell>
          <cell r="B14059" t="str">
            <v>MASTERHT16</v>
          </cell>
          <cell r="C14059" t="str">
            <v>KTH-E0824</v>
          </cell>
          <cell r="D14059" t="str">
            <v>MOHAMMAD</v>
          </cell>
          <cell r="E14059" t="str">
            <v>KHALIL</v>
          </cell>
          <cell r="F14059" t="str">
            <v>mohdabaya@gmail.com</v>
          </cell>
          <cell r="G14059">
            <v>8673918</v>
          </cell>
          <cell r="H14059" t="str">
            <v>Avgiftsskyldig</v>
          </cell>
          <cell r="I14059" t="str">
            <v>Ej betalt</v>
          </cell>
        </row>
        <row r="14060">
          <cell r="A14060" t="str">
            <v>19930322F643</v>
          </cell>
          <cell r="B14060" t="str">
            <v>MASTERHT16</v>
          </cell>
          <cell r="C14060" t="str">
            <v>KTH-E0824</v>
          </cell>
          <cell r="D14060" t="str">
            <v>ALEXANDRA</v>
          </cell>
          <cell r="E14060" t="str">
            <v>SCHOLZ</v>
          </cell>
          <cell r="F14060" t="str">
            <v>alexandra_scholz@gmx.de</v>
          </cell>
          <cell r="G14060">
            <v>8673458</v>
          </cell>
          <cell r="H14060" t="str">
            <v>Avgiftsbefriad</v>
          </cell>
          <cell r="I14060" t="str">
            <v>Ej betalt</v>
          </cell>
        </row>
        <row r="14061">
          <cell r="A14061" t="str">
            <v>20080519F533</v>
          </cell>
          <cell r="B14061" t="str">
            <v>MASTERHT16</v>
          </cell>
          <cell r="C14061" t="str">
            <v>KTH-E0824</v>
          </cell>
          <cell r="D14061" t="str">
            <v>KARTHICK KUMARAN</v>
          </cell>
          <cell r="E14061" t="str">
            <v>SELVARAJ</v>
          </cell>
          <cell r="F14061" t="str">
            <v>karthickk_83@yahoo.com</v>
          </cell>
          <cell r="G14061">
            <v>8672749</v>
          </cell>
          <cell r="H14061" t="str">
            <v>Avgiftsskyldig</v>
          </cell>
          <cell r="I14061" t="str">
            <v>Betalat</v>
          </cell>
        </row>
        <row r="14062">
          <cell r="A14062" t="str">
            <v>198301027184</v>
          </cell>
          <cell r="B14062" t="str">
            <v>MASTERHT16</v>
          </cell>
          <cell r="C14062" t="str">
            <v>KTH-E0824</v>
          </cell>
          <cell r="D14062" t="str">
            <v>YODIT MAMO</v>
          </cell>
          <cell r="E14062" t="str">
            <v>BEYENE</v>
          </cell>
          <cell r="F14062" t="str">
            <v>Yodit.Mamo@gmail.com</v>
          </cell>
          <cell r="G14062">
            <v>8672517</v>
          </cell>
          <cell r="H14062" t="str">
            <v>Avgiftsbefriad</v>
          </cell>
          <cell r="I14062" t="str">
            <v>Ej betalt</v>
          </cell>
        </row>
        <row r="14063">
          <cell r="A14063" t="str">
            <v>19820901F421</v>
          </cell>
          <cell r="B14063" t="str">
            <v>MASTERHT16</v>
          </cell>
          <cell r="C14063" t="str">
            <v>KTH-E0824</v>
          </cell>
          <cell r="D14063" t="str">
            <v>NIPAPORN</v>
          </cell>
          <cell r="E14063" t="str">
            <v>LOHACHAROENVANICH</v>
          </cell>
          <cell r="F14063" t="str">
            <v>nipaporn_lo@yahoo.com</v>
          </cell>
          <cell r="G14063">
            <v>8671589</v>
          </cell>
          <cell r="H14063" t="str">
            <v>Avgiftsskyldig</v>
          </cell>
          <cell r="I14063" t="str">
            <v>Betalat</v>
          </cell>
        </row>
        <row r="14064">
          <cell r="A14064" t="str">
            <v>19730803F298</v>
          </cell>
          <cell r="B14064" t="str">
            <v>MASTERHT16</v>
          </cell>
          <cell r="C14064" t="str">
            <v>KTH-E0824</v>
          </cell>
          <cell r="D14064" t="str">
            <v>AHMED</v>
          </cell>
          <cell r="E14064" t="str">
            <v>ABDELRADY</v>
          </cell>
          <cell r="F14064" t="str">
            <v>ahmt18@yahoo.com</v>
          </cell>
          <cell r="G14064">
            <v>8671314</v>
          </cell>
          <cell r="H14064" t="str">
            <v>Avgiftsskyldig</v>
          </cell>
          <cell r="I14064" t="str">
            <v>Betalat</v>
          </cell>
        </row>
        <row r="14065">
          <cell r="A14065" t="str">
            <v>20080525F899</v>
          </cell>
          <cell r="B14065" t="str">
            <v>MASTERHT16</v>
          </cell>
          <cell r="C14065" t="str">
            <v>KTH-E0824</v>
          </cell>
          <cell r="D14065" t="str">
            <v>DAVID</v>
          </cell>
          <cell r="E14065" t="str">
            <v>DIAZ DE GARAYO LOPEZ DE MUNAIN</v>
          </cell>
          <cell r="F14065" t="str">
            <v>david100691@gmail.com</v>
          </cell>
          <cell r="G14065">
            <v>8670589</v>
          </cell>
          <cell r="H14065" t="str">
            <v>Avgiftsbefriad</v>
          </cell>
          <cell r="I14065" t="str">
            <v>Ej betalt</v>
          </cell>
        </row>
        <row r="14066">
          <cell r="A14066" t="str">
            <v>19911120F886</v>
          </cell>
          <cell r="B14066" t="str">
            <v>MASTERHT16</v>
          </cell>
          <cell r="C14066" t="str">
            <v>KTH-E0824</v>
          </cell>
          <cell r="D14066" t="str">
            <v>ARIELA</v>
          </cell>
          <cell r="E14066" t="str">
            <v>BUSATO</v>
          </cell>
          <cell r="F14066" t="str">
            <v>arielapb@gmail.com</v>
          </cell>
          <cell r="G14066">
            <v>8670270</v>
          </cell>
          <cell r="H14066" t="str">
            <v>Avgiftsbefriad</v>
          </cell>
          <cell r="I14066" t="str">
            <v>Ej betalt</v>
          </cell>
        </row>
        <row r="14067">
          <cell r="A14067" t="str">
            <v>20090927F579</v>
          </cell>
          <cell r="B14067" t="str">
            <v>MASTERHT16</v>
          </cell>
          <cell r="C14067" t="str">
            <v>KTH-E0824</v>
          </cell>
          <cell r="D14067" t="str">
            <v>PHILIPP</v>
          </cell>
          <cell r="E14067" t="str">
            <v>SIMON</v>
          </cell>
          <cell r="F14067" t="str">
            <v>ph.simon@gmx.de</v>
          </cell>
          <cell r="G14067">
            <v>8670194</v>
          </cell>
          <cell r="H14067" t="str">
            <v>Avgiftsbefriad</v>
          </cell>
          <cell r="I14067" t="str">
            <v>Ej betalt</v>
          </cell>
        </row>
        <row r="14068">
          <cell r="A14068" t="str">
            <v>199007131999</v>
          </cell>
          <cell r="B14068" t="str">
            <v>MASTERHT16</v>
          </cell>
          <cell r="C14068" t="str">
            <v>KTH-E0824</v>
          </cell>
          <cell r="D14068" t="str">
            <v>VLAD-ANTONIU</v>
          </cell>
          <cell r="E14068" t="str">
            <v>BUGA</v>
          </cell>
          <cell r="F14068" t="str">
            <v>bugavladantoniu@gmail.com</v>
          </cell>
          <cell r="G14068">
            <v>8670096</v>
          </cell>
          <cell r="H14068" t="str">
            <v>Avgiftsbefriad</v>
          </cell>
          <cell r="I14068" t="str">
            <v>Ej betalt</v>
          </cell>
        </row>
        <row r="14069">
          <cell r="A14069" t="str">
            <v>20010303F191</v>
          </cell>
          <cell r="B14069" t="str">
            <v>MASTERHT16</v>
          </cell>
          <cell r="C14069" t="str">
            <v>KTH-E0824</v>
          </cell>
          <cell r="D14069" t="str">
            <v>MUDASSAR RAZA</v>
          </cell>
          <cell r="E14069" t="str">
            <v>SIDDIQI</v>
          </cell>
          <cell r="F14069" t="str">
            <v>mudassarrazakhan@gmail.com</v>
          </cell>
          <cell r="G14069">
            <v>8669833</v>
          </cell>
          <cell r="H14069" t="str">
            <v>Avgiftsskyldig</v>
          </cell>
          <cell r="I14069" t="str">
            <v>Betalat</v>
          </cell>
        </row>
        <row r="14070">
          <cell r="A14070" t="str">
            <v>20090601F937</v>
          </cell>
          <cell r="B14070" t="str">
            <v>MASTERHT16</v>
          </cell>
          <cell r="C14070" t="str">
            <v>KTH-E0824</v>
          </cell>
          <cell r="D14070" t="str">
            <v>VINODH</v>
          </cell>
          <cell r="E14070" t="str">
            <v>SUBRAMANIAM VISWANATHAN</v>
          </cell>
          <cell r="F14070" t="str">
            <v>vinodhviswa95@gmail.com</v>
          </cell>
          <cell r="G14070">
            <v>8669566</v>
          </cell>
          <cell r="H14070" t="str">
            <v>Avgiftsskyldig</v>
          </cell>
          <cell r="I14070" t="str">
            <v>Betalat</v>
          </cell>
        </row>
        <row r="14071">
          <cell r="A14071" t="str">
            <v>20090919F835</v>
          </cell>
          <cell r="B14071" t="str">
            <v>MASTERHT16</v>
          </cell>
          <cell r="C14071" t="str">
            <v>KTH-E0824</v>
          </cell>
          <cell r="D14071" t="str">
            <v>CHRISTIAN</v>
          </cell>
          <cell r="E14071" t="str">
            <v>BERGHEIMER</v>
          </cell>
          <cell r="F14071" t="str">
            <v>christian_bergheimer@yahoo.de</v>
          </cell>
          <cell r="G14071">
            <v>8669355</v>
          </cell>
          <cell r="H14071" t="str">
            <v>Avgiftsbefriad</v>
          </cell>
          <cell r="I14071" t="str">
            <v>Ej betalt</v>
          </cell>
        </row>
        <row r="14072">
          <cell r="A14072" t="str">
            <v>19940206F940</v>
          </cell>
          <cell r="B14072" t="str">
            <v>MASTERHT16</v>
          </cell>
          <cell r="C14072" t="str">
            <v>KTH-E0824</v>
          </cell>
          <cell r="D14072" t="str">
            <v>ISA</v>
          </cell>
          <cell r="E14072" t="str">
            <v>CAMPOS ALVES</v>
          </cell>
          <cell r="F14072" t="str">
            <v>isa_campos_alves@hotmail.com</v>
          </cell>
          <cell r="G14072">
            <v>8668951</v>
          </cell>
          <cell r="H14072" t="str">
            <v>Avgiftsskyldig</v>
          </cell>
          <cell r="I14072" t="str">
            <v>Ej betalt</v>
          </cell>
        </row>
        <row r="14073">
          <cell r="A14073" t="str">
            <v>20090914F434</v>
          </cell>
          <cell r="B14073" t="str">
            <v>MASTERHT16</v>
          </cell>
          <cell r="C14073" t="str">
            <v>KTH-E0824</v>
          </cell>
          <cell r="D14073" t="str">
            <v>YVES</v>
          </cell>
          <cell r="E14073" t="str">
            <v>ROBERT-TISSOT</v>
          </cell>
          <cell r="F14073" t="str">
            <v>yves.14.93@bluewin.ch</v>
          </cell>
          <cell r="G14073">
            <v>8668768</v>
          </cell>
          <cell r="H14073" t="str">
            <v>Avgiftsbefriad</v>
          </cell>
          <cell r="I14073" t="str">
            <v>Ej betalt</v>
          </cell>
        </row>
        <row r="14074">
          <cell r="A14074" t="str">
            <v>20090907F870</v>
          </cell>
          <cell r="B14074" t="str">
            <v>MASTERHT16</v>
          </cell>
          <cell r="C14074" t="str">
            <v>KTH-E0824</v>
          </cell>
          <cell r="D14074" t="str">
            <v>SUBHAM</v>
          </cell>
          <cell r="E14074" t="str">
            <v>AGRAWAL</v>
          </cell>
          <cell r="F14074" t="str">
            <v>subham2015@kcm.edu.np</v>
          </cell>
          <cell r="G14074">
            <v>8668229</v>
          </cell>
          <cell r="H14074" t="str">
            <v>Avgiftsskyldig</v>
          </cell>
          <cell r="I14074" t="str">
            <v>Ej betalt</v>
          </cell>
        </row>
        <row r="14075">
          <cell r="A14075" t="str">
            <v>199306254518</v>
          </cell>
          <cell r="B14075" t="str">
            <v>MASTERHT16</v>
          </cell>
          <cell r="C14075" t="str">
            <v>KTH-E0824</v>
          </cell>
          <cell r="D14075" t="str">
            <v>SIMON</v>
          </cell>
          <cell r="E14075" t="str">
            <v>NILSSON</v>
          </cell>
          <cell r="F14075" t="str">
            <v>simonnilsson_@live.se</v>
          </cell>
          <cell r="G14075">
            <v>8667915</v>
          </cell>
          <cell r="H14075" t="str">
            <v>Avgiftsbefriad</v>
          </cell>
          <cell r="I14075" t="str">
            <v>Ej betalt</v>
          </cell>
        </row>
        <row r="14076">
          <cell r="A14076" t="str">
            <v>20090902F271</v>
          </cell>
          <cell r="B14076" t="str">
            <v>MASTERHT16</v>
          </cell>
          <cell r="C14076" t="str">
            <v>KTH-E0824</v>
          </cell>
          <cell r="D14076" t="str">
            <v>LI</v>
          </cell>
          <cell r="E14076" t="str">
            <v>ZHA</v>
          </cell>
          <cell r="F14076" t="str">
            <v>504829170@qq.com</v>
          </cell>
          <cell r="G14076">
            <v>8667625</v>
          </cell>
          <cell r="H14076" t="str">
            <v>Avgiftsskyldig</v>
          </cell>
          <cell r="I14076" t="str">
            <v>Betalat</v>
          </cell>
        </row>
        <row r="14077">
          <cell r="A14077" t="str">
            <v>20090902F073</v>
          </cell>
          <cell r="B14077" t="str">
            <v>MASTERHT16</v>
          </cell>
          <cell r="C14077" t="str">
            <v>KTH-E0824</v>
          </cell>
          <cell r="D14077" t="str">
            <v>FARHAD</v>
          </cell>
          <cell r="E14077" t="str">
            <v>ALIMOV</v>
          </cell>
          <cell r="F14077" t="str">
            <v>alimovfarhad@gmail.com</v>
          </cell>
          <cell r="G14077">
            <v>8667623</v>
          </cell>
          <cell r="H14077" t="str">
            <v>Avgiftsskyldig</v>
          </cell>
          <cell r="I14077" t="str">
            <v>Ej betalt</v>
          </cell>
        </row>
        <row r="14078">
          <cell r="A14078" t="str">
            <v>199602214299</v>
          </cell>
          <cell r="B14078" t="str">
            <v>MASTERHT16</v>
          </cell>
          <cell r="C14078" t="str">
            <v>KTH-E0824</v>
          </cell>
          <cell r="D14078" t="str">
            <v>HJALMAR</v>
          </cell>
          <cell r="E14078" t="str">
            <v>ÅHMAN</v>
          </cell>
          <cell r="F14078" t="str">
            <v>hjalmar.ahman@live.se</v>
          </cell>
          <cell r="G14078">
            <v>8667567</v>
          </cell>
          <cell r="H14078" t="str">
            <v>Avgiftsbefriad</v>
          </cell>
          <cell r="I14078" t="str">
            <v>Ej betalt</v>
          </cell>
        </row>
        <row r="14079">
          <cell r="A14079" t="str">
            <v>20090826F654</v>
          </cell>
          <cell r="B14079" t="str">
            <v>MASTERHT16</v>
          </cell>
          <cell r="C14079" t="str">
            <v>KTH-E0824</v>
          </cell>
          <cell r="D14079" t="str">
            <v>ANDREW</v>
          </cell>
          <cell r="E14079" t="str">
            <v>WEALTH</v>
          </cell>
          <cell r="F14079" t="str">
            <v>andrewwealth@rocketmail.com</v>
          </cell>
          <cell r="G14079">
            <v>8666890</v>
          </cell>
          <cell r="H14079" t="str">
            <v>Avgiftsskyldig</v>
          </cell>
          <cell r="I14079" t="str">
            <v>Ej betalt</v>
          </cell>
        </row>
        <row r="14080">
          <cell r="A14080" t="str">
            <v>20090824F854</v>
          </cell>
          <cell r="B14080" t="str">
            <v>MASTERHT16</v>
          </cell>
          <cell r="C14080" t="str">
            <v>KTH-E0824</v>
          </cell>
          <cell r="D14080" t="str">
            <v>ATUL</v>
          </cell>
          <cell r="E14080" t="str">
            <v>PULIKKOTTIL</v>
          </cell>
          <cell r="F14080" t="str">
            <v>atulmohan93@gmail.com</v>
          </cell>
          <cell r="G14080">
            <v>8666625</v>
          </cell>
          <cell r="H14080" t="str">
            <v>Avgiftsskyldig</v>
          </cell>
          <cell r="I14080" t="str">
            <v>Ej betalt</v>
          </cell>
        </row>
        <row r="14081">
          <cell r="A14081" t="str">
            <v>19820119F429</v>
          </cell>
          <cell r="B14081" t="str">
            <v>MASTERHT16</v>
          </cell>
          <cell r="C14081" t="str">
            <v>KTH-E0824</v>
          </cell>
          <cell r="D14081" t="str">
            <v>SHIDE SADAT</v>
          </cell>
          <cell r="E14081" t="str">
            <v>HASHEMI</v>
          </cell>
          <cell r="F14081" t="str">
            <v>shide_hashemi@yahoo.com</v>
          </cell>
          <cell r="G14081">
            <v>8666303</v>
          </cell>
          <cell r="H14081" t="str">
            <v>Avgiftsskyldig</v>
          </cell>
          <cell r="I14081" t="str">
            <v>Ej betalt</v>
          </cell>
        </row>
        <row r="14082">
          <cell r="A14082" t="str">
            <v>20090725F334</v>
          </cell>
          <cell r="B14082" t="str">
            <v>MASTERHT16</v>
          </cell>
          <cell r="C14082" t="str">
            <v>KTH-E0824</v>
          </cell>
          <cell r="D14082" t="str">
            <v>KAPIL</v>
          </cell>
          <cell r="E14082" t="str">
            <v>PATIL</v>
          </cell>
          <cell r="F14082" t="str">
            <v>kapil14sp@gmail.com</v>
          </cell>
          <cell r="G14082">
            <v>8665962</v>
          </cell>
          <cell r="H14082" t="str">
            <v>Avgiftsskyldig</v>
          </cell>
          <cell r="I14082" t="str">
            <v>Betalat</v>
          </cell>
        </row>
        <row r="14083">
          <cell r="A14083" t="str">
            <v>20090519F896</v>
          </cell>
          <cell r="B14083" t="str">
            <v>MASTERHT16</v>
          </cell>
          <cell r="C14083" t="str">
            <v>KTH-E0824</v>
          </cell>
          <cell r="D14083" t="str">
            <v>MD SHAHIDUZZAMAN</v>
          </cell>
          <cell r="E14083" t="str">
            <v>SHARKER</v>
          </cell>
          <cell r="F14083" t="str">
            <v>uccshas@gmail.com</v>
          </cell>
          <cell r="G14083">
            <v>8665933</v>
          </cell>
          <cell r="H14083" t="str">
            <v>Avgiftsskyldig</v>
          </cell>
          <cell r="I14083" t="str">
            <v>Betalat</v>
          </cell>
        </row>
        <row r="14084">
          <cell r="A14084" t="str">
            <v>20090302F657</v>
          </cell>
          <cell r="B14084" t="str">
            <v>MASTERHT16</v>
          </cell>
          <cell r="C14084" t="str">
            <v>KTH-E0824</v>
          </cell>
          <cell r="D14084" t="str">
            <v>CHETAN</v>
          </cell>
          <cell r="E14084" t="str">
            <v>KUMBHAR</v>
          </cell>
          <cell r="F14084" t="str">
            <v>chetankmech@rediffmail.com</v>
          </cell>
          <cell r="G14084">
            <v>8665848</v>
          </cell>
          <cell r="H14084" t="str">
            <v>Avgiftsskyldig</v>
          </cell>
          <cell r="I14084" t="str">
            <v>Betalat</v>
          </cell>
        </row>
        <row r="14085">
          <cell r="A14085" t="str">
            <v>19941129F405</v>
          </cell>
          <cell r="B14085" t="str">
            <v>MASTERHT16</v>
          </cell>
          <cell r="C14085" t="str">
            <v>KTH-E0824</v>
          </cell>
          <cell r="D14085" t="str">
            <v>KE REN</v>
          </cell>
          <cell r="E14085" t="str">
            <v>ZHAI</v>
          </cell>
          <cell r="F14085" t="str">
            <v>zhaikeren@outlook.com</v>
          </cell>
          <cell r="G14085">
            <v>8665834</v>
          </cell>
          <cell r="H14085" t="str">
            <v>Avgiftsskyldig</v>
          </cell>
          <cell r="I14085" t="str">
            <v>Betalat</v>
          </cell>
        </row>
        <row r="14086">
          <cell r="A14086" t="str">
            <v>199307076753</v>
          </cell>
          <cell r="B14086" t="str">
            <v>MASTERHT16</v>
          </cell>
          <cell r="C14086" t="str">
            <v>KTH-E0824</v>
          </cell>
          <cell r="D14086" t="str">
            <v>ERIK</v>
          </cell>
          <cell r="E14086" t="str">
            <v>KNUTSSON</v>
          </cell>
          <cell r="F14086" t="str">
            <v>erikknutsson@outlook.com</v>
          </cell>
          <cell r="G14086">
            <v>8665126</v>
          </cell>
          <cell r="H14086" t="str">
            <v>Avgiftsbefriad</v>
          </cell>
          <cell r="I14086" t="str">
            <v>Ej betalt</v>
          </cell>
        </row>
        <row r="14087">
          <cell r="A14087" t="str">
            <v>20090726F895</v>
          </cell>
          <cell r="B14087" t="str">
            <v>MASTERHT16</v>
          </cell>
          <cell r="C14087" t="str">
            <v>KTH-E0824</v>
          </cell>
          <cell r="D14087" t="str">
            <v>MOHAMED</v>
          </cell>
          <cell r="E14087" t="str">
            <v>RADWAAN</v>
          </cell>
          <cell r="F14087" t="str">
            <v>eng.mohamed205@hotmail.com</v>
          </cell>
          <cell r="G14087">
            <v>8664709</v>
          </cell>
          <cell r="H14087" t="str">
            <v>Avgiftsskyldig</v>
          </cell>
          <cell r="I14087" t="str">
            <v>Ej betalt</v>
          </cell>
        </row>
        <row r="14088">
          <cell r="A14088" t="str">
            <v>20051013F238</v>
          </cell>
          <cell r="B14088" t="str">
            <v>MASTERHT16</v>
          </cell>
          <cell r="C14088" t="str">
            <v>KTH-E0824</v>
          </cell>
          <cell r="D14088" t="str">
            <v>ABDELKARIM</v>
          </cell>
          <cell r="E14088" t="str">
            <v>MAHAMOUD</v>
          </cell>
          <cell r="F14088" t="str">
            <v>abdelkarim_mm@Hotmail.com</v>
          </cell>
          <cell r="G14088">
            <v>8664403</v>
          </cell>
          <cell r="H14088" t="str">
            <v>Avgiftsskyldig</v>
          </cell>
          <cell r="I14088" t="str">
            <v>Ej betalt</v>
          </cell>
        </row>
        <row r="14089">
          <cell r="A14089" t="str">
            <v>20081010F055</v>
          </cell>
          <cell r="B14089" t="str">
            <v>MASTERHT16</v>
          </cell>
          <cell r="C14089" t="str">
            <v>KTH-E0824</v>
          </cell>
          <cell r="D14089" t="str">
            <v>SHREYAS</v>
          </cell>
          <cell r="E14089" t="str">
            <v>GUNDALE</v>
          </cell>
          <cell r="F14089" t="str">
            <v>shreyasgundale@gmail.com</v>
          </cell>
          <cell r="G14089">
            <v>8664168</v>
          </cell>
          <cell r="H14089" t="str">
            <v>Avgiftsskyldig</v>
          </cell>
          <cell r="I14089" t="str">
            <v>Betalat</v>
          </cell>
        </row>
        <row r="14090">
          <cell r="A14090" t="str">
            <v>19931225F508</v>
          </cell>
          <cell r="B14090" t="str">
            <v>MASTERHT16</v>
          </cell>
          <cell r="C14090" t="str">
            <v>KTH-E0824</v>
          </cell>
          <cell r="D14090" t="str">
            <v>GHAZAL</v>
          </cell>
          <cell r="E14090" t="str">
            <v>AMAR</v>
          </cell>
          <cell r="F14090" t="str">
            <v>ghazal.amar@gmail.com</v>
          </cell>
          <cell r="G14090">
            <v>8664088</v>
          </cell>
          <cell r="H14090" t="str">
            <v>Avgiftsskyldig</v>
          </cell>
          <cell r="I14090" t="str">
            <v>Betalat</v>
          </cell>
        </row>
        <row r="14091">
          <cell r="A14091" t="str">
            <v>20090525F492</v>
          </cell>
          <cell r="B14091" t="str">
            <v>MASTERHT16</v>
          </cell>
          <cell r="C14091" t="str">
            <v>KTH-E0824</v>
          </cell>
          <cell r="D14091" t="str">
            <v>SHADY</v>
          </cell>
          <cell r="E14091" t="str">
            <v>SAAD</v>
          </cell>
          <cell r="F14091" t="str">
            <v>shadysaad01@gmail.com</v>
          </cell>
          <cell r="G14091">
            <v>8663732</v>
          </cell>
          <cell r="H14091" t="str">
            <v>Avgiftsskyldig</v>
          </cell>
          <cell r="I14091" t="str">
            <v>Betalat</v>
          </cell>
        </row>
        <row r="14092">
          <cell r="A14092" t="str">
            <v>199211199477</v>
          </cell>
          <cell r="B14092" t="str">
            <v>MASTERHT16</v>
          </cell>
          <cell r="C14092" t="str">
            <v>KTH-E0824</v>
          </cell>
          <cell r="D14092" t="str">
            <v>RODRIGUEZ</v>
          </cell>
          <cell r="E14092" t="str">
            <v>MESHE KULE</v>
          </cell>
          <cell r="F14092" t="str">
            <v>roddmeshe@outlook.com</v>
          </cell>
          <cell r="G14092">
            <v>8663530</v>
          </cell>
          <cell r="H14092" t="str">
            <v>Avgiftsbefriad</v>
          </cell>
          <cell r="I14092" t="str">
            <v>Ej betalt</v>
          </cell>
        </row>
        <row r="14093">
          <cell r="A14093" t="str">
            <v>20090517F294</v>
          </cell>
          <cell r="B14093" t="str">
            <v>MASTERHT16</v>
          </cell>
          <cell r="C14093" t="str">
            <v>KTH-E0824</v>
          </cell>
          <cell r="D14093" t="str">
            <v>NISHANTH</v>
          </cell>
          <cell r="E14093" t="str">
            <v>JOSEPH</v>
          </cell>
          <cell r="F14093" t="str">
            <v>pnishanthjoseph@yahoo.co.in</v>
          </cell>
          <cell r="G14093">
            <v>8663436</v>
          </cell>
          <cell r="H14093" t="str">
            <v>Avgiftsskyldig</v>
          </cell>
          <cell r="I14093" t="str">
            <v>Betalat</v>
          </cell>
        </row>
        <row r="14094">
          <cell r="A14094" t="str">
            <v>20080614F677</v>
          </cell>
          <cell r="B14094" t="str">
            <v>MASTERHT16</v>
          </cell>
          <cell r="C14094" t="str">
            <v>KTH-E0824</v>
          </cell>
          <cell r="D14094" t="str">
            <v>OMAR</v>
          </cell>
          <cell r="E14094" t="str">
            <v>AYUB</v>
          </cell>
          <cell r="F14094" t="str">
            <v>omarayub0787@gmail.com</v>
          </cell>
          <cell r="G14094">
            <v>8663344</v>
          </cell>
          <cell r="H14094" t="str">
            <v>Avgiftsskyldig</v>
          </cell>
          <cell r="I14094" t="str">
            <v>Ej betalt</v>
          </cell>
        </row>
        <row r="14095">
          <cell r="A14095" t="str">
            <v>20090727F076</v>
          </cell>
          <cell r="B14095" t="str">
            <v>MASTERHT16</v>
          </cell>
          <cell r="C14095" t="str">
            <v>KTH-E0824</v>
          </cell>
          <cell r="D14095" t="str">
            <v>EHSAN</v>
          </cell>
          <cell r="E14095" t="str">
            <v>AFSHARZADEH</v>
          </cell>
          <cell r="F14095" t="str">
            <v>elegantpalace_26@yahoo.com</v>
          </cell>
          <cell r="G14095">
            <v>8662708</v>
          </cell>
          <cell r="H14095" t="str">
            <v>Avgiftsskyldig</v>
          </cell>
          <cell r="I14095" t="str">
            <v>Betalat</v>
          </cell>
        </row>
        <row r="14096">
          <cell r="A14096" t="str">
            <v>19940706F325</v>
          </cell>
          <cell r="B14096" t="str">
            <v>MASTERHT16</v>
          </cell>
          <cell r="C14096" t="str">
            <v>KTH-E0824</v>
          </cell>
          <cell r="D14096" t="str">
            <v>GAOMEIZHU</v>
          </cell>
          <cell r="E14096" t="str">
            <v>QU</v>
          </cell>
          <cell r="F14096" t="str">
            <v>qugao1269@163.com</v>
          </cell>
          <cell r="G14096">
            <v>8662435</v>
          </cell>
          <cell r="H14096" t="str">
            <v>Avgiftsskyldig</v>
          </cell>
          <cell r="I14096" t="str">
            <v>Betalat</v>
          </cell>
        </row>
        <row r="14097">
          <cell r="A14097" t="str">
            <v>19940614F581</v>
          </cell>
          <cell r="B14097" t="str">
            <v>MASTERHT16</v>
          </cell>
          <cell r="C14097" t="str">
            <v>KTH-E0824</v>
          </cell>
          <cell r="D14097" t="str">
            <v>ANNA MARIA</v>
          </cell>
          <cell r="E14097" t="str">
            <v>SAUR</v>
          </cell>
          <cell r="F14097" t="str">
            <v>anna.m.saur@gmail.com</v>
          </cell>
          <cell r="G14097">
            <v>8662041</v>
          </cell>
          <cell r="H14097" t="str">
            <v>Avgiftsbefriad</v>
          </cell>
          <cell r="I14097" t="str">
            <v>Ej betalt</v>
          </cell>
        </row>
        <row r="14098">
          <cell r="A14098" t="str">
            <v>20090718F531</v>
          </cell>
          <cell r="B14098" t="str">
            <v>MASTERHT16</v>
          </cell>
          <cell r="C14098" t="str">
            <v>KTH-E0824</v>
          </cell>
          <cell r="D14098" t="str">
            <v>MAHESH</v>
          </cell>
          <cell r="E14098" t="str">
            <v>SENAPATHI</v>
          </cell>
          <cell r="F14098" t="str">
            <v>19senapathimahesh@gmail.com</v>
          </cell>
          <cell r="G14098">
            <v>8661737</v>
          </cell>
          <cell r="H14098" t="str">
            <v>Avgiftsskyldig</v>
          </cell>
          <cell r="I14098" t="str">
            <v>Betalat</v>
          </cell>
        </row>
        <row r="14099">
          <cell r="A14099" t="str">
            <v>19931226F903</v>
          </cell>
          <cell r="B14099" t="str">
            <v>MASTERHT16</v>
          </cell>
          <cell r="C14099" t="str">
            <v>KTH-E0824</v>
          </cell>
          <cell r="D14099" t="str">
            <v>WEI</v>
          </cell>
          <cell r="E14099" t="str">
            <v>QUAN</v>
          </cell>
          <cell r="F14099" t="str">
            <v>isabel_quanwei@163.com</v>
          </cell>
          <cell r="G14099">
            <v>8661729</v>
          </cell>
          <cell r="H14099" t="str">
            <v>Avgiftsskyldig</v>
          </cell>
          <cell r="I14099" t="str">
            <v>Ej betalt</v>
          </cell>
        </row>
        <row r="14100">
          <cell r="A14100" t="str">
            <v>19931227F381</v>
          </cell>
          <cell r="B14100" t="str">
            <v>MASTERHT16</v>
          </cell>
          <cell r="C14100" t="str">
            <v>KTH-E0824</v>
          </cell>
          <cell r="D14100" t="str">
            <v>ESTER</v>
          </cell>
          <cell r="E14100" t="str">
            <v>GARCIA CARVAJAL</v>
          </cell>
          <cell r="F14100" t="str">
            <v>ester.garcia.carvajal@gmail.com</v>
          </cell>
          <cell r="G14100">
            <v>8661693</v>
          </cell>
          <cell r="H14100" t="str">
            <v>Avgiftsskyldig</v>
          </cell>
          <cell r="I14100" t="str">
            <v>Ej betalt</v>
          </cell>
        </row>
        <row r="14101">
          <cell r="A14101" t="str">
            <v>20090717F417</v>
          </cell>
          <cell r="B14101" t="str">
            <v>MASTERHT16</v>
          </cell>
          <cell r="C14101" t="str">
            <v>KTH-E0824</v>
          </cell>
          <cell r="D14101" t="str">
            <v>BURIM</v>
          </cell>
          <cell r="E14101" t="str">
            <v>PREBREZA</v>
          </cell>
          <cell r="F14101" t="str">
            <v>prebreza@gmail.com</v>
          </cell>
          <cell r="G14101">
            <v>8661602</v>
          </cell>
          <cell r="H14101" t="str">
            <v>Avgiftsskyldig</v>
          </cell>
          <cell r="I14101" t="str">
            <v>Ej betalt</v>
          </cell>
        </row>
        <row r="14102">
          <cell r="A14102" t="str">
            <v>20090716F871</v>
          </cell>
          <cell r="B14102" t="str">
            <v>MASTERHT16</v>
          </cell>
          <cell r="C14102" t="str">
            <v>KTH-E0824</v>
          </cell>
          <cell r="D14102" t="str">
            <v>MUZMMAL</v>
          </cell>
          <cell r="E14102" t="str">
            <v>HUSSAIN</v>
          </cell>
          <cell r="F14102" t="str">
            <v>muzammal.n@gmail.com</v>
          </cell>
          <cell r="G14102">
            <v>8661499</v>
          </cell>
          <cell r="H14102" t="str">
            <v>Avgiftsskyldig</v>
          </cell>
          <cell r="I14102" t="str">
            <v>Ej betalt</v>
          </cell>
        </row>
        <row r="14103">
          <cell r="A14103" t="str">
            <v>19930414F881</v>
          </cell>
          <cell r="B14103" t="str">
            <v>MASTERHT16</v>
          </cell>
          <cell r="C14103" t="str">
            <v>KTH-E0824</v>
          </cell>
          <cell r="D14103" t="str">
            <v>NIAYESH</v>
          </cell>
          <cell r="E14103" t="str">
            <v>DOUSTI</v>
          </cell>
          <cell r="F14103" t="str">
            <v>kecy3ndt@nottingham.edu.my</v>
          </cell>
          <cell r="G14103">
            <v>8660942</v>
          </cell>
          <cell r="H14103" t="str">
            <v>Avgiftsskyldig</v>
          </cell>
          <cell r="I14103" t="str">
            <v>Ej betalt</v>
          </cell>
        </row>
        <row r="14104">
          <cell r="A14104" t="str">
            <v>20090711F876</v>
          </cell>
          <cell r="B14104" t="str">
            <v>MASTERHT16</v>
          </cell>
          <cell r="C14104" t="str">
            <v>KTH-E0824</v>
          </cell>
          <cell r="D14104" t="str">
            <v>LEON</v>
          </cell>
          <cell r="E14104" t="str">
            <v>JIMU</v>
          </cell>
          <cell r="F14104" t="str">
            <v>leon_jimu@yahoo.com</v>
          </cell>
          <cell r="G14104">
            <v>8660745</v>
          </cell>
          <cell r="H14104" t="str">
            <v>Avgiftsskyldig</v>
          </cell>
          <cell r="I14104" t="str">
            <v>Betalat</v>
          </cell>
        </row>
        <row r="14105">
          <cell r="A14105" t="str">
            <v>20090702F315</v>
          </cell>
          <cell r="B14105" t="str">
            <v>MASTERHT16</v>
          </cell>
          <cell r="C14105" t="str">
            <v>KTH-E0824</v>
          </cell>
          <cell r="D14105" t="str">
            <v>RAM PRASAD</v>
          </cell>
          <cell r="E14105" t="str">
            <v>PADMANABHAN</v>
          </cell>
          <cell r="F14105" t="str">
            <v>ramprasadp123@gmail.com</v>
          </cell>
          <cell r="G14105">
            <v>8660638</v>
          </cell>
          <cell r="H14105" t="str">
            <v>Avgiftsskyldig</v>
          </cell>
          <cell r="I14105" t="str">
            <v>Betalat</v>
          </cell>
        </row>
        <row r="14106">
          <cell r="A14106" t="str">
            <v>20071021F038</v>
          </cell>
          <cell r="B14106" t="str">
            <v>MASTERHT16</v>
          </cell>
          <cell r="C14106" t="str">
            <v>KTH-E0824</v>
          </cell>
          <cell r="D14106" t="str">
            <v>TOBIAS</v>
          </cell>
          <cell r="E14106" t="str">
            <v>GREBNER</v>
          </cell>
          <cell r="F14106" t="str">
            <v>grebner.tobias@gmx.de</v>
          </cell>
          <cell r="G14106">
            <v>8659636</v>
          </cell>
          <cell r="H14106" t="str">
            <v>Avgiftsbefriad</v>
          </cell>
          <cell r="I14106" t="str">
            <v>Ej betalt</v>
          </cell>
        </row>
        <row r="14107">
          <cell r="A14107" t="str">
            <v>20080515F354</v>
          </cell>
          <cell r="B14107" t="str">
            <v>MASTERHT16</v>
          </cell>
          <cell r="C14107" t="str">
            <v>KTH-E0824</v>
          </cell>
          <cell r="D14107" t="str">
            <v>SAAD</v>
          </cell>
          <cell r="E14107" t="str">
            <v>ASHID</v>
          </cell>
          <cell r="F14107" t="str">
            <v>saadkhan954@gmail.com</v>
          </cell>
          <cell r="G14107">
            <v>8659587</v>
          </cell>
          <cell r="H14107" t="str">
            <v>Avgiftsskyldig</v>
          </cell>
          <cell r="I14107" t="str">
            <v>Betalat</v>
          </cell>
        </row>
        <row r="14108">
          <cell r="A14108" t="str">
            <v>20090625F350</v>
          </cell>
          <cell r="B14108" t="str">
            <v>MASTERHT16</v>
          </cell>
          <cell r="C14108" t="str">
            <v>KTH-E0824</v>
          </cell>
          <cell r="D14108" t="str">
            <v>PARTERS</v>
          </cell>
          <cell r="E14108" t="str">
            <v>SIAMPOMBWE</v>
          </cell>
          <cell r="F14108" t="str">
            <v>parterskz@gmail.com</v>
          </cell>
          <cell r="G14108">
            <v>8658992</v>
          </cell>
          <cell r="H14108" t="str">
            <v>Avgiftsskyldig</v>
          </cell>
          <cell r="I14108" t="str">
            <v>Ej betalt</v>
          </cell>
        </row>
        <row r="14109">
          <cell r="A14109" t="str">
            <v>19931209F748</v>
          </cell>
          <cell r="B14109" t="str">
            <v>MASTERHT16</v>
          </cell>
          <cell r="C14109" t="str">
            <v>KTH-E0824</v>
          </cell>
          <cell r="D14109" t="str">
            <v>ZEYNEP</v>
          </cell>
          <cell r="E14109" t="str">
            <v>ASLAN</v>
          </cell>
          <cell r="F14109" t="str">
            <v>zeynepaslan05@gmail.com</v>
          </cell>
          <cell r="G14109">
            <v>8658423</v>
          </cell>
          <cell r="H14109" t="str">
            <v>Avgiftsskyldig</v>
          </cell>
          <cell r="I14109" t="str">
            <v>Betalat</v>
          </cell>
        </row>
        <row r="14110">
          <cell r="A14110" t="str">
            <v>20090621F792</v>
          </cell>
          <cell r="B14110" t="str">
            <v>MASTERHT16</v>
          </cell>
          <cell r="C14110" t="str">
            <v>KTH-E0824</v>
          </cell>
          <cell r="D14110" t="str">
            <v>ADITYA</v>
          </cell>
          <cell r="E14110" t="str">
            <v>GUPTA</v>
          </cell>
          <cell r="F14110" t="str">
            <v>adityagupta94@yahoo.com</v>
          </cell>
          <cell r="G14110">
            <v>8658391</v>
          </cell>
          <cell r="H14110" t="str">
            <v>Avgiftsskyldig</v>
          </cell>
          <cell r="I14110" t="str">
            <v>Betalat</v>
          </cell>
        </row>
        <row r="14111">
          <cell r="A14111" t="str">
            <v>20090622F635</v>
          </cell>
          <cell r="B14111" t="str">
            <v>MASTERHT16</v>
          </cell>
          <cell r="C14111" t="str">
            <v>KTH-E0824</v>
          </cell>
          <cell r="D14111" t="str">
            <v>ALEXANDER</v>
          </cell>
          <cell r="E14111" t="str">
            <v>HUTCHINGS</v>
          </cell>
          <cell r="F14111" t="str">
            <v>halabut@gmail.com</v>
          </cell>
          <cell r="G14111">
            <v>8658381</v>
          </cell>
          <cell r="H14111" t="str">
            <v>Avgiftsbefriad</v>
          </cell>
          <cell r="I14111" t="str">
            <v>Ej betalt</v>
          </cell>
        </row>
        <row r="14112">
          <cell r="A14112" t="str">
            <v>19931208F707</v>
          </cell>
          <cell r="B14112" t="str">
            <v>MASTERHT16</v>
          </cell>
          <cell r="C14112" t="str">
            <v>KTH-E0824</v>
          </cell>
          <cell r="D14112" t="str">
            <v>BENGÜ</v>
          </cell>
          <cell r="E14112" t="str">
            <v>GÜNGÖR</v>
          </cell>
          <cell r="F14112" t="str">
            <v>gungorbengu93@gmail.com</v>
          </cell>
          <cell r="G14112">
            <v>8658242</v>
          </cell>
          <cell r="H14112" t="str">
            <v>Avgiftsskyldig</v>
          </cell>
          <cell r="I14112" t="str">
            <v>Ej betalt</v>
          </cell>
        </row>
        <row r="14113">
          <cell r="A14113" t="str">
            <v>198802145378</v>
          </cell>
          <cell r="B14113" t="str">
            <v>MASTERHT16</v>
          </cell>
          <cell r="C14113" t="str">
            <v>KTH-E0824</v>
          </cell>
          <cell r="D14113" t="str">
            <v>ZAIN-UL-ABIDIN</v>
          </cell>
          <cell r="E14113" t="str">
            <v>HANIF</v>
          </cell>
          <cell r="F14113" t="str">
            <v>zain.hanif88@gmail.com</v>
          </cell>
          <cell r="G14113">
            <v>8657775</v>
          </cell>
          <cell r="H14113" t="str">
            <v>Avgiftsbefriad</v>
          </cell>
          <cell r="I14113" t="str">
            <v>Ej betalt</v>
          </cell>
        </row>
        <row r="14114">
          <cell r="A14114" t="str">
            <v>198408103847</v>
          </cell>
          <cell r="B14114" t="str">
            <v>MASTERHT16</v>
          </cell>
          <cell r="C14114" t="str">
            <v>KTH-E0824</v>
          </cell>
          <cell r="D14114" t="str">
            <v>FAHMIDA</v>
          </cell>
          <cell r="E14114" t="str">
            <v>RAHMAN</v>
          </cell>
          <cell r="F14114" t="str">
            <v>fahmida.rahman101@gmail.com</v>
          </cell>
          <cell r="G14114">
            <v>8657743</v>
          </cell>
          <cell r="H14114" t="str">
            <v>Avgiftsbefriad</v>
          </cell>
          <cell r="I14114" t="str">
            <v>Ej betalt</v>
          </cell>
        </row>
        <row r="14115">
          <cell r="A14115" t="str">
            <v>19930222F800</v>
          </cell>
          <cell r="B14115" t="str">
            <v>MASTERHT16</v>
          </cell>
          <cell r="C14115" t="str">
            <v>KTH-E0824</v>
          </cell>
          <cell r="D14115" t="str">
            <v>PENPISUT</v>
          </cell>
          <cell r="E14115" t="str">
            <v>POOWANAVIROCH</v>
          </cell>
          <cell r="F14115" t="str">
            <v>p.poowanaviroch@gmail.com</v>
          </cell>
          <cell r="G14115">
            <v>8657690</v>
          </cell>
          <cell r="H14115" t="str">
            <v>Avgiftsskyldig</v>
          </cell>
          <cell r="I14115" t="str">
            <v>Betalat</v>
          </cell>
        </row>
        <row r="14116">
          <cell r="A14116" t="str">
            <v>20090615F311</v>
          </cell>
          <cell r="B14116" t="str">
            <v>MASTERHT16</v>
          </cell>
          <cell r="C14116" t="str">
            <v>KTH-E0824</v>
          </cell>
          <cell r="D14116" t="str">
            <v>JAKOB</v>
          </cell>
          <cell r="E14116" t="str">
            <v>NOETZEL</v>
          </cell>
          <cell r="F14116" t="str">
            <v>jakob_noetzel@hotmail.de</v>
          </cell>
          <cell r="G14116">
            <v>8657252</v>
          </cell>
          <cell r="H14116" t="str">
            <v>Avgiftsbefriad</v>
          </cell>
          <cell r="I14116" t="str">
            <v>Ej betalt</v>
          </cell>
        </row>
        <row r="14117">
          <cell r="A14117" t="str">
            <v>20081219F278</v>
          </cell>
          <cell r="B14117" t="str">
            <v>MASTERHT16</v>
          </cell>
          <cell r="C14117" t="str">
            <v>KTH-E0824</v>
          </cell>
          <cell r="D14117" t="str">
            <v>MOHAMMAD SHAKILUR</v>
          </cell>
          <cell r="E14117" t="str">
            <v>RAHMAN</v>
          </cell>
          <cell r="F14117" t="str">
            <v>shakil1016@gmail.com</v>
          </cell>
          <cell r="G14117">
            <v>8657135</v>
          </cell>
          <cell r="H14117" t="str">
            <v>Avgiftsskyldig</v>
          </cell>
          <cell r="I14117" t="str">
            <v>Betalat</v>
          </cell>
        </row>
        <row r="14118">
          <cell r="A14118" t="str">
            <v>19751227F672</v>
          </cell>
          <cell r="B14118" t="str">
            <v>MASTERHT16</v>
          </cell>
          <cell r="C14118" t="str">
            <v>KTH-E0824</v>
          </cell>
          <cell r="D14118" t="str">
            <v>ZEPHANIA    B</v>
          </cell>
          <cell r="E14118" t="str">
            <v>KULE</v>
          </cell>
          <cell r="F14118" t="str">
            <v>zbkhakule@gmail.com</v>
          </cell>
          <cell r="G14118">
            <v>8655749</v>
          </cell>
          <cell r="H14118" t="str">
            <v>Avgiftsskyldig</v>
          </cell>
          <cell r="I14118" t="str">
            <v>Ej betalt</v>
          </cell>
        </row>
        <row r="14119">
          <cell r="A14119" t="str">
            <v>20061119F073</v>
          </cell>
          <cell r="B14119" t="str">
            <v>MASTERHT16</v>
          </cell>
          <cell r="C14119" t="str">
            <v>KTH-E0824</v>
          </cell>
          <cell r="D14119" t="str">
            <v>HARESKUMAR</v>
          </cell>
          <cell r="E14119" t="str">
            <v>SP</v>
          </cell>
          <cell r="F14119" t="str">
            <v>hares.sp@gmail.com</v>
          </cell>
          <cell r="G14119">
            <v>8655646</v>
          </cell>
          <cell r="H14119" t="str">
            <v>Avgiftsskyldig</v>
          </cell>
          <cell r="I14119" t="str">
            <v>Ej betalt</v>
          </cell>
        </row>
        <row r="14120">
          <cell r="A14120" t="str">
            <v>20090605F438</v>
          </cell>
          <cell r="B14120" t="str">
            <v>MASTERHT16</v>
          </cell>
          <cell r="C14120" t="str">
            <v>KTH-E0824</v>
          </cell>
          <cell r="D14120" t="str">
            <v>HOANG MINH</v>
          </cell>
          <cell r="E14120" t="str">
            <v>NGUYEN</v>
          </cell>
          <cell r="F14120" t="str">
            <v>huangming_ruan@yahoo.com</v>
          </cell>
          <cell r="G14120">
            <v>8655565</v>
          </cell>
          <cell r="H14120" t="str">
            <v>Avgiftsskyldig</v>
          </cell>
          <cell r="I14120" t="str">
            <v>Ej betalt</v>
          </cell>
        </row>
        <row r="14121">
          <cell r="A14121" t="str">
            <v>20061223F530</v>
          </cell>
          <cell r="B14121" t="str">
            <v>MASTERHT16</v>
          </cell>
          <cell r="C14121" t="str">
            <v>KTH-E0824</v>
          </cell>
          <cell r="D14121" t="str">
            <v>EDOARDO</v>
          </cell>
          <cell r="E14121" t="str">
            <v>CASTELLI</v>
          </cell>
          <cell r="F14121" t="str">
            <v>edoardo.castelli.ec@gmail.com</v>
          </cell>
          <cell r="G14121">
            <v>8655092</v>
          </cell>
          <cell r="H14121" t="str">
            <v>Avgiftsbefriad</v>
          </cell>
          <cell r="I14121" t="str">
            <v>Ej betalt</v>
          </cell>
        </row>
        <row r="14122">
          <cell r="A14122" t="str">
            <v>20090531F353</v>
          </cell>
          <cell r="B14122" t="str">
            <v>MASTERHT16</v>
          </cell>
          <cell r="C14122" t="str">
            <v>KTH-E0824</v>
          </cell>
          <cell r="D14122" t="str">
            <v>MUGAHID</v>
          </cell>
          <cell r="E14122" t="str">
            <v>AHMED</v>
          </cell>
          <cell r="F14122" t="str">
            <v>alfeel.mujahid@gmail.com</v>
          </cell>
          <cell r="G14122">
            <v>8654800</v>
          </cell>
          <cell r="H14122" t="str">
            <v>Avgiftsskyldig</v>
          </cell>
          <cell r="I14122" t="str">
            <v>Betalat</v>
          </cell>
        </row>
        <row r="14123">
          <cell r="A14123" t="str">
            <v>20090530F339</v>
          </cell>
          <cell r="B14123" t="str">
            <v>MASTERHT16</v>
          </cell>
          <cell r="C14123" t="str">
            <v>KTH-E0824</v>
          </cell>
          <cell r="D14123" t="str">
            <v>TONG</v>
          </cell>
          <cell r="E14123" t="str">
            <v>LIN</v>
          </cell>
          <cell r="F14123" t="str">
            <v>lintong_2016@163.com</v>
          </cell>
          <cell r="G14123">
            <v>8654612</v>
          </cell>
          <cell r="H14123" t="str">
            <v>Avgiftsskyldig</v>
          </cell>
          <cell r="I14123" t="str">
            <v>Ej betalt</v>
          </cell>
        </row>
        <row r="14124">
          <cell r="A14124" t="str">
            <v>19931122F544</v>
          </cell>
          <cell r="B14124" t="str">
            <v>MASTERHT16</v>
          </cell>
          <cell r="C14124" t="str">
            <v>KTH-E0824</v>
          </cell>
          <cell r="D14124" t="str">
            <v>LINA</v>
          </cell>
          <cell r="E14124" t="str">
            <v>LEGELLI</v>
          </cell>
          <cell r="F14124" t="str">
            <v>legelli@gmx.de</v>
          </cell>
          <cell r="G14124">
            <v>8654436</v>
          </cell>
          <cell r="H14124" t="str">
            <v>Avgiftsbefriad</v>
          </cell>
          <cell r="I14124" t="str">
            <v>Ej betalt</v>
          </cell>
        </row>
        <row r="14125">
          <cell r="A14125" t="str">
            <v>198806147313</v>
          </cell>
          <cell r="B14125" t="str">
            <v>MASTERHT16</v>
          </cell>
          <cell r="C14125" t="str">
            <v>KTH-E0824</v>
          </cell>
          <cell r="D14125" t="str">
            <v>HASAN</v>
          </cell>
          <cell r="E14125" t="str">
            <v>ALABTAH</v>
          </cell>
          <cell r="F14125" t="str">
            <v>hasan.alabtah@gmail.com</v>
          </cell>
          <cell r="G14125">
            <v>8654229</v>
          </cell>
          <cell r="H14125" t="str">
            <v>Avgiftsbefriad</v>
          </cell>
          <cell r="I14125" t="str">
            <v>Ej betalt</v>
          </cell>
        </row>
        <row r="14126">
          <cell r="A14126" t="str">
            <v>20090111F534</v>
          </cell>
          <cell r="B14126" t="str">
            <v>MASTERHT16</v>
          </cell>
          <cell r="C14126" t="str">
            <v>KTH-E0824</v>
          </cell>
          <cell r="D14126" t="str">
            <v>WAFI</v>
          </cell>
          <cell r="E14126" t="str">
            <v>ALAJWAH</v>
          </cell>
          <cell r="F14126" t="str">
            <v>wafi.yousif@yahoo.com</v>
          </cell>
          <cell r="G14126">
            <v>8653333</v>
          </cell>
          <cell r="H14126" t="str">
            <v>Avgiftsskyldig</v>
          </cell>
          <cell r="I14126" t="str">
            <v>Betalat</v>
          </cell>
        </row>
        <row r="14127">
          <cell r="A14127" t="str">
            <v>19931118F540</v>
          </cell>
          <cell r="B14127" t="str">
            <v>MASTERHT16</v>
          </cell>
          <cell r="C14127" t="str">
            <v>KTH-E0824</v>
          </cell>
          <cell r="D14127" t="str">
            <v>LENA</v>
          </cell>
          <cell r="E14127" t="str">
            <v>SCHAEFER</v>
          </cell>
          <cell r="F14127" t="str">
            <v>lena92.schaefer@gmx.de</v>
          </cell>
          <cell r="G14127">
            <v>8653323</v>
          </cell>
          <cell r="H14127" t="str">
            <v>Avgiftsskyldig</v>
          </cell>
          <cell r="I14127" t="str">
            <v>Ej betalt</v>
          </cell>
        </row>
        <row r="14128">
          <cell r="A14128" t="str">
            <v>20090501F334</v>
          </cell>
          <cell r="B14128" t="str">
            <v>MASTERHT16</v>
          </cell>
          <cell r="C14128" t="str">
            <v>KTH-E0824</v>
          </cell>
          <cell r="D14128" t="str">
            <v>TIM</v>
          </cell>
          <cell r="E14128" t="str">
            <v>JONAS</v>
          </cell>
          <cell r="F14128" t="str">
            <v>tjonas@gmx.net</v>
          </cell>
          <cell r="G14128">
            <v>8651808</v>
          </cell>
          <cell r="H14128" t="str">
            <v>Avgiftsbefriad</v>
          </cell>
          <cell r="I14128" t="str">
            <v>Ej betalt</v>
          </cell>
        </row>
        <row r="14129">
          <cell r="A14129" t="str">
            <v>199010201425</v>
          </cell>
          <cell r="B14129" t="str">
            <v>MASTERHT16</v>
          </cell>
          <cell r="C14129" t="str">
            <v>KTH-E0824</v>
          </cell>
          <cell r="D14129" t="str">
            <v>KJZAL</v>
          </cell>
          <cell r="E14129" t="str">
            <v>KALDI</v>
          </cell>
          <cell r="F14129" t="str">
            <v>Kjzal.kaldi@hotmail.com</v>
          </cell>
          <cell r="G14129">
            <v>8651605</v>
          </cell>
          <cell r="H14129" t="str">
            <v>Avgiftsbefriad</v>
          </cell>
          <cell r="I14129" t="str">
            <v>Ej betalt</v>
          </cell>
        </row>
        <row r="14130">
          <cell r="A14130" t="str">
            <v>20090510F796</v>
          </cell>
          <cell r="B14130" t="str">
            <v>MASTERHT16</v>
          </cell>
          <cell r="C14130" t="str">
            <v>KTH-E0824</v>
          </cell>
          <cell r="D14130" t="str">
            <v>HU</v>
          </cell>
          <cell r="E14130" t="str">
            <v>WEIXUAN</v>
          </cell>
          <cell r="F14130" t="str">
            <v>Hu_Weixuan@yahoo.com</v>
          </cell>
          <cell r="G14130">
            <v>8651427</v>
          </cell>
          <cell r="H14130" t="str">
            <v>Avgiftsskyldig</v>
          </cell>
          <cell r="I14130" t="str">
            <v>Ej betalt</v>
          </cell>
        </row>
        <row r="14131">
          <cell r="A14131" t="str">
            <v>20090510F671</v>
          </cell>
          <cell r="B14131" t="str">
            <v>MASTERHT16</v>
          </cell>
          <cell r="C14131" t="str">
            <v>KTH-E0824</v>
          </cell>
          <cell r="D14131" t="str">
            <v>TOMAZ</v>
          </cell>
          <cell r="E14131" t="str">
            <v>PIRMAN</v>
          </cell>
          <cell r="F14131" t="str">
            <v>pirman0@gmail.com</v>
          </cell>
          <cell r="G14131">
            <v>8651380</v>
          </cell>
          <cell r="H14131" t="str">
            <v>Avgiftsbefriad</v>
          </cell>
          <cell r="I14131" t="str">
            <v>Ej betalt</v>
          </cell>
        </row>
        <row r="14132">
          <cell r="A14132" t="str">
            <v>20090509F690</v>
          </cell>
          <cell r="B14132" t="str">
            <v>MASTERHT16</v>
          </cell>
          <cell r="C14132" t="str">
            <v>KTH-E0824</v>
          </cell>
          <cell r="D14132" t="str">
            <v>KAZI IKRAM</v>
          </cell>
          <cell r="E14132" t="str">
            <v>HOSSAIN</v>
          </cell>
          <cell r="F14132" t="str">
            <v>kaziikramhossain@rocketmail.com</v>
          </cell>
          <cell r="G14132">
            <v>8651239</v>
          </cell>
          <cell r="H14132" t="str">
            <v>Avgiftsskyldig</v>
          </cell>
          <cell r="I14132" t="str">
            <v>Ej betalt</v>
          </cell>
        </row>
        <row r="14133">
          <cell r="A14133" t="str">
            <v>19860301T449</v>
          </cell>
          <cell r="B14133" t="str">
            <v>MASTERHT16</v>
          </cell>
          <cell r="C14133" t="str">
            <v>KTH-E0824</v>
          </cell>
          <cell r="D14133" t="str">
            <v>PRAGYA</v>
          </cell>
          <cell r="E14133" t="str">
            <v>SUMAN</v>
          </cell>
          <cell r="F14133" t="str">
            <v>pragyahari@gmail.com</v>
          </cell>
          <cell r="G14133">
            <v>8651084</v>
          </cell>
          <cell r="H14133" t="str">
            <v>Avgiftsskyldig</v>
          </cell>
          <cell r="I14133" t="str">
            <v>Ej betalt</v>
          </cell>
        </row>
        <row r="14134">
          <cell r="A14134" t="str">
            <v>198911152877</v>
          </cell>
          <cell r="B14134" t="str">
            <v>MASTERHT16</v>
          </cell>
          <cell r="C14134" t="str">
            <v>KTH-E0824</v>
          </cell>
          <cell r="D14134" t="str">
            <v>MUNEEB</v>
          </cell>
          <cell r="E14134" t="str">
            <v>CHOUDHRY</v>
          </cell>
          <cell r="F14134" t="str">
            <v>muneebbashir89@live.co.uk</v>
          </cell>
          <cell r="G14134">
            <v>8651012</v>
          </cell>
          <cell r="H14134" t="str">
            <v>Avgiftsbefriad</v>
          </cell>
          <cell r="I14134" t="str">
            <v>Ej betalt</v>
          </cell>
        </row>
        <row r="14135">
          <cell r="A14135" t="str">
            <v>198512126684</v>
          </cell>
          <cell r="B14135" t="str">
            <v>MASTERHT16</v>
          </cell>
          <cell r="C14135" t="str">
            <v>KTH-E0824</v>
          </cell>
          <cell r="D14135" t="str">
            <v>RADHIKA</v>
          </cell>
          <cell r="E14135" t="str">
            <v>THADIVAKA</v>
          </cell>
          <cell r="F14135" t="str">
            <v>radhika435@gmail.com</v>
          </cell>
          <cell r="G14135">
            <v>8650694</v>
          </cell>
          <cell r="H14135" t="str">
            <v>Avgiftsbefriad</v>
          </cell>
          <cell r="I14135" t="str">
            <v>Ej betalt</v>
          </cell>
        </row>
        <row r="14136">
          <cell r="A14136" t="str">
            <v>19950515F721</v>
          </cell>
          <cell r="B14136" t="str">
            <v>MASTERHT16</v>
          </cell>
          <cell r="C14136" t="str">
            <v>KTH-E0824</v>
          </cell>
          <cell r="D14136" t="str">
            <v>ANTONETA</v>
          </cell>
          <cell r="E14136" t="str">
            <v>DAFKU</v>
          </cell>
          <cell r="F14136" t="str">
            <v>miri.neta@hotmail.com</v>
          </cell>
          <cell r="G14136">
            <v>8650579</v>
          </cell>
          <cell r="H14136" t="str">
            <v>Avgiftsskyldig</v>
          </cell>
          <cell r="I14136" t="str">
            <v>Ej betalt</v>
          </cell>
        </row>
        <row r="14137">
          <cell r="A14137" t="str">
            <v>19931104F462</v>
          </cell>
          <cell r="B14137" t="str">
            <v>MASTERHT16</v>
          </cell>
          <cell r="C14137" t="str">
            <v>KTH-E0824</v>
          </cell>
          <cell r="D14137" t="str">
            <v>TRIGALUH PRASTYANA</v>
          </cell>
          <cell r="E14137" t="str">
            <v>TIKA</v>
          </cell>
          <cell r="F14137" t="str">
            <v>trigaluh@yahoo.com</v>
          </cell>
          <cell r="G14137">
            <v>8650455</v>
          </cell>
          <cell r="H14137" t="str">
            <v>Avgiftsskyldig</v>
          </cell>
          <cell r="I14137" t="str">
            <v>Betalat</v>
          </cell>
        </row>
        <row r="14138">
          <cell r="A14138" t="str">
            <v>20081225F312</v>
          </cell>
          <cell r="B14138" t="str">
            <v>MASTERHT16</v>
          </cell>
          <cell r="C14138" t="str">
            <v>KTH-E0824</v>
          </cell>
          <cell r="D14138" t="str">
            <v>SYED HASEEB</v>
          </cell>
          <cell r="E14138" t="str">
            <v>ALI</v>
          </cell>
          <cell r="F14138" t="str">
            <v>haseebali@outlook.com</v>
          </cell>
          <cell r="G14138">
            <v>8650417</v>
          </cell>
          <cell r="H14138" t="str">
            <v>Avgiftsskyldig</v>
          </cell>
          <cell r="I14138" t="str">
            <v>Betalat</v>
          </cell>
        </row>
        <row r="14139">
          <cell r="A14139" t="str">
            <v>198604130636</v>
          </cell>
          <cell r="B14139" t="str">
            <v>MASTERHT16</v>
          </cell>
          <cell r="C14139" t="str">
            <v>KTH-E0824</v>
          </cell>
          <cell r="D14139" t="str">
            <v>HAFIZ ADNAN</v>
          </cell>
          <cell r="E14139" t="str">
            <v>SHAFIQ</v>
          </cell>
          <cell r="F14139" t="str">
            <v>sh.adnan.shafiq@gmail.com</v>
          </cell>
          <cell r="G14139">
            <v>8650222</v>
          </cell>
          <cell r="H14139" t="str">
            <v>Avgiftsbefriad</v>
          </cell>
          <cell r="I14139" t="str">
            <v>Ej betalt</v>
          </cell>
        </row>
        <row r="14140">
          <cell r="A14140" t="str">
            <v>20090417F691</v>
          </cell>
          <cell r="B14140" t="str">
            <v>MASTERHT16</v>
          </cell>
          <cell r="C14140" t="str">
            <v>KTH-E0824</v>
          </cell>
          <cell r="D14140" t="str">
            <v>GARETH</v>
          </cell>
          <cell r="E14140" t="str">
            <v>HILL</v>
          </cell>
          <cell r="F14140" t="str">
            <v>chilledhill89@gmail.com</v>
          </cell>
          <cell r="G14140">
            <v>8650185</v>
          </cell>
          <cell r="H14140" t="str">
            <v>Avgiftsbefriad</v>
          </cell>
          <cell r="I14140" t="str">
            <v>Ej betalt</v>
          </cell>
        </row>
        <row r="14141">
          <cell r="A14141" t="str">
            <v>20081215F413</v>
          </cell>
          <cell r="B14141" t="str">
            <v>MASTERHT16</v>
          </cell>
          <cell r="C14141" t="str">
            <v>KTH-E0824</v>
          </cell>
          <cell r="D14141" t="str">
            <v>JOHANNES</v>
          </cell>
          <cell r="E14141" t="str">
            <v>WIESE</v>
          </cell>
          <cell r="F14141" t="str">
            <v>johns.mailserver@gmail.com</v>
          </cell>
          <cell r="G14141">
            <v>8650119</v>
          </cell>
          <cell r="H14141" t="str">
            <v>Avgiftsbefriad</v>
          </cell>
          <cell r="I14141" t="str">
            <v>Ej betalt</v>
          </cell>
        </row>
        <row r="14142">
          <cell r="A14142" t="str">
            <v>19940304F248</v>
          </cell>
          <cell r="B14142" t="str">
            <v>MASTERHT16</v>
          </cell>
          <cell r="C14142" t="str">
            <v>KTH-E0824</v>
          </cell>
          <cell r="D14142" t="str">
            <v>LEYLI</v>
          </cell>
          <cell r="E14142" t="str">
            <v>YALKAPOVA</v>
          </cell>
          <cell r="F14142" t="str">
            <v>lilya.yalkapova@mail.ru</v>
          </cell>
          <cell r="G14142">
            <v>8649644</v>
          </cell>
          <cell r="H14142" t="str">
            <v>Avgiftsskyldig</v>
          </cell>
          <cell r="I14142" t="str">
            <v>Betalat</v>
          </cell>
        </row>
        <row r="14143">
          <cell r="A14143" t="str">
            <v>19931031F965</v>
          </cell>
          <cell r="B14143" t="str">
            <v>MASTERHT16</v>
          </cell>
          <cell r="C14143" t="str">
            <v>KTH-E0824</v>
          </cell>
          <cell r="D14143" t="str">
            <v>SARAH</v>
          </cell>
          <cell r="E14143" t="str">
            <v>KHALED</v>
          </cell>
          <cell r="F14143" t="str">
            <v>efs_2010@yahoo.com</v>
          </cell>
          <cell r="G14143">
            <v>8649620</v>
          </cell>
          <cell r="H14143" t="str">
            <v>Avgiftsskyldig</v>
          </cell>
          <cell r="I14143" t="str">
            <v>Ej betalt</v>
          </cell>
        </row>
        <row r="14144">
          <cell r="A14144" t="str">
            <v>20080405F373</v>
          </cell>
          <cell r="B14144" t="str">
            <v>MASTERHT16</v>
          </cell>
          <cell r="C14144" t="str">
            <v>KTH-E0824</v>
          </cell>
          <cell r="D14144" t="str">
            <v>JUSTUS</v>
          </cell>
          <cell r="E14144" t="str">
            <v>STÄHLE</v>
          </cell>
          <cell r="F14144" t="str">
            <v>justusstaehle@hotmail.de</v>
          </cell>
          <cell r="G14144">
            <v>8649465</v>
          </cell>
          <cell r="H14144" t="str">
            <v>Avgiftsbefriad</v>
          </cell>
          <cell r="I14144" t="str">
            <v>Ej betalt</v>
          </cell>
        </row>
        <row r="14145">
          <cell r="A14145" t="str">
            <v>199206051642</v>
          </cell>
          <cell r="B14145" t="str">
            <v>MASTERHT16</v>
          </cell>
          <cell r="C14145" t="str">
            <v>KTH-E0824</v>
          </cell>
          <cell r="D14145" t="str">
            <v>SARA</v>
          </cell>
          <cell r="E14145" t="str">
            <v>ALKELIN</v>
          </cell>
          <cell r="F14145" t="str">
            <v>saraalkelin@live.se</v>
          </cell>
          <cell r="G14145">
            <v>8648311</v>
          </cell>
          <cell r="H14145" t="str">
            <v>Avgiftsbefriad</v>
          </cell>
          <cell r="I14145" t="str">
            <v>Ej betalt</v>
          </cell>
        </row>
        <row r="14146">
          <cell r="A14146" t="str">
            <v>19920714F988</v>
          </cell>
          <cell r="B14146" t="str">
            <v>MASTERHT16</v>
          </cell>
          <cell r="C14146" t="str">
            <v>KTH-E0824</v>
          </cell>
          <cell r="D14146" t="str">
            <v>SHIDEH</v>
          </cell>
          <cell r="E14146" t="str">
            <v>GHORASHI</v>
          </cell>
          <cell r="F14146" t="str">
            <v>shideh67@gmail.com</v>
          </cell>
          <cell r="G14146">
            <v>8647701</v>
          </cell>
          <cell r="H14146" t="str">
            <v>Avgiftsskyldig</v>
          </cell>
          <cell r="I14146" t="str">
            <v>Betalat</v>
          </cell>
        </row>
        <row r="14147">
          <cell r="A14147" t="str">
            <v>197601169647</v>
          </cell>
          <cell r="B14147" t="str">
            <v>MASTERHT16</v>
          </cell>
          <cell r="C14147" t="str">
            <v>KTH-E0824</v>
          </cell>
          <cell r="D14147" t="str">
            <v>ROSE-MARIE</v>
          </cell>
          <cell r="E14147" t="str">
            <v>LARSSON</v>
          </cell>
          <cell r="F14147" t="str">
            <v>rose-marie.larsson14@outlook.com</v>
          </cell>
          <cell r="G14147">
            <v>8647583</v>
          </cell>
          <cell r="H14147" t="str">
            <v>Avgiftsbefriad</v>
          </cell>
          <cell r="I14147" t="str">
            <v>Ej betalt</v>
          </cell>
        </row>
        <row r="14148">
          <cell r="A14148" t="str">
            <v>20090409F733</v>
          </cell>
          <cell r="B14148" t="str">
            <v>MASTERHT16</v>
          </cell>
          <cell r="C14148" t="str">
            <v>KTH-E0824</v>
          </cell>
          <cell r="D14148" t="str">
            <v>VASILEIOS</v>
          </cell>
          <cell r="E14148" t="str">
            <v>APOSTOLOU</v>
          </cell>
          <cell r="F14148" t="str">
            <v>bapostolou3@gmail.com</v>
          </cell>
          <cell r="G14148">
            <v>8645827</v>
          </cell>
          <cell r="H14148" t="str">
            <v>Avgiftsbefriad</v>
          </cell>
          <cell r="I14148" t="str">
            <v>Ej betalt</v>
          </cell>
        </row>
        <row r="14149">
          <cell r="A14149" t="str">
            <v>20090408F239</v>
          </cell>
          <cell r="B14149" t="str">
            <v>MASTERHT16</v>
          </cell>
          <cell r="C14149" t="str">
            <v>KTH-E0824</v>
          </cell>
          <cell r="D14149" t="str">
            <v>GIACOMO GHERARDO</v>
          </cell>
          <cell r="E14149" t="str">
            <v>VILLA</v>
          </cell>
          <cell r="F14149" t="str">
            <v>giacomogherardo.villa@mail.polimi.it</v>
          </cell>
          <cell r="G14149">
            <v>8645534</v>
          </cell>
          <cell r="H14149" t="str">
            <v>Avgiftsbefriad</v>
          </cell>
          <cell r="I14149" t="str">
            <v>Ej betalt</v>
          </cell>
        </row>
        <row r="14150">
          <cell r="A14150" t="str">
            <v>20090405F992</v>
          </cell>
          <cell r="B14150" t="str">
            <v>MASTERHT16</v>
          </cell>
          <cell r="C14150" t="str">
            <v>KTH-E0824</v>
          </cell>
          <cell r="D14150" t="str">
            <v>SRIRAMAN</v>
          </cell>
          <cell r="E14150" t="str">
            <v>MOHAN</v>
          </cell>
          <cell r="F14150" t="str">
            <v>sriramanmohan94@gmail.com</v>
          </cell>
          <cell r="G14150">
            <v>8645245</v>
          </cell>
          <cell r="H14150" t="str">
            <v>Avgiftsskyldig</v>
          </cell>
          <cell r="I14150" t="str">
            <v>Betalat</v>
          </cell>
        </row>
        <row r="14151">
          <cell r="A14151" t="str">
            <v>20090402F854</v>
          </cell>
          <cell r="B14151" t="str">
            <v>MASTERHT16</v>
          </cell>
          <cell r="C14151" t="str">
            <v>KTH-E0824</v>
          </cell>
          <cell r="D14151" t="str">
            <v>ALEXANDER</v>
          </cell>
          <cell r="E14151" t="str">
            <v>PAVLOV</v>
          </cell>
          <cell r="F14151" t="str">
            <v>pavlov.alexander92@gmail.com</v>
          </cell>
          <cell r="G14151">
            <v>8644559</v>
          </cell>
          <cell r="H14151" t="str">
            <v>Avgiftsbefriad</v>
          </cell>
          <cell r="I14151" t="str">
            <v>Ej betalt</v>
          </cell>
        </row>
        <row r="14152">
          <cell r="A14152" t="str">
            <v>20090330F158</v>
          </cell>
          <cell r="B14152" t="str">
            <v>MASTERHT16</v>
          </cell>
          <cell r="C14152" t="str">
            <v>KTH-E0824</v>
          </cell>
          <cell r="D14152" t="str">
            <v>MD SHAHNEWAZ</v>
          </cell>
          <cell r="E14152" t="str">
            <v>RASHED</v>
          </cell>
          <cell r="F14152" t="str">
            <v>purple.pen181@gmail.com</v>
          </cell>
          <cell r="G14152">
            <v>8643641</v>
          </cell>
          <cell r="H14152" t="str">
            <v>Avgiftsskyldig</v>
          </cell>
          <cell r="I14152" t="str">
            <v>Betalat</v>
          </cell>
        </row>
        <row r="14153">
          <cell r="A14153" t="str">
            <v>20060621F712</v>
          </cell>
          <cell r="B14153" t="str">
            <v>MASTERHT16</v>
          </cell>
          <cell r="C14153" t="str">
            <v>KTH-E0824</v>
          </cell>
          <cell r="D14153" t="str">
            <v>GUSTAVO</v>
          </cell>
          <cell r="E14153" t="str">
            <v>LLANOS</v>
          </cell>
          <cell r="F14153" t="str">
            <v>llanosgustavo900@gmail.com</v>
          </cell>
          <cell r="G14153">
            <v>8643264</v>
          </cell>
          <cell r="H14153" t="str">
            <v>Avgiftsskyldig</v>
          </cell>
          <cell r="I14153" t="str">
            <v>Betalat</v>
          </cell>
        </row>
        <row r="14154">
          <cell r="A14154" t="str">
            <v>20090313F274</v>
          </cell>
          <cell r="B14154" t="str">
            <v>MASTERHT16</v>
          </cell>
          <cell r="C14154" t="str">
            <v>KTH-E0824</v>
          </cell>
          <cell r="D14154" t="str">
            <v>ABDULRAHMAN</v>
          </cell>
          <cell r="E14154" t="str">
            <v>EL-SHAFEY</v>
          </cell>
          <cell r="F14154" t="str">
            <v>shafey.a@gmail.com</v>
          </cell>
          <cell r="G14154">
            <v>8642663</v>
          </cell>
          <cell r="H14154" t="str">
            <v>Avgiftsskyldig</v>
          </cell>
          <cell r="I14154" t="str">
            <v>Ej betalt</v>
          </cell>
        </row>
        <row r="14155">
          <cell r="A14155" t="str">
            <v>20090325F353</v>
          </cell>
          <cell r="B14155" t="str">
            <v>MASTERHT16</v>
          </cell>
          <cell r="C14155" t="str">
            <v>KTH-E0824</v>
          </cell>
          <cell r="D14155" t="str">
            <v>VAMSI KRISHNA</v>
          </cell>
          <cell r="E14155" t="str">
            <v>BHADRAGIRI</v>
          </cell>
          <cell r="F14155" t="str">
            <v>bhvamsikrishna619@gmail.com</v>
          </cell>
          <cell r="G14155">
            <v>8642108</v>
          </cell>
          <cell r="H14155" t="str">
            <v>Avgiftsskyldig</v>
          </cell>
          <cell r="I14155" t="str">
            <v>Ej betalt</v>
          </cell>
        </row>
        <row r="14156">
          <cell r="A14156" t="str">
            <v>19900918T380</v>
          </cell>
          <cell r="B14156" t="str">
            <v>MASTERHT16</v>
          </cell>
          <cell r="C14156" t="str">
            <v>KTH-E0824</v>
          </cell>
          <cell r="D14156" t="str">
            <v>FIDA</v>
          </cell>
          <cell r="E14156" t="str">
            <v>FATHIMAH</v>
          </cell>
          <cell r="F14156" t="str">
            <v>fida.amalia.fathimah@gmail.com</v>
          </cell>
          <cell r="G14156">
            <v>8641788</v>
          </cell>
          <cell r="H14156" t="str">
            <v>Avgiftsskyldig</v>
          </cell>
          <cell r="I14156" t="str">
            <v>Betalat</v>
          </cell>
        </row>
        <row r="14157">
          <cell r="A14157" t="str">
            <v>199306224727</v>
          </cell>
          <cell r="B14157" t="str">
            <v>MASTERHT16</v>
          </cell>
          <cell r="C14157" t="str">
            <v>KTH-E0824</v>
          </cell>
          <cell r="D14157" t="str">
            <v>JENNIFER</v>
          </cell>
          <cell r="E14157" t="str">
            <v>MYRBÄCK</v>
          </cell>
          <cell r="F14157" t="str">
            <v>jennifermyrback@live.se</v>
          </cell>
          <cell r="G14157">
            <v>8641730</v>
          </cell>
          <cell r="H14157" t="str">
            <v>Avgiftsbefriad</v>
          </cell>
          <cell r="I14157" t="str">
            <v>Ej betalt</v>
          </cell>
        </row>
        <row r="14158">
          <cell r="A14158" t="str">
            <v>20051202F056</v>
          </cell>
          <cell r="B14158" t="str">
            <v>MASTERHT16</v>
          </cell>
          <cell r="C14158" t="str">
            <v>KTH-E0824</v>
          </cell>
          <cell r="D14158" t="str">
            <v>MUHIB</v>
          </cell>
          <cell r="E14158" t="str">
            <v>ULLAH</v>
          </cell>
          <cell r="F14158" t="str">
            <v>muhib2332@gmail.com</v>
          </cell>
          <cell r="G14158">
            <v>8641583</v>
          </cell>
          <cell r="H14158" t="str">
            <v>Avgiftsskyldig</v>
          </cell>
          <cell r="I14158" t="str">
            <v>Ej betalt</v>
          </cell>
        </row>
        <row r="14159">
          <cell r="A14159" t="str">
            <v>20090323F710</v>
          </cell>
          <cell r="B14159" t="str">
            <v>MASTERHT16</v>
          </cell>
          <cell r="C14159" t="str">
            <v>KTH-E0824</v>
          </cell>
          <cell r="D14159" t="str">
            <v>TREZHER</v>
          </cell>
          <cell r="E14159" t="str">
            <v>SIMANGO</v>
          </cell>
          <cell r="F14159" t="str">
            <v>trezhersimango@yahoo.com</v>
          </cell>
          <cell r="G14159">
            <v>8641486</v>
          </cell>
          <cell r="H14159" t="str">
            <v>Avgiftsskyldig</v>
          </cell>
          <cell r="I14159" t="str">
            <v>Ej betalt</v>
          </cell>
        </row>
        <row r="14160">
          <cell r="A14160" t="str">
            <v>20090322F596</v>
          </cell>
          <cell r="B14160" t="str">
            <v>MASTERHT16</v>
          </cell>
          <cell r="C14160" t="str">
            <v>KTH-E0824</v>
          </cell>
          <cell r="D14160" t="str">
            <v>MUHAMMAD</v>
          </cell>
          <cell r="E14160" t="str">
            <v>SALIK</v>
          </cell>
          <cell r="F14160" t="str">
            <v>muhammadsalik1993@gmail.com</v>
          </cell>
          <cell r="G14160">
            <v>8640985</v>
          </cell>
          <cell r="H14160" t="str">
            <v>Avgiftsskyldig</v>
          </cell>
          <cell r="I14160" t="str">
            <v>Ej betalt</v>
          </cell>
        </row>
        <row r="14161">
          <cell r="A14161" t="str">
            <v>20090322F372</v>
          </cell>
          <cell r="B14161" t="str">
            <v>MASTERHT16</v>
          </cell>
          <cell r="C14161" t="str">
            <v>KTH-E0824</v>
          </cell>
          <cell r="D14161" t="str">
            <v>SREERAM</v>
          </cell>
          <cell r="E14161" t="str">
            <v>CHANDRALAL</v>
          </cell>
          <cell r="F14161" t="str">
            <v>lal.nandavanam@gmail.com</v>
          </cell>
          <cell r="G14161">
            <v>8640948</v>
          </cell>
          <cell r="H14161" t="str">
            <v>Avgiftsskyldig</v>
          </cell>
          <cell r="I14161" t="str">
            <v>Betalat</v>
          </cell>
        </row>
        <row r="14162">
          <cell r="A14162" t="str">
            <v>20090321F076</v>
          </cell>
          <cell r="B14162" t="str">
            <v>MASTERHT16</v>
          </cell>
          <cell r="C14162" t="str">
            <v>KTH-E0824</v>
          </cell>
          <cell r="D14162" t="str">
            <v>SOROOSH</v>
          </cell>
          <cell r="E14162" t="str">
            <v>EMAMI</v>
          </cell>
          <cell r="F14162" t="str">
            <v>sorooshemami3@gmail.com</v>
          </cell>
          <cell r="G14162">
            <v>8640734</v>
          </cell>
          <cell r="H14162" t="str">
            <v>Avgiftsskyldig</v>
          </cell>
          <cell r="I14162" t="str">
            <v>Betalat</v>
          </cell>
        </row>
        <row r="14163">
          <cell r="A14163" t="str">
            <v>20060228F875</v>
          </cell>
          <cell r="B14163" t="str">
            <v>MASTERHT16</v>
          </cell>
          <cell r="C14163" t="str">
            <v>KTH-E0824</v>
          </cell>
          <cell r="D14163" t="str">
            <v>SAHIL</v>
          </cell>
          <cell r="E14163" t="str">
            <v>RASHID</v>
          </cell>
          <cell r="F14163" t="str">
            <v>sahilrashid21@gmail.com</v>
          </cell>
          <cell r="G14163">
            <v>8640646</v>
          </cell>
          <cell r="H14163" t="str">
            <v>Avgiftsskyldig</v>
          </cell>
          <cell r="I14163" t="str">
            <v>Betalat</v>
          </cell>
        </row>
        <row r="14164">
          <cell r="A14164" t="str">
            <v>199208015470</v>
          </cell>
          <cell r="B14164" t="str">
            <v>MASTERHT16</v>
          </cell>
          <cell r="C14164" t="str">
            <v>KTH-E0824</v>
          </cell>
          <cell r="D14164" t="str">
            <v>JIYAN</v>
          </cell>
          <cell r="E14164" t="str">
            <v>ASLAN</v>
          </cell>
          <cell r="F14164" t="str">
            <v>juventus_14_jiyan@hotmail.com</v>
          </cell>
          <cell r="G14164">
            <v>8640538</v>
          </cell>
          <cell r="H14164" t="str">
            <v>Avgiftsbefriad</v>
          </cell>
          <cell r="I14164" t="str">
            <v>Ej betalt</v>
          </cell>
        </row>
        <row r="14165">
          <cell r="A14165" t="str">
            <v>198107317151</v>
          </cell>
          <cell r="B14165" t="str">
            <v>MASTERHT16</v>
          </cell>
          <cell r="C14165" t="str">
            <v>KTH-E0824</v>
          </cell>
          <cell r="D14165" t="str">
            <v>THOBIAS</v>
          </cell>
          <cell r="E14165" t="str">
            <v>BJÖRNLUND</v>
          </cell>
          <cell r="F14165" t="str">
            <v>thobias.bjornlund@gmail.com</v>
          </cell>
          <cell r="G14165">
            <v>8640138</v>
          </cell>
          <cell r="H14165" t="str">
            <v>Avgiftsbefriad</v>
          </cell>
          <cell r="I14165" t="str">
            <v>Ej betalt</v>
          </cell>
        </row>
        <row r="14166">
          <cell r="A14166" t="str">
            <v>198505221930</v>
          </cell>
          <cell r="B14166" t="str">
            <v>MASTERHT16</v>
          </cell>
          <cell r="C14166" t="str">
            <v>KTH-E0824</v>
          </cell>
          <cell r="D14166" t="str">
            <v>AMMAR BASHIR HUSSAIN</v>
          </cell>
          <cell r="E14166" t="str">
            <v>SHAH</v>
          </cell>
          <cell r="F14166" t="str">
            <v>ammar.electro10329@hotmail.com</v>
          </cell>
          <cell r="G14166">
            <v>8639786</v>
          </cell>
          <cell r="H14166" t="str">
            <v>Avgiftsbefriad</v>
          </cell>
          <cell r="I14166" t="str">
            <v>Ej betalt</v>
          </cell>
        </row>
        <row r="14167">
          <cell r="A14167" t="str">
            <v>20060525F578</v>
          </cell>
          <cell r="B14167" t="str">
            <v>MASTERHT16</v>
          </cell>
          <cell r="C14167" t="str">
            <v>KTH-E0824</v>
          </cell>
          <cell r="D14167" t="str">
            <v>HAFTOM ABEBE</v>
          </cell>
          <cell r="E14167" t="str">
            <v>MEHARI</v>
          </cell>
          <cell r="F14167" t="str">
            <v>abebe.haftom24@gmail.com</v>
          </cell>
          <cell r="G14167">
            <v>8639137</v>
          </cell>
          <cell r="H14167" t="str">
            <v>Avgiftsskyldig</v>
          </cell>
          <cell r="I14167" t="str">
            <v>Betalat</v>
          </cell>
        </row>
        <row r="14168">
          <cell r="A14168" t="str">
            <v>20090307F793</v>
          </cell>
          <cell r="B14168" t="str">
            <v>MASTERHT16</v>
          </cell>
          <cell r="C14168" t="str">
            <v>KTH-E0824</v>
          </cell>
          <cell r="D14168" t="str">
            <v>BURKHARD</v>
          </cell>
          <cell r="E14168" t="str">
            <v>PFEIFFER</v>
          </cell>
          <cell r="F14168" t="str">
            <v>burkhard.p@gmx.de</v>
          </cell>
          <cell r="G14168">
            <v>8638767</v>
          </cell>
          <cell r="H14168" t="str">
            <v>Avgiftsbefriad</v>
          </cell>
          <cell r="I14168" t="str">
            <v>Ej betalt</v>
          </cell>
        </row>
        <row r="14169">
          <cell r="A14169" t="str">
            <v>198804056474</v>
          </cell>
          <cell r="B14169" t="str">
            <v>MASTERHT16</v>
          </cell>
          <cell r="C14169" t="str">
            <v>KTH-E0824</v>
          </cell>
          <cell r="D14169" t="str">
            <v>MOHAMMAD MEHDI</v>
          </cell>
          <cell r="E14169" t="str">
            <v>BABAEI</v>
          </cell>
          <cell r="F14169" t="str">
            <v>mmb.babaei@gmail.com</v>
          </cell>
          <cell r="G14169">
            <v>8638706</v>
          </cell>
          <cell r="H14169" t="str">
            <v>Avgiftsbefriad</v>
          </cell>
          <cell r="I14169" t="str">
            <v>Ej betalt</v>
          </cell>
        </row>
        <row r="14170">
          <cell r="A14170" t="str">
            <v>199107261183</v>
          </cell>
          <cell r="B14170" t="str">
            <v>MASTERHT16</v>
          </cell>
          <cell r="C14170" t="str">
            <v>KTH-E0824</v>
          </cell>
          <cell r="D14170" t="str">
            <v>PAULINA</v>
          </cell>
          <cell r="E14170" t="str">
            <v>VACHET</v>
          </cell>
          <cell r="F14170" t="str">
            <v>paulina.vachet@gmail.com</v>
          </cell>
          <cell r="G14170">
            <v>8638259</v>
          </cell>
          <cell r="H14170" t="str">
            <v>Avgiftsbefriad</v>
          </cell>
          <cell r="I14170" t="str">
            <v>Ej betalt</v>
          </cell>
        </row>
        <row r="14171">
          <cell r="A14171" t="str">
            <v>199406032772</v>
          </cell>
          <cell r="B14171" t="str">
            <v>MASTERHT16</v>
          </cell>
          <cell r="C14171" t="str">
            <v>KTH-E0824</v>
          </cell>
          <cell r="D14171" t="str">
            <v>ARIA</v>
          </cell>
          <cell r="E14171" t="str">
            <v>MOHAJER SOLTANI</v>
          </cell>
          <cell r="F14171" t="str">
            <v>soltani_aria@hotmail.com</v>
          </cell>
          <cell r="G14171">
            <v>8638236</v>
          </cell>
          <cell r="H14171" t="str">
            <v>Avgiftsbefriad</v>
          </cell>
          <cell r="I14171" t="str">
            <v>Ej betalt</v>
          </cell>
        </row>
        <row r="14172">
          <cell r="A14172" t="str">
            <v>20090204F839</v>
          </cell>
          <cell r="B14172" t="str">
            <v>MASTERHT16</v>
          </cell>
          <cell r="C14172" t="str">
            <v>KTH-E0824</v>
          </cell>
          <cell r="D14172" t="str">
            <v>IBRAHIM</v>
          </cell>
          <cell r="E14172" t="str">
            <v>OSMAN</v>
          </cell>
          <cell r="F14172" t="str">
            <v>ibrahim.ali001@hotmail.com</v>
          </cell>
          <cell r="G14172">
            <v>8638048</v>
          </cell>
          <cell r="H14172" t="str">
            <v>Avgiftsskyldig</v>
          </cell>
          <cell r="I14172" t="str">
            <v>Betalat</v>
          </cell>
        </row>
        <row r="14173">
          <cell r="A14173" t="str">
            <v>199305045024</v>
          </cell>
          <cell r="B14173" t="str">
            <v>MASTERHT16</v>
          </cell>
          <cell r="C14173" t="str">
            <v>KTH-E0824</v>
          </cell>
          <cell r="D14173" t="str">
            <v>QIAN</v>
          </cell>
          <cell r="E14173" t="str">
            <v>CAO</v>
          </cell>
          <cell r="F14173" t="str">
            <v>fdfzcq93@hotmail.com</v>
          </cell>
          <cell r="G14173">
            <v>8637907</v>
          </cell>
          <cell r="H14173" t="str">
            <v>Avgiftsbefriad</v>
          </cell>
          <cell r="I14173" t="str">
            <v>Ej betalt</v>
          </cell>
        </row>
        <row r="14174">
          <cell r="A14174" t="str">
            <v>198504102354</v>
          </cell>
          <cell r="B14174" t="str">
            <v>MASTERHT16</v>
          </cell>
          <cell r="C14174" t="str">
            <v>KTH-E0824</v>
          </cell>
          <cell r="D14174" t="str">
            <v>MUHAMMAD</v>
          </cell>
          <cell r="E14174" t="str">
            <v>ISHTIAQ</v>
          </cell>
          <cell r="F14174" t="str">
            <v>ishtiaq_cise@yahoo.com</v>
          </cell>
          <cell r="G14174">
            <v>8637803</v>
          </cell>
          <cell r="H14174" t="str">
            <v>Avgiftsbefriad</v>
          </cell>
          <cell r="I14174" t="str">
            <v>Ej betalt</v>
          </cell>
        </row>
        <row r="14175">
          <cell r="A14175" t="str">
            <v>198402237591</v>
          </cell>
          <cell r="B14175" t="str">
            <v>MASTERHT16</v>
          </cell>
          <cell r="C14175" t="str">
            <v>KTH-E0824</v>
          </cell>
          <cell r="D14175" t="str">
            <v>BABAK</v>
          </cell>
          <cell r="E14175" t="str">
            <v>PARHAM</v>
          </cell>
          <cell r="F14175" t="str">
            <v>parham.babak@gmail.com</v>
          </cell>
          <cell r="G14175">
            <v>8637559</v>
          </cell>
          <cell r="H14175" t="str">
            <v>Avgiftsbefriad</v>
          </cell>
          <cell r="I14175" t="str">
            <v>Ej betalt</v>
          </cell>
        </row>
        <row r="14176">
          <cell r="A14176" t="str">
            <v>199608155819</v>
          </cell>
          <cell r="B14176" t="str">
            <v>MASTERHT16</v>
          </cell>
          <cell r="C14176" t="str">
            <v>KTH-E0824</v>
          </cell>
          <cell r="D14176" t="str">
            <v>ROBIN</v>
          </cell>
          <cell r="E14176" t="str">
            <v>LEVIN</v>
          </cell>
          <cell r="F14176" t="str">
            <v>Bibban96@live.se</v>
          </cell>
          <cell r="G14176">
            <v>8637482</v>
          </cell>
          <cell r="H14176" t="str">
            <v>Avgiftsbefriad</v>
          </cell>
          <cell r="I14176" t="str">
            <v>Ej betalt</v>
          </cell>
        </row>
        <row r="14177">
          <cell r="A14177" t="str">
            <v>20090227F451</v>
          </cell>
          <cell r="B14177" t="str">
            <v>MASTERHT16</v>
          </cell>
          <cell r="C14177" t="str">
            <v>KTH-E0824</v>
          </cell>
          <cell r="D14177" t="str">
            <v>CHUAN</v>
          </cell>
          <cell r="E14177" t="str">
            <v>WANG</v>
          </cell>
          <cell r="F14177" t="str">
            <v>1119626464@qq.com</v>
          </cell>
          <cell r="G14177">
            <v>8637305</v>
          </cell>
          <cell r="H14177" t="str">
            <v>Avgiftsskyldig</v>
          </cell>
          <cell r="I14177" t="str">
            <v>Ej betalt</v>
          </cell>
        </row>
        <row r="14178">
          <cell r="A14178" t="str">
            <v>20071016F712</v>
          </cell>
          <cell r="B14178" t="str">
            <v>MASTERHT16</v>
          </cell>
          <cell r="C14178" t="str">
            <v>KTH-E0824</v>
          </cell>
          <cell r="D14178" t="str">
            <v>EHSAN</v>
          </cell>
          <cell r="E14178" t="str">
            <v>GHANI</v>
          </cell>
          <cell r="F14178" t="str">
            <v>ehsanghani12@gmail.com</v>
          </cell>
          <cell r="G14178">
            <v>8637277</v>
          </cell>
          <cell r="H14178" t="str">
            <v>Avgiftsskyldig</v>
          </cell>
          <cell r="I14178" t="str">
            <v>Ej betalt</v>
          </cell>
        </row>
        <row r="14179">
          <cell r="A14179" t="str">
            <v>20060510F716</v>
          </cell>
          <cell r="B14179" t="str">
            <v>MASTERHT16</v>
          </cell>
          <cell r="C14179" t="str">
            <v>KTH-E0824</v>
          </cell>
          <cell r="D14179" t="str">
            <v>NEBA</v>
          </cell>
          <cell r="E14179" t="str">
            <v>BEFRIEDEN</v>
          </cell>
          <cell r="F14179" t="str">
            <v>nebefrieden@gmail.com</v>
          </cell>
          <cell r="G14179">
            <v>8637142</v>
          </cell>
          <cell r="H14179" t="str">
            <v>Avgiftsskyldig</v>
          </cell>
          <cell r="I14179" t="str">
            <v>Ej betalt</v>
          </cell>
        </row>
        <row r="14180">
          <cell r="A14180" t="str">
            <v>20090224F652</v>
          </cell>
          <cell r="B14180" t="str">
            <v>MASTERHT16</v>
          </cell>
          <cell r="C14180" t="str">
            <v>KTH-E0824</v>
          </cell>
          <cell r="D14180" t="str">
            <v>ROBBY</v>
          </cell>
          <cell r="E14180" t="str">
            <v>PRAKOSO</v>
          </cell>
          <cell r="F14180" t="str">
            <v>robby.db.2007@gmail.com</v>
          </cell>
          <cell r="G14180">
            <v>8636877</v>
          </cell>
          <cell r="H14180" t="str">
            <v>Avgiftsskyldig</v>
          </cell>
          <cell r="I14180" t="str">
            <v>Ej betalt</v>
          </cell>
        </row>
        <row r="14181">
          <cell r="A14181" t="str">
            <v>199409108785</v>
          </cell>
          <cell r="B14181" t="str">
            <v>MASTERHT16</v>
          </cell>
          <cell r="C14181" t="str">
            <v>KTH-E0824</v>
          </cell>
          <cell r="D14181" t="str">
            <v>MARIJA</v>
          </cell>
          <cell r="E14181" t="str">
            <v>PAVLOVIC</v>
          </cell>
          <cell r="F14181" t="str">
            <v>marija.94.pavlovic@gmail.com</v>
          </cell>
          <cell r="G14181">
            <v>8636684</v>
          </cell>
          <cell r="H14181" t="str">
            <v>Avgiftsbefriad</v>
          </cell>
          <cell r="I14181" t="str">
            <v>Ej betalt</v>
          </cell>
        </row>
        <row r="14182">
          <cell r="A14182" t="str">
            <v>20090222F696</v>
          </cell>
          <cell r="B14182" t="str">
            <v>MASTERHT16</v>
          </cell>
          <cell r="C14182" t="str">
            <v>KTH-E0824</v>
          </cell>
          <cell r="D14182" t="str">
            <v>SARAVANAN</v>
          </cell>
          <cell r="E14182" t="str">
            <v>OUMABADY</v>
          </cell>
          <cell r="F14182" t="str">
            <v>osaravana93@gmail.com</v>
          </cell>
          <cell r="G14182">
            <v>8636621</v>
          </cell>
          <cell r="H14182" t="str">
            <v>Avgiftsskyldig</v>
          </cell>
          <cell r="I14182" t="str">
            <v>Ej betalt</v>
          </cell>
        </row>
        <row r="14183">
          <cell r="A14183" t="str">
            <v>20090220F813</v>
          </cell>
          <cell r="B14183" t="str">
            <v>MASTERHT16</v>
          </cell>
          <cell r="C14183" t="str">
            <v>KTH-E0824</v>
          </cell>
          <cell r="D14183" t="str">
            <v>ARCHIT</v>
          </cell>
          <cell r="E14183" t="str">
            <v>SHAH</v>
          </cell>
          <cell r="F14183" t="str">
            <v>shaharchit95@gmail.com</v>
          </cell>
          <cell r="G14183">
            <v>8636322</v>
          </cell>
          <cell r="H14183" t="str">
            <v>Avgiftsskyldig</v>
          </cell>
          <cell r="I14183" t="str">
            <v>Ej betalt</v>
          </cell>
        </row>
        <row r="14184">
          <cell r="A14184" t="str">
            <v>199411072573</v>
          </cell>
          <cell r="B14184" t="str">
            <v>MASTERHT16</v>
          </cell>
          <cell r="C14184" t="str">
            <v>KTH-E0824</v>
          </cell>
          <cell r="D14184" t="str">
            <v>DAVID</v>
          </cell>
          <cell r="E14184" t="str">
            <v>KLINTSTAM</v>
          </cell>
          <cell r="F14184" t="str">
            <v>d.c.f.klintstam@warwick.ac.uk</v>
          </cell>
          <cell r="G14184">
            <v>8636286</v>
          </cell>
          <cell r="H14184" t="str">
            <v>Avgiftsbefriad</v>
          </cell>
          <cell r="I14184" t="str">
            <v>Ej betalt</v>
          </cell>
        </row>
        <row r="14185">
          <cell r="A14185" t="str">
            <v>20090216F512</v>
          </cell>
          <cell r="B14185" t="str">
            <v>MASTERHT16</v>
          </cell>
          <cell r="C14185" t="str">
            <v>KTH-E0824</v>
          </cell>
          <cell r="D14185" t="str">
            <v>EDGAR</v>
          </cell>
          <cell r="E14185" t="str">
            <v>TAMAYO CASCAN</v>
          </cell>
          <cell r="F14185" t="str">
            <v>edgar.tamayo.cascan@gmail.com</v>
          </cell>
          <cell r="G14185">
            <v>8635711</v>
          </cell>
          <cell r="H14185" t="str">
            <v>Avgiftsbefriad</v>
          </cell>
          <cell r="I14185" t="str">
            <v>Ej betalt</v>
          </cell>
        </row>
        <row r="14186">
          <cell r="A14186" t="str">
            <v>20040325F515</v>
          </cell>
          <cell r="B14186" t="str">
            <v>MASTERHT16</v>
          </cell>
          <cell r="C14186" t="str">
            <v>KTH-E0824</v>
          </cell>
          <cell r="D14186" t="str">
            <v>MOHAMED</v>
          </cell>
          <cell r="E14186" t="str">
            <v>AYMA</v>
          </cell>
          <cell r="F14186" t="str">
            <v>moh.aymang@gmail.com</v>
          </cell>
          <cell r="G14186">
            <v>8635479</v>
          </cell>
          <cell r="H14186" t="str">
            <v>Avgiftsskyldig</v>
          </cell>
          <cell r="I14186" t="str">
            <v>Ej betalt</v>
          </cell>
        </row>
        <row r="14187">
          <cell r="A14187" t="str">
            <v>19930907F844</v>
          </cell>
          <cell r="B14187" t="str">
            <v>MASTERHT16</v>
          </cell>
          <cell r="C14187" t="str">
            <v>KTH-E0824</v>
          </cell>
          <cell r="D14187" t="str">
            <v>NAGADIVYA</v>
          </cell>
          <cell r="E14187" t="str">
            <v>BALASUBRAMANIAM</v>
          </cell>
          <cell r="F14187" t="str">
            <v>nagadivya20@gmail.com</v>
          </cell>
          <cell r="G14187">
            <v>8635347</v>
          </cell>
          <cell r="H14187" t="str">
            <v>Avgiftsskyldig</v>
          </cell>
          <cell r="I14187" t="str">
            <v>Betalat</v>
          </cell>
        </row>
        <row r="14188">
          <cell r="A14188" t="str">
            <v>19930907F760</v>
          </cell>
          <cell r="B14188" t="str">
            <v>MASTERHT16</v>
          </cell>
          <cell r="C14188" t="str">
            <v>KTH-E0824</v>
          </cell>
          <cell r="D14188" t="str">
            <v>TONG</v>
          </cell>
          <cell r="E14188" t="str">
            <v>JIAO</v>
          </cell>
          <cell r="F14188" t="str">
            <v>tongtong860812@vip.qq.com</v>
          </cell>
          <cell r="G14188">
            <v>8635317</v>
          </cell>
          <cell r="H14188" t="str">
            <v>Avgiftsskyldig</v>
          </cell>
          <cell r="I14188" t="str">
            <v>Ej betalt</v>
          </cell>
        </row>
        <row r="14189">
          <cell r="A14189" t="str">
            <v>20080910F835</v>
          </cell>
          <cell r="B14189" t="str">
            <v>MASTERHT16</v>
          </cell>
          <cell r="C14189" t="str">
            <v>KTH-E0824</v>
          </cell>
          <cell r="D14189" t="str">
            <v>JULIAN</v>
          </cell>
          <cell r="E14189" t="str">
            <v>SPRINGER</v>
          </cell>
          <cell r="F14189" t="str">
            <v>Julian.Springer@posteo.de</v>
          </cell>
          <cell r="G14189">
            <v>8635017</v>
          </cell>
          <cell r="H14189" t="str">
            <v>Avgiftsbefriad</v>
          </cell>
          <cell r="I14189" t="str">
            <v>Ej betalt</v>
          </cell>
        </row>
        <row r="14190">
          <cell r="A14190" t="str">
            <v>20090206F613</v>
          </cell>
          <cell r="B14190" t="str">
            <v>MASTERHT16</v>
          </cell>
          <cell r="C14190" t="str">
            <v>KTH-E0824</v>
          </cell>
          <cell r="D14190" t="str">
            <v>SEYED MEHDI</v>
          </cell>
          <cell r="E14190" t="str">
            <v>GHAEMI ALEHASHEMI</v>
          </cell>
          <cell r="F14190" t="str">
            <v>mehdi.ghaemi1985@gmail.com</v>
          </cell>
          <cell r="G14190">
            <v>8634044</v>
          </cell>
          <cell r="H14190" t="str">
            <v>Avgiftsskyldig</v>
          </cell>
          <cell r="I14190" t="str">
            <v>Betalat</v>
          </cell>
        </row>
        <row r="14191">
          <cell r="A14191" t="str">
            <v>198708139004</v>
          </cell>
          <cell r="B14191" t="str">
            <v>MASTERHT16</v>
          </cell>
          <cell r="C14191" t="str">
            <v>KTH-E0824</v>
          </cell>
          <cell r="D14191" t="str">
            <v>KAROLINA</v>
          </cell>
          <cell r="E14191" t="str">
            <v>RINGHOLT</v>
          </cell>
          <cell r="F14191" t="str">
            <v>KAROLINA.RINGHOLT@GMAIL.COM</v>
          </cell>
          <cell r="G14191">
            <v>8634016</v>
          </cell>
          <cell r="H14191" t="str">
            <v>Avgiftsbefriad</v>
          </cell>
          <cell r="I14191" t="str">
            <v>Ej betalt</v>
          </cell>
        </row>
        <row r="14192">
          <cell r="A14192" t="str">
            <v>19920331F841</v>
          </cell>
          <cell r="B14192" t="str">
            <v>MASTERHT16</v>
          </cell>
          <cell r="C14192" t="str">
            <v>KTH-E0824</v>
          </cell>
          <cell r="D14192" t="str">
            <v>VIVIANA ALEXANDRA</v>
          </cell>
          <cell r="E14192" t="str">
            <v>PEREA</v>
          </cell>
          <cell r="F14192" t="str">
            <v>vapereag@correo.udistrital.edu.co</v>
          </cell>
          <cell r="G14192">
            <v>8633913</v>
          </cell>
          <cell r="H14192" t="str">
            <v>Avgiftsskyldig</v>
          </cell>
          <cell r="I14192" t="str">
            <v>Betalat</v>
          </cell>
        </row>
        <row r="14193">
          <cell r="A14193" t="str">
            <v>19930901F667</v>
          </cell>
          <cell r="B14193" t="str">
            <v>MASTERHT16</v>
          </cell>
          <cell r="C14193" t="str">
            <v>KTH-E0824</v>
          </cell>
          <cell r="D14193" t="str">
            <v>HODA</v>
          </cell>
          <cell r="E14193" t="str">
            <v>ASSADI</v>
          </cell>
          <cell r="F14193" t="str">
            <v>assadi.hoda@yahoo.com</v>
          </cell>
          <cell r="G14193">
            <v>8633579</v>
          </cell>
          <cell r="H14193" t="str">
            <v>Avgiftsskyldig</v>
          </cell>
          <cell r="I14193" t="str">
            <v>Betalat</v>
          </cell>
        </row>
        <row r="14194">
          <cell r="A14194" t="str">
            <v>198512062012</v>
          </cell>
          <cell r="B14194" t="str">
            <v>MASTERHT16</v>
          </cell>
          <cell r="C14194" t="str">
            <v>KTH-E0824</v>
          </cell>
          <cell r="D14194" t="str">
            <v>MUDASIR</v>
          </cell>
          <cell r="E14194" t="str">
            <v>MOHAMMED</v>
          </cell>
          <cell r="F14194" t="str">
            <v>mudasir@kth.se</v>
          </cell>
          <cell r="G14194">
            <v>8633560</v>
          </cell>
          <cell r="H14194" t="str">
            <v>Avgiftsbefriad</v>
          </cell>
          <cell r="I14194" t="str">
            <v>Ej betalt</v>
          </cell>
        </row>
        <row r="14195">
          <cell r="A14195" t="str">
            <v>198011080358</v>
          </cell>
          <cell r="B14195" t="str">
            <v>MASTERHT16</v>
          </cell>
          <cell r="C14195" t="str">
            <v>KTH-E0824</v>
          </cell>
          <cell r="D14195" t="str">
            <v>LUIS CARLOS</v>
          </cell>
          <cell r="E14195" t="str">
            <v>FELIX TAPIA</v>
          </cell>
          <cell r="F14195" t="str">
            <v>lcft@kth.se</v>
          </cell>
          <cell r="G14195">
            <v>8632312</v>
          </cell>
          <cell r="H14195" t="str">
            <v>Avgiftsbefriad</v>
          </cell>
          <cell r="I14195" t="str">
            <v>Ej betalt</v>
          </cell>
        </row>
        <row r="14196">
          <cell r="A14196" t="str">
            <v>19940722F440</v>
          </cell>
          <cell r="B14196" t="str">
            <v>MASTERHT16</v>
          </cell>
          <cell r="C14196" t="str">
            <v>KTH-E0824</v>
          </cell>
          <cell r="D14196" t="str">
            <v>XINYING</v>
          </cell>
          <cell r="E14196" t="str">
            <v>HUANG</v>
          </cell>
          <cell r="F14196" t="str">
            <v>hxyzju@126.com</v>
          </cell>
          <cell r="G14196">
            <v>8632278</v>
          </cell>
          <cell r="H14196" t="str">
            <v>Avgiftsskyldig</v>
          </cell>
          <cell r="I14196" t="str">
            <v>Betalat</v>
          </cell>
        </row>
        <row r="14197">
          <cell r="A14197" t="str">
            <v>19931106T007</v>
          </cell>
          <cell r="B14197" t="str">
            <v>MASTERHT16</v>
          </cell>
          <cell r="C14197" t="str">
            <v>KTH-E0824</v>
          </cell>
          <cell r="D14197" t="str">
            <v>UMA</v>
          </cell>
          <cell r="E14197" t="str">
            <v>VIJAYAN</v>
          </cell>
          <cell r="F14197" t="str">
            <v>umavijayan24@gmail.com</v>
          </cell>
          <cell r="G14197">
            <v>8631698</v>
          </cell>
          <cell r="H14197" t="str">
            <v>Avgiftsskyldig</v>
          </cell>
          <cell r="I14197" t="str">
            <v>Betalat</v>
          </cell>
        </row>
        <row r="14198">
          <cell r="A14198" t="str">
            <v>19930827F627</v>
          </cell>
          <cell r="B14198" t="str">
            <v>MASTERHT16</v>
          </cell>
          <cell r="C14198" t="str">
            <v>KTH-E0824</v>
          </cell>
          <cell r="D14198" t="str">
            <v>BINBIN</v>
          </cell>
          <cell r="E14198" t="str">
            <v>YU</v>
          </cell>
          <cell r="F14198" t="str">
            <v>sohmakisa@hotmail.com</v>
          </cell>
          <cell r="G14198">
            <v>8631656</v>
          </cell>
          <cell r="H14198" t="str">
            <v>Avgiftsskyldig</v>
          </cell>
          <cell r="I14198" t="str">
            <v>Betalat</v>
          </cell>
        </row>
        <row r="14199">
          <cell r="A14199" t="str">
            <v>20090124F174</v>
          </cell>
          <cell r="B14199" t="str">
            <v>MASTERHT16</v>
          </cell>
          <cell r="C14199" t="str">
            <v>KTH-E0824</v>
          </cell>
          <cell r="D14199" t="str">
            <v>PRASHANTH</v>
          </cell>
          <cell r="E14199" t="str">
            <v>RGR</v>
          </cell>
          <cell r="F14199" t="str">
            <v>prashanthrgr@gmail.com</v>
          </cell>
          <cell r="G14199">
            <v>8631456</v>
          </cell>
          <cell r="H14199" t="str">
            <v>Avgiftsskyldig</v>
          </cell>
          <cell r="I14199" t="str">
            <v>Ej betalt</v>
          </cell>
        </row>
        <row r="14200">
          <cell r="A14200" t="str">
            <v>19940102F523</v>
          </cell>
          <cell r="B14200" t="str">
            <v>MASTERHT16</v>
          </cell>
          <cell r="C14200" t="str">
            <v>KTH-E0824</v>
          </cell>
          <cell r="D14200" t="str">
            <v>TSITSI</v>
          </cell>
          <cell r="E14200" t="str">
            <v>NDIRIWEPI</v>
          </cell>
          <cell r="F14200" t="str">
            <v>ndiriwepitsitsi@yahoo.com</v>
          </cell>
          <cell r="G14200">
            <v>8630825</v>
          </cell>
          <cell r="H14200" t="str">
            <v>Avgiftsskyldig</v>
          </cell>
          <cell r="I14200" t="str">
            <v>Ej betalt</v>
          </cell>
        </row>
        <row r="14201">
          <cell r="A14201" t="str">
            <v>20090119F312</v>
          </cell>
          <cell r="B14201" t="str">
            <v>MASTERHT16</v>
          </cell>
          <cell r="C14201" t="str">
            <v>KTH-E0824</v>
          </cell>
          <cell r="D14201" t="str">
            <v>NURUDDIN</v>
          </cell>
          <cell r="E14201" t="str">
            <v>KAMIL</v>
          </cell>
          <cell r="F14201" t="str">
            <v>nuruddin.kamil.7@gmail.com</v>
          </cell>
          <cell r="G14201">
            <v>8630588</v>
          </cell>
          <cell r="H14201" t="str">
            <v>Avgiftsskyldig</v>
          </cell>
          <cell r="I14201" t="str">
            <v>Betalat</v>
          </cell>
        </row>
        <row r="14202">
          <cell r="A14202" t="str">
            <v>20090117F173</v>
          </cell>
          <cell r="B14202" t="str">
            <v>MASTERHT16</v>
          </cell>
          <cell r="C14202" t="str">
            <v>KTH-E0824</v>
          </cell>
          <cell r="D14202" t="str">
            <v>MOHAMMAD</v>
          </cell>
          <cell r="E14202" t="str">
            <v>KURDIA</v>
          </cell>
          <cell r="F14202" t="str">
            <v>mohammad.kurdia@gmail.com</v>
          </cell>
          <cell r="G14202">
            <v>8630380</v>
          </cell>
          <cell r="H14202" t="str">
            <v>Avgiftsskyldig</v>
          </cell>
          <cell r="I14202" t="str">
            <v>Betalat</v>
          </cell>
        </row>
        <row r="14203">
          <cell r="A14203" t="str">
            <v>20081228F517</v>
          </cell>
          <cell r="B14203" t="str">
            <v>MASTERHT16</v>
          </cell>
          <cell r="C14203" t="str">
            <v>KTH-E0824</v>
          </cell>
          <cell r="D14203" t="str">
            <v>HASSAN</v>
          </cell>
          <cell r="E14203" t="str">
            <v>RABBANI</v>
          </cell>
          <cell r="F14203" t="str">
            <v>hrabbani57@gmail.com</v>
          </cell>
          <cell r="G14203">
            <v>8630128</v>
          </cell>
          <cell r="H14203" t="str">
            <v>Avgiftsskyldig</v>
          </cell>
          <cell r="I14203" t="str">
            <v>Ej betalt</v>
          </cell>
        </row>
        <row r="14204">
          <cell r="A14204" t="str">
            <v>20090112F152</v>
          </cell>
          <cell r="B14204" t="str">
            <v>MASTERHT16</v>
          </cell>
          <cell r="C14204" t="str">
            <v>KTH-E0824</v>
          </cell>
          <cell r="D14204" t="str">
            <v>MARIUS JOHANNES</v>
          </cell>
          <cell r="E14204" t="str">
            <v>HUPPERZ</v>
          </cell>
          <cell r="F14204" t="str">
            <v>hupperz.marius@gmail.com</v>
          </cell>
          <cell r="G14204">
            <v>8629410</v>
          </cell>
          <cell r="H14204" t="str">
            <v>Avgiftsbefriad</v>
          </cell>
          <cell r="I14204" t="str">
            <v>Ej betalt</v>
          </cell>
        </row>
        <row r="14205">
          <cell r="A14205" t="str">
            <v>198308199697</v>
          </cell>
          <cell r="B14205" t="str">
            <v>MASTERHT16</v>
          </cell>
          <cell r="C14205" t="str">
            <v>KTH-E0824</v>
          </cell>
          <cell r="D14205" t="str">
            <v>FAIZ</v>
          </cell>
          <cell r="E14205" t="str">
            <v>KHAN</v>
          </cell>
          <cell r="F14205" t="str">
            <v>khan.faiz@yahoo.com</v>
          </cell>
          <cell r="G14205">
            <v>8628897</v>
          </cell>
          <cell r="H14205" t="str">
            <v>Avgiftsbefriad</v>
          </cell>
          <cell r="I14205" t="str">
            <v>Ej betalt</v>
          </cell>
        </row>
        <row r="14206">
          <cell r="A14206" t="str">
            <v>198009204994</v>
          </cell>
          <cell r="B14206" t="str">
            <v>MASTERHT16</v>
          </cell>
          <cell r="C14206" t="str">
            <v>KTH-E0824</v>
          </cell>
          <cell r="D14206" t="str">
            <v>SEBASTIAN</v>
          </cell>
          <cell r="E14206" t="str">
            <v>CABALLERO PAZ</v>
          </cell>
          <cell r="F14206" t="str">
            <v>waira25@gmail.com</v>
          </cell>
          <cell r="G14206">
            <v>8628852</v>
          </cell>
          <cell r="H14206" t="str">
            <v>Avgiftsbefriad</v>
          </cell>
          <cell r="I14206" t="str">
            <v>Ej betalt</v>
          </cell>
        </row>
        <row r="14207">
          <cell r="A14207" t="str">
            <v>19930815F845</v>
          </cell>
          <cell r="B14207" t="str">
            <v>MASTERHT16</v>
          </cell>
          <cell r="C14207" t="str">
            <v>KTH-E0824</v>
          </cell>
          <cell r="D14207" t="str">
            <v>XIAOMENG</v>
          </cell>
          <cell r="E14207" t="str">
            <v>ZHU</v>
          </cell>
          <cell r="F14207" t="str">
            <v>1248226711@qq.com</v>
          </cell>
          <cell r="G14207">
            <v>8627836</v>
          </cell>
          <cell r="H14207" t="str">
            <v>Avgiftsskyldig</v>
          </cell>
          <cell r="I14207" t="str">
            <v>Betalat</v>
          </cell>
        </row>
        <row r="14208">
          <cell r="A14208" t="str">
            <v>19750816F598</v>
          </cell>
          <cell r="B14208" t="str">
            <v>MASTERHT16</v>
          </cell>
          <cell r="C14208" t="str">
            <v>KTH-E0824</v>
          </cell>
          <cell r="D14208" t="str">
            <v>BASIL</v>
          </cell>
          <cell r="E14208" t="str">
            <v>MANYUMWA</v>
          </cell>
          <cell r="F14208" t="str">
            <v>manyumwabasil@gmail.com</v>
          </cell>
          <cell r="G14208">
            <v>8627100</v>
          </cell>
          <cell r="H14208" t="str">
            <v>Avgiftsskyldig</v>
          </cell>
          <cell r="I14208" t="str">
            <v>Betalat</v>
          </cell>
        </row>
        <row r="14209">
          <cell r="A14209" t="str">
            <v>20081228F434</v>
          </cell>
          <cell r="B14209" t="str">
            <v>MASTERHT16</v>
          </cell>
          <cell r="C14209" t="str">
            <v>KTH-E0824</v>
          </cell>
          <cell r="D14209" t="str">
            <v>ANIKET</v>
          </cell>
          <cell r="E14209" t="str">
            <v>HASTAK</v>
          </cell>
          <cell r="F14209" t="str">
            <v>hastak.aniket@gmail.com</v>
          </cell>
          <cell r="G14209">
            <v>8626955</v>
          </cell>
          <cell r="H14209" t="str">
            <v>Avgiftsskyldig</v>
          </cell>
          <cell r="I14209" t="str">
            <v>Betalat</v>
          </cell>
        </row>
        <row r="14210">
          <cell r="A14210" t="str">
            <v>20081121F390</v>
          </cell>
          <cell r="B14210" t="str">
            <v>MASTERHT16</v>
          </cell>
          <cell r="C14210" t="str">
            <v>KTH-E0824</v>
          </cell>
          <cell r="D14210" t="str">
            <v>LORENZO</v>
          </cell>
          <cell r="E14210" t="str">
            <v>FIORI</v>
          </cell>
          <cell r="F14210" t="str">
            <v>lorenzofiori1994@gmail.com</v>
          </cell>
          <cell r="G14210">
            <v>8626917</v>
          </cell>
          <cell r="H14210" t="str">
            <v>Avgiftsbefriad</v>
          </cell>
          <cell r="I14210" t="str">
            <v>Ej betalt</v>
          </cell>
        </row>
        <row r="14211">
          <cell r="A14211" t="str">
            <v>199206204399</v>
          </cell>
          <cell r="B14211" t="str">
            <v>MASTERHT16</v>
          </cell>
          <cell r="C14211" t="str">
            <v>KTH-E0824</v>
          </cell>
          <cell r="D14211" t="str">
            <v>PHILIP</v>
          </cell>
          <cell r="E14211" t="str">
            <v>FREDBORG</v>
          </cell>
          <cell r="F14211" t="str">
            <v>p.fredborg@live.se</v>
          </cell>
          <cell r="G14211">
            <v>8626199</v>
          </cell>
          <cell r="H14211" t="str">
            <v>Avgiftsbefriad</v>
          </cell>
          <cell r="I14211" t="str">
            <v>Ej betalt</v>
          </cell>
        </row>
        <row r="14212">
          <cell r="A14212" t="str">
            <v>19931113F305</v>
          </cell>
          <cell r="B14212" t="str">
            <v>MASTERHT16</v>
          </cell>
          <cell r="C14212" t="str">
            <v>KTH-E0824</v>
          </cell>
          <cell r="D14212" t="str">
            <v>BEATRICE</v>
          </cell>
          <cell r="E14212" t="str">
            <v>BOSSOLINO</v>
          </cell>
          <cell r="F14212" t="str">
            <v>bea13boss@gmail.com</v>
          </cell>
          <cell r="G14212">
            <v>8625946</v>
          </cell>
          <cell r="H14212" t="str">
            <v>Avgiftsbefriad</v>
          </cell>
          <cell r="I14212" t="str">
            <v>Ej betalt</v>
          </cell>
        </row>
        <row r="14213">
          <cell r="A14213" t="str">
            <v>20081221F472</v>
          </cell>
          <cell r="B14213" t="str">
            <v>MASTERHT16</v>
          </cell>
          <cell r="C14213" t="str">
            <v>KTH-E0824</v>
          </cell>
          <cell r="D14213" t="str">
            <v>DARIO</v>
          </cell>
          <cell r="E14213" t="str">
            <v>KHAMBATTA MORENO</v>
          </cell>
          <cell r="F14213" t="str">
            <v>dariokhambatta@gmail.com</v>
          </cell>
          <cell r="G14213">
            <v>8625782</v>
          </cell>
          <cell r="H14213" t="str">
            <v>Avgiftsbefriad</v>
          </cell>
          <cell r="I14213" t="str">
            <v>Ej betalt</v>
          </cell>
        </row>
        <row r="14214">
          <cell r="A14214" t="str">
            <v>198505010689</v>
          </cell>
          <cell r="B14214" t="str">
            <v>MASTERHT16</v>
          </cell>
          <cell r="C14214" t="str">
            <v>KTH-E0824</v>
          </cell>
          <cell r="D14214" t="str">
            <v>MARIA</v>
          </cell>
          <cell r="E14214" t="str">
            <v>KEDRA</v>
          </cell>
          <cell r="F14214" t="str">
            <v>kedra.maria@gmail.com</v>
          </cell>
          <cell r="G14214">
            <v>8625640</v>
          </cell>
          <cell r="H14214" t="str">
            <v>Avgiftsbefriad</v>
          </cell>
          <cell r="I14214" t="str">
            <v>Ej betalt</v>
          </cell>
        </row>
        <row r="14215">
          <cell r="A14215" t="str">
            <v>20080125F653</v>
          </cell>
          <cell r="B14215" t="str">
            <v>MASTERHT16</v>
          </cell>
          <cell r="C14215" t="str">
            <v>KTH-E0824</v>
          </cell>
          <cell r="D14215" t="str">
            <v>AKASH</v>
          </cell>
          <cell r="E14215" t="str">
            <v>KHARAT</v>
          </cell>
          <cell r="F14215" t="str">
            <v>akashkharat526@gmail.com</v>
          </cell>
          <cell r="G14215">
            <v>8624549</v>
          </cell>
          <cell r="H14215" t="str">
            <v>Avgiftsskyldig</v>
          </cell>
          <cell r="I14215" t="str">
            <v>Betalat</v>
          </cell>
        </row>
        <row r="14216">
          <cell r="A14216" t="str">
            <v>20081211F276</v>
          </cell>
          <cell r="B14216" t="str">
            <v>MASTERHT16</v>
          </cell>
          <cell r="C14216" t="str">
            <v>KTH-E0824</v>
          </cell>
          <cell r="D14216" t="str">
            <v>REUBEN</v>
          </cell>
          <cell r="E14216" t="str">
            <v>AGBOZO</v>
          </cell>
          <cell r="F14216" t="str">
            <v>reubensey@gmail.com</v>
          </cell>
          <cell r="G14216">
            <v>8624279</v>
          </cell>
          <cell r="H14216" t="str">
            <v>Avgiftsskyldig</v>
          </cell>
          <cell r="I14216" t="str">
            <v>Ej betalt</v>
          </cell>
        </row>
        <row r="14217">
          <cell r="A14217" t="str">
            <v>19940917F288</v>
          </cell>
          <cell r="B14217" t="str">
            <v>MASTERHT16</v>
          </cell>
          <cell r="C14217" t="str">
            <v>KTH-E0824</v>
          </cell>
          <cell r="D14217" t="str">
            <v>MILOU</v>
          </cell>
          <cell r="E14217" t="str">
            <v>MERTENS</v>
          </cell>
          <cell r="F14217" t="str">
            <v>miloumertens@gmail.com</v>
          </cell>
          <cell r="G14217">
            <v>8624251</v>
          </cell>
          <cell r="H14217" t="str">
            <v>Avgiftsbefriad</v>
          </cell>
          <cell r="I14217" t="str">
            <v>Ej betalt</v>
          </cell>
        </row>
        <row r="14218">
          <cell r="A14218" t="str">
            <v>199012191392</v>
          </cell>
          <cell r="B14218" t="str">
            <v>MASTERHT16</v>
          </cell>
          <cell r="C14218" t="str">
            <v>KTH-E0824</v>
          </cell>
          <cell r="D14218" t="str">
            <v>WILLIAM</v>
          </cell>
          <cell r="E14218" t="str">
            <v>PHILIPSSON</v>
          </cell>
          <cell r="F14218" t="str">
            <v>william_nos@hotmail.com</v>
          </cell>
          <cell r="G14218">
            <v>8623845</v>
          </cell>
          <cell r="H14218" t="str">
            <v>Avgiftsbefriad</v>
          </cell>
          <cell r="I14218" t="str">
            <v>Ej betalt</v>
          </cell>
        </row>
        <row r="14219">
          <cell r="A14219" t="str">
            <v>198205053633</v>
          </cell>
          <cell r="B14219" t="str">
            <v>MASTERHT16</v>
          </cell>
          <cell r="C14219" t="str">
            <v>KTH-E0824</v>
          </cell>
          <cell r="D14219" t="str">
            <v>ALI ASGHAR</v>
          </cell>
          <cell r="E14219" t="str">
            <v>ABADI</v>
          </cell>
          <cell r="F14219" t="str">
            <v>ali.abadi99@yahoo.se</v>
          </cell>
          <cell r="G14219">
            <v>8623807</v>
          </cell>
          <cell r="H14219" t="str">
            <v>Avgiftsbefriad</v>
          </cell>
          <cell r="I14219" t="str">
            <v>Ej betalt</v>
          </cell>
        </row>
        <row r="14220">
          <cell r="A14220" t="str">
            <v>20081205F654</v>
          </cell>
          <cell r="B14220" t="str">
            <v>MASTERHT16</v>
          </cell>
          <cell r="C14220" t="str">
            <v>KTH-E0824</v>
          </cell>
          <cell r="D14220" t="str">
            <v>CHUNYI</v>
          </cell>
          <cell r="E14220" t="str">
            <v>ZHANG</v>
          </cell>
          <cell r="F14220" t="str">
            <v>zcycantdunk@gmail.com</v>
          </cell>
          <cell r="G14220">
            <v>8623314</v>
          </cell>
          <cell r="H14220" t="str">
            <v>Avgiftsskyldig</v>
          </cell>
          <cell r="I14220" t="str">
            <v>Betalat</v>
          </cell>
        </row>
        <row r="14221">
          <cell r="A14221" t="str">
            <v>20081129F939</v>
          </cell>
          <cell r="B14221" t="str">
            <v>MASTERHT16</v>
          </cell>
          <cell r="C14221" t="str">
            <v>KTH-E0824</v>
          </cell>
          <cell r="D14221" t="str">
            <v>ABDUL RAHMAN</v>
          </cell>
          <cell r="E14221" t="str">
            <v>ISMAIL</v>
          </cell>
          <cell r="F14221" t="str">
            <v>jongjava.ismail@gmail.com</v>
          </cell>
          <cell r="G14221">
            <v>8622583</v>
          </cell>
          <cell r="H14221" t="str">
            <v>Avgiftsskyldig</v>
          </cell>
          <cell r="I14221" t="str">
            <v>Betalat</v>
          </cell>
        </row>
        <row r="14222">
          <cell r="A14222" t="str">
            <v>20080110F353</v>
          </cell>
          <cell r="B14222" t="str">
            <v>MASTERHT16</v>
          </cell>
          <cell r="C14222" t="str">
            <v>KTH-E0824</v>
          </cell>
          <cell r="D14222" t="str">
            <v>CRISTIAN</v>
          </cell>
          <cell r="E14222" t="str">
            <v>CLAVIJO</v>
          </cell>
          <cell r="F14222" t="str">
            <v>cristianclavijo@hotmail.com</v>
          </cell>
          <cell r="G14222">
            <v>8621182</v>
          </cell>
          <cell r="H14222" t="str">
            <v>Avgiftsskyldig</v>
          </cell>
          <cell r="I14222" t="str">
            <v>Betalat</v>
          </cell>
        </row>
        <row r="14223">
          <cell r="A14223" t="str">
            <v>19931217T169</v>
          </cell>
          <cell r="B14223" t="str">
            <v>MASTERHT16</v>
          </cell>
          <cell r="C14223" t="str">
            <v>KTH-E0824</v>
          </cell>
          <cell r="D14223" t="str">
            <v>GINEVRA</v>
          </cell>
          <cell r="E14223" t="str">
            <v>DE MARIA</v>
          </cell>
          <cell r="F14223" t="str">
            <v>demariaginevra@gmail.com</v>
          </cell>
          <cell r="G14223">
            <v>8621115</v>
          </cell>
          <cell r="H14223" t="str">
            <v>Avgiftsbefriad</v>
          </cell>
          <cell r="I14223" t="str">
            <v>Ej betalt</v>
          </cell>
        </row>
        <row r="14224">
          <cell r="A14224" t="str">
            <v>198011120618</v>
          </cell>
          <cell r="B14224" t="str">
            <v>MASTERHT16</v>
          </cell>
          <cell r="C14224" t="str">
            <v>KTH-E0824</v>
          </cell>
          <cell r="D14224" t="str">
            <v>ELIAS</v>
          </cell>
          <cell r="E14224" t="str">
            <v>MAHMOUD</v>
          </cell>
          <cell r="F14224" t="str">
            <v>sib@live.se</v>
          </cell>
          <cell r="G14224">
            <v>8621074</v>
          </cell>
          <cell r="H14224" t="str">
            <v>Avgiftsbefriad</v>
          </cell>
          <cell r="I14224" t="str">
            <v>Ej betalt</v>
          </cell>
        </row>
        <row r="14225">
          <cell r="A14225" t="str">
            <v>20081114F233</v>
          </cell>
          <cell r="B14225" t="str">
            <v>MASTERHT16</v>
          </cell>
          <cell r="C14225" t="str">
            <v>KTH-E0824</v>
          </cell>
          <cell r="D14225" t="str">
            <v>SHIVAPRASAD</v>
          </cell>
          <cell r="E14225" t="str">
            <v>GUNDALA</v>
          </cell>
          <cell r="F14225" t="str">
            <v>shivuchowdary001@gmail.com</v>
          </cell>
          <cell r="G14225">
            <v>8620235</v>
          </cell>
          <cell r="H14225" t="str">
            <v>Avgiftsskyldig</v>
          </cell>
          <cell r="I14225" t="str">
            <v>Ej betalt</v>
          </cell>
        </row>
        <row r="14226">
          <cell r="A14226" t="str">
            <v>19930715F804</v>
          </cell>
          <cell r="B14226" t="str">
            <v>MASTERHT16</v>
          </cell>
          <cell r="C14226" t="str">
            <v>KTH-E0824</v>
          </cell>
          <cell r="D14226" t="str">
            <v>PATRICIA</v>
          </cell>
          <cell r="E14226" t="str">
            <v>GLORYA HEHANUSSA</v>
          </cell>
          <cell r="F14226" t="str">
            <v>patriciagloryah@gmail.com</v>
          </cell>
          <cell r="G14226">
            <v>8619887</v>
          </cell>
          <cell r="H14226" t="str">
            <v>Avgiftsskyldig</v>
          </cell>
          <cell r="I14226" t="str">
            <v>Ej betalt</v>
          </cell>
        </row>
        <row r="14227">
          <cell r="A14227" t="str">
            <v>20081110F997</v>
          </cell>
          <cell r="B14227" t="str">
            <v>MASTERHT16</v>
          </cell>
          <cell r="C14227" t="str">
            <v>KTH-E0824</v>
          </cell>
          <cell r="D14227" t="str">
            <v>SIECHARA</v>
          </cell>
          <cell r="E14227" t="str">
            <v>HANS JONATHAN</v>
          </cell>
          <cell r="F14227" t="str">
            <v>hansjonathan.siec@gmail.com</v>
          </cell>
          <cell r="G14227">
            <v>8619884</v>
          </cell>
          <cell r="H14227" t="str">
            <v>Avgiftsskyldig</v>
          </cell>
          <cell r="I14227" t="str">
            <v>Ej betalt</v>
          </cell>
        </row>
        <row r="14228">
          <cell r="A14228" t="str">
            <v>20081109F651</v>
          </cell>
          <cell r="B14228" t="str">
            <v>MASTERHT16</v>
          </cell>
          <cell r="C14228" t="str">
            <v>KTH-E0824</v>
          </cell>
          <cell r="D14228" t="str">
            <v>AMRO</v>
          </cell>
          <cell r="E14228" t="str">
            <v>ISAMELDIN</v>
          </cell>
          <cell r="F14228" t="str">
            <v>amr199324@gmail.com</v>
          </cell>
          <cell r="G14228">
            <v>8619745</v>
          </cell>
          <cell r="H14228" t="str">
            <v>Avgiftsskyldig</v>
          </cell>
          <cell r="I14228" t="str">
            <v>Ej betalt</v>
          </cell>
        </row>
        <row r="14229">
          <cell r="A14229" t="str">
            <v>20071009F778</v>
          </cell>
          <cell r="B14229" t="str">
            <v>MASTERHT16</v>
          </cell>
          <cell r="C14229" t="str">
            <v>KTH-E0824</v>
          </cell>
          <cell r="D14229" t="str">
            <v>AMARESH</v>
          </cell>
          <cell r="E14229" t="str">
            <v>--</v>
          </cell>
          <cell r="F14229" t="str">
            <v>amaresh.ashok19@gmail.com</v>
          </cell>
          <cell r="G14229">
            <v>8619037</v>
          </cell>
          <cell r="H14229" t="str">
            <v>Avgiftsskyldig</v>
          </cell>
          <cell r="I14229" t="str">
            <v>Ej betalt</v>
          </cell>
        </row>
        <row r="14230">
          <cell r="A14230" t="str">
            <v>198601242871</v>
          </cell>
          <cell r="B14230" t="str">
            <v>MASTERHT16</v>
          </cell>
          <cell r="C14230" t="str">
            <v>KTH-E0824</v>
          </cell>
          <cell r="D14230" t="str">
            <v>SHAH</v>
          </cell>
          <cell r="E14230" t="str">
            <v>FAHAD</v>
          </cell>
          <cell r="F14230" t="str">
            <v>shah-fahad@live.com</v>
          </cell>
          <cell r="G14230">
            <v>8618159</v>
          </cell>
          <cell r="H14230" t="str">
            <v>Avgiftsbefriad</v>
          </cell>
          <cell r="I14230" t="str">
            <v>Ej betalt</v>
          </cell>
        </row>
        <row r="14231">
          <cell r="A14231" t="str">
            <v>20081024F679</v>
          </cell>
          <cell r="B14231" t="str">
            <v>MASTERHT16</v>
          </cell>
          <cell r="C14231" t="str">
            <v>KTH-E0824</v>
          </cell>
          <cell r="D14231" t="str">
            <v>KONSTANTINOS</v>
          </cell>
          <cell r="E14231" t="str">
            <v>NASTOS</v>
          </cell>
          <cell r="F14231" t="str">
            <v>nastosskostas@gmail.com</v>
          </cell>
          <cell r="G14231">
            <v>8618071</v>
          </cell>
          <cell r="H14231" t="str">
            <v>Avgiftsbefriad</v>
          </cell>
          <cell r="I14231" t="str">
            <v>Ej betalt</v>
          </cell>
        </row>
        <row r="14232">
          <cell r="A14232" t="str">
            <v>19940528F206</v>
          </cell>
          <cell r="B14232" t="str">
            <v>MASTERHT16</v>
          </cell>
          <cell r="C14232" t="str">
            <v>KTH-E0824</v>
          </cell>
          <cell r="D14232" t="str">
            <v>YUTING</v>
          </cell>
          <cell r="E14232" t="str">
            <v>JIN</v>
          </cell>
          <cell r="F14232" t="str">
            <v>376087456@qq.com</v>
          </cell>
          <cell r="G14232">
            <v>8617837</v>
          </cell>
          <cell r="H14232" t="str">
            <v>Avgiftsskyldig</v>
          </cell>
          <cell r="I14232" t="str">
            <v>Betalat</v>
          </cell>
        </row>
        <row r="14233">
          <cell r="A14233" t="str">
            <v>20081009F397</v>
          </cell>
          <cell r="B14233" t="str">
            <v>MASTERHT16</v>
          </cell>
          <cell r="C14233" t="str">
            <v>KTH-E0824</v>
          </cell>
          <cell r="D14233" t="str">
            <v>MOHAMMAD</v>
          </cell>
          <cell r="E14233" t="str">
            <v>ZAHEDY</v>
          </cell>
          <cell r="F14233" t="str">
            <v>mohammad.zahedy@gmail.com</v>
          </cell>
          <cell r="G14233">
            <v>8615528</v>
          </cell>
          <cell r="H14233" t="str">
            <v>Avgiftsskyldig</v>
          </cell>
          <cell r="I14233" t="str">
            <v>Ej betalt</v>
          </cell>
        </row>
        <row r="14234">
          <cell r="A14234" t="str">
            <v>19930623F581</v>
          </cell>
          <cell r="B14234" t="str">
            <v>MASTERHT16</v>
          </cell>
          <cell r="C14234" t="str">
            <v>KTH-E0824</v>
          </cell>
          <cell r="D14234" t="str">
            <v>CAMILA</v>
          </cell>
          <cell r="E14234" t="str">
            <v>ALVES</v>
          </cell>
          <cell r="F14234" t="str">
            <v>c4lv3s@gmail.com</v>
          </cell>
          <cell r="G14234">
            <v>8615081</v>
          </cell>
          <cell r="H14234" t="str">
            <v>Avgiftsskyldig</v>
          </cell>
          <cell r="I14234" t="str">
            <v>Ej betalt</v>
          </cell>
        </row>
        <row r="14235">
          <cell r="A14235" t="str">
            <v>19921025F964</v>
          </cell>
          <cell r="B14235" t="str">
            <v>MASTERHT16</v>
          </cell>
          <cell r="C14235" t="str">
            <v>KTH-E0824</v>
          </cell>
          <cell r="D14235" t="str">
            <v>ANN</v>
          </cell>
          <cell r="E14235" t="str">
            <v>JOSEPH</v>
          </cell>
          <cell r="F14235" t="str">
            <v>josephsheryl6@gmail.com</v>
          </cell>
          <cell r="G14235">
            <v>8613872</v>
          </cell>
          <cell r="H14235" t="str">
            <v>Avgiftsskyldig</v>
          </cell>
          <cell r="I14235" t="str">
            <v>Betalat</v>
          </cell>
        </row>
        <row r="14236">
          <cell r="A14236" t="str">
            <v>198512238398</v>
          </cell>
          <cell r="B14236" t="str">
            <v>MASTERHT16</v>
          </cell>
          <cell r="C14236" t="str">
            <v>KTH-E0824</v>
          </cell>
          <cell r="D14236" t="str">
            <v>CHAO</v>
          </cell>
          <cell r="E14236" t="str">
            <v>CHEN</v>
          </cell>
          <cell r="F14236" t="str">
            <v>charliechen95zz@gmail.com</v>
          </cell>
          <cell r="G14236">
            <v>8613732</v>
          </cell>
          <cell r="H14236" t="str">
            <v>Avgiftsbefriad</v>
          </cell>
          <cell r="I14236" t="str">
            <v>Ej betalt</v>
          </cell>
        </row>
        <row r="14237">
          <cell r="A14237" t="str">
            <v>198704153231</v>
          </cell>
          <cell r="B14237" t="str">
            <v>MASTERHT16</v>
          </cell>
          <cell r="C14237" t="str">
            <v>KTH-E0824</v>
          </cell>
          <cell r="D14237" t="str">
            <v>SAAD</v>
          </cell>
          <cell r="E14237" t="str">
            <v>AWAN</v>
          </cell>
          <cell r="F14237" t="str">
            <v>saad_utsa@hotmail.com</v>
          </cell>
          <cell r="G14237">
            <v>8613466</v>
          </cell>
          <cell r="H14237" t="str">
            <v>Avgiftsbefriad</v>
          </cell>
          <cell r="I14237" t="str">
            <v>Ej betalt</v>
          </cell>
        </row>
        <row r="14238">
          <cell r="A14238" t="str">
            <v>20080929F073</v>
          </cell>
          <cell r="B14238" t="str">
            <v>MASTERHT16</v>
          </cell>
          <cell r="C14238" t="str">
            <v>KTH-E0824</v>
          </cell>
          <cell r="D14238" t="str">
            <v>KADIR</v>
          </cell>
          <cell r="E14238" t="str">
            <v>CEBI</v>
          </cell>
          <cell r="F14238" t="str">
            <v>kadircebi@gmail.com</v>
          </cell>
          <cell r="G14238">
            <v>8613040</v>
          </cell>
          <cell r="H14238" t="str">
            <v>Avgiftsskyldig</v>
          </cell>
          <cell r="I14238" t="str">
            <v>Betalat</v>
          </cell>
        </row>
        <row r="14239">
          <cell r="A14239" t="str">
            <v>20080927F992</v>
          </cell>
          <cell r="B14239" t="str">
            <v>MASTERHT16</v>
          </cell>
          <cell r="C14239" t="str">
            <v>KTH-E0824</v>
          </cell>
          <cell r="D14239" t="str">
            <v>NAM HIEU</v>
          </cell>
          <cell r="E14239" t="str">
            <v>LE HUY</v>
          </cell>
          <cell r="F14239" t="str">
            <v>lehuynamhieu1989@gmail.com</v>
          </cell>
          <cell r="G14239">
            <v>8612863</v>
          </cell>
          <cell r="H14239" t="str">
            <v>Avgiftsskyldig</v>
          </cell>
          <cell r="I14239" t="str">
            <v>Betalat</v>
          </cell>
        </row>
        <row r="14240">
          <cell r="A14240" t="str">
            <v>20080926F993</v>
          </cell>
          <cell r="B14240" t="str">
            <v>MASTERHT16</v>
          </cell>
          <cell r="C14240" t="str">
            <v>KTH-E0824</v>
          </cell>
          <cell r="D14240" t="str">
            <v>XIAOQING</v>
          </cell>
          <cell r="E14240" t="str">
            <v>HU</v>
          </cell>
          <cell r="F14240" t="str">
            <v>miles1106@outlook.com</v>
          </cell>
          <cell r="G14240">
            <v>8612722</v>
          </cell>
          <cell r="H14240" t="str">
            <v>Avgiftsskyldig</v>
          </cell>
          <cell r="I14240" t="str">
            <v>Ej betalt</v>
          </cell>
        </row>
        <row r="14241">
          <cell r="A14241" t="str">
            <v>20080927F174</v>
          </cell>
          <cell r="B14241" t="str">
            <v>MASTERHT16</v>
          </cell>
          <cell r="C14241" t="str">
            <v>KTH-E0824</v>
          </cell>
          <cell r="D14241" t="str">
            <v>BASSEL</v>
          </cell>
          <cell r="E14241" t="str">
            <v>KASSEM</v>
          </cell>
          <cell r="F14241" t="str">
            <v>basselk23@gmail.com</v>
          </cell>
          <cell r="G14241">
            <v>8612677</v>
          </cell>
          <cell r="H14241" t="str">
            <v>Avgiftsskyldig</v>
          </cell>
          <cell r="I14241" t="str">
            <v>Ej betalt</v>
          </cell>
        </row>
        <row r="14242">
          <cell r="A14242" t="str">
            <v>20080926F431</v>
          </cell>
          <cell r="B14242" t="str">
            <v>MASTERHT16</v>
          </cell>
          <cell r="C14242" t="str">
            <v>KTH-E0824</v>
          </cell>
          <cell r="D14242" t="str">
            <v>SELWIN</v>
          </cell>
          <cell r="E14242" t="str">
            <v>NIXDORF</v>
          </cell>
          <cell r="F14242" t="str">
            <v>selwinnixdorf@gmail.com</v>
          </cell>
          <cell r="G14242">
            <v>8612525</v>
          </cell>
          <cell r="H14242" t="str">
            <v>Avgiftsbefriad</v>
          </cell>
          <cell r="I14242" t="str">
            <v>Ej betalt</v>
          </cell>
        </row>
        <row r="14243">
          <cell r="A14243" t="str">
            <v>19930210F648</v>
          </cell>
          <cell r="B14243" t="str">
            <v>MASTERHT16</v>
          </cell>
          <cell r="C14243" t="str">
            <v>KTH-E0824</v>
          </cell>
          <cell r="D14243" t="str">
            <v>HERNINANJATI</v>
          </cell>
          <cell r="E14243" t="str">
            <v>PARAMAWARDHANI</v>
          </cell>
          <cell r="F14243" t="str">
            <v>herninan.jati@gmail.com</v>
          </cell>
          <cell r="G14243">
            <v>8612423</v>
          </cell>
          <cell r="H14243" t="str">
            <v>Avgiftsskyldig</v>
          </cell>
          <cell r="I14243" t="str">
            <v>Betalat</v>
          </cell>
        </row>
        <row r="14244">
          <cell r="A14244" t="str">
            <v>20080918F977</v>
          </cell>
          <cell r="B14244" t="str">
            <v>MASTERHT16</v>
          </cell>
          <cell r="C14244" t="str">
            <v>KTH-E0824</v>
          </cell>
          <cell r="D14244" t="str">
            <v>FERNANDO</v>
          </cell>
          <cell r="E14244" t="str">
            <v>VITAL</v>
          </cell>
          <cell r="F14244" t="str">
            <v>f.vital@outlook.com</v>
          </cell>
          <cell r="G14244">
            <v>8610870</v>
          </cell>
          <cell r="H14244" t="str">
            <v>Avgiftsskyldig</v>
          </cell>
          <cell r="I14244" t="str">
            <v>Ej betalt</v>
          </cell>
        </row>
        <row r="14245">
          <cell r="A14245" t="str">
            <v>20041002F174</v>
          </cell>
          <cell r="B14245" t="str">
            <v>MASTERHT16</v>
          </cell>
          <cell r="C14245" t="str">
            <v>KTH-E0824</v>
          </cell>
          <cell r="D14245" t="str">
            <v>DARLINGTON</v>
          </cell>
          <cell r="E14245" t="str">
            <v>CHIBWE</v>
          </cell>
          <cell r="F14245" t="str">
            <v>darlington.chibwe@gmail.com</v>
          </cell>
          <cell r="G14245">
            <v>8610816</v>
          </cell>
          <cell r="H14245" t="str">
            <v>Avgiftsskyldig</v>
          </cell>
          <cell r="I14245" t="str">
            <v>Betalat</v>
          </cell>
        </row>
        <row r="14246">
          <cell r="A14246" t="str">
            <v>20080914F377</v>
          </cell>
          <cell r="B14246" t="str">
            <v>MASTERHT16</v>
          </cell>
          <cell r="C14246" t="str">
            <v>KTH-E0824</v>
          </cell>
          <cell r="D14246" t="str">
            <v>RAHMAT</v>
          </cell>
          <cell r="E14246" t="str">
            <v>ANANTA</v>
          </cell>
          <cell r="F14246" t="str">
            <v>Rahmat_ananta@hotmail.com</v>
          </cell>
          <cell r="G14246">
            <v>8609600</v>
          </cell>
          <cell r="H14246" t="str">
            <v>Avgiftsskyldig</v>
          </cell>
          <cell r="I14246" t="str">
            <v>Ej betalt</v>
          </cell>
        </row>
        <row r="14247">
          <cell r="A14247" t="str">
            <v>19831118F740</v>
          </cell>
          <cell r="B14247" t="str">
            <v>MASTERHT16</v>
          </cell>
          <cell r="C14247" t="str">
            <v>KTH-E0824</v>
          </cell>
          <cell r="D14247" t="str">
            <v>ZISHI</v>
          </cell>
          <cell r="E14247" t="str">
            <v>WU</v>
          </cell>
          <cell r="F14247" t="str">
            <v>susanna.zishi@yahoo.com</v>
          </cell>
          <cell r="G14247">
            <v>8609190</v>
          </cell>
          <cell r="H14247" t="str">
            <v>Avgiftsskyldig</v>
          </cell>
          <cell r="I14247" t="str">
            <v>Betalat</v>
          </cell>
        </row>
        <row r="14248">
          <cell r="A14248" t="str">
            <v>20080911F479</v>
          </cell>
          <cell r="B14248" t="str">
            <v>MASTERHT16</v>
          </cell>
          <cell r="C14248" t="str">
            <v>KTH-E0824</v>
          </cell>
          <cell r="D14248" t="str">
            <v>BIN</v>
          </cell>
          <cell r="E14248" t="str">
            <v>LU</v>
          </cell>
          <cell r="F14248" t="str">
            <v>lu_bin@zju.edu.cn</v>
          </cell>
          <cell r="G14248">
            <v>8609165</v>
          </cell>
          <cell r="H14248" t="str">
            <v>Avgiftsskyldig</v>
          </cell>
          <cell r="I14248" t="str">
            <v>Betalat</v>
          </cell>
        </row>
        <row r="14249">
          <cell r="A14249" t="str">
            <v>19941024F302</v>
          </cell>
          <cell r="B14249" t="str">
            <v>MASTERHT16</v>
          </cell>
          <cell r="C14249" t="str">
            <v>KTH-E0824</v>
          </cell>
          <cell r="D14249" t="str">
            <v>ASIYA</v>
          </cell>
          <cell r="E14249" t="str">
            <v>MARIAM</v>
          </cell>
          <cell r="F14249" t="str">
            <v>mariamdanish1@gmail.com</v>
          </cell>
          <cell r="G14249">
            <v>8608475</v>
          </cell>
          <cell r="H14249" t="str">
            <v>Avgiftsskyldig</v>
          </cell>
          <cell r="I14249" t="str">
            <v>Ej betalt</v>
          </cell>
        </row>
        <row r="14250">
          <cell r="A14250" t="str">
            <v>198311062551</v>
          </cell>
          <cell r="B14250" t="str">
            <v>MASTERHT16</v>
          </cell>
          <cell r="C14250" t="str">
            <v>KTH-E0824</v>
          </cell>
          <cell r="D14250" t="str">
            <v>DANIEL</v>
          </cell>
          <cell r="E14250" t="str">
            <v>ROZEN GOLAN</v>
          </cell>
          <cell r="F14250" t="str">
            <v>rozen@kth.se</v>
          </cell>
          <cell r="G14250">
            <v>8608128</v>
          </cell>
          <cell r="H14250" t="str">
            <v>Avgiftsbefriad</v>
          </cell>
          <cell r="I14250" t="str">
            <v>Ej betalt</v>
          </cell>
        </row>
        <row r="14251">
          <cell r="A14251" t="str">
            <v>198505252877</v>
          </cell>
          <cell r="B14251" t="str">
            <v>MASTERHT16</v>
          </cell>
          <cell r="C14251" t="str">
            <v>KTH-E0824</v>
          </cell>
          <cell r="D14251" t="str">
            <v>ABRHAM</v>
          </cell>
          <cell r="E14251" t="str">
            <v>MENGISTU</v>
          </cell>
          <cell r="F14251" t="str">
            <v>abrham@kth.se</v>
          </cell>
          <cell r="G14251">
            <v>8607857</v>
          </cell>
          <cell r="H14251" t="str">
            <v>Avgiftsbefriad</v>
          </cell>
          <cell r="I14251" t="str">
            <v>Ej betalt</v>
          </cell>
        </row>
        <row r="14252">
          <cell r="A14252" t="str">
            <v>199208225509</v>
          </cell>
          <cell r="B14252" t="str">
            <v>MASTERHT16</v>
          </cell>
          <cell r="C14252" t="str">
            <v>KTH-E0824</v>
          </cell>
          <cell r="D14252" t="str">
            <v>SARA</v>
          </cell>
          <cell r="E14252" t="str">
            <v>IRFAN</v>
          </cell>
          <cell r="F14252" t="str">
            <v>sarah.capadia.irfan@gmail.com</v>
          </cell>
          <cell r="G14252">
            <v>8607660</v>
          </cell>
          <cell r="H14252" t="str">
            <v>Avgiftsbefriad</v>
          </cell>
          <cell r="I14252" t="str">
            <v>Ej betalt</v>
          </cell>
        </row>
        <row r="14253">
          <cell r="A14253" t="str">
            <v>20080901F497</v>
          </cell>
          <cell r="B14253" t="str">
            <v>MASTERHT16</v>
          </cell>
          <cell r="C14253" t="str">
            <v>KTH-E0824</v>
          </cell>
          <cell r="D14253" t="str">
            <v>NISARG</v>
          </cell>
          <cell r="E14253" t="str">
            <v>SHAH</v>
          </cell>
          <cell r="F14253" t="str">
            <v>nisarg1.shah@aiesec.net</v>
          </cell>
          <cell r="G14253">
            <v>8607609</v>
          </cell>
          <cell r="H14253" t="str">
            <v>Avgiftsskyldig</v>
          </cell>
          <cell r="I14253" t="str">
            <v>Ej betalt</v>
          </cell>
        </row>
        <row r="14254">
          <cell r="A14254" t="str">
            <v>20071025F836</v>
          </cell>
          <cell r="B14254" t="str">
            <v>MASTERHT16</v>
          </cell>
          <cell r="C14254" t="str">
            <v>KTH-E0824</v>
          </cell>
          <cell r="D14254" t="str">
            <v>THEOPHILUS MARSHALL</v>
          </cell>
          <cell r="E14254" t="str">
            <v>OSEMELE</v>
          </cell>
          <cell r="F14254" t="str">
            <v>osemeledean@yahoo.com</v>
          </cell>
          <cell r="G14254">
            <v>8607176</v>
          </cell>
          <cell r="H14254" t="str">
            <v>Avgiftsskyldig</v>
          </cell>
          <cell r="I14254" t="str">
            <v>Betalat</v>
          </cell>
        </row>
        <row r="14255">
          <cell r="A14255" t="str">
            <v>19940129T167</v>
          </cell>
          <cell r="B14255" t="str">
            <v>MASTERHT16</v>
          </cell>
          <cell r="C14255" t="str">
            <v>KTH-E0824</v>
          </cell>
          <cell r="D14255" t="str">
            <v>YUAN</v>
          </cell>
          <cell r="E14255" t="str">
            <v>XIE</v>
          </cell>
          <cell r="F14255" t="str">
            <v>yuanxie@kth.se</v>
          </cell>
          <cell r="G14255">
            <v>8607114</v>
          </cell>
          <cell r="H14255" t="str">
            <v>Avgiftsbefriad</v>
          </cell>
          <cell r="I14255" t="str">
            <v>Ej betalt</v>
          </cell>
        </row>
        <row r="14256">
          <cell r="A14256" t="str">
            <v>20080815F393</v>
          </cell>
          <cell r="B14256" t="str">
            <v>MASTERHT16</v>
          </cell>
          <cell r="C14256" t="str">
            <v>KTH-E0824</v>
          </cell>
          <cell r="D14256" t="str">
            <v>SABBIR</v>
          </cell>
          <cell r="E14256" t="str">
            <v>AHMED</v>
          </cell>
          <cell r="F14256" t="str">
            <v>sabbir.tex360@gmail.com</v>
          </cell>
          <cell r="G14256">
            <v>8603065</v>
          </cell>
          <cell r="H14256" t="str">
            <v>Avgiftsskyldig</v>
          </cell>
          <cell r="I14256" t="str">
            <v>Ej betalt</v>
          </cell>
        </row>
        <row r="14257">
          <cell r="A14257" t="str">
            <v>198809200978</v>
          </cell>
          <cell r="B14257" t="str">
            <v>MASTERHT16</v>
          </cell>
          <cell r="C14257" t="str">
            <v>KTH-E0824</v>
          </cell>
          <cell r="D14257" t="str">
            <v>PAYAM</v>
          </cell>
          <cell r="E14257" t="str">
            <v>POURMAND</v>
          </cell>
          <cell r="F14257" t="str">
            <v>pourmand@kth.se</v>
          </cell>
          <cell r="G14257">
            <v>8603021</v>
          </cell>
          <cell r="H14257" t="str">
            <v>Avgiftsbefriad</v>
          </cell>
          <cell r="I14257" t="str">
            <v>Ej betalt</v>
          </cell>
        </row>
        <row r="14258">
          <cell r="A14258" t="str">
            <v>19940712F244</v>
          </cell>
          <cell r="B14258" t="str">
            <v>MASTERHT16</v>
          </cell>
          <cell r="C14258" t="str">
            <v>KTH-E0824</v>
          </cell>
          <cell r="D14258" t="str">
            <v>QINYE</v>
          </cell>
          <cell r="E14258" t="str">
            <v>SHI</v>
          </cell>
          <cell r="F14258" t="str">
            <v>CielShiShi@163.com</v>
          </cell>
          <cell r="G14258">
            <v>8602306</v>
          </cell>
          <cell r="H14258" t="str">
            <v>Avgiftsskyldig</v>
          </cell>
          <cell r="I14258" t="str">
            <v>Ej betalt</v>
          </cell>
        </row>
        <row r="14259">
          <cell r="A14259" t="str">
            <v>20080806F592</v>
          </cell>
          <cell r="B14259" t="str">
            <v>MASTERHT16</v>
          </cell>
          <cell r="C14259" t="str">
            <v>KTH-E0824</v>
          </cell>
          <cell r="D14259" t="str">
            <v>GUILLERMO</v>
          </cell>
          <cell r="E14259" t="str">
            <v>DOMÍNGUEZ</v>
          </cell>
          <cell r="F14259" t="str">
            <v>gdominguezcapaz@gmail.com</v>
          </cell>
          <cell r="G14259">
            <v>8601378</v>
          </cell>
          <cell r="H14259" t="str">
            <v>Avgiftsskyldig</v>
          </cell>
          <cell r="I14259" t="str">
            <v>Ej betalt</v>
          </cell>
        </row>
        <row r="14260">
          <cell r="A14260" t="str">
            <v>19930421F866</v>
          </cell>
          <cell r="B14260" t="str">
            <v>MASTERHT16</v>
          </cell>
          <cell r="C14260" t="str">
            <v>KTH-E0824</v>
          </cell>
          <cell r="D14260" t="str">
            <v>EVANTHIA-GIOULA</v>
          </cell>
          <cell r="E14260" t="str">
            <v>TSELEPI</v>
          </cell>
          <cell r="F14260" t="str">
            <v>vania.tselepi@gmail.com</v>
          </cell>
          <cell r="G14260">
            <v>8601348</v>
          </cell>
          <cell r="H14260" t="str">
            <v>Avgiftsbefriad</v>
          </cell>
          <cell r="I14260" t="str">
            <v>Ej betalt</v>
          </cell>
        </row>
        <row r="14261">
          <cell r="A14261" t="str">
            <v>19920904F426</v>
          </cell>
          <cell r="B14261" t="str">
            <v>MASTERHT16</v>
          </cell>
          <cell r="C14261" t="str">
            <v>KTH-E0824</v>
          </cell>
          <cell r="D14261" t="str">
            <v>ELVITA</v>
          </cell>
          <cell r="E14261" t="str">
            <v>TOMINA</v>
          </cell>
          <cell r="F14261" t="str">
            <v>elvita.tomina@gmail.com</v>
          </cell>
          <cell r="G14261">
            <v>8601130</v>
          </cell>
          <cell r="H14261" t="str">
            <v>Avgiftsbefriad</v>
          </cell>
          <cell r="I14261" t="str">
            <v>Ej betalt</v>
          </cell>
        </row>
        <row r="14262">
          <cell r="A14262" t="str">
            <v>20080730F973</v>
          </cell>
          <cell r="B14262" t="str">
            <v>MASTERHT16</v>
          </cell>
          <cell r="C14262" t="str">
            <v>KTH-E0824</v>
          </cell>
          <cell r="D14262" t="str">
            <v>AHMED</v>
          </cell>
          <cell r="E14262" t="str">
            <v>LASHEEN</v>
          </cell>
          <cell r="F14262" t="str">
            <v>ahmedlasheen85@gmail.com</v>
          </cell>
          <cell r="G14262">
            <v>8600102</v>
          </cell>
          <cell r="H14262" t="str">
            <v>Avgiftsskyldig</v>
          </cell>
          <cell r="I14262" t="str">
            <v>Ej betalt</v>
          </cell>
        </row>
        <row r="14263">
          <cell r="A14263" t="str">
            <v>198004180694</v>
          </cell>
          <cell r="B14263" t="str">
            <v>MASTERHT16</v>
          </cell>
          <cell r="C14263" t="str">
            <v>KTH-E0824</v>
          </cell>
          <cell r="D14263" t="str">
            <v>MONIR</v>
          </cell>
          <cell r="E14263" t="str">
            <v>MUHAMMED</v>
          </cell>
          <cell r="F14263" t="str">
            <v>monir.muhammed@gmail.com</v>
          </cell>
          <cell r="G14263">
            <v>8600054</v>
          </cell>
          <cell r="H14263" t="str">
            <v>Avgiftsbefriad</v>
          </cell>
          <cell r="I14263" t="str">
            <v>Ej betalt</v>
          </cell>
        </row>
        <row r="14264">
          <cell r="A14264" t="str">
            <v>20050817F659</v>
          </cell>
          <cell r="B14264" t="str">
            <v>MASTERHT16</v>
          </cell>
          <cell r="C14264" t="str">
            <v>KTH-E0824</v>
          </cell>
          <cell r="D14264" t="str">
            <v>STEPHEN</v>
          </cell>
          <cell r="E14264" t="str">
            <v>AMONI</v>
          </cell>
          <cell r="F14264" t="str">
            <v>amonistephen2@gmail.com</v>
          </cell>
          <cell r="G14264">
            <v>8599002</v>
          </cell>
          <cell r="H14264" t="str">
            <v>Avgiftsskyldig</v>
          </cell>
          <cell r="I14264" t="str">
            <v>Betalat</v>
          </cell>
        </row>
        <row r="14265">
          <cell r="A14265" t="str">
            <v>20080726F292</v>
          </cell>
          <cell r="B14265" t="str">
            <v>MASTERHT16</v>
          </cell>
          <cell r="C14265" t="str">
            <v>KTH-E0824</v>
          </cell>
          <cell r="D14265" t="str">
            <v>KAMAL</v>
          </cell>
          <cell r="E14265" t="str">
            <v>JAIN</v>
          </cell>
          <cell r="F14265" t="str">
            <v>mechkamal09@gmail.com</v>
          </cell>
          <cell r="G14265">
            <v>8598973</v>
          </cell>
          <cell r="H14265" t="str">
            <v>Avgiftsskyldig</v>
          </cell>
          <cell r="I14265" t="str">
            <v>Ej betalt</v>
          </cell>
        </row>
        <row r="14266">
          <cell r="A14266" t="str">
            <v>20080722F338</v>
          </cell>
          <cell r="B14266" t="str">
            <v>MASTERHT16</v>
          </cell>
          <cell r="C14266" t="str">
            <v>KTH-E0824</v>
          </cell>
          <cell r="D14266" t="str">
            <v>KORBINIAN</v>
          </cell>
          <cell r="E14266" t="str">
            <v>NITZ</v>
          </cell>
          <cell r="F14266" t="str">
            <v>korbinian.nitz@rwth-aachen.de</v>
          </cell>
          <cell r="G14266">
            <v>8597892</v>
          </cell>
          <cell r="H14266" t="str">
            <v>Avgiftsskyldig</v>
          </cell>
          <cell r="I14266" t="str">
            <v>Ej betalt</v>
          </cell>
        </row>
        <row r="14267">
          <cell r="A14267" t="str">
            <v>20080720F835</v>
          </cell>
          <cell r="B14267" t="str">
            <v>MASTERHT16</v>
          </cell>
          <cell r="C14267" t="str">
            <v>KTH-E0824</v>
          </cell>
          <cell r="D14267" t="str">
            <v>KONSTANTINOS</v>
          </cell>
          <cell r="E14267" t="str">
            <v>KARANIKOLIS</v>
          </cell>
          <cell r="F14267" t="str">
            <v>kwstas-kar@hotmail.com</v>
          </cell>
          <cell r="G14267">
            <v>8597478</v>
          </cell>
          <cell r="H14267" t="str">
            <v>Avgiftsbefriad</v>
          </cell>
          <cell r="I14267" t="str">
            <v>Ej betalt</v>
          </cell>
        </row>
        <row r="14268">
          <cell r="A14268" t="str">
            <v>19930501F505</v>
          </cell>
          <cell r="B14268" t="str">
            <v>MASTERHT16</v>
          </cell>
          <cell r="C14268" t="str">
            <v>KTH-E0824</v>
          </cell>
          <cell r="D14268" t="str">
            <v>SANDU</v>
          </cell>
          <cell r="E14268" t="str">
            <v>ADRIANA-DANIELA</v>
          </cell>
          <cell r="F14268" t="str">
            <v>contactdanielas@gmail.com</v>
          </cell>
          <cell r="G14268">
            <v>8597338</v>
          </cell>
          <cell r="H14268" t="str">
            <v>Avgiftsbefriad</v>
          </cell>
          <cell r="I14268" t="str">
            <v>Ej betalt</v>
          </cell>
        </row>
        <row r="14269">
          <cell r="A14269" t="str">
            <v>198002271230</v>
          </cell>
          <cell r="B14269" t="str">
            <v>MASTERHT16</v>
          </cell>
          <cell r="C14269" t="str">
            <v>KTH-E0824</v>
          </cell>
          <cell r="D14269" t="str">
            <v>MANOOCHEHR</v>
          </cell>
          <cell r="E14269" t="str">
            <v>GARSHASBI</v>
          </cell>
          <cell r="F14269" t="str">
            <v>mgsverige@gmail.com</v>
          </cell>
          <cell r="G14269">
            <v>8596818</v>
          </cell>
          <cell r="H14269" t="str">
            <v>Avgiftsbefriad</v>
          </cell>
          <cell r="I14269" t="str">
            <v>Ej betalt</v>
          </cell>
        </row>
        <row r="14270">
          <cell r="A14270" t="str">
            <v>19920127T070</v>
          </cell>
          <cell r="B14270" t="str">
            <v>MASTERHT16</v>
          </cell>
          <cell r="C14270" t="str">
            <v>KTH-E0824</v>
          </cell>
          <cell r="D14270" t="str">
            <v>SVERRE KYRKJEBØ</v>
          </cell>
          <cell r="E14270" t="str">
            <v>GJØLMESLI</v>
          </cell>
          <cell r="F14270" t="str">
            <v>sverre.gjolmesli@gmail.com</v>
          </cell>
          <cell r="G14270">
            <v>8596185</v>
          </cell>
          <cell r="H14270" t="str">
            <v>Avgiftsbefriad</v>
          </cell>
          <cell r="I14270" t="str">
            <v>Ej betalt</v>
          </cell>
        </row>
        <row r="14271">
          <cell r="A14271" t="str">
            <v>20080713F099</v>
          </cell>
          <cell r="B14271" t="str">
            <v>MASTERHT16</v>
          </cell>
          <cell r="C14271" t="str">
            <v>KTH-E0824</v>
          </cell>
          <cell r="D14271" t="str">
            <v>CHARALAMPOS</v>
          </cell>
          <cell r="E14271" t="str">
            <v>NAKOS</v>
          </cell>
          <cell r="F14271" t="str">
            <v>nakosxaris7@gmail.com</v>
          </cell>
          <cell r="G14271">
            <v>8595850</v>
          </cell>
          <cell r="H14271" t="str">
            <v>Avgiftsbefriad</v>
          </cell>
          <cell r="I14271" t="str">
            <v>Ej betalt</v>
          </cell>
        </row>
        <row r="14272">
          <cell r="A14272" t="str">
            <v>19930501F901</v>
          </cell>
          <cell r="B14272" t="str">
            <v>MASTERHT16</v>
          </cell>
          <cell r="C14272" t="str">
            <v>KTH-E0824</v>
          </cell>
          <cell r="D14272" t="str">
            <v>MIAE</v>
          </cell>
          <cell r="E14272" t="str">
            <v>HAN</v>
          </cell>
          <cell r="F14272" t="str">
            <v>okaymyes@gmail.com</v>
          </cell>
          <cell r="G14272">
            <v>8594527</v>
          </cell>
          <cell r="H14272" t="str">
            <v>Avgiftsskyldig</v>
          </cell>
          <cell r="I14272" t="str">
            <v>Ej betalt</v>
          </cell>
        </row>
        <row r="14273">
          <cell r="A14273" t="str">
            <v>20050224F995</v>
          </cell>
          <cell r="B14273" t="str">
            <v>MASTERHT16</v>
          </cell>
          <cell r="C14273" t="str">
            <v>KTH-E0824</v>
          </cell>
          <cell r="D14273" t="str">
            <v>FATIH</v>
          </cell>
          <cell r="E14273" t="str">
            <v>CELIK</v>
          </cell>
          <cell r="F14273" t="str">
            <v>fatih_celik_@outlook.com</v>
          </cell>
          <cell r="G14273">
            <v>8594300</v>
          </cell>
          <cell r="H14273" t="str">
            <v>Avgiftsbefriad</v>
          </cell>
          <cell r="I14273" t="str">
            <v>Ej betalt</v>
          </cell>
        </row>
        <row r="14274">
          <cell r="A14274" t="str">
            <v>19861018T730</v>
          </cell>
          <cell r="B14274" t="str">
            <v>MASTERHT16</v>
          </cell>
          <cell r="C14274" t="str">
            <v>KTH-E0824</v>
          </cell>
          <cell r="D14274" t="str">
            <v>EMMANUEL</v>
          </cell>
          <cell r="E14274" t="str">
            <v>DENA</v>
          </cell>
          <cell r="F14274" t="str">
            <v>sirha87@yahoo.com</v>
          </cell>
          <cell r="G14274">
            <v>8593702</v>
          </cell>
          <cell r="H14274" t="str">
            <v>Avgiftsskyldig</v>
          </cell>
          <cell r="I14274" t="str">
            <v>Ej betalt</v>
          </cell>
        </row>
        <row r="14275">
          <cell r="A14275" t="str">
            <v>20080314F258</v>
          </cell>
          <cell r="B14275" t="str">
            <v>MASTERHT16</v>
          </cell>
          <cell r="C14275" t="str">
            <v>KTH-E0824</v>
          </cell>
          <cell r="D14275" t="str">
            <v>NORMAN</v>
          </cell>
          <cell r="E14275" t="str">
            <v>ISMAIL</v>
          </cell>
          <cell r="F14275" t="str">
            <v>nrudolfismail@gmail.com</v>
          </cell>
          <cell r="G14275">
            <v>8593558</v>
          </cell>
          <cell r="H14275" t="str">
            <v>Avgiftsskyldig</v>
          </cell>
          <cell r="I14275" t="str">
            <v>Ej betalt</v>
          </cell>
        </row>
        <row r="14276">
          <cell r="A14276" t="str">
            <v>20080330F852</v>
          </cell>
          <cell r="B14276" t="str">
            <v>MASTERHT16</v>
          </cell>
          <cell r="C14276" t="str">
            <v>KTH-E0824</v>
          </cell>
          <cell r="D14276" t="str">
            <v>JOSEPH</v>
          </cell>
          <cell r="E14276" t="str">
            <v>CHONG</v>
          </cell>
          <cell r="F14276" t="str">
            <v>joseph.chong@msn.com</v>
          </cell>
          <cell r="G14276">
            <v>8593450</v>
          </cell>
          <cell r="H14276" t="str">
            <v>Avgiftsskyldig</v>
          </cell>
          <cell r="I14276" t="str">
            <v>Betalat</v>
          </cell>
        </row>
        <row r="14277">
          <cell r="A14277" t="str">
            <v>20080618F210</v>
          </cell>
          <cell r="B14277" t="str">
            <v>MASTERHT16</v>
          </cell>
          <cell r="C14277" t="str">
            <v>KTH-E0824</v>
          </cell>
          <cell r="D14277" t="str">
            <v>STEFANO</v>
          </cell>
          <cell r="E14277" t="str">
            <v>SCANAVACCA</v>
          </cell>
          <cell r="F14277" t="str">
            <v>ste.scan92@gmail.com</v>
          </cell>
          <cell r="G14277">
            <v>8593432</v>
          </cell>
          <cell r="H14277" t="str">
            <v>Avgiftsbefriad</v>
          </cell>
          <cell r="I14277" t="str">
            <v>Ej betalt</v>
          </cell>
        </row>
        <row r="14278">
          <cell r="A14278" t="str">
            <v>20080703F216</v>
          </cell>
          <cell r="B14278" t="str">
            <v>MASTERHT16</v>
          </cell>
          <cell r="C14278" t="str">
            <v>KTH-E0824</v>
          </cell>
          <cell r="D14278" t="str">
            <v>MARTÍ</v>
          </cell>
          <cell r="E14278" t="str">
            <v>FALLON</v>
          </cell>
          <cell r="F14278" t="str">
            <v>martifallone@gmail.com</v>
          </cell>
          <cell r="G14278">
            <v>8593034</v>
          </cell>
          <cell r="H14278" t="str">
            <v>Avgiftsskyldig</v>
          </cell>
          <cell r="I14278" t="str">
            <v>Ej betalt</v>
          </cell>
        </row>
        <row r="14279">
          <cell r="A14279" t="str">
            <v>19931207F427</v>
          </cell>
          <cell r="B14279" t="str">
            <v>MASTERHT16</v>
          </cell>
          <cell r="C14279" t="str">
            <v>KTH-E0824</v>
          </cell>
          <cell r="D14279" t="str">
            <v>NIGINA</v>
          </cell>
          <cell r="E14279" t="str">
            <v>BAIMUKHAMEDOVA</v>
          </cell>
          <cell r="F14279" t="str">
            <v>nigina.des@gmail.com</v>
          </cell>
          <cell r="G14279">
            <v>8591921</v>
          </cell>
          <cell r="H14279" t="str">
            <v>Avgiftsskyldig</v>
          </cell>
          <cell r="I14279" t="str">
            <v>Betalat</v>
          </cell>
        </row>
        <row r="14280">
          <cell r="A14280" t="str">
            <v>19911203F506</v>
          </cell>
          <cell r="B14280" t="str">
            <v>MASTERHT16</v>
          </cell>
          <cell r="C14280" t="str">
            <v>KTH-E0824</v>
          </cell>
          <cell r="D14280" t="str">
            <v>PALIDA</v>
          </cell>
          <cell r="E14280" t="str">
            <v>LAPSINSIRI</v>
          </cell>
          <cell r="F14280" t="str">
            <v>namsai.palida@gmail.com</v>
          </cell>
          <cell r="G14280">
            <v>8591283</v>
          </cell>
          <cell r="H14280" t="str">
            <v>Avgiftsskyldig</v>
          </cell>
          <cell r="I14280" t="str">
            <v>Betalat</v>
          </cell>
        </row>
        <row r="14281">
          <cell r="A14281" t="str">
            <v>20080625F310</v>
          </cell>
          <cell r="B14281" t="str">
            <v>MASTERHT16</v>
          </cell>
          <cell r="C14281" t="str">
            <v>KTH-E0824</v>
          </cell>
          <cell r="D14281" t="str">
            <v>EHTISHAM</v>
          </cell>
          <cell r="E14281" t="str">
            <v>ARSHAD</v>
          </cell>
          <cell r="F14281" t="str">
            <v>ehti900@hotmail.com</v>
          </cell>
          <cell r="G14281">
            <v>8590121</v>
          </cell>
          <cell r="H14281" t="str">
            <v>Avgiftsskyldig</v>
          </cell>
          <cell r="I14281" t="str">
            <v>Ej betalt</v>
          </cell>
        </row>
        <row r="14282">
          <cell r="A14282" t="str">
            <v>20080622F453</v>
          </cell>
          <cell r="B14282" t="str">
            <v>MASTERHT16</v>
          </cell>
          <cell r="C14282" t="str">
            <v>KTH-E0824</v>
          </cell>
          <cell r="D14282" t="str">
            <v>ISAAC</v>
          </cell>
          <cell r="E14282" t="str">
            <v>MBUGUA</v>
          </cell>
          <cell r="F14282" t="str">
            <v>isaacmbuguanjuguna@gmail.com</v>
          </cell>
          <cell r="G14282">
            <v>8589109</v>
          </cell>
          <cell r="H14282" t="str">
            <v>Avgiftsskyldig</v>
          </cell>
          <cell r="I14282" t="str">
            <v>Ej betalt</v>
          </cell>
        </row>
        <row r="14283">
          <cell r="A14283" t="str">
            <v>20080621F892</v>
          </cell>
          <cell r="B14283" t="str">
            <v>MASTERHT16</v>
          </cell>
          <cell r="C14283" t="str">
            <v>KTH-E0824</v>
          </cell>
          <cell r="D14283" t="str">
            <v>FRANK</v>
          </cell>
          <cell r="E14283" t="str">
            <v>OPPONG</v>
          </cell>
          <cell r="F14283" t="str">
            <v>ingoppong@gmail.com</v>
          </cell>
          <cell r="G14283">
            <v>8588981</v>
          </cell>
          <cell r="H14283" t="str">
            <v>Avgiftsskyldig</v>
          </cell>
          <cell r="I14283" t="str">
            <v>Ej betalt</v>
          </cell>
        </row>
        <row r="14284">
          <cell r="A14284" t="str">
            <v>19850430T386</v>
          </cell>
          <cell r="B14284" t="str">
            <v>MASTERHT16</v>
          </cell>
          <cell r="C14284" t="str">
            <v>KTH-E0824</v>
          </cell>
          <cell r="D14284" t="str">
            <v>DANIELA MIEKO</v>
          </cell>
          <cell r="E14284" t="str">
            <v>ARAGAKI</v>
          </cell>
          <cell r="F14284" t="str">
            <v>daniaragaki@gmail.com</v>
          </cell>
          <cell r="G14284">
            <v>8588978</v>
          </cell>
          <cell r="H14284" t="str">
            <v>Avgiftsskyldig</v>
          </cell>
          <cell r="I14284" t="str">
            <v>Betalat</v>
          </cell>
        </row>
        <row r="14285">
          <cell r="A14285" t="str">
            <v>19931117F483</v>
          </cell>
          <cell r="B14285" t="str">
            <v>MASTERHT16</v>
          </cell>
          <cell r="C14285" t="str">
            <v>KTH-E0824</v>
          </cell>
          <cell r="D14285" t="str">
            <v>JUAN</v>
          </cell>
          <cell r="E14285" t="str">
            <v>CHEN</v>
          </cell>
          <cell r="F14285" t="str">
            <v>13122900690@163.com</v>
          </cell>
          <cell r="G14285">
            <v>8587988</v>
          </cell>
          <cell r="H14285" t="str">
            <v>Avgiftsskyldig</v>
          </cell>
          <cell r="I14285" t="str">
            <v>Ej betalt</v>
          </cell>
        </row>
        <row r="14286">
          <cell r="A14286" t="str">
            <v>199204012505</v>
          </cell>
          <cell r="B14286" t="str">
            <v>MASTERHT16</v>
          </cell>
          <cell r="C14286" t="str">
            <v>KTH-E0824</v>
          </cell>
          <cell r="D14286" t="str">
            <v>THERESE</v>
          </cell>
          <cell r="E14286" t="str">
            <v>JERNBECK</v>
          </cell>
          <cell r="F14286" t="str">
            <v>therese.jernbeck@gmail.com</v>
          </cell>
          <cell r="G14286">
            <v>8587952</v>
          </cell>
          <cell r="H14286" t="str">
            <v>Avgiftsbefriad</v>
          </cell>
          <cell r="I14286" t="str">
            <v>Ej betalt</v>
          </cell>
        </row>
        <row r="14287">
          <cell r="A14287" t="str">
            <v>20080619F458</v>
          </cell>
          <cell r="B14287" t="str">
            <v>MASTERHT16</v>
          </cell>
          <cell r="C14287" t="str">
            <v>KTH-E0824</v>
          </cell>
          <cell r="D14287" t="str">
            <v>YAO</v>
          </cell>
          <cell r="E14287" t="str">
            <v>WANG</v>
          </cell>
          <cell r="F14287" t="str">
            <v>wangyao@bit.edu.cn</v>
          </cell>
          <cell r="G14287">
            <v>8587948</v>
          </cell>
          <cell r="H14287" t="str">
            <v>Avgiftsskyldig</v>
          </cell>
          <cell r="I14287" t="str">
            <v>Betalat</v>
          </cell>
        </row>
        <row r="14288">
          <cell r="A14288" t="str">
            <v>19900422T249</v>
          </cell>
          <cell r="B14288" t="str">
            <v>MASTERHT16</v>
          </cell>
          <cell r="C14288" t="str">
            <v>KTH-E0824</v>
          </cell>
          <cell r="D14288" t="str">
            <v>AMINA</v>
          </cell>
          <cell r="E14288" t="str">
            <v>SHAHIN</v>
          </cell>
          <cell r="F14288" t="str">
            <v>amina_sh@aucegypt.edu</v>
          </cell>
          <cell r="G14288">
            <v>8587670</v>
          </cell>
          <cell r="H14288" t="str">
            <v>Avgiftsskyldig</v>
          </cell>
          <cell r="I14288" t="str">
            <v>Betalat</v>
          </cell>
        </row>
        <row r="14289">
          <cell r="A14289" t="str">
            <v>20080617F955</v>
          </cell>
          <cell r="B14289" t="str">
            <v>MASTERHT16</v>
          </cell>
          <cell r="C14289" t="str">
            <v>KTH-E0824</v>
          </cell>
          <cell r="D14289" t="str">
            <v>ARIJIT</v>
          </cell>
          <cell r="E14289" t="str">
            <v>GUCHHAIT</v>
          </cell>
          <cell r="F14289" t="str">
            <v>ari.guchhait@gmail.com</v>
          </cell>
          <cell r="G14289">
            <v>8587601</v>
          </cell>
          <cell r="H14289" t="str">
            <v>Avgiftsskyldig</v>
          </cell>
          <cell r="I14289" t="str">
            <v>Ej betalt</v>
          </cell>
        </row>
        <row r="14290">
          <cell r="A14290" t="str">
            <v>20050630F258</v>
          </cell>
          <cell r="B14290" t="str">
            <v>MASTERHT16</v>
          </cell>
          <cell r="C14290" t="str">
            <v>KTH-E0824</v>
          </cell>
          <cell r="D14290" t="str">
            <v>MOHAMED</v>
          </cell>
          <cell r="E14290" t="str">
            <v>MAHMOUD</v>
          </cell>
          <cell r="F14290" t="str">
            <v>moh_b21@hotmail.com</v>
          </cell>
          <cell r="G14290">
            <v>8586602</v>
          </cell>
          <cell r="H14290" t="str">
            <v>Avgiftsskyldig</v>
          </cell>
          <cell r="I14290" t="str">
            <v>Betalat</v>
          </cell>
        </row>
        <row r="14291">
          <cell r="A14291" t="str">
            <v>20080614F859</v>
          </cell>
          <cell r="B14291" t="str">
            <v>MASTERHT16</v>
          </cell>
          <cell r="C14291" t="str">
            <v>KTH-E0824</v>
          </cell>
          <cell r="D14291" t="str">
            <v>ALI</v>
          </cell>
          <cell r="E14291" t="str">
            <v>OMR</v>
          </cell>
          <cell r="F14291" t="str">
            <v>alnorani.alfadlabi@gmail.com</v>
          </cell>
          <cell r="G14291">
            <v>8586584</v>
          </cell>
          <cell r="H14291" t="str">
            <v>Avgiftsskyldig</v>
          </cell>
          <cell r="I14291" t="str">
            <v>Ej betalt</v>
          </cell>
        </row>
        <row r="14292">
          <cell r="A14292" t="str">
            <v>20080512F233</v>
          </cell>
          <cell r="B14292" t="str">
            <v>MASTERHT16</v>
          </cell>
          <cell r="C14292" t="str">
            <v>KTH-E0824</v>
          </cell>
          <cell r="D14292" t="str">
            <v>BOWEI</v>
          </cell>
          <cell r="E14292" t="str">
            <v>HOU</v>
          </cell>
          <cell r="F14292" t="str">
            <v>keepgoinghou@hotmail.com</v>
          </cell>
          <cell r="G14292">
            <v>8586507</v>
          </cell>
          <cell r="H14292" t="str">
            <v>Avgiftsskyldig</v>
          </cell>
          <cell r="I14292" t="str">
            <v>Betalat</v>
          </cell>
        </row>
        <row r="14293">
          <cell r="A14293" t="str">
            <v>19950705F143</v>
          </cell>
          <cell r="B14293" t="str">
            <v>MASTERHT16</v>
          </cell>
          <cell r="C14293" t="str">
            <v>KTH-E0824</v>
          </cell>
          <cell r="D14293" t="str">
            <v>MARGAUX</v>
          </cell>
          <cell r="E14293" t="str">
            <v>MOI</v>
          </cell>
          <cell r="F14293" t="str">
            <v>mgx.moi@gmail.com</v>
          </cell>
          <cell r="G14293">
            <v>8586493</v>
          </cell>
          <cell r="H14293" t="str">
            <v>Avgiftsskyldig</v>
          </cell>
          <cell r="I14293" t="str">
            <v>Ej betalt</v>
          </cell>
        </row>
        <row r="14294">
          <cell r="A14294" t="str">
            <v>19631109F018</v>
          </cell>
          <cell r="B14294" t="str">
            <v>MASTERHT16</v>
          </cell>
          <cell r="C14294" t="str">
            <v>KTH-E0824</v>
          </cell>
          <cell r="D14294" t="str">
            <v>HARMONY</v>
          </cell>
          <cell r="E14294" t="str">
            <v>TORMUSA-KOROMA</v>
          </cell>
          <cell r="F14294" t="str">
            <v>harmonytormusa@gmail.com</v>
          </cell>
          <cell r="G14294">
            <v>8586472</v>
          </cell>
          <cell r="H14294" t="str">
            <v>Avgiftsskyldig</v>
          </cell>
          <cell r="I14294" t="str">
            <v>Ej betalt</v>
          </cell>
        </row>
        <row r="14295">
          <cell r="A14295" t="str">
            <v>198504244511</v>
          </cell>
          <cell r="B14295" t="str">
            <v>MASTERHT16</v>
          </cell>
          <cell r="C14295" t="str">
            <v>KTH-E0824</v>
          </cell>
          <cell r="D14295" t="str">
            <v>SOMIL</v>
          </cell>
          <cell r="E14295" t="str">
            <v>SHARMA</v>
          </cell>
          <cell r="F14295" t="str">
            <v>somildutt@gmail.com</v>
          </cell>
          <cell r="G14295">
            <v>8586367</v>
          </cell>
          <cell r="H14295" t="str">
            <v>Avgiftsbefriad</v>
          </cell>
          <cell r="I14295" t="str">
            <v>Ej betalt</v>
          </cell>
        </row>
        <row r="14296">
          <cell r="A14296" t="str">
            <v>198703251457</v>
          </cell>
          <cell r="B14296" t="str">
            <v>MASTERHT16</v>
          </cell>
          <cell r="C14296" t="str">
            <v>KTH-E0824</v>
          </cell>
          <cell r="D14296" t="str">
            <v>FREDRIC</v>
          </cell>
          <cell r="E14296" t="str">
            <v>ERIKSSON</v>
          </cell>
          <cell r="F14296" t="str">
            <v>Eriksson.fredric@gmail.com</v>
          </cell>
          <cell r="G14296">
            <v>8585400</v>
          </cell>
          <cell r="H14296" t="str">
            <v>Avgiftsbefriad</v>
          </cell>
          <cell r="I14296" t="str">
            <v>Ej betalt</v>
          </cell>
        </row>
        <row r="14297">
          <cell r="A14297" t="str">
            <v>20080516F353</v>
          </cell>
          <cell r="B14297" t="str">
            <v>MASTERHT16</v>
          </cell>
          <cell r="C14297" t="str">
            <v>KTH-E0824</v>
          </cell>
          <cell r="D14297" t="str">
            <v>PAVAN</v>
          </cell>
          <cell r="E14297" t="str">
            <v>NARAYANA REDDY</v>
          </cell>
          <cell r="F14297" t="str">
            <v>pavannarayana1200@gmail.com</v>
          </cell>
          <cell r="G14297">
            <v>8584613</v>
          </cell>
          <cell r="H14297" t="str">
            <v>Avgiftsskyldig</v>
          </cell>
          <cell r="I14297" t="str">
            <v>Betalat</v>
          </cell>
        </row>
        <row r="14298">
          <cell r="A14298" t="str">
            <v>20080528F318</v>
          </cell>
          <cell r="B14298" t="str">
            <v>MASTERHT16</v>
          </cell>
          <cell r="C14298" t="str">
            <v>KTH-E0824</v>
          </cell>
          <cell r="D14298" t="str">
            <v>EMIR</v>
          </cell>
          <cell r="E14298" t="str">
            <v>POZZI COLAKOVIC</v>
          </cell>
          <cell r="F14298" t="str">
            <v>emir.colakovic@mail.polimi.it</v>
          </cell>
          <cell r="G14298">
            <v>8584380</v>
          </cell>
          <cell r="H14298" t="str">
            <v>Avgiftsbefriad</v>
          </cell>
          <cell r="I14298" t="str">
            <v>Ej betalt</v>
          </cell>
        </row>
        <row r="14299">
          <cell r="A14299" t="str">
            <v>20080605F835</v>
          </cell>
          <cell r="B14299" t="str">
            <v>MASTERHT16</v>
          </cell>
          <cell r="C14299" t="str">
            <v>KTH-E0824</v>
          </cell>
          <cell r="D14299" t="str">
            <v>LENARD</v>
          </cell>
          <cell r="E14299" t="str">
            <v>RÜDE</v>
          </cell>
          <cell r="F14299" t="str">
            <v>lenard.ruede@gmail.com</v>
          </cell>
          <cell r="G14299">
            <v>8584004</v>
          </cell>
          <cell r="H14299" t="str">
            <v>Avgiftsbefriad</v>
          </cell>
          <cell r="I14299" t="str">
            <v>Ej betalt</v>
          </cell>
        </row>
        <row r="14300">
          <cell r="A14300" t="str">
            <v>20080102F056</v>
          </cell>
          <cell r="B14300" t="str">
            <v>MASTERHT16</v>
          </cell>
          <cell r="C14300" t="str">
            <v>KTH-E0824</v>
          </cell>
          <cell r="D14300" t="str">
            <v>CHETAN</v>
          </cell>
          <cell r="E14300" t="str">
            <v>PRASAD</v>
          </cell>
          <cell r="F14300" t="str">
            <v>Chetankunderu@gmail.com</v>
          </cell>
          <cell r="G14300">
            <v>8583928</v>
          </cell>
          <cell r="H14300" t="str">
            <v>Avgiftsskyldig</v>
          </cell>
          <cell r="I14300" t="str">
            <v>Betalat</v>
          </cell>
        </row>
        <row r="14301">
          <cell r="A14301" t="str">
            <v>20071230F373</v>
          </cell>
          <cell r="B14301" t="str">
            <v>MASTERHT16</v>
          </cell>
          <cell r="C14301" t="str">
            <v>KTH-E0824</v>
          </cell>
          <cell r="D14301" t="str">
            <v>CRISTIAN</v>
          </cell>
          <cell r="E14301" t="str">
            <v>ZARA</v>
          </cell>
          <cell r="F14301" t="str">
            <v>zcristianed@gmail.com</v>
          </cell>
          <cell r="G14301">
            <v>8583766</v>
          </cell>
          <cell r="H14301" t="str">
            <v>Avgiftsbefriad</v>
          </cell>
          <cell r="I14301" t="str">
            <v>Ej betalt</v>
          </cell>
        </row>
        <row r="14302">
          <cell r="A14302" t="str">
            <v>198812277393</v>
          </cell>
          <cell r="B14302" t="str">
            <v>MASTERHT16</v>
          </cell>
          <cell r="C14302" t="str">
            <v>KTH-E0825</v>
          </cell>
          <cell r="D14302" t="str">
            <v>ADI</v>
          </cell>
          <cell r="E14302" t="str">
            <v>LINDOV</v>
          </cell>
          <cell r="F14302" t="str">
            <v>lindov@kth.se</v>
          </cell>
          <cell r="G14302">
            <v>8732336</v>
          </cell>
          <cell r="H14302" t="str">
            <v>Avgiftsbefriad</v>
          </cell>
          <cell r="I14302" t="str">
            <v>Ej betalt</v>
          </cell>
        </row>
        <row r="14303">
          <cell r="A14303" t="str">
            <v>199311116876</v>
          </cell>
          <cell r="B14303" t="str">
            <v>MASTERHT16</v>
          </cell>
          <cell r="C14303" t="str">
            <v>KTH-E0825</v>
          </cell>
          <cell r="D14303" t="str">
            <v>HILDING</v>
          </cell>
          <cell r="E14303" t="str">
            <v>PARKE</v>
          </cell>
          <cell r="F14303" t="str">
            <v>hilding93@gmail.com</v>
          </cell>
          <cell r="G14303">
            <v>8731996</v>
          </cell>
          <cell r="H14303" t="str">
            <v>Avgiftsbefriad</v>
          </cell>
          <cell r="I14303" t="str">
            <v>Ej betalt</v>
          </cell>
        </row>
        <row r="14304">
          <cell r="A14304" t="str">
            <v>199003083574</v>
          </cell>
          <cell r="B14304" t="str">
            <v>MASTERHT16</v>
          </cell>
          <cell r="C14304" t="str">
            <v>KTH-E0825</v>
          </cell>
          <cell r="D14304" t="str">
            <v>INGEMAR</v>
          </cell>
          <cell r="E14304" t="str">
            <v>JÖNSSON</v>
          </cell>
          <cell r="F14304" t="str">
            <v>grymger@hotmail.com</v>
          </cell>
          <cell r="G14304">
            <v>8731954</v>
          </cell>
          <cell r="H14304" t="str">
            <v>Avgiftsbefriad</v>
          </cell>
          <cell r="I14304" t="str">
            <v>Ej betalt</v>
          </cell>
        </row>
        <row r="14305">
          <cell r="A14305" t="str">
            <v>199203312765</v>
          </cell>
          <cell r="B14305" t="str">
            <v>MASTERHT16</v>
          </cell>
          <cell r="C14305" t="str">
            <v>KTH-E0825</v>
          </cell>
          <cell r="D14305" t="str">
            <v>MALIN</v>
          </cell>
          <cell r="E14305" t="str">
            <v>LERANDER</v>
          </cell>
          <cell r="F14305" t="str">
            <v>malin@lerander.com</v>
          </cell>
          <cell r="G14305">
            <v>8731230</v>
          </cell>
          <cell r="H14305" t="str">
            <v>Avgiftsbefriad</v>
          </cell>
          <cell r="I14305" t="str">
            <v>Ej betalt</v>
          </cell>
        </row>
        <row r="14306">
          <cell r="A14306" t="str">
            <v>20101120F694</v>
          </cell>
          <cell r="B14306" t="str">
            <v>MASTERHT16</v>
          </cell>
          <cell r="C14306" t="str">
            <v>KTH-E0825</v>
          </cell>
          <cell r="D14306" t="str">
            <v>AMIR</v>
          </cell>
          <cell r="E14306" t="str">
            <v>MOLAEI</v>
          </cell>
          <cell r="F14306" t="str">
            <v>eng.amirmolaei@gmail.com</v>
          </cell>
          <cell r="G14306">
            <v>8731191</v>
          </cell>
          <cell r="H14306" t="str">
            <v>Avgiftsskyldig</v>
          </cell>
          <cell r="I14306" t="str">
            <v>Ej betalt</v>
          </cell>
        </row>
        <row r="14307">
          <cell r="A14307" t="str">
            <v>199404282858</v>
          </cell>
          <cell r="B14307" t="str">
            <v>MASTERHT16</v>
          </cell>
          <cell r="C14307" t="str">
            <v>KTH-E0825</v>
          </cell>
          <cell r="D14307" t="str">
            <v>AJDIN</v>
          </cell>
          <cell r="E14307" t="str">
            <v>SAEED</v>
          </cell>
          <cell r="F14307" t="str">
            <v>Ajdin_Saeed@hotmail.com</v>
          </cell>
          <cell r="G14307">
            <v>8731052</v>
          </cell>
          <cell r="H14307" t="str">
            <v>Avgiftsbefriad</v>
          </cell>
          <cell r="I14307" t="str">
            <v>Ej betalt</v>
          </cell>
        </row>
        <row r="14308">
          <cell r="A14308" t="str">
            <v>199102254472</v>
          </cell>
          <cell r="B14308" t="str">
            <v>MASTERHT16</v>
          </cell>
          <cell r="C14308" t="str">
            <v>KTH-E0825</v>
          </cell>
          <cell r="D14308" t="str">
            <v>ANTON</v>
          </cell>
          <cell r="E14308" t="str">
            <v>BERGH</v>
          </cell>
          <cell r="F14308" t="str">
            <v>antonregnanderbergh@hotmail.com</v>
          </cell>
          <cell r="G14308">
            <v>8730170</v>
          </cell>
          <cell r="H14308" t="str">
            <v>Avgiftsbefriad</v>
          </cell>
          <cell r="I14308" t="str">
            <v>Ej betalt</v>
          </cell>
        </row>
        <row r="14309">
          <cell r="A14309" t="str">
            <v>199309036185</v>
          </cell>
          <cell r="B14309" t="str">
            <v>MASTERHT16</v>
          </cell>
          <cell r="C14309" t="str">
            <v>KTH-E0825</v>
          </cell>
          <cell r="D14309" t="str">
            <v>MARIA</v>
          </cell>
          <cell r="E14309" t="str">
            <v>YNGVE</v>
          </cell>
          <cell r="F14309" t="str">
            <v>maria_y@live.se</v>
          </cell>
          <cell r="G14309">
            <v>8730136</v>
          </cell>
          <cell r="H14309" t="str">
            <v>Avgiftsbefriad</v>
          </cell>
          <cell r="I14309" t="str">
            <v>Ej betalt</v>
          </cell>
        </row>
        <row r="14310">
          <cell r="A14310" t="str">
            <v>20061109F919</v>
          </cell>
          <cell r="B14310" t="str">
            <v>MASTERHT16</v>
          </cell>
          <cell r="C14310" t="str">
            <v>KTH-E0825</v>
          </cell>
          <cell r="D14310" t="str">
            <v>ALBERTO</v>
          </cell>
          <cell r="E14310" t="str">
            <v>GARNELO</v>
          </cell>
          <cell r="F14310" t="str">
            <v>albertogarnelo@hotmail.com</v>
          </cell>
          <cell r="G14310">
            <v>8730050</v>
          </cell>
          <cell r="H14310" t="str">
            <v>Avgiftsbefriad</v>
          </cell>
          <cell r="I14310" t="str">
            <v>Ej betalt</v>
          </cell>
        </row>
        <row r="14311">
          <cell r="A14311" t="str">
            <v>199107054133</v>
          </cell>
          <cell r="B14311" t="str">
            <v>MASTERHT16</v>
          </cell>
          <cell r="C14311" t="str">
            <v>KTH-E0825</v>
          </cell>
          <cell r="D14311" t="str">
            <v>CHRISTIAN</v>
          </cell>
          <cell r="E14311" t="str">
            <v>TOLSTRUP</v>
          </cell>
          <cell r="F14311" t="str">
            <v>chrille911@hotmail.com</v>
          </cell>
          <cell r="G14311">
            <v>8729883</v>
          </cell>
          <cell r="H14311" t="str">
            <v>Avgiftsbefriad</v>
          </cell>
          <cell r="I14311" t="str">
            <v>Ej betalt</v>
          </cell>
        </row>
        <row r="14312">
          <cell r="A14312" t="str">
            <v>199207210874</v>
          </cell>
          <cell r="B14312" t="str">
            <v>MASTERHT16</v>
          </cell>
          <cell r="C14312" t="str">
            <v>KTH-E0825</v>
          </cell>
          <cell r="D14312" t="str">
            <v>PHILIP</v>
          </cell>
          <cell r="E14312" t="str">
            <v>BENGTSSON</v>
          </cell>
          <cell r="F14312" t="str">
            <v>Philip.bengtsson777@gmail.com</v>
          </cell>
          <cell r="G14312">
            <v>8729623</v>
          </cell>
          <cell r="H14312" t="str">
            <v>Avgiftsbefriad</v>
          </cell>
          <cell r="I14312" t="str">
            <v>Ej betalt</v>
          </cell>
        </row>
        <row r="14313">
          <cell r="A14313" t="str">
            <v>199101077759</v>
          </cell>
          <cell r="B14313" t="str">
            <v>MASTERHT16</v>
          </cell>
          <cell r="C14313" t="str">
            <v>KTH-E0825</v>
          </cell>
          <cell r="D14313" t="str">
            <v>KHALDOUN</v>
          </cell>
          <cell r="E14313" t="str">
            <v>AKKO</v>
          </cell>
          <cell r="F14313" t="str">
            <v>lord_orecarcyos@hotmail.com</v>
          </cell>
          <cell r="G14313">
            <v>8729284</v>
          </cell>
          <cell r="H14313" t="str">
            <v>Avgiftsbefriad</v>
          </cell>
          <cell r="I14313" t="str">
            <v>Ej betalt</v>
          </cell>
        </row>
        <row r="14314">
          <cell r="A14314" t="str">
            <v>199005022471</v>
          </cell>
          <cell r="B14314" t="str">
            <v>MASTERHT16</v>
          </cell>
          <cell r="C14314" t="str">
            <v>KTH-E0825</v>
          </cell>
          <cell r="D14314" t="str">
            <v>SIMA</v>
          </cell>
          <cell r="E14314" t="str">
            <v>BRUNNER</v>
          </cell>
          <cell r="F14314" t="str">
            <v>simabrunner@gmail.com</v>
          </cell>
          <cell r="G14314">
            <v>8728975</v>
          </cell>
          <cell r="H14314" t="str">
            <v>Avgiftsbefriad</v>
          </cell>
          <cell r="I14314" t="str">
            <v>Ej betalt</v>
          </cell>
        </row>
        <row r="14315">
          <cell r="A14315" t="str">
            <v>199006072665</v>
          </cell>
          <cell r="B14315" t="str">
            <v>MASTERHT16</v>
          </cell>
          <cell r="C14315" t="str">
            <v>KTH-E0825</v>
          </cell>
          <cell r="D14315" t="str">
            <v>KAJSA</v>
          </cell>
          <cell r="E14315" t="str">
            <v>PHALÉN</v>
          </cell>
          <cell r="F14315" t="str">
            <v>kajsa_790@hotmail.com</v>
          </cell>
          <cell r="G14315">
            <v>8727928</v>
          </cell>
          <cell r="H14315" t="str">
            <v>Avgiftsbefriad</v>
          </cell>
          <cell r="I14315" t="str">
            <v>Ej betalt</v>
          </cell>
        </row>
        <row r="14316">
          <cell r="A14316" t="str">
            <v>20101105F073</v>
          </cell>
          <cell r="B14316" t="str">
            <v>MASTERHT16</v>
          </cell>
          <cell r="C14316" t="str">
            <v>KTH-E0825</v>
          </cell>
          <cell r="D14316" t="str">
            <v>PALLAV</v>
          </cell>
          <cell r="E14316" t="str">
            <v>RAWAT</v>
          </cell>
          <cell r="F14316" t="str">
            <v>pallavrawat@gmail.com</v>
          </cell>
          <cell r="G14316">
            <v>8727763</v>
          </cell>
          <cell r="H14316" t="str">
            <v>Avgiftsskyldig</v>
          </cell>
          <cell r="I14316" t="str">
            <v>Betalat</v>
          </cell>
        </row>
        <row r="14317">
          <cell r="A14317" t="str">
            <v>199001045948</v>
          </cell>
          <cell r="B14317" t="str">
            <v>MASTERHT16</v>
          </cell>
          <cell r="C14317" t="str">
            <v>KTH-E0825</v>
          </cell>
          <cell r="D14317" t="str">
            <v>KRISTIN</v>
          </cell>
          <cell r="E14317" t="str">
            <v>FREDRIKSSON</v>
          </cell>
          <cell r="F14317" t="str">
            <v>kristin.f@hotmail.com</v>
          </cell>
          <cell r="G14317">
            <v>8727732</v>
          </cell>
          <cell r="H14317" t="str">
            <v>Avgiftsbefriad</v>
          </cell>
          <cell r="I14317" t="str">
            <v>Ej betalt</v>
          </cell>
        </row>
        <row r="14318">
          <cell r="A14318" t="str">
            <v>19940912F663</v>
          </cell>
          <cell r="B14318" t="str">
            <v>MASTERHT16</v>
          </cell>
          <cell r="C14318" t="str">
            <v>KTH-E0825</v>
          </cell>
          <cell r="D14318" t="str">
            <v>KRISTINA</v>
          </cell>
          <cell r="E14318" t="str">
            <v>HEMKEMEIER</v>
          </cell>
          <cell r="F14318" t="str">
            <v>k.hemkemeier@gmx.de</v>
          </cell>
          <cell r="G14318">
            <v>8726756</v>
          </cell>
          <cell r="H14318" t="str">
            <v>Avgiftsbefriad</v>
          </cell>
          <cell r="I14318" t="str">
            <v>Ej betalt</v>
          </cell>
        </row>
        <row r="14319">
          <cell r="A14319" t="str">
            <v>199204182514</v>
          </cell>
          <cell r="B14319" t="str">
            <v>MASTERHT16</v>
          </cell>
          <cell r="C14319" t="str">
            <v>KTH-E0825</v>
          </cell>
          <cell r="D14319" t="str">
            <v>SOTIRIOS</v>
          </cell>
          <cell r="E14319" t="str">
            <v>BALLAS</v>
          </cell>
          <cell r="F14319" t="str">
            <v>Sotirios.Ballas@gmail.com</v>
          </cell>
          <cell r="G14319">
            <v>8726243</v>
          </cell>
          <cell r="H14319" t="str">
            <v>Avgiftsbefriad</v>
          </cell>
          <cell r="I14319" t="str">
            <v>Ej betalt</v>
          </cell>
        </row>
        <row r="14320">
          <cell r="A14320" t="str">
            <v>20101028F291</v>
          </cell>
          <cell r="B14320" t="str">
            <v>MASTERHT16</v>
          </cell>
          <cell r="C14320" t="str">
            <v>KTH-E0825</v>
          </cell>
          <cell r="D14320" t="str">
            <v>RISHAB</v>
          </cell>
          <cell r="E14320" t="str">
            <v>RANGARAJAN</v>
          </cell>
          <cell r="F14320" t="str">
            <v>r.rish.r@gmail.com</v>
          </cell>
          <cell r="G14320">
            <v>8726029</v>
          </cell>
          <cell r="H14320" t="str">
            <v>Avgiftsskyldig</v>
          </cell>
          <cell r="I14320" t="str">
            <v>Betalat</v>
          </cell>
        </row>
        <row r="14321">
          <cell r="A14321" t="str">
            <v>20101027F656</v>
          </cell>
          <cell r="B14321" t="str">
            <v>MASTERHT16</v>
          </cell>
          <cell r="C14321" t="str">
            <v>KTH-E0825</v>
          </cell>
          <cell r="D14321" t="str">
            <v>AKSHAI</v>
          </cell>
          <cell r="E14321" t="str">
            <v>SRIRAM</v>
          </cell>
          <cell r="F14321" t="str">
            <v>sriram.akshai@gmail.com</v>
          </cell>
          <cell r="G14321">
            <v>8725916</v>
          </cell>
          <cell r="H14321" t="str">
            <v>Avgiftsskyldig</v>
          </cell>
          <cell r="I14321" t="str">
            <v>Ej betalt</v>
          </cell>
        </row>
        <row r="14322">
          <cell r="A14322" t="str">
            <v>20101013F074</v>
          </cell>
          <cell r="B14322" t="str">
            <v>MASTERHT16</v>
          </cell>
          <cell r="C14322" t="str">
            <v>KTH-E0825</v>
          </cell>
          <cell r="D14322" t="str">
            <v>MOSTAFA</v>
          </cell>
          <cell r="E14322" t="str">
            <v>ELZENEY</v>
          </cell>
          <cell r="F14322" t="str">
            <v>mostafa.zeney@gmail.com</v>
          </cell>
          <cell r="G14322">
            <v>8725349</v>
          </cell>
          <cell r="H14322" t="str">
            <v>Avgiftsskyldig</v>
          </cell>
          <cell r="I14322" t="str">
            <v>Betalat</v>
          </cell>
        </row>
        <row r="14323">
          <cell r="A14323" t="str">
            <v>20101021F850</v>
          </cell>
          <cell r="B14323" t="str">
            <v>MASTERHT16</v>
          </cell>
          <cell r="C14323" t="str">
            <v>KTH-E0825</v>
          </cell>
          <cell r="D14323" t="str">
            <v>HAMZAH</v>
          </cell>
          <cell r="E14323" t="str">
            <v>ASSADUDDIN</v>
          </cell>
          <cell r="F14323" t="str">
            <v>hamzah.in10@gmail.com</v>
          </cell>
          <cell r="G14323">
            <v>8725109</v>
          </cell>
          <cell r="H14323" t="str">
            <v>Avgiftsskyldig</v>
          </cell>
          <cell r="I14323" t="str">
            <v>Betalat</v>
          </cell>
        </row>
        <row r="14324">
          <cell r="A14324" t="str">
            <v>199006260898</v>
          </cell>
          <cell r="B14324" t="str">
            <v>MASTERHT16</v>
          </cell>
          <cell r="C14324" t="str">
            <v>KTH-E0825</v>
          </cell>
          <cell r="D14324" t="str">
            <v>JOHAN</v>
          </cell>
          <cell r="E14324" t="str">
            <v>JULIN</v>
          </cell>
          <cell r="F14324" t="str">
            <v>johan.julin@gmail.com</v>
          </cell>
          <cell r="G14324">
            <v>8724984</v>
          </cell>
          <cell r="H14324" t="str">
            <v>Avgiftsbefriad</v>
          </cell>
          <cell r="I14324" t="str">
            <v>Ej betalt</v>
          </cell>
        </row>
        <row r="14325">
          <cell r="A14325" t="str">
            <v>20101008F170</v>
          </cell>
          <cell r="B14325" t="str">
            <v>MASTERHT16</v>
          </cell>
          <cell r="C14325" t="str">
            <v>KTH-E0825</v>
          </cell>
          <cell r="D14325" t="str">
            <v>ZAIN</v>
          </cell>
          <cell r="E14325" t="str">
            <v>UL ABIDEEN</v>
          </cell>
          <cell r="F14325" t="str">
            <v>itsmistaayn@gmail.com</v>
          </cell>
          <cell r="G14325">
            <v>8722564</v>
          </cell>
          <cell r="H14325" t="str">
            <v>Avgiftsskyldig</v>
          </cell>
          <cell r="I14325" t="str">
            <v>Betalat</v>
          </cell>
        </row>
        <row r="14326">
          <cell r="A14326" t="str">
            <v>19911215F668</v>
          </cell>
          <cell r="B14326" t="str">
            <v>MASTERHT16</v>
          </cell>
          <cell r="C14326" t="str">
            <v>KTH-E0825</v>
          </cell>
          <cell r="D14326" t="str">
            <v>SANDRA</v>
          </cell>
          <cell r="E14326" t="str">
            <v>MENDOZA</v>
          </cell>
          <cell r="F14326" t="str">
            <v>sandra_stephania@hotmail.com</v>
          </cell>
          <cell r="G14326">
            <v>8722376</v>
          </cell>
          <cell r="H14326" t="str">
            <v>Avgiftsskyldig</v>
          </cell>
          <cell r="I14326" t="str">
            <v>Betalat</v>
          </cell>
        </row>
        <row r="14327">
          <cell r="A14327" t="str">
            <v>19930411F488</v>
          </cell>
          <cell r="B14327" t="str">
            <v>MASTERHT16</v>
          </cell>
          <cell r="C14327" t="str">
            <v>KTH-E0825</v>
          </cell>
          <cell r="D14327" t="str">
            <v>BING YANG</v>
          </cell>
          <cell r="E14327" t="str">
            <v>HUANG</v>
          </cell>
          <cell r="F14327" t="str">
            <v>huangbingyangbrenda@gmail.com</v>
          </cell>
          <cell r="G14327">
            <v>8722374</v>
          </cell>
          <cell r="H14327" t="str">
            <v>Avgiftsskyldig</v>
          </cell>
          <cell r="I14327" t="str">
            <v>Betalat</v>
          </cell>
        </row>
        <row r="14328">
          <cell r="A14328" t="str">
            <v>199104113536</v>
          </cell>
          <cell r="B14328" t="str">
            <v>MASTERHT16</v>
          </cell>
          <cell r="C14328" t="str">
            <v>KTH-E0825</v>
          </cell>
          <cell r="D14328" t="str">
            <v>PEYMAN</v>
          </cell>
          <cell r="E14328" t="str">
            <v>MALAK RAFAT</v>
          </cell>
          <cell r="F14328" t="str">
            <v>peymanmr@kth.se</v>
          </cell>
          <cell r="G14328">
            <v>8722234</v>
          </cell>
          <cell r="H14328" t="str">
            <v>Avgiftsbefriad</v>
          </cell>
          <cell r="I14328" t="str">
            <v>Ej betalt</v>
          </cell>
        </row>
        <row r="14329">
          <cell r="A14329" t="str">
            <v>20101004F679</v>
          </cell>
          <cell r="B14329" t="str">
            <v>MASTERHT16</v>
          </cell>
          <cell r="C14329" t="str">
            <v>KTH-E0825</v>
          </cell>
          <cell r="D14329" t="str">
            <v>MAJIDN</v>
          </cell>
          <cell r="E14329" t="str">
            <v>KHAN</v>
          </cell>
          <cell r="F14329" t="str">
            <v>majidkhann666@gmail.com</v>
          </cell>
          <cell r="G14329">
            <v>8721808</v>
          </cell>
          <cell r="H14329" t="str">
            <v>Avgiftsskyldig</v>
          </cell>
          <cell r="I14329" t="str">
            <v>Ej betalt</v>
          </cell>
        </row>
        <row r="14330">
          <cell r="A14330" t="str">
            <v>199409230977</v>
          </cell>
          <cell r="B14330" t="str">
            <v>MASTERHT16</v>
          </cell>
          <cell r="C14330" t="str">
            <v>KTH-E0825</v>
          </cell>
          <cell r="D14330" t="str">
            <v>HAMRAN</v>
          </cell>
          <cell r="E14330" t="str">
            <v>RAJA</v>
          </cell>
          <cell r="F14330" t="str">
            <v>hamran145@live.se</v>
          </cell>
          <cell r="G14330">
            <v>8720522</v>
          </cell>
          <cell r="H14330" t="str">
            <v>Avgiftsbefriad</v>
          </cell>
          <cell r="I14330" t="str">
            <v>Ej betalt</v>
          </cell>
        </row>
        <row r="14331">
          <cell r="A14331" t="str">
            <v>20100924F579</v>
          </cell>
          <cell r="B14331" t="str">
            <v>MASTERHT16</v>
          </cell>
          <cell r="C14331" t="str">
            <v>KTH-E0825</v>
          </cell>
          <cell r="D14331" t="str">
            <v>A M FAHAD</v>
          </cell>
          <cell r="E14331" t="str">
            <v>HASSAN</v>
          </cell>
          <cell r="F14331" t="str">
            <v>imfahadhassan@gmail.com</v>
          </cell>
          <cell r="G14331">
            <v>8719874</v>
          </cell>
          <cell r="H14331" t="str">
            <v>Avgiftsskyldig</v>
          </cell>
          <cell r="I14331" t="str">
            <v>Betalat</v>
          </cell>
        </row>
        <row r="14332">
          <cell r="A14332" t="str">
            <v>20100329F992</v>
          </cell>
          <cell r="B14332" t="str">
            <v>MASTERHT16</v>
          </cell>
          <cell r="C14332" t="str">
            <v>KTH-E0825</v>
          </cell>
          <cell r="D14332" t="str">
            <v>PAUL</v>
          </cell>
          <cell r="E14332" t="str">
            <v>TOPF AGUIAR DE MEDEIROS</v>
          </cell>
          <cell r="F14332" t="str">
            <v>pg.demedeiros@gmail.com</v>
          </cell>
          <cell r="G14332">
            <v>8719681</v>
          </cell>
          <cell r="H14332" t="str">
            <v>Avgiftsbefriad</v>
          </cell>
          <cell r="I14332" t="str">
            <v>Ej betalt</v>
          </cell>
        </row>
        <row r="14333">
          <cell r="A14333" t="str">
            <v>20091125F775</v>
          </cell>
          <cell r="B14333" t="str">
            <v>MASTERHT16</v>
          </cell>
          <cell r="C14333" t="str">
            <v>KTH-E0825</v>
          </cell>
          <cell r="D14333" t="str">
            <v>SYED MUHAMMAD ADIL</v>
          </cell>
          <cell r="E14333" t="str">
            <v>ABBAS</v>
          </cell>
          <cell r="F14333" t="str">
            <v>syedmuhammadadilabbas@gmail.com</v>
          </cell>
          <cell r="G14333">
            <v>8719151</v>
          </cell>
          <cell r="H14333" t="str">
            <v>Avgiftsskyldig</v>
          </cell>
          <cell r="I14333" t="str">
            <v>Betalat</v>
          </cell>
        </row>
        <row r="14334">
          <cell r="A14334" t="str">
            <v>20100916F751</v>
          </cell>
          <cell r="B14334" t="str">
            <v>MASTERHT16</v>
          </cell>
          <cell r="C14334" t="str">
            <v>KTH-E0825</v>
          </cell>
          <cell r="D14334" t="str">
            <v>ABDULLAH</v>
          </cell>
          <cell r="E14334" t="str">
            <v>AL-TAMEEMI</v>
          </cell>
          <cell r="F14334" t="str">
            <v>abd90eng@yahoo.com</v>
          </cell>
          <cell r="G14334">
            <v>8718878</v>
          </cell>
          <cell r="H14334" t="str">
            <v>Avgiftsskyldig</v>
          </cell>
          <cell r="I14334" t="str">
            <v>Betalat</v>
          </cell>
        </row>
        <row r="14335">
          <cell r="A14335" t="str">
            <v>198512090138</v>
          </cell>
          <cell r="B14335" t="str">
            <v>MASTERHT16</v>
          </cell>
          <cell r="C14335" t="str">
            <v>KTH-E0825</v>
          </cell>
          <cell r="D14335" t="str">
            <v>MIKAEL</v>
          </cell>
          <cell r="E14335" t="str">
            <v>BJÖRKDAHL</v>
          </cell>
          <cell r="F14335" t="str">
            <v>mikael.bjorkdahl@live.se</v>
          </cell>
          <cell r="G14335">
            <v>8718793</v>
          </cell>
          <cell r="H14335" t="str">
            <v>Avgiftsbefriad</v>
          </cell>
          <cell r="I14335" t="str">
            <v>Ej betalt</v>
          </cell>
        </row>
        <row r="14336">
          <cell r="A14336" t="str">
            <v>19940120F786</v>
          </cell>
          <cell r="B14336" t="str">
            <v>MASTERHT16</v>
          </cell>
          <cell r="C14336" t="str">
            <v>KTH-E0825</v>
          </cell>
          <cell r="D14336" t="str">
            <v>JOVITA</v>
          </cell>
          <cell r="E14336" t="str">
            <v>MARKUCKYTE</v>
          </cell>
          <cell r="F14336" t="str">
            <v>jovita.markuckyte@gmail.com</v>
          </cell>
          <cell r="G14336">
            <v>8718503</v>
          </cell>
          <cell r="H14336" t="str">
            <v>Avgiftsbefriad</v>
          </cell>
          <cell r="I14336" t="str">
            <v>Ej betalt</v>
          </cell>
        </row>
        <row r="14337">
          <cell r="A14337" t="str">
            <v>19940122F420</v>
          </cell>
          <cell r="B14337" t="str">
            <v>MASTERHT16</v>
          </cell>
          <cell r="C14337" t="str">
            <v>KTH-E0825</v>
          </cell>
          <cell r="D14337" t="str">
            <v>ELENI</v>
          </cell>
          <cell r="E14337" t="str">
            <v>STYLIANAKI</v>
          </cell>
          <cell r="F14337" t="str">
            <v>eleni_styl@msn.com</v>
          </cell>
          <cell r="G14337">
            <v>8718265</v>
          </cell>
          <cell r="H14337" t="str">
            <v>Avgiftsbefriad</v>
          </cell>
          <cell r="I14337" t="str">
            <v>Ej betalt</v>
          </cell>
        </row>
        <row r="14338">
          <cell r="A14338" t="str">
            <v>19941107F260</v>
          </cell>
          <cell r="B14338" t="str">
            <v>MASTERHT16</v>
          </cell>
          <cell r="C14338" t="str">
            <v>KTH-E0825</v>
          </cell>
          <cell r="D14338" t="str">
            <v>AINHOA</v>
          </cell>
          <cell r="E14338" t="str">
            <v>MARTÍNEZ ZÁRATE</v>
          </cell>
          <cell r="F14338" t="str">
            <v>ainhoamzarate@hotmail.com</v>
          </cell>
          <cell r="G14338">
            <v>8718260</v>
          </cell>
          <cell r="H14338" t="str">
            <v>Avgiftsbefriad</v>
          </cell>
          <cell r="I14338" t="str">
            <v>Ej betalt</v>
          </cell>
        </row>
        <row r="14339">
          <cell r="A14339" t="str">
            <v>19911101T392</v>
          </cell>
          <cell r="B14339" t="str">
            <v>MASTERHT16</v>
          </cell>
          <cell r="C14339" t="str">
            <v>KTH-E0825</v>
          </cell>
          <cell r="D14339" t="str">
            <v>ROHAN</v>
          </cell>
          <cell r="E14339" t="str">
            <v>KULKARNI</v>
          </cell>
          <cell r="F14339" t="str">
            <v>rohankkulkarni1@gmail.com</v>
          </cell>
          <cell r="G14339">
            <v>8718029</v>
          </cell>
          <cell r="H14339" t="str">
            <v>Avgiftsskyldig</v>
          </cell>
          <cell r="I14339" t="str">
            <v>Betalat</v>
          </cell>
        </row>
        <row r="14340">
          <cell r="A14340" t="str">
            <v>20100912F730</v>
          </cell>
          <cell r="B14340" t="str">
            <v>MASTERHT16</v>
          </cell>
          <cell r="C14340" t="str">
            <v>KTH-E0825</v>
          </cell>
          <cell r="D14340" t="str">
            <v>ALEXANDROS</v>
          </cell>
          <cell r="E14340" t="str">
            <v>KATSAMAKIS</v>
          </cell>
          <cell r="F14340" t="str">
            <v>kalexandros88@yahoo.gr</v>
          </cell>
          <cell r="G14340">
            <v>8717960</v>
          </cell>
          <cell r="H14340" t="str">
            <v>Avgiftsbefriad</v>
          </cell>
          <cell r="I14340" t="str">
            <v>Ej betalt</v>
          </cell>
        </row>
        <row r="14341">
          <cell r="A14341" t="str">
            <v>20100910F716</v>
          </cell>
          <cell r="B14341" t="str">
            <v>MASTERHT16</v>
          </cell>
          <cell r="C14341" t="str">
            <v>KTH-E0825</v>
          </cell>
          <cell r="D14341" t="str">
            <v>MARCO</v>
          </cell>
          <cell r="E14341" t="str">
            <v>PUPILLO</v>
          </cell>
          <cell r="F14341" t="str">
            <v>marco.pupillo93@gmail.com</v>
          </cell>
          <cell r="G14341">
            <v>8717433</v>
          </cell>
          <cell r="H14341" t="str">
            <v>Avgiftsskyldig</v>
          </cell>
          <cell r="I14341" t="str">
            <v>Ej betalt</v>
          </cell>
        </row>
        <row r="14342">
          <cell r="A14342" t="str">
            <v>199202281979</v>
          </cell>
          <cell r="B14342" t="str">
            <v>MASTERHT16</v>
          </cell>
          <cell r="C14342" t="str">
            <v>KTH-E0825</v>
          </cell>
          <cell r="D14342" t="str">
            <v>PONTUS</v>
          </cell>
          <cell r="E14342" t="str">
            <v>ÅBERG</v>
          </cell>
          <cell r="F14342" t="str">
            <v>pontus.aberg@hotmail.se</v>
          </cell>
          <cell r="G14342">
            <v>8717206</v>
          </cell>
          <cell r="H14342" t="str">
            <v>Avgiftsbefriad</v>
          </cell>
          <cell r="I14342" t="str">
            <v>Ej betalt</v>
          </cell>
        </row>
        <row r="14343">
          <cell r="A14343" t="str">
            <v>199308087536</v>
          </cell>
          <cell r="B14343" t="str">
            <v>MASTERHT16</v>
          </cell>
          <cell r="C14343" t="str">
            <v>KTH-E0825</v>
          </cell>
          <cell r="D14343" t="str">
            <v>JACOB</v>
          </cell>
          <cell r="E14343" t="str">
            <v>GUNNARSSON</v>
          </cell>
          <cell r="F14343" t="str">
            <v>jacob.g@live.se</v>
          </cell>
          <cell r="G14343">
            <v>8717153</v>
          </cell>
          <cell r="H14343" t="str">
            <v>Avgiftsbefriad</v>
          </cell>
          <cell r="I14343" t="str">
            <v>Ej betalt</v>
          </cell>
        </row>
        <row r="14344">
          <cell r="A14344" t="str">
            <v>199307203134</v>
          </cell>
          <cell r="B14344" t="str">
            <v>MASTERHT16</v>
          </cell>
          <cell r="C14344" t="str">
            <v>KTH-E0825</v>
          </cell>
          <cell r="D14344" t="str">
            <v>OLOF</v>
          </cell>
          <cell r="E14344" t="str">
            <v>LUNDBERG</v>
          </cell>
          <cell r="F14344" t="str">
            <v>olofmlundberg@gmail.com</v>
          </cell>
          <cell r="G14344">
            <v>8716897</v>
          </cell>
          <cell r="H14344" t="str">
            <v>Avgiftsbefriad</v>
          </cell>
          <cell r="I14344" t="str">
            <v>Ej betalt</v>
          </cell>
        </row>
        <row r="14345">
          <cell r="A14345" t="str">
            <v>20090826F779</v>
          </cell>
          <cell r="B14345" t="str">
            <v>MASTERHT16</v>
          </cell>
          <cell r="C14345" t="str">
            <v>KTH-E0825</v>
          </cell>
          <cell r="D14345" t="str">
            <v>TANUJ</v>
          </cell>
          <cell r="E14345" t="str">
            <v>KATTAMANCHI</v>
          </cell>
          <cell r="F14345" t="str">
            <v>tanuj1491@yahoo.co.in</v>
          </cell>
          <cell r="G14345">
            <v>8716593</v>
          </cell>
          <cell r="H14345" t="str">
            <v>Avgiftsskyldig</v>
          </cell>
          <cell r="I14345" t="str">
            <v>Betalat</v>
          </cell>
        </row>
        <row r="14346">
          <cell r="A14346" t="str">
            <v>20100904F292</v>
          </cell>
          <cell r="B14346" t="str">
            <v>MASTERHT16</v>
          </cell>
          <cell r="C14346" t="str">
            <v>KTH-E0825</v>
          </cell>
          <cell r="D14346" t="str">
            <v>KHALID</v>
          </cell>
          <cell r="E14346" t="str">
            <v>ELMANA</v>
          </cell>
          <cell r="F14346" t="str">
            <v>khalid1mna@hotmail.com</v>
          </cell>
          <cell r="G14346">
            <v>8716233</v>
          </cell>
          <cell r="H14346" t="str">
            <v>Avgiftsskyldig</v>
          </cell>
          <cell r="I14346" t="str">
            <v>Ej betalt</v>
          </cell>
        </row>
        <row r="14347">
          <cell r="A14347" t="str">
            <v>19941017F780</v>
          </cell>
          <cell r="B14347" t="str">
            <v>MASTERHT16</v>
          </cell>
          <cell r="C14347" t="str">
            <v>KTH-E0825</v>
          </cell>
          <cell r="D14347" t="str">
            <v>NAHLA</v>
          </cell>
          <cell r="E14347" t="str">
            <v>ABDRABO</v>
          </cell>
          <cell r="F14347" t="str">
            <v>nahlaabdrabo@gmail.com</v>
          </cell>
          <cell r="G14347">
            <v>8714854</v>
          </cell>
          <cell r="H14347" t="str">
            <v>Avgiftsskyldig</v>
          </cell>
          <cell r="I14347" t="str">
            <v>Betalat</v>
          </cell>
        </row>
        <row r="14348">
          <cell r="A14348" t="str">
            <v>19941018F466</v>
          </cell>
          <cell r="B14348" t="str">
            <v>MASTERHT16</v>
          </cell>
          <cell r="C14348" t="str">
            <v>KTH-E0825</v>
          </cell>
          <cell r="D14348" t="str">
            <v>AVANTIKA</v>
          </cell>
          <cell r="E14348" t="str">
            <v>MOHAPATRA</v>
          </cell>
          <cell r="F14348" t="str">
            <v>avantika.mohapatra@gmail.com</v>
          </cell>
          <cell r="G14348">
            <v>8714059</v>
          </cell>
          <cell r="H14348" t="str">
            <v>Avgiftsskyldig</v>
          </cell>
          <cell r="I14348" t="str">
            <v>Ej betalt</v>
          </cell>
        </row>
        <row r="14349">
          <cell r="A14349" t="str">
            <v>199206281561</v>
          </cell>
          <cell r="B14349" t="str">
            <v>MASTERHT16</v>
          </cell>
          <cell r="C14349" t="str">
            <v>KTH-E0825</v>
          </cell>
          <cell r="D14349" t="str">
            <v>SARA</v>
          </cell>
          <cell r="E14349" t="str">
            <v>MOHAMMADI-KHANAMAN</v>
          </cell>
          <cell r="F14349" t="str">
            <v>mohammadi_sara@hotmail.com</v>
          </cell>
          <cell r="G14349">
            <v>8712491</v>
          </cell>
          <cell r="H14349" t="str">
            <v>Avgiftsbefriad</v>
          </cell>
          <cell r="I14349" t="str">
            <v>Ej betalt</v>
          </cell>
        </row>
        <row r="14350">
          <cell r="A14350" t="str">
            <v>19920603F628</v>
          </cell>
          <cell r="B14350" t="str">
            <v>MASTERHT16</v>
          </cell>
          <cell r="C14350" t="str">
            <v>KTH-E0825</v>
          </cell>
          <cell r="D14350" t="str">
            <v>CHIARA</v>
          </cell>
          <cell r="E14350" t="str">
            <v>CASALINO</v>
          </cell>
          <cell r="F14350" t="str">
            <v>casalinochiara@gmail.com</v>
          </cell>
          <cell r="G14350">
            <v>8711927</v>
          </cell>
          <cell r="H14350" t="str">
            <v>Avgiftsbefriad</v>
          </cell>
          <cell r="I14350" t="str">
            <v>Ej betalt</v>
          </cell>
        </row>
        <row r="14351">
          <cell r="A14351" t="str">
            <v>20061106F052</v>
          </cell>
          <cell r="B14351" t="str">
            <v>MASTERHT16</v>
          </cell>
          <cell r="C14351" t="str">
            <v>KTH-E0825</v>
          </cell>
          <cell r="D14351" t="str">
            <v>FRANCESCO</v>
          </cell>
          <cell r="E14351" t="str">
            <v>FAGNONI</v>
          </cell>
          <cell r="F14351" t="str">
            <v>francesco@fagnoni.com</v>
          </cell>
          <cell r="G14351">
            <v>8711926</v>
          </cell>
          <cell r="H14351" t="str">
            <v>Avgiftsbefriad</v>
          </cell>
          <cell r="I14351" t="str">
            <v>Ej betalt</v>
          </cell>
        </row>
        <row r="14352">
          <cell r="A14352" t="str">
            <v>20100810F576</v>
          </cell>
          <cell r="B14352" t="str">
            <v>MASTERHT16</v>
          </cell>
          <cell r="C14352" t="str">
            <v>KTH-E0825</v>
          </cell>
          <cell r="D14352" t="str">
            <v>LORENZO</v>
          </cell>
          <cell r="E14352" t="str">
            <v>COLUMBO</v>
          </cell>
          <cell r="F14352" t="str">
            <v>lorenzo.columbo04@gmail.com</v>
          </cell>
          <cell r="G14352">
            <v>8711537</v>
          </cell>
          <cell r="H14352" t="str">
            <v>Avgiftsbefriad</v>
          </cell>
          <cell r="I14352" t="str">
            <v>Ej betalt</v>
          </cell>
        </row>
        <row r="14353">
          <cell r="A14353" t="str">
            <v>20100810F154</v>
          </cell>
          <cell r="B14353" t="str">
            <v>MASTERHT16</v>
          </cell>
          <cell r="C14353" t="str">
            <v>KTH-E0825</v>
          </cell>
          <cell r="D14353" t="str">
            <v>SARATH</v>
          </cell>
          <cell r="E14353" t="str">
            <v>RAJAN</v>
          </cell>
          <cell r="F14353" t="str">
            <v>sarathkodoly@gmail.com</v>
          </cell>
          <cell r="G14353">
            <v>8711482</v>
          </cell>
          <cell r="H14353" t="str">
            <v>Avgiftsskyldig</v>
          </cell>
          <cell r="I14353" t="str">
            <v>Betalat</v>
          </cell>
        </row>
        <row r="14354">
          <cell r="A14354" t="str">
            <v>20100806F838</v>
          </cell>
          <cell r="B14354" t="str">
            <v>MASTERHT16</v>
          </cell>
          <cell r="C14354" t="str">
            <v>KTH-E0825</v>
          </cell>
          <cell r="D14354" t="str">
            <v>ZHENQIAN</v>
          </cell>
          <cell r="E14354" t="str">
            <v>GUO</v>
          </cell>
          <cell r="F14354" t="str">
            <v>guo.zhenqian@hotmail.com</v>
          </cell>
          <cell r="G14354">
            <v>8710930</v>
          </cell>
          <cell r="H14354" t="str">
            <v>Avgiftsskyldig</v>
          </cell>
          <cell r="I14354" t="str">
            <v>Ej betalt</v>
          </cell>
        </row>
        <row r="14355">
          <cell r="A14355" t="str">
            <v>20100324F252</v>
          </cell>
          <cell r="B14355" t="str">
            <v>MASTERHT16</v>
          </cell>
          <cell r="C14355" t="str">
            <v>KTH-E0825</v>
          </cell>
          <cell r="D14355" t="str">
            <v>CHANDRAMOULI</v>
          </cell>
          <cell r="E14355" t="str">
            <v>SURYANARAYANAN</v>
          </cell>
          <cell r="F14355" t="str">
            <v>chan.sur2693@gmail.com</v>
          </cell>
          <cell r="G14355">
            <v>8710929</v>
          </cell>
          <cell r="H14355" t="str">
            <v>Avgiftsskyldig</v>
          </cell>
          <cell r="I14355" t="str">
            <v>Betalat</v>
          </cell>
        </row>
        <row r="14356">
          <cell r="A14356" t="str">
            <v>19940919F963</v>
          </cell>
          <cell r="B14356" t="str">
            <v>MASTERHT16</v>
          </cell>
          <cell r="C14356" t="str">
            <v>KTH-E0825</v>
          </cell>
          <cell r="D14356" t="str">
            <v>LOUISA</v>
          </cell>
          <cell r="E14356" t="str">
            <v>LANGSTÄDTLER</v>
          </cell>
          <cell r="F14356" t="str">
            <v>louisa.langstaedtler@gmail.com</v>
          </cell>
          <cell r="G14356">
            <v>8709041</v>
          </cell>
          <cell r="H14356" t="str">
            <v>Avgiftsbefriad</v>
          </cell>
          <cell r="I14356" t="str">
            <v>Ej betalt</v>
          </cell>
        </row>
        <row r="14357">
          <cell r="A14357" t="str">
            <v>20100717F497</v>
          </cell>
          <cell r="B14357" t="str">
            <v>MASTERHT16</v>
          </cell>
          <cell r="C14357" t="str">
            <v>KTH-E0825</v>
          </cell>
          <cell r="D14357" t="str">
            <v>AKINLEYE</v>
          </cell>
          <cell r="E14357" t="str">
            <v>SUNDAY TIMOTHY</v>
          </cell>
          <cell r="F14357" t="str">
            <v>Sunsysoj@yahoo.com</v>
          </cell>
          <cell r="G14357">
            <v>8707918</v>
          </cell>
          <cell r="H14357" t="str">
            <v>Avgiftsskyldig</v>
          </cell>
          <cell r="I14357" t="str">
            <v>Betalat</v>
          </cell>
        </row>
        <row r="14358">
          <cell r="A14358" t="str">
            <v>19830410F788</v>
          </cell>
          <cell r="B14358" t="str">
            <v>MASTERHT16</v>
          </cell>
          <cell r="C14358" t="str">
            <v>KTH-E0825</v>
          </cell>
          <cell r="D14358" t="str">
            <v>PARISA</v>
          </cell>
          <cell r="E14358" t="str">
            <v>IZADPANAH</v>
          </cell>
          <cell r="F14358" t="str">
            <v>izad_p@yahoo.com</v>
          </cell>
          <cell r="G14358">
            <v>8707240</v>
          </cell>
          <cell r="H14358" t="str">
            <v>Avgiftsskyldig</v>
          </cell>
          <cell r="I14358" t="str">
            <v>Betalat</v>
          </cell>
        </row>
        <row r="14359">
          <cell r="A14359" t="str">
            <v>199205312227</v>
          </cell>
          <cell r="B14359" t="str">
            <v>MASTERHT16</v>
          </cell>
          <cell r="C14359" t="str">
            <v>KTH-E0825</v>
          </cell>
          <cell r="D14359" t="str">
            <v>INES</v>
          </cell>
          <cell r="E14359" t="str">
            <v>JAMALEDDINE</v>
          </cell>
          <cell r="F14359" t="str">
            <v>inees.j@hotmail.com</v>
          </cell>
          <cell r="G14359">
            <v>8706772</v>
          </cell>
          <cell r="H14359" t="str">
            <v>Avgiftsbefriad</v>
          </cell>
          <cell r="I14359" t="str">
            <v>Ej betalt</v>
          </cell>
        </row>
        <row r="14360">
          <cell r="A14360" t="str">
            <v>20100709F372</v>
          </cell>
          <cell r="B14360" t="str">
            <v>MASTERHT16</v>
          </cell>
          <cell r="C14360" t="str">
            <v>KTH-E0825</v>
          </cell>
          <cell r="D14360" t="str">
            <v>JOSE FERNANDO</v>
          </cell>
          <cell r="E14360" t="str">
            <v>ROSSI</v>
          </cell>
          <cell r="F14360" t="str">
            <v>josenandopr@gmail.com</v>
          </cell>
          <cell r="G14360">
            <v>8706647</v>
          </cell>
          <cell r="H14360" t="str">
            <v>Avgiftsskyldig</v>
          </cell>
          <cell r="I14360" t="str">
            <v>Betalat</v>
          </cell>
        </row>
        <row r="14361">
          <cell r="A14361" t="str">
            <v>198501032539</v>
          </cell>
          <cell r="B14361" t="str">
            <v>MASTERHT16</v>
          </cell>
          <cell r="C14361" t="str">
            <v>KTH-E0825</v>
          </cell>
          <cell r="D14361" t="str">
            <v>ATHANASIOS</v>
          </cell>
          <cell r="E14361" t="str">
            <v>VATALIS</v>
          </cell>
          <cell r="F14361" t="str">
            <v>ath.vatalis@gmail.com</v>
          </cell>
          <cell r="G14361">
            <v>8706022</v>
          </cell>
          <cell r="H14361" t="str">
            <v>Avgiftsbefriad</v>
          </cell>
          <cell r="I14361" t="str">
            <v>Ej betalt</v>
          </cell>
        </row>
        <row r="14362">
          <cell r="A14362" t="str">
            <v>20100628F271</v>
          </cell>
          <cell r="B14362" t="str">
            <v>MASTERHT16</v>
          </cell>
          <cell r="C14362" t="str">
            <v>KTH-E0825</v>
          </cell>
          <cell r="D14362" t="str">
            <v>WALEED</v>
          </cell>
          <cell r="E14362" t="str">
            <v>YASSIN</v>
          </cell>
          <cell r="F14362" t="str">
            <v>welly_1991@hotmail.com</v>
          </cell>
          <cell r="G14362">
            <v>8704609</v>
          </cell>
          <cell r="H14362" t="str">
            <v>Avgiftsskyldig</v>
          </cell>
          <cell r="I14362" t="str">
            <v>Betalat</v>
          </cell>
        </row>
        <row r="14363">
          <cell r="A14363" t="str">
            <v>198208290547</v>
          </cell>
          <cell r="B14363" t="str">
            <v>MASTERHT16</v>
          </cell>
          <cell r="C14363" t="str">
            <v>KTH-E0825</v>
          </cell>
          <cell r="D14363" t="str">
            <v>SNEHA</v>
          </cell>
          <cell r="E14363" t="str">
            <v>PANDIT</v>
          </cell>
          <cell r="F14363" t="str">
            <v>sneha290882@gmail.com</v>
          </cell>
          <cell r="G14363">
            <v>8704296</v>
          </cell>
          <cell r="H14363" t="str">
            <v>Avgiftsbefriad</v>
          </cell>
          <cell r="I14363" t="str">
            <v>Ej betalt</v>
          </cell>
        </row>
        <row r="14364">
          <cell r="A14364" t="str">
            <v>199201261691</v>
          </cell>
          <cell r="B14364" t="str">
            <v>MASTERHT16</v>
          </cell>
          <cell r="C14364" t="str">
            <v>KTH-E0825</v>
          </cell>
          <cell r="D14364" t="str">
            <v>PHILIP</v>
          </cell>
          <cell r="E14364" t="str">
            <v>REIS</v>
          </cell>
          <cell r="F14364" t="str">
            <v>reis_philip@hotmail.com</v>
          </cell>
          <cell r="G14364">
            <v>8704149</v>
          </cell>
          <cell r="H14364" t="str">
            <v>Avgiftsbefriad</v>
          </cell>
          <cell r="I14364" t="str">
            <v>Ej betalt</v>
          </cell>
        </row>
        <row r="14365">
          <cell r="A14365" t="str">
            <v>197308270698</v>
          </cell>
          <cell r="B14365" t="str">
            <v>MASTERHT16</v>
          </cell>
          <cell r="C14365" t="str">
            <v>KTH-E0825</v>
          </cell>
          <cell r="D14365" t="str">
            <v>MAGNUS</v>
          </cell>
          <cell r="E14365" t="str">
            <v>KRABBE</v>
          </cell>
          <cell r="F14365" t="str">
            <v>magnus.krabbe@hotmail.com</v>
          </cell>
          <cell r="G14365">
            <v>8703953</v>
          </cell>
          <cell r="H14365" t="str">
            <v>Avgiftsbefriad</v>
          </cell>
          <cell r="I14365" t="str">
            <v>Ej betalt</v>
          </cell>
        </row>
        <row r="14366">
          <cell r="A14366" t="str">
            <v>199402063516</v>
          </cell>
          <cell r="B14366" t="str">
            <v>MASTERHT16</v>
          </cell>
          <cell r="C14366" t="str">
            <v>KTH-E0825</v>
          </cell>
          <cell r="D14366" t="str">
            <v>SARGIS</v>
          </cell>
          <cell r="E14366" t="str">
            <v>BEGLARYAN</v>
          </cell>
          <cell r="F14366" t="str">
            <v>sargis775@gmail.com</v>
          </cell>
          <cell r="G14366">
            <v>8703591</v>
          </cell>
          <cell r="H14366" t="str">
            <v>Avgiftsbefriad</v>
          </cell>
          <cell r="I14366" t="str">
            <v>Ej betalt</v>
          </cell>
        </row>
        <row r="14367">
          <cell r="A14367" t="str">
            <v>20100620F972</v>
          </cell>
          <cell r="B14367" t="str">
            <v>MASTERHT16</v>
          </cell>
          <cell r="C14367" t="str">
            <v>KTH-E0825</v>
          </cell>
          <cell r="D14367" t="str">
            <v>SONGSHAN</v>
          </cell>
          <cell r="E14367" t="str">
            <v>LIU</v>
          </cell>
          <cell r="F14367" t="str">
            <v>liusongshan1124@163.com</v>
          </cell>
          <cell r="G14367">
            <v>8703455</v>
          </cell>
          <cell r="H14367" t="str">
            <v>Avgiftsskyldig</v>
          </cell>
          <cell r="I14367" t="str">
            <v>Betalat</v>
          </cell>
        </row>
        <row r="14368">
          <cell r="A14368" t="str">
            <v>20050625F974</v>
          </cell>
          <cell r="B14368" t="str">
            <v>MASTERHT16</v>
          </cell>
          <cell r="C14368" t="str">
            <v>KTH-E0825</v>
          </cell>
          <cell r="D14368" t="str">
            <v>MANUEL</v>
          </cell>
          <cell r="E14368" t="str">
            <v>RUBIO</v>
          </cell>
          <cell r="F14368" t="str">
            <v>manurubiorevilla@gmail.com</v>
          </cell>
          <cell r="G14368">
            <v>8702275</v>
          </cell>
          <cell r="H14368" t="str">
            <v>Avgiftsbefriad</v>
          </cell>
          <cell r="I14368" t="str">
            <v>Ej betalt</v>
          </cell>
        </row>
        <row r="14369">
          <cell r="A14369" t="str">
            <v>19940512F907</v>
          </cell>
          <cell r="B14369" t="str">
            <v>MASTERHT16</v>
          </cell>
          <cell r="C14369" t="str">
            <v>KTH-E0825</v>
          </cell>
          <cell r="D14369" t="str">
            <v>ANIKA</v>
          </cell>
          <cell r="E14369" t="str">
            <v>CZERNY</v>
          </cell>
          <cell r="F14369" t="str">
            <v>s0540747@htw-berlin.de</v>
          </cell>
          <cell r="G14369">
            <v>8701927</v>
          </cell>
          <cell r="H14369" t="str">
            <v>Avgiftsbefriad</v>
          </cell>
          <cell r="I14369" t="str">
            <v>Ej betalt</v>
          </cell>
        </row>
        <row r="14370">
          <cell r="A14370" t="str">
            <v>20100601F132</v>
          </cell>
          <cell r="B14370" t="str">
            <v>MASTERHT16</v>
          </cell>
          <cell r="C14370" t="str">
            <v>KTH-E0825</v>
          </cell>
          <cell r="D14370" t="str">
            <v>PARSA</v>
          </cell>
          <cell r="E14370" t="str">
            <v>KIAN</v>
          </cell>
          <cell r="F14370" t="str">
            <v>parsa.kian@live.com</v>
          </cell>
          <cell r="G14370">
            <v>8700546</v>
          </cell>
          <cell r="H14370" t="str">
            <v>Avgiftsskyldig</v>
          </cell>
          <cell r="I14370" t="str">
            <v>Ej betalt</v>
          </cell>
        </row>
        <row r="14371">
          <cell r="A14371" t="str">
            <v>19940725F603</v>
          </cell>
          <cell r="B14371" t="str">
            <v>MASTERHT16</v>
          </cell>
          <cell r="C14371" t="str">
            <v>KTH-E0825</v>
          </cell>
          <cell r="D14371" t="str">
            <v>LUONA</v>
          </cell>
          <cell r="E14371" t="str">
            <v>CAI</v>
          </cell>
          <cell r="F14371" t="str">
            <v>luona.cai@pmb.ox.ac.uk</v>
          </cell>
          <cell r="G14371">
            <v>8699610</v>
          </cell>
          <cell r="H14371" t="str">
            <v>Avgiftsskyldig</v>
          </cell>
          <cell r="I14371" t="str">
            <v>Betalat</v>
          </cell>
        </row>
        <row r="14372">
          <cell r="A14372" t="str">
            <v>199206280605</v>
          </cell>
          <cell r="B14372" t="str">
            <v>MASTERHT16</v>
          </cell>
          <cell r="C14372" t="str">
            <v>KTH-E0825</v>
          </cell>
          <cell r="D14372" t="str">
            <v>LEILA</v>
          </cell>
          <cell r="E14372" t="str">
            <v>BEN HALIMA</v>
          </cell>
          <cell r="F14372" t="str">
            <v>leila.benhalima2@gmail.com</v>
          </cell>
          <cell r="G14372">
            <v>8699072</v>
          </cell>
          <cell r="H14372" t="str">
            <v>Avgiftsbefriad</v>
          </cell>
          <cell r="I14372" t="str">
            <v>Ej betalt</v>
          </cell>
        </row>
        <row r="14373">
          <cell r="A14373" t="str">
            <v>19911209F880</v>
          </cell>
          <cell r="B14373" t="str">
            <v>MASTERHT16</v>
          </cell>
          <cell r="C14373" t="str">
            <v>KTH-E0825</v>
          </cell>
          <cell r="D14373" t="str">
            <v>MARTINA</v>
          </cell>
          <cell r="E14373" t="str">
            <v>GIBBS</v>
          </cell>
          <cell r="F14373" t="str">
            <v>martina.gbbs@gmail.com</v>
          </cell>
          <cell r="G14373">
            <v>8698842</v>
          </cell>
          <cell r="H14373" t="str">
            <v>Avgiftsskyldig</v>
          </cell>
          <cell r="I14373" t="str">
            <v>Ej betalt</v>
          </cell>
        </row>
        <row r="14374">
          <cell r="A14374" t="str">
            <v>20090404F357</v>
          </cell>
          <cell r="B14374" t="str">
            <v>MASTERHT16</v>
          </cell>
          <cell r="C14374" t="str">
            <v>KTH-E0825</v>
          </cell>
          <cell r="D14374" t="str">
            <v>JARUPAT</v>
          </cell>
          <cell r="E14374" t="str">
            <v>PIPATTADANUKUL</v>
          </cell>
          <cell r="F14374" t="str">
            <v>jarcl_123@hotmail.com</v>
          </cell>
          <cell r="G14374">
            <v>8696546</v>
          </cell>
          <cell r="H14374" t="str">
            <v>Avgiftsskyldig</v>
          </cell>
          <cell r="I14374" t="str">
            <v>Betalat</v>
          </cell>
        </row>
        <row r="14375">
          <cell r="A14375" t="str">
            <v>198508289405</v>
          </cell>
          <cell r="B14375" t="str">
            <v>MASTERHT16</v>
          </cell>
          <cell r="C14375" t="str">
            <v>KTH-E0825</v>
          </cell>
          <cell r="D14375" t="str">
            <v>NADINE</v>
          </cell>
          <cell r="E14375" t="str">
            <v>IBRAHIM MOHAMED</v>
          </cell>
          <cell r="F14375" t="str">
            <v>nadinemagbol@gmail.com</v>
          </cell>
          <cell r="G14375">
            <v>8694219</v>
          </cell>
          <cell r="H14375" t="str">
            <v>Avgiftsskyldig</v>
          </cell>
          <cell r="I14375" t="str">
            <v>Betalat</v>
          </cell>
        </row>
        <row r="14376">
          <cell r="A14376" t="str">
            <v>20091122F034</v>
          </cell>
          <cell r="B14376" t="str">
            <v>MASTERHT16</v>
          </cell>
          <cell r="C14376" t="str">
            <v>KTH-E0825</v>
          </cell>
          <cell r="D14376" t="str">
            <v>MOHAMED</v>
          </cell>
          <cell r="E14376" t="str">
            <v>ELGELDAWY</v>
          </cell>
          <cell r="F14376" t="str">
            <v>mohamed.elgeldawy@gmail.com</v>
          </cell>
          <cell r="G14376">
            <v>8694183</v>
          </cell>
          <cell r="H14376" t="str">
            <v>Avgiftsskyldig</v>
          </cell>
          <cell r="I14376" t="str">
            <v>Ej betalt</v>
          </cell>
        </row>
        <row r="14377">
          <cell r="A14377" t="str">
            <v>20100415F179</v>
          </cell>
          <cell r="B14377" t="str">
            <v>MASTERHT16</v>
          </cell>
          <cell r="C14377" t="str">
            <v>KTH-E0825</v>
          </cell>
          <cell r="D14377" t="str">
            <v>CHINTAL</v>
          </cell>
          <cell r="E14377" t="str">
            <v>PATEL</v>
          </cell>
          <cell r="F14377" t="str">
            <v>chintalpatel30@gmail.com</v>
          </cell>
          <cell r="G14377">
            <v>8694065</v>
          </cell>
          <cell r="H14377" t="str">
            <v>Avgiftsskyldig</v>
          </cell>
          <cell r="I14377" t="str">
            <v>Ej betalt</v>
          </cell>
        </row>
        <row r="14378">
          <cell r="A14378" t="str">
            <v>20100202F754</v>
          </cell>
          <cell r="B14378" t="str">
            <v>MASTERHT16</v>
          </cell>
          <cell r="C14378" t="str">
            <v>KTH-E0825</v>
          </cell>
          <cell r="D14378" t="str">
            <v>HARISH</v>
          </cell>
          <cell r="E14378" t="str">
            <v>VIJAYAMOHAN</v>
          </cell>
          <cell r="F14378" t="str">
            <v>vijayamohan.h@gmail.com</v>
          </cell>
          <cell r="G14378">
            <v>8693774</v>
          </cell>
          <cell r="H14378" t="str">
            <v>Avgiftsskyldig</v>
          </cell>
          <cell r="I14378" t="str">
            <v>Betalat</v>
          </cell>
        </row>
        <row r="14379">
          <cell r="A14379" t="str">
            <v>20100331F477</v>
          </cell>
          <cell r="B14379" t="str">
            <v>MASTERHT16</v>
          </cell>
          <cell r="C14379" t="str">
            <v>KTH-E0825</v>
          </cell>
          <cell r="D14379" t="str">
            <v>HAMZAH</v>
          </cell>
          <cell r="E14379" t="str">
            <v>ASSADUDDIN</v>
          </cell>
          <cell r="F14379" t="str">
            <v>hamzaha@xlfutureleaders.com</v>
          </cell>
          <cell r="G14379">
            <v>8693741</v>
          </cell>
          <cell r="H14379" t="str">
            <v>Avgiftsskyldig</v>
          </cell>
          <cell r="I14379" t="str">
            <v>Ej betalt</v>
          </cell>
        </row>
        <row r="14380">
          <cell r="A14380" t="str">
            <v>20100406F857</v>
          </cell>
          <cell r="B14380" t="str">
            <v>MASTERHT16</v>
          </cell>
          <cell r="C14380" t="str">
            <v>KTH-E0825</v>
          </cell>
          <cell r="D14380" t="str">
            <v>MÁRTON</v>
          </cell>
          <cell r="E14380" t="str">
            <v>MÉHES</v>
          </cell>
          <cell r="F14380" t="str">
            <v>mehesmarton@gmail.com</v>
          </cell>
          <cell r="G14380">
            <v>8693123</v>
          </cell>
          <cell r="H14380" t="str">
            <v>Avgiftsskyldig</v>
          </cell>
          <cell r="I14380" t="str">
            <v>Ej betalt</v>
          </cell>
        </row>
        <row r="14381">
          <cell r="A14381" t="str">
            <v>20100325F251</v>
          </cell>
          <cell r="B14381" t="str">
            <v>MASTERHT16</v>
          </cell>
          <cell r="C14381" t="str">
            <v>KTH-E0825</v>
          </cell>
          <cell r="D14381" t="str">
            <v>ROHAN</v>
          </cell>
          <cell r="E14381" t="str">
            <v>PRABHU</v>
          </cell>
          <cell r="F14381" t="str">
            <v>rv_prabhus@yahoo.co.in</v>
          </cell>
          <cell r="G14381">
            <v>8691489</v>
          </cell>
          <cell r="H14381" t="str">
            <v>Avgiftsskyldig</v>
          </cell>
          <cell r="I14381" t="str">
            <v>Betalat</v>
          </cell>
        </row>
        <row r="14382">
          <cell r="A14382" t="str">
            <v>19930828F766</v>
          </cell>
          <cell r="B14382" t="str">
            <v>MASTERHT16</v>
          </cell>
          <cell r="C14382" t="str">
            <v>KTH-E0825</v>
          </cell>
          <cell r="D14382" t="str">
            <v>MARÍA ISABEL</v>
          </cell>
          <cell r="E14382" t="str">
            <v>LÁZARO SÁNCHEZ</v>
          </cell>
          <cell r="F14382" t="str">
            <v>maribelilla_9@hotmail.com</v>
          </cell>
          <cell r="G14382">
            <v>8690435</v>
          </cell>
          <cell r="H14382" t="str">
            <v>Avgiftsbefriad</v>
          </cell>
          <cell r="I14382" t="str">
            <v>Ej betalt</v>
          </cell>
        </row>
        <row r="14383">
          <cell r="A14383" t="str">
            <v>198710214753</v>
          </cell>
          <cell r="B14383" t="str">
            <v>MASTERHT16</v>
          </cell>
          <cell r="C14383" t="str">
            <v>KTH-E0825</v>
          </cell>
          <cell r="D14383" t="str">
            <v>HASSAN</v>
          </cell>
          <cell r="E14383" t="str">
            <v>EL SABEA</v>
          </cell>
          <cell r="F14383" t="str">
            <v>Eng.h.sabea@gmail.com</v>
          </cell>
          <cell r="G14383">
            <v>8690337</v>
          </cell>
          <cell r="H14383" t="str">
            <v>Avgiftsbefriad</v>
          </cell>
          <cell r="I14383" t="str">
            <v>Ej betalt</v>
          </cell>
        </row>
        <row r="14384">
          <cell r="A14384" t="str">
            <v>199010282862</v>
          </cell>
          <cell r="B14384" t="str">
            <v>MASTERHT16</v>
          </cell>
          <cell r="C14384" t="str">
            <v>KTH-E0825</v>
          </cell>
          <cell r="D14384" t="str">
            <v>LOUISE</v>
          </cell>
          <cell r="E14384" t="str">
            <v>KROOK</v>
          </cell>
          <cell r="F14384" t="str">
            <v>krooklouise@gmail.com</v>
          </cell>
          <cell r="G14384">
            <v>8689498</v>
          </cell>
          <cell r="H14384" t="str">
            <v>Avgiftsbefriad</v>
          </cell>
          <cell r="I14384" t="str">
            <v>Ej betalt</v>
          </cell>
        </row>
        <row r="14385">
          <cell r="A14385" t="str">
            <v>19720105F377</v>
          </cell>
          <cell r="B14385" t="str">
            <v>MASTERHT16</v>
          </cell>
          <cell r="C14385" t="str">
            <v>KTH-E0825</v>
          </cell>
          <cell r="D14385" t="str">
            <v>JOHN</v>
          </cell>
          <cell r="E14385" t="str">
            <v>ALONGI</v>
          </cell>
          <cell r="F14385" t="str">
            <v>jaalongi@gmail.com</v>
          </cell>
          <cell r="G14385">
            <v>8688734</v>
          </cell>
          <cell r="H14385" t="str">
            <v>Avgiftsskyldig</v>
          </cell>
          <cell r="I14385" t="str">
            <v>Betalat</v>
          </cell>
        </row>
        <row r="14386">
          <cell r="A14386" t="str">
            <v>19940628F387</v>
          </cell>
          <cell r="B14386" t="str">
            <v>MASTERHT16</v>
          </cell>
          <cell r="C14386" t="str">
            <v>KTH-E0825</v>
          </cell>
          <cell r="D14386" t="str">
            <v>KERLI</v>
          </cell>
          <cell r="E14386" t="str">
            <v>KUSTOLA</v>
          </cell>
          <cell r="F14386" t="str">
            <v>kerlikustola@gmail.com</v>
          </cell>
          <cell r="G14386">
            <v>8688357</v>
          </cell>
          <cell r="H14386" t="str">
            <v>Avgiftsbefriad</v>
          </cell>
          <cell r="I14386" t="str">
            <v>Ej betalt</v>
          </cell>
        </row>
        <row r="14387">
          <cell r="A14387" t="str">
            <v>20100216F212</v>
          </cell>
          <cell r="B14387" t="str">
            <v>MASTERHT16</v>
          </cell>
          <cell r="C14387" t="str">
            <v>KTH-E0825</v>
          </cell>
          <cell r="D14387" t="str">
            <v>RAM PRAKASH</v>
          </cell>
          <cell r="E14387" t="str">
            <v>THIYAGARAJAN</v>
          </cell>
          <cell r="F14387" t="str">
            <v>trp@vsnl.net</v>
          </cell>
          <cell r="G14387">
            <v>8687716</v>
          </cell>
          <cell r="H14387" t="str">
            <v>Avgiftsskyldig</v>
          </cell>
          <cell r="I14387" t="str">
            <v>Ej betalt</v>
          </cell>
        </row>
        <row r="14388">
          <cell r="A14388" t="str">
            <v>20100205F074</v>
          </cell>
          <cell r="B14388" t="str">
            <v>MASTERHT16</v>
          </cell>
          <cell r="C14388" t="str">
            <v>KTH-E0825</v>
          </cell>
          <cell r="D14388" t="str">
            <v>AHMED</v>
          </cell>
          <cell r="E14388" t="str">
            <v>KEWAN</v>
          </cell>
          <cell r="F14388" t="str">
            <v>Ahmed.kewan@gmail.com</v>
          </cell>
          <cell r="G14388">
            <v>8686849</v>
          </cell>
          <cell r="H14388" t="str">
            <v>Avgiftsskyldig</v>
          </cell>
          <cell r="I14388" t="str">
            <v>Ej betalt</v>
          </cell>
        </row>
        <row r="14389">
          <cell r="A14389" t="str">
            <v>20090217F453</v>
          </cell>
          <cell r="B14389" t="str">
            <v>MASTERHT16</v>
          </cell>
          <cell r="C14389" t="str">
            <v>KTH-E0825</v>
          </cell>
          <cell r="D14389" t="str">
            <v>ABHISHEK</v>
          </cell>
          <cell r="E14389" t="str">
            <v>ARORA</v>
          </cell>
          <cell r="F14389" t="str">
            <v>abhin1217@gmail.com</v>
          </cell>
          <cell r="G14389">
            <v>8686546</v>
          </cell>
          <cell r="H14389" t="str">
            <v>Avgiftsskyldig</v>
          </cell>
          <cell r="I14389" t="str">
            <v>Ej betalt</v>
          </cell>
        </row>
        <row r="14390">
          <cell r="A14390" t="str">
            <v>199407120402</v>
          </cell>
          <cell r="B14390" t="str">
            <v>MASTERHT16</v>
          </cell>
          <cell r="C14390" t="str">
            <v>KTH-E0825</v>
          </cell>
          <cell r="D14390" t="str">
            <v>EMMA</v>
          </cell>
          <cell r="E14390" t="str">
            <v>PALMQVIST</v>
          </cell>
          <cell r="F14390" t="str">
            <v>e.palmqvist_@hotmail.com</v>
          </cell>
          <cell r="G14390">
            <v>8686125</v>
          </cell>
          <cell r="H14390" t="str">
            <v>Avgiftsbefriad</v>
          </cell>
          <cell r="I14390" t="str">
            <v>Ej betalt</v>
          </cell>
        </row>
        <row r="14391">
          <cell r="A14391" t="str">
            <v>20100125F576</v>
          </cell>
          <cell r="B14391" t="str">
            <v>MASTERHT16</v>
          </cell>
          <cell r="C14391" t="str">
            <v>KTH-E0825</v>
          </cell>
          <cell r="D14391" t="str">
            <v>MOHAMED</v>
          </cell>
          <cell r="E14391" t="str">
            <v>KAMEL</v>
          </cell>
          <cell r="F14391" t="str">
            <v>mad2good2@gmail.com</v>
          </cell>
          <cell r="G14391">
            <v>8685988</v>
          </cell>
          <cell r="H14391" t="str">
            <v>Avgiftsskyldig</v>
          </cell>
          <cell r="I14391" t="str">
            <v>Ej betalt</v>
          </cell>
        </row>
        <row r="14392">
          <cell r="A14392" t="str">
            <v>20090106F952</v>
          </cell>
          <cell r="B14392" t="str">
            <v>MASTERHT16</v>
          </cell>
          <cell r="C14392" t="str">
            <v>KTH-E0825</v>
          </cell>
          <cell r="D14392" t="str">
            <v>ASHISH</v>
          </cell>
          <cell r="E14392" t="str">
            <v>RANA</v>
          </cell>
          <cell r="F14392" t="str">
            <v>ashishrana@outlook.in</v>
          </cell>
          <cell r="G14392">
            <v>8685594</v>
          </cell>
          <cell r="H14392" t="str">
            <v>Avgiftsskyldig</v>
          </cell>
          <cell r="I14392" t="str">
            <v>Ej betalt</v>
          </cell>
        </row>
        <row r="14393">
          <cell r="A14393" t="str">
            <v>20100115F552</v>
          </cell>
          <cell r="B14393" t="str">
            <v>MASTERHT16</v>
          </cell>
          <cell r="C14393" t="str">
            <v>KTH-E0825</v>
          </cell>
          <cell r="D14393" t="str">
            <v>SALMAN</v>
          </cell>
          <cell r="E14393" t="str">
            <v>RAZAQ</v>
          </cell>
          <cell r="F14393" t="str">
            <v>salmanrazaq@hotmail.com</v>
          </cell>
          <cell r="G14393">
            <v>8685347</v>
          </cell>
          <cell r="H14393" t="str">
            <v>Avgiftsskyldig</v>
          </cell>
          <cell r="I14393" t="str">
            <v>Betalat</v>
          </cell>
        </row>
        <row r="14394">
          <cell r="A14394" t="str">
            <v>19940909F486</v>
          </cell>
          <cell r="B14394" t="str">
            <v>MASTERHT16</v>
          </cell>
          <cell r="C14394" t="str">
            <v>KTH-E0825</v>
          </cell>
          <cell r="D14394" t="str">
            <v>REVATI</v>
          </cell>
          <cell r="E14394" t="str">
            <v>CHOWGULE</v>
          </cell>
          <cell r="F14394" t="str">
            <v>revatichowgule@gmail.com</v>
          </cell>
          <cell r="G14394">
            <v>8683683</v>
          </cell>
          <cell r="H14394" t="str">
            <v>Avgiftsskyldig</v>
          </cell>
          <cell r="I14394" t="str">
            <v>Ej betalt</v>
          </cell>
        </row>
        <row r="14395">
          <cell r="A14395" t="str">
            <v>20090903F817</v>
          </cell>
          <cell r="B14395" t="str">
            <v>MASTERHT16</v>
          </cell>
          <cell r="C14395" t="str">
            <v>KTH-E0825</v>
          </cell>
          <cell r="D14395" t="str">
            <v>GEORGIOS</v>
          </cell>
          <cell r="E14395" t="str">
            <v>MAVRIKAS</v>
          </cell>
          <cell r="F14395" t="str">
            <v>mavrikasg@gmail.com</v>
          </cell>
          <cell r="G14395">
            <v>8682185</v>
          </cell>
          <cell r="H14395" t="str">
            <v>Avgiftsskyldig</v>
          </cell>
          <cell r="I14395" t="str">
            <v>Betalat</v>
          </cell>
        </row>
        <row r="14396">
          <cell r="A14396" t="str">
            <v>20091204F597</v>
          </cell>
          <cell r="B14396" t="str">
            <v>MASTERHT16</v>
          </cell>
          <cell r="C14396" t="str">
            <v>KTH-E0825</v>
          </cell>
          <cell r="D14396" t="str">
            <v>KARTHIK</v>
          </cell>
          <cell r="E14396" t="str">
            <v>CHAGANTY</v>
          </cell>
          <cell r="F14396" t="str">
            <v>rao.karthik2@gmail.com</v>
          </cell>
          <cell r="G14396">
            <v>8682024</v>
          </cell>
          <cell r="H14396" t="str">
            <v>Avgiftsskyldig</v>
          </cell>
          <cell r="I14396" t="str">
            <v>Betalat</v>
          </cell>
        </row>
        <row r="14397">
          <cell r="A14397" t="str">
            <v>20091117F296</v>
          </cell>
          <cell r="B14397" t="str">
            <v>MASTERHT16</v>
          </cell>
          <cell r="C14397" t="str">
            <v>KTH-E0825</v>
          </cell>
          <cell r="D14397" t="str">
            <v>MUHAMMAD FASEEH</v>
          </cell>
          <cell r="E14397" t="str">
            <v>IMAM</v>
          </cell>
          <cell r="F14397" t="str">
            <v>muhammadfaseehimam@hotmail.com</v>
          </cell>
          <cell r="G14397">
            <v>8679756</v>
          </cell>
          <cell r="H14397" t="str">
            <v>Avgiftsskyldig</v>
          </cell>
          <cell r="I14397" t="str">
            <v>Ej betalt</v>
          </cell>
        </row>
        <row r="14398">
          <cell r="A14398" t="str">
            <v>199301103272</v>
          </cell>
          <cell r="B14398" t="str">
            <v>MASTERHT16</v>
          </cell>
          <cell r="C14398" t="str">
            <v>KTH-E0825</v>
          </cell>
          <cell r="D14398" t="str">
            <v>JOHN</v>
          </cell>
          <cell r="E14398" t="str">
            <v>FRANSSON</v>
          </cell>
          <cell r="F14398" t="str">
            <v>franssonjohn@hotmail.com</v>
          </cell>
          <cell r="G14398">
            <v>8679261</v>
          </cell>
          <cell r="H14398" t="str">
            <v>Avgiftsbefriad</v>
          </cell>
          <cell r="I14398" t="str">
            <v>Ej betalt</v>
          </cell>
        </row>
        <row r="14399">
          <cell r="A14399" t="str">
            <v>19940320F388</v>
          </cell>
          <cell r="B14399" t="str">
            <v>MASTERHT16</v>
          </cell>
          <cell r="C14399" t="str">
            <v>KTH-E0825</v>
          </cell>
          <cell r="D14399" t="str">
            <v>AIKATERINI</v>
          </cell>
          <cell r="E14399" t="str">
            <v>TSIOUTSIA</v>
          </cell>
          <cell r="F14399" t="str">
            <v>kate_vpfan@hotmail.com</v>
          </cell>
          <cell r="G14399">
            <v>8678951</v>
          </cell>
          <cell r="H14399" t="str">
            <v>Avgiftsskyldig</v>
          </cell>
          <cell r="I14399" t="str">
            <v>Ej betalt</v>
          </cell>
        </row>
        <row r="14400">
          <cell r="A14400" t="str">
            <v>19940318F689</v>
          </cell>
          <cell r="B14400" t="str">
            <v>MASTERHT16</v>
          </cell>
          <cell r="C14400" t="str">
            <v>KTH-E0825</v>
          </cell>
          <cell r="D14400" t="str">
            <v>AYISHA WAFA</v>
          </cell>
          <cell r="E14400" t="str">
            <v>PATTASSERI</v>
          </cell>
          <cell r="F14400" t="str">
            <v>ayshawafap20@gmail.com</v>
          </cell>
          <cell r="G14400">
            <v>8678491</v>
          </cell>
          <cell r="H14400" t="str">
            <v>Avgiftsskyldig</v>
          </cell>
          <cell r="I14400" t="str">
            <v>Betalat</v>
          </cell>
        </row>
        <row r="14401">
          <cell r="A14401" t="str">
            <v>20091108F057</v>
          </cell>
          <cell r="B14401" t="str">
            <v>MASTERHT16</v>
          </cell>
          <cell r="C14401" t="str">
            <v>KTH-E0825</v>
          </cell>
          <cell r="D14401" t="str">
            <v>DAVIS</v>
          </cell>
          <cell r="E14401" t="str">
            <v>JOSEPH</v>
          </cell>
          <cell r="F14401" t="str">
            <v>davispjoseph@gmail.com</v>
          </cell>
          <cell r="G14401">
            <v>8678218</v>
          </cell>
          <cell r="H14401" t="str">
            <v>Avgiftsskyldig</v>
          </cell>
          <cell r="I14401" t="str">
            <v>Betalat</v>
          </cell>
        </row>
        <row r="14402">
          <cell r="A14402" t="str">
            <v>20091106F737</v>
          </cell>
          <cell r="B14402" t="str">
            <v>MASTERHT16</v>
          </cell>
          <cell r="C14402" t="str">
            <v>KTH-E0825</v>
          </cell>
          <cell r="D14402" t="str">
            <v>SUBHOBROTO</v>
          </cell>
          <cell r="E14402" t="str">
            <v>MALLIK</v>
          </cell>
          <cell r="F14402" t="str">
            <v>subhobrotobilay1994@gmail.com</v>
          </cell>
          <cell r="G14402">
            <v>8678042</v>
          </cell>
          <cell r="H14402" t="str">
            <v>Avgiftsskyldig</v>
          </cell>
          <cell r="I14402" t="str">
            <v>Ej betalt</v>
          </cell>
        </row>
        <row r="14403">
          <cell r="A14403" t="str">
            <v>20091029F954</v>
          </cell>
          <cell r="B14403" t="str">
            <v>MASTERHT16</v>
          </cell>
          <cell r="C14403" t="str">
            <v>KTH-E0825</v>
          </cell>
          <cell r="D14403" t="str">
            <v>SANKET</v>
          </cell>
          <cell r="E14403" t="str">
            <v>MANE</v>
          </cell>
          <cell r="F14403" t="str">
            <v>manesanket16@gmail.com</v>
          </cell>
          <cell r="G14403">
            <v>8677254</v>
          </cell>
          <cell r="H14403" t="str">
            <v>Avgiftsskyldig</v>
          </cell>
          <cell r="I14403" t="str">
            <v>Betalat</v>
          </cell>
        </row>
        <row r="14404">
          <cell r="A14404" t="str">
            <v>20091029F798</v>
          </cell>
          <cell r="B14404" t="str">
            <v>MASTERHT16</v>
          </cell>
          <cell r="C14404" t="str">
            <v>KTH-E0825</v>
          </cell>
          <cell r="D14404" t="str">
            <v>XINJIE</v>
          </cell>
          <cell r="E14404" t="str">
            <v>ZHANG</v>
          </cell>
          <cell r="F14404" t="str">
            <v>zhangxj0713@126.com</v>
          </cell>
          <cell r="G14404">
            <v>8676643</v>
          </cell>
          <cell r="H14404" t="str">
            <v>Avgiftsskyldig</v>
          </cell>
          <cell r="I14404" t="str">
            <v>Betalat</v>
          </cell>
        </row>
        <row r="14405">
          <cell r="A14405" t="str">
            <v>19900612F942</v>
          </cell>
          <cell r="B14405" t="str">
            <v>MASTERHT16</v>
          </cell>
          <cell r="C14405" t="str">
            <v>KTH-E0825</v>
          </cell>
          <cell r="D14405" t="str">
            <v>CYAMANI</v>
          </cell>
          <cell r="E14405" t="str">
            <v>AZIZA</v>
          </cell>
          <cell r="F14405" t="str">
            <v>Azizahayek@gmail.com</v>
          </cell>
          <cell r="G14405">
            <v>8676130</v>
          </cell>
          <cell r="H14405" t="str">
            <v>Avgiftsskyldig</v>
          </cell>
          <cell r="I14405" t="str">
            <v>Ej betalt</v>
          </cell>
        </row>
        <row r="14406">
          <cell r="A14406" t="str">
            <v>20091023F430</v>
          </cell>
          <cell r="B14406" t="str">
            <v>MASTERHT16</v>
          </cell>
          <cell r="C14406" t="str">
            <v>KTH-E0825</v>
          </cell>
          <cell r="D14406" t="str">
            <v>PENGHUI</v>
          </cell>
          <cell r="E14406" t="str">
            <v>ZHOU</v>
          </cell>
          <cell r="F14406" t="str">
            <v>13122858626@163.com</v>
          </cell>
          <cell r="G14406">
            <v>8675384</v>
          </cell>
          <cell r="H14406" t="str">
            <v>Avgiftsskyldig</v>
          </cell>
          <cell r="I14406" t="str">
            <v>Betalat</v>
          </cell>
        </row>
        <row r="14407">
          <cell r="A14407" t="str">
            <v>20091018F536</v>
          </cell>
          <cell r="B14407" t="str">
            <v>MASTERHT16</v>
          </cell>
          <cell r="C14407" t="str">
            <v>KTH-E0825</v>
          </cell>
          <cell r="D14407" t="str">
            <v>SARMAD</v>
          </cell>
          <cell r="E14407" t="str">
            <v>SARWAR</v>
          </cell>
          <cell r="F14407" t="str">
            <v>sarmadsarwar@rocketmail.com</v>
          </cell>
          <cell r="G14407">
            <v>8674499</v>
          </cell>
          <cell r="H14407" t="str">
            <v>Avgiftsskyldig</v>
          </cell>
          <cell r="I14407" t="str">
            <v>Betalat</v>
          </cell>
        </row>
        <row r="14408">
          <cell r="A14408" t="str">
            <v>19770918F957</v>
          </cell>
          <cell r="B14408" t="str">
            <v>MASTERHT16</v>
          </cell>
          <cell r="C14408" t="str">
            <v>KTH-E0825</v>
          </cell>
          <cell r="D14408" t="str">
            <v>M M MUSHARAF</v>
          </cell>
          <cell r="E14408" t="str">
            <v>HUSSAIN</v>
          </cell>
          <cell r="F14408" t="str">
            <v>mmusharafbd@gmail.com</v>
          </cell>
          <cell r="G14408">
            <v>8674335</v>
          </cell>
          <cell r="H14408" t="str">
            <v>Avgiftsskyldig</v>
          </cell>
          <cell r="I14408" t="str">
            <v>Ej betalt</v>
          </cell>
        </row>
        <row r="14409">
          <cell r="A14409" t="str">
            <v>20091012F771</v>
          </cell>
          <cell r="B14409" t="str">
            <v>MASTERHT16</v>
          </cell>
          <cell r="C14409" t="str">
            <v>KTH-E0825</v>
          </cell>
          <cell r="D14409" t="str">
            <v>ARJUN RAVI</v>
          </cell>
          <cell r="E14409" t="str">
            <v>NEDAVAKAT</v>
          </cell>
          <cell r="F14409" t="str">
            <v>arjunravi94@gmail.com</v>
          </cell>
          <cell r="G14409">
            <v>8672958</v>
          </cell>
          <cell r="H14409" t="str">
            <v>Avgiftsskyldig</v>
          </cell>
          <cell r="I14409" t="str">
            <v>Betalat</v>
          </cell>
        </row>
        <row r="14410">
          <cell r="A14410" t="str">
            <v>20091011F053</v>
          </cell>
          <cell r="B14410" t="str">
            <v>MASTERHT16</v>
          </cell>
          <cell r="C14410" t="str">
            <v>KTH-E0825</v>
          </cell>
          <cell r="D14410" t="str">
            <v>VIKRAM</v>
          </cell>
          <cell r="E14410" t="str">
            <v>SOORYANARAYANA SHETTY</v>
          </cell>
          <cell r="F14410" t="str">
            <v>1vickys1@gmail.com</v>
          </cell>
          <cell r="G14410">
            <v>8672649</v>
          </cell>
          <cell r="H14410" t="str">
            <v>Avgiftsskyldig</v>
          </cell>
          <cell r="I14410" t="str">
            <v>Betalat</v>
          </cell>
        </row>
        <row r="14411">
          <cell r="A14411" t="str">
            <v>20091005F739</v>
          </cell>
          <cell r="B14411" t="str">
            <v>MASTERHT16</v>
          </cell>
          <cell r="C14411" t="str">
            <v>KTH-E0825</v>
          </cell>
          <cell r="D14411" t="str">
            <v>JOHN</v>
          </cell>
          <cell r="E14411" t="str">
            <v>GEORGE</v>
          </cell>
          <cell r="F14411" t="str">
            <v>georgie8004@gmail.com</v>
          </cell>
          <cell r="G14411">
            <v>8671561</v>
          </cell>
          <cell r="H14411" t="str">
            <v>Avgiftsskyldig</v>
          </cell>
          <cell r="I14411" t="str">
            <v>Ej betalt</v>
          </cell>
        </row>
        <row r="14412">
          <cell r="A14412" t="str">
            <v>20090823F418</v>
          </cell>
          <cell r="B14412" t="str">
            <v>MASTERHT16</v>
          </cell>
          <cell r="C14412" t="str">
            <v>KTH-E0825</v>
          </cell>
          <cell r="D14412" t="str">
            <v>SAGAR</v>
          </cell>
          <cell r="E14412" t="str">
            <v>DALVI</v>
          </cell>
          <cell r="F14412" t="str">
            <v>sagardalvi52@gmail.com</v>
          </cell>
          <cell r="G14412">
            <v>8670939</v>
          </cell>
          <cell r="H14412" t="str">
            <v>Avgiftsskyldig</v>
          </cell>
          <cell r="I14412" t="str">
            <v>Betalat</v>
          </cell>
        </row>
        <row r="14413">
          <cell r="A14413" t="str">
            <v>20090922F137</v>
          </cell>
          <cell r="B14413" t="str">
            <v>MASTERHT16</v>
          </cell>
          <cell r="C14413" t="str">
            <v>KTH-E0825</v>
          </cell>
          <cell r="D14413" t="str">
            <v>MAGED</v>
          </cell>
          <cell r="E14413" t="str">
            <v>LUKA</v>
          </cell>
          <cell r="F14413" t="str">
            <v>maged.luke@gmail.com</v>
          </cell>
          <cell r="G14413">
            <v>8670699</v>
          </cell>
          <cell r="H14413" t="str">
            <v>Avgiftsskyldig</v>
          </cell>
          <cell r="I14413" t="str">
            <v>Ej betalt</v>
          </cell>
        </row>
        <row r="14414">
          <cell r="A14414" t="str">
            <v>19931003F480</v>
          </cell>
          <cell r="B14414" t="str">
            <v>MASTERHT16</v>
          </cell>
          <cell r="C14414" t="str">
            <v>KTH-E0825</v>
          </cell>
          <cell r="D14414" t="str">
            <v>ELENA</v>
          </cell>
          <cell r="E14414" t="str">
            <v>ARRIZABALAGA FERNÁNDEZ DE LIENCRES</v>
          </cell>
          <cell r="F14414" t="str">
            <v>elena.arriz@gmail.com</v>
          </cell>
          <cell r="G14414">
            <v>8670413</v>
          </cell>
          <cell r="H14414" t="str">
            <v>Avgiftsbefriad</v>
          </cell>
          <cell r="I14414" t="str">
            <v>Ej betalt</v>
          </cell>
        </row>
        <row r="14415">
          <cell r="A14415" t="str">
            <v>20090914F392</v>
          </cell>
          <cell r="B14415" t="str">
            <v>MASTERHT16</v>
          </cell>
          <cell r="C14415" t="str">
            <v>KTH-E0825</v>
          </cell>
          <cell r="D14415" t="str">
            <v>HARIS</v>
          </cell>
          <cell r="E14415" t="str">
            <v>ALI</v>
          </cell>
          <cell r="F14415" t="str">
            <v>harisali110@gmail.com</v>
          </cell>
          <cell r="G14415">
            <v>8669678</v>
          </cell>
          <cell r="H14415" t="str">
            <v>Avgiftsskyldig</v>
          </cell>
          <cell r="I14415" t="str">
            <v>Betalat</v>
          </cell>
        </row>
        <row r="14416">
          <cell r="A14416" t="str">
            <v>19940207F626</v>
          </cell>
          <cell r="B14416" t="str">
            <v>MASTERHT16</v>
          </cell>
          <cell r="C14416" t="str">
            <v>KTH-E0825</v>
          </cell>
          <cell r="D14416" t="str">
            <v>BINDU</v>
          </cell>
          <cell r="E14416" t="str">
            <v>UPADHYAY</v>
          </cell>
          <cell r="F14416" t="str">
            <v>upadhyay.bindu09@gmail.com</v>
          </cell>
          <cell r="G14416">
            <v>8669016</v>
          </cell>
          <cell r="H14416" t="str">
            <v>Avgiftsskyldig</v>
          </cell>
          <cell r="I14416" t="str">
            <v>Betalat</v>
          </cell>
        </row>
        <row r="14417">
          <cell r="A14417" t="str">
            <v>19921019F483</v>
          </cell>
          <cell r="B14417" t="str">
            <v>MASTERHT16</v>
          </cell>
          <cell r="C14417" t="str">
            <v>KTH-E0825</v>
          </cell>
          <cell r="D14417" t="str">
            <v>MINGRUI</v>
          </cell>
          <cell r="E14417" t="str">
            <v>DAI</v>
          </cell>
          <cell r="F14417" t="str">
            <v>rachel_dai@hotmail.com</v>
          </cell>
          <cell r="G14417">
            <v>8667743</v>
          </cell>
          <cell r="H14417" t="str">
            <v>Avgiftsskyldig</v>
          </cell>
          <cell r="I14417" t="str">
            <v>Betalat</v>
          </cell>
        </row>
        <row r="14418">
          <cell r="A14418" t="str">
            <v>198908205670</v>
          </cell>
          <cell r="B14418" t="str">
            <v>MASTERHT16</v>
          </cell>
          <cell r="C14418" t="str">
            <v>KTH-E0825</v>
          </cell>
          <cell r="D14418" t="str">
            <v>SVANTE</v>
          </cell>
          <cell r="E14418" t="str">
            <v>ALFREDSSON</v>
          </cell>
          <cell r="F14418" t="str">
            <v>svantealfredsson89@gmail.com</v>
          </cell>
          <cell r="G14418">
            <v>8667597</v>
          </cell>
          <cell r="H14418" t="str">
            <v>Avgiftsbefriad</v>
          </cell>
          <cell r="I14418" t="str">
            <v>Ej betalt</v>
          </cell>
        </row>
        <row r="14419">
          <cell r="A14419" t="str">
            <v>19940312F404</v>
          </cell>
          <cell r="B14419" t="str">
            <v>MASTERHT16</v>
          </cell>
          <cell r="C14419" t="str">
            <v>KTH-E0825</v>
          </cell>
          <cell r="D14419" t="str">
            <v>JINGYING</v>
          </cell>
          <cell r="E14419" t="str">
            <v>MA</v>
          </cell>
          <cell r="F14419" t="str">
            <v>majingying2016@126.com</v>
          </cell>
          <cell r="G14419">
            <v>8666127</v>
          </cell>
          <cell r="H14419" t="str">
            <v>Avgiftsskyldig</v>
          </cell>
          <cell r="I14419" t="str">
            <v>Betalat</v>
          </cell>
        </row>
        <row r="14420">
          <cell r="A14420" t="str">
            <v>20090809F390</v>
          </cell>
          <cell r="B14420" t="str">
            <v>MASTERHT16</v>
          </cell>
          <cell r="C14420" t="str">
            <v>KTH-E0825</v>
          </cell>
          <cell r="D14420" t="str">
            <v>KRISADA</v>
          </cell>
          <cell r="E14420" t="str">
            <v>VIROJANAVAT</v>
          </cell>
          <cell r="F14420" t="str">
            <v>k.virojanavat@gmail.com</v>
          </cell>
          <cell r="G14420">
            <v>8664110</v>
          </cell>
          <cell r="H14420" t="str">
            <v>Avgiftsskyldig</v>
          </cell>
          <cell r="I14420" t="str">
            <v>Ej betalt</v>
          </cell>
        </row>
        <row r="14421">
          <cell r="A14421" t="str">
            <v>19931225F508</v>
          </cell>
          <cell r="B14421" t="str">
            <v>MASTERHT16</v>
          </cell>
          <cell r="C14421" t="str">
            <v>KTH-E0825</v>
          </cell>
          <cell r="D14421" t="str">
            <v>GHAZAL</v>
          </cell>
          <cell r="E14421" t="str">
            <v>AMAR</v>
          </cell>
          <cell r="F14421" t="str">
            <v>ghazal.amar@gmail.com</v>
          </cell>
          <cell r="G14421">
            <v>8664088</v>
          </cell>
          <cell r="H14421" t="str">
            <v>Avgiftsskyldig</v>
          </cell>
          <cell r="I14421" t="str">
            <v>Betalat</v>
          </cell>
        </row>
        <row r="14422">
          <cell r="A14422" t="str">
            <v>20080226F578</v>
          </cell>
          <cell r="B14422" t="str">
            <v>MASTERHT16</v>
          </cell>
          <cell r="C14422" t="str">
            <v>KTH-E0825</v>
          </cell>
          <cell r="D14422" t="str">
            <v>ARTHUR</v>
          </cell>
          <cell r="E14422" t="str">
            <v>LAW</v>
          </cell>
          <cell r="F14422" t="str">
            <v>alaw994@gmail.com</v>
          </cell>
          <cell r="G14422">
            <v>8663227</v>
          </cell>
          <cell r="H14422" t="str">
            <v>Avgiftsbefriad</v>
          </cell>
          <cell r="I14422" t="str">
            <v>Ej betalt</v>
          </cell>
        </row>
        <row r="14423">
          <cell r="A14423" t="str">
            <v>20000905F517</v>
          </cell>
          <cell r="B14423" t="str">
            <v>MASTERHT16</v>
          </cell>
          <cell r="C14423" t="str">
            <v>KTH-E0825</v>
          </cell>
          <cell r="D14423" t="str">
            <v>MOHAMMAD FURQAN</v>
          </cell>
          <cell r="E14423" t="str">
            <v>ALI</v>
          </cell>
          <cell r="F14423" t="str">
            <v>mohammadfurqanali@gmail.com</v>
          </cell>
          <cell r="G14423">
            <v>8661830</v>
          </cell>
          <cell r="H14423" t="str">
            <v>Avgiftsskyldig</v>
          </cell>
          <cell r="I14423" t="str">
            <v>Ej betalt</v>
          </cell>
        </row>
        <row r="14424">
          <cell r="A14424" t="str">
            <v>20090704F271</v>
          </cell>
          <cell r="B14424" t="str">
            <v>MASTERHT16</v>
          </cell>
          <cell r="C14424" t="str">
            <v>KTH-E0825</v>
          </cell>
          <cell r="D14424" t="str">
            <v>SUDHEER</v>
          </cell>
          <cell r="E14424" t="str">
            <v>BALINENI</v>
          </cell>
          <cell r="F14424" t="str">
            <v>sudheer.305@gmail.com</v>
          </cell>
          <cell r="G14424">
            <v>8659900</v>
          </cell>
          <cell r="H14424" t="str">
            <v>Avgiftsskyldig</v>
          </cell>
          <cell r="I14424" t="str">
            <v>Ej betalt</v>
          </cell>
        </row>
        <row r="14425">
          <cell r="A14425" t="str">
            <v>19940106T156</v>
          </cell>
          <cell r="B14425" t="str">
            <v>MASTERHT16</v>
          </cell>
          <cell r="C14425" t="str">
            <v>KTH-E0825</v>
          </cell>
          <cell r="D14425" t="str">
            <v>JIACHENG</v>
          </cell>
          <cell r="E14425" t="str">
            <v>CAI</v>
          </cell>
          <cell r="F14425" t="str">
            <v>jason69712@outlook.com</v>
          </cell>
          <cell r="G14425">
            <v>8653592</v>
          </cell>
          <cell r="H14425" t="str">
            <v>Avgiftsbefriad</v>
          </cell>
          <cell r="I14425" t="str">
            <v>Ej betalt</v>
          </cell>
        </row>
        <row r="14426">
          <cell r="A14426" t="str">
            <v>20090505F371</v>
          </cell>
          <cell r="B14426" t="str">
            <v>MASTERHT16</v>
          </cell>
          <cell r="C14426" t="str">
            <v>KTH-E0825</v>
          </cell>
          <cell r="D14426" t="str">
            <v>LUCA</v>
          </cell>
          <cell r="E14426" t="str">
            <v>ZECCHETTO</v>
          </cell>
          <cell r="F14426" t="str">
            <v>luca.zecchetto293@gmail.com</v>
          </cell>
          <cell r="G14426">
            <v>8650400</v>
          </cell>
          <cell r="H14426" t="str">
            <v>Avgiftsbefriad</v>
          </cell>
          <cell r="I14426" t="str">
            <v>Ej betalt</v>
          </cell>
        </row>
        <row r="14427">
          <cell r="A14427" t="str">
            <v>20090417F691</v>
          </cell>
          <cell r="B14427" t="str">
            <v>MASTERHT16</v>
          </cell>
          <cell r="C14427" t="str">
            <v>KTH-E0825</v>
          </cell>
          <cell r="D14427" t="str">
            <v>GARETH</v>
          </cell>
          <cell r="E14427" t="str">
            <v>HILL</v>
          </cell>
          <cell r="F14427" t="str">
            <v>chilledhill89@gmail.com</v>
          </cell>
          <cell r="G14427">
            <v>8650185</v>
          </cell>
          <cell r="H14427" t="str">
            <v>Avgiftsbefriad</v>
          </cell>
          <cell r="I14427" t="str">
            <v>Ej betalt</v>
          </cell>
        </row>
        <row r="14428">
          <cell r="A14428" t="str">
            <v>19931030F404</v>
          </cell>
          <cell r="B14428" t="str">
            <v>MASTERHT16</v>
          </cell>
          <cell r="C14428" t="str">
            <v>KTH-E0825</v>
          </cell>
          <cell r="D14428" t="str">
            <v>ELENI-ANNA</v>
          </cell>
          <cell r="E14428" t="str">
            <v>PANOU</v>
          </cell>
          <cell r="F14428" t="str">
            <v>panoueleanna@gmail.com</v>
          </cell>
          <cell r="G14428">
            <v>8649024</v>
          </cell>
          <cell r="H14428" t="str">
            <v>Avgiftsskyldig</v>
          </cell>
          <cell r="I14428" t="str">
            <v>Ej betalt</v>
          </cell>
        </row>
        <row r="14429">
          <cell r="A14429" t="str">
            <v>198203100717</v>
          </cell>
          <cell r="B14429" t="str">
            <v>MASTERHT16</v>
          </cell>
          <cell r="C14429" t="str">
            <v>KTH-E0825</v>
          </cell>
          <cell r="D14429" t="str">
            <v>KIRIAKOS</v>
          </cell>
          <cell r="E14429" t="str">
            <v>FOROTZIDIS</v>
          </cell>
          <cell r="F14429" t="str">
            <v>forozidiz_k@hotmail.com</v>
          </cell>
          <cell r="G14429">
            <v>8648803</v>
          </cell>
          <cell r="H14429" t="str">
            <v>Avgiftsbefriad</v>
          </cell>
          <cell r="I14429" t="str">
            <v>Ej betalt</v>
          </cell>
        </row>
        <row r="14430">
          <cell r="A14430" t="str">
            <v>19901212T415</v>
          </cell>
          <cell r="B14430" t="str">
            <v>MASTERHT16</v>
          </cell>
          <cell r="C14430" t="str">
            <v>KTH-E0825</v>
          </cell>
          <cell r="D14430" t="str">
            <v>PAVAN TEJASWI</v>
          </cell>
          <cell r="E14430" t="str">
            <v>VELIVELA</v>
          </cell>
          <cell r="F14430" t="str">
            <v>pavan.velivela90@gmail.com</v>
          </cell>
          <cell r="G14430">
            <v>8648399</v>
          </cell>
          <cell r="H14430" t="str">
            <v>Avgiftsskyldig</v>
          </cell>
          <cell r="I14430" t="str">
            <v>Betalat</v>
          </cell>
        </row>
        <row r="14431">
          <cell r="A14431" t="str">
            <v>20090327F278</v>
          </cell>
          <cell r="B14431" t="str">
            <v>MASTERHT16</v>
          </cell>
          <cell r="C14431" t="str">
            <v>KTH-E0825</v>
          </cell>
          <cell r="D14431" t="str">
            <v>IMAAD</v>
          </cell>
          <cell r="E14431" t="str">
            <v>SHAIK</v>
          </cell>
          <cell r="F14431" t="str">
            <v>imaad55shaik@gmail.com</v>
          </cell>
          <cell r="G14431">
            <v>8642792</v>
          </cell>
          <cell r="H14431" t="str">
            <v>Avgiftsskyldig</v>
          </cell>
          <cell r="I14431" t="str">
            <v>Ej betalt</v>
          </cell>
        </row>
        <row r="14432">
          <cell r="A14432" t="str">
            <v>20090313F274</v>
          </cell>
          <cell r="B14432" t="str">
            <v>MASTERHT16</v>
          </cell>
          <cell r="C14432" t="str">
            <v>KTH-E0825</v>
          </cell>
          <cell r="D14432" t="str">
            <v>ABDULRAHMAN</v>
          </cell>
          <cell r="E14432" t="str">
            <v>EL-SHAFEY</v>
          </cell>
          <cell r="F14432" t="str">
            <v>shafey.a@gmail.com</v>
          </cell>
          <cell r="G14432">
            <v>8642663</v>
          </cell>
          <cell r="H14432" t="str">
            <v>Avgiftsskyldig</v>
          </cell>
          <cell r="I14432" t="str">
            <v>Ej betalt</v>
          </cell>
        </row>
        <row r="14433">
          <cell r="A14433" t="str">
            <v>20090322F372</v>
          </cell>
          <cell r="B14433" t="str">
            <v>MASTERHT16</v>
          </cell>
          <cell r="C14433" t="str">
            <v>KTH-E0825</v>
          </cell>
          <cell r="D14433" t="str">
            <v>SREERAM</v>
          </cell>
          <cell r="E14433" t="str">
            <v>CHANDRALAL</v>
          </cell>
          <cell r="F14433" t="str">
            <v>lal.nandavanam@gmail.com</v>
          </cell>
          <cell r="G14433">
            <v>8640948</v>
          </cell>
          <cell r="H14433" t="str">
            <v>Avgiftsskyldig</v>
          </cell>
          <cell r="I14433" t="str">
            <v>Betalat</v>
          </cell>
        </row>
        <row r="14434">
          <cell r="A14434" t="str">
            <v>19931004F703</v>
          </cell>
          <cell r="B14434" t="str">
            <v>MASTERHT16</v>
          </cell>
          <cell r="C14434" t="str">
            <v>KTH-E0825</v>
          </cell>
          <cell r="D14434" t="str">
            <v>ADDINA</v>
          </cell>
          <cell r="E14434" t="str">
            <v>FAIZATI</v>
          </cell>
          <cell r="F14434" t="str">
            <v>addinafaizati@gmail.com</v>
          </cell>
          <cell r="G14434">
            <v>8640906</v>
          </cell>
          <cell r="H14434" t="str">
            <v>Avgiftsskyldig</v>
          </cell>
          <cell r="I14434" t="str">
            <v>Betalat</v>
          </cell>
        </row>
        <row r="14435">
          <cell r="A14435" t="str">
            <v>20090320F275</v>
          </cell>
          <cell r="B14435" t="str">
            <v>MASTERHT16</v>
          </cell>
          <cell r="C14435" t="str">
            <v>KTH-E0825</v>
          </cell>
          <cell r="D14435" t="str">
            <v>SAMPATH</v>
          </cell>
          <cell r="E14435" t="str">
            <v>DESAI</v>
          </cell>
          <cell r="F14435" t="str">
            <v>mechanicalengineer018@gmail.com</v>
          </cell>
          <cell r="G14435">
            <v>8640581</v>
          </cell>
          <cell r="H14435" t="str">
            <v>Avgiftsskyldig</v>
          </cell>
          <cell r="I14435" t="str">
            <v>Ej betalt</v>
          </cell>
        </row>
        <row r="14436">
          <cell r="A14436" t="str">
            <v>199312218804</v>
          </cell>
          <cell r="B14436" t="str">
            <v>MASTERHT16</v>
          </cell>
          <cell r="C14436" t="str">
            <v>KTH-E0825</v>
          </cell>
          <cell r="D14436" t="str">
            <v>NICOLE</v>
          </cell>
          <cell r="E14436" t="str">
            <v>STJERNSWÄRD</v>
          </cell>
          <cell r="F14436" t="str">
            <v>stjernsward@live.com</v>
          </cell>
          <cell r="G14436">
            <v>8639874</v>
          </cell>
          <cell r="H14436" t="str">
            <v>Avgiftsbefriad</v>
          </cell>
          <cell r="I14436" t="str">
            <v>Ej betalt</v>
          </cell>
        </row>
        <row r="14437">
          <cell r="A14437" t="str">
            <v>20090310F459</v>
          </cell>
          <cell r="B14437" t="str">
            <v>MASTERHT16</v>
          </cell>
          <cell r="C14437" t="str">
            <v>KTH-E0825</v>
          </cell>
          <cell r="D14437" t="str">
            <v>MUHAMMAD</v>
          </cell>
          <cell r="E14437" t="str">
            <v>REAZ UDDIN</v>
          </cell>
          <cell r="F14437" t="str">
            <v>reaz.uddin099@gmail.com</v>
          </cell>
          <cell r="G14437">
            <v>8639158</v>
          </cell>
          <cell r="H14437" t="str">
            <v>Avgiftsskyldig</v>
          </cell>
          <cell r="I14437" t="str">
            <v>Ej betalt</v>
          </cell>
        </row>
        <row r="14438">
          <cell r="A14438" t="str">
            <v>20090306F018</v>
          </cell>
          <cell r="B14438" t="str">
            <v>MASTERHT16</v>
          </cell>
          <cell r="C14438" t="str">
            <v>KTH-E0825</v>
          </cell>
          <cell r="D14438" t="str">
            <v>ALLWYN</v>
          </cell>
          <cell r="E14438" t="str">
            <v>JOSEPH</v>
          </cell>
          <cell r="F14438" t="str">
            <v>allwyn@kth.se</v>
          </cell>
          <cell r="G14438">
            <v>8638491</v>
          </cell>
          <cell r="H14438" t="str">
            <v>Avgiftsskyldig</v>
          </cell>
          <cell r="I14438" t="str">
            <v>Ej betalt</v>
          </cell>
        </row>
        <row r="14439">
          <cell r="A14439" t="str">
            <v>20021228F158</v>
          </cell>
          <cell r="B14439" t="str">
            <v>MASTERHT16</v>
          </cell>
          <cell r="C14439" t="str">
            <v>KTH-E0825</v>
          </cell>
          <cell r="D14439" t="str">
            <v>MOHAMAD</v>
          </cell>
          <cell r="E14439" t="str">
            <v>SLEIMAN</v>
          </cell>
          <cell r="F14439" t="str">
            <v>mhdmechaeng@gmail.com</v>
          </cell>
          <cell r="G14439">
            <v>8638370</v>
          </cell>
          <cell r="H14439" t="str">
            <v>Avgiftsskyldig</v>
          </cell>
          <cell r="I14439" t="str">
            <v>Ej betalt</v>
          </cell>
        </row>
        <row r="14440">
          <cell r="A14440" t="str">
            <v>20090301F815</v>
          </cell>
          <cell r="B14440" t="str">
            <v>MASTERHT16</v>
          </cell>
          <cell r="C14440" t="str">
            <v>KTH-E0825</v>
          </cell>
          <cell r="D14440" t="str">
            <v>KYRIAKOS</v>
          </cell>
          <cell r="E14440" t="str">
            <v>PETROU</v>
          </cell>
          <cell r="F14440" t="str">
            <v>kpetrou1@sheffield.ac.uk</v>
          </cell>
          <cell r="G14440">
            <v>8637695</v>
          </cell>
          <cell r="H14440" t="str">
            <v>Avgiftsbefriad</v>
          </cell>
          <cell r="I14440" t="str">
            <v>Ej betalt</v>
          </cell>
        </row>
        <row r="14441">
          <cell r="A14441" t="str">
            <v>20090226F676</v>
          </cell>
          <cell r="B14441" t="str">
            <v>MASTERHT16</v>
          </cell>
          <cell r="C14441" t="str">
            <v>KTH-E0825</v>
          </cell>
          <cell r="D14441" t="str">
            <v>RADUN</v>
          </cell>
          <cell r="E14441" t="str">
            <v>ÇIÇEN</v>
          </cell>
          <cell r="F14441" t="str">
            <v>rcicen@ku.edu.tr</v>
          </cell>
          <cell r="G14441">
            <v>8637196</v>
          </cell>
          <cell r="H14441" t="str">
            <v>Avgiftsskyldig</v>
          </cell>
          <cell r="I14441" t="str">
            <v>Betalat</v>
          </cell>
        </row>
        <row r="14442">
          <cell r="A14442" t="str">
            <v>20090220F417</v>
          </cell>
          <cell r="B14442" t="str">
            <v>MASTERHT16</v>
          </cell>
          <cell r="C14442" t="str">
            <v>KTH-E0825</v>
          </cell>
          <cell r="D14442" t="str">
            <v>ROHAN</v>
          </cell>
          <cell r="E14442" t="str">
            <v>VANGAL</v>
          </cell>
          <cell r="F14442" t="str">
            <v>rohan.vangal@gmail.com</v>
          </cell>
          <cell r="G14442">
            <v>8636252</v>
          </cell>
          <cell r="H14442" t="str">
            <v>Avgiftsskyldig</v>
          </cell>
          <cell r="I14442" t="str">
            <v>Ej betalt</v>
          </cell>
        </row>
        <row r="14443">
          <cell r="A14443" t="str">
            <v>20090215F190</v>
          </cell>
          <cell r="B14443" t="str">
            <v>MASTERHT16</v>
          </cell>
          <cell r="C14443" t="str">
            <v>KTH-E0825</v>
          </cell>
          <cell r="D14443" t="str">
            <v>IRFANUR</v>
          </cell>
          <cell r="E14443" t="str">
            <v>RAHMAN</v>
          </cell>
          <cell r="F14443" t="str">
            <v>irfantajin23@gmail.com</v>
          </cell>
          <cell r="G14443">
            <v>8635506</v>
          </cell>
          <cell r="H14443" t="str">
            <v>Avgiftsskyldig</v>
          </cell>
          <cell r="I14443" t="str">
            <v>Ej betalt</v>
          </cell>
        </row>
        <row r="14444">
          <cell r="A14444" t="str">
            <v>20070928F836</v>
          </cell>
          <cell r="B14444" t="str">
            <v>MASTERHT16</v>
          </cell>
          <cell r="C14444" t="str">
            <v>KTH-E0825</v>
          </cell>
          <cell r="D14444" t="str">
            <v>BASHIR</v>
          </cell>
          <cell r="E14444" t="str">
            <v>MOMENI</v>
          </cell>
          <cell r="F14444" t="str">
            <v>bashir.momeni@gmail.com</v>
          </cell>
          <cell r="G14444">
            <v>8635343</v>
          </cell>
          <cell r="H14444" t="str">
            <v>Avgiftsskyldig</v>
          </cell>
          <cell r="I14444" t="str">
            <v>Ej betalt</v>
          </cell>
        </row>
        <row r="14445">
          <cell r="A14445" t="str">
            <v>19930830F846</v>
          </cell>
          <cell r="B14445" t="str">
            <v>MASTERHT16</v>
          </cell>
          <cell r="C14445" t="str">
            <v>KTH-E0825</v>
          </cell>
          <cell r="D14445" t="str">
            <v>ANNE MARTE</v>
          </cell>
          <cell r="E14445" t="str">
            <v>GAARDER</v>
          </cell>
          <cell r="F14445" t="str">
            <v>amgaarder@live.no</v>
          </cell>
          <cell r="G14445">
            <v>8633099</v>
          </cell>
          <cell r="H14445" t="str">
            <v>Avgiftsbefriad</v>
          </cell>
          <cell r="I14445" t="str">
            <v>Ej betalt</v>
          </cell>
        </row>
        <row r="14446">
          <cell r="A14446" t="str">
            <v>20081125F354</v>
          </cell>
          <cell r="B14446" t="str">
            <v>MASTERHT16</v>
          </cell>
          <cell r="C14446" t="str">
            <v>KTH-E0825</v>
          </cell>
          <cell r="D14446" t="str">
            <v>SUNIL</v>
          </cell>
          <cell r="E14446" t="str">
            <v>VEMOORI SREERAMULU</v>
          </cell>
          <cell r="F14446" t="str">
            <v>sunil92vs@gmail.com</v>
          </cell>
          <cell r="G14446">
            <v>8630490</v>
          </cell>
          <cell r="H14446" t="str">
            <v>Avgiftsskyldig</v>
          </cell>
          <cell r="I14446" t="str">
            <v>Betalat</v>
          </cell>
        </row>
        <row r="14447">
          <cell r="A14447" t="str">
            <v>20081118F239</v>
          </cell>
          <cell r="B14447" t="str">
            <v>MASTERHT16</v>
          </cell>
          <cell r="C14447" t="str">
            <v>KTH-E0825</v>
          </cell>
          <cell r="D14447" t="str">
            <v>ANDREAS</v>
          </cell>
          <cell r="E14447" t="str">
            <v>ANGELOU</v>
          </cell>
          <cell r="F14447" t="str">
            <v>angelou.andreas@gmail.com</v>
          </cell>
          <cell r="G14447">
            <v>8630134</v>
          </cell>
          <cell r="H14447" t="str">
            <v>Avgiftsbefriad</v>
          </cell>
          <cell r="I14447" t="str">
            <v>Ej betalt</v>
          </cell>
        </row>
        <row r="14448">
          <cell r="A14448" t="str">
            <v>20090114F994</v>
          </cell>
          <cell r="B14448" t="str">
            <v>MASTERHT16</v>
          </cell>
          <cell r="C14448" t="str">
            <v>KTH-E0825</v>
          </cell>
          <cell r="D14448" t="str">
            <v>ATHEER</v>
          </cell>
          <cell r="E14448" t="str">
            <v>LASHEEN</v>
          </cell>
          <cell r="F14448" t="str">
            <v>atheer_osama99@yahoo.com</v>
          </cell>
          <cell r="G14448">
            <v>8630047</v>
          </cell>
          <cell r="H14448" t="str">
            <v>Avgiftsskyldig</v>
          </cell>
          <cell r="I14448" t="str">
            <v>Ej betalt</v>
          </cell>
        </row>
        <row r="14449">
          <cell r="A14449" t="str">
            <v>20090103F559</v>
          </cell>
          <cell r="B14449" t="str">
            <v>MASTERHT16</v>
          </cell>
          <cell r="C14449" t="str">
            <v>KTH-E0825</v>
          </cell>
          <cell r="D14449" t="str">
            <v>NIRAJ</v>
          </cell>
          <cell r="E14449" t="str">
            <v>BHUSARI</v>
          </cell>
          <cell r="F14449" t="str">
            <v>niraj_bhusari@hotmail.com</v>
          </cell>
          <cell r="G14449">
            <v>8627745</v>
          </cell>
          <cell r="H14449" t="str">
            <v>Avgiftsskyldig</v>
          </cell>
          <cell r="I14449" t="str">
            <v>Ej betalt</v>
          </cell>
        </row>
        <row r="14450">
          <cell r="A14450" t="str">
            <v>20081226F477</v>
          </cell>
          <cell r="B14450" t="str">
            <v>MASTERHT16</v>
          </cell>
          <cell r="C14450" t="str">
            <v>KTH-E0825</v>
          </cell>
          <cell r="D14450" t="str">
            <v>BHUVANESWARAN</v>
          </cell>
          <cell r="E14450" t="str">
            <v>JAYAPAL</v>
          </cell>
          <cell r="F14450" t="str">
            <v>mechmanbhuvs@gmail.com</v>
          </cell>
          <cell r="G14450">
            <v>8626550</v>
          </cell>
          <cell r="H14450" t="str">
            <v>Avgiftsskyldig</v>
          </cell>
          <cell r="I14450" t="str">
            <v>Ej betalt</v>
          </cell>
        </row>
        <row r="14451">
          <cell r="A14451" t="str">
            <v>19940524F283</v>
          </cell>
          <cell r="B14451" t="str">
            <v>MASTERHT16</v>
          </cell>
          <cell r="C14451" t="str">
            <v>KTH-E0825</v>
          </cell>
          <cell r="D14451" t="str">
            <v>AIMEE</v>
          </cell>
          <cell r="E14451" t="str">
            <v>FRANCIS</v>
          </cell>
          <cell r="F14451" t="str">
            <v>aimee.jo.francis24@gmail.com</v>
          </cell>
          <cell r="G14451">
            <v>8626536</v>
          </cell>
          <cell r="H14451" t="str">
            <v>Avgiftsbefriad</v>
          </cell>
          <cell r="I14451" t="str">
            <v>Ej betalt</v>
          </cell>
        </row>
        <row r="14452">
          <cell r="A14452" t="str">
            <v>19940102F549</v>
          </cell>
          <cell r="B14452" t="str">
            <v>MASTERHT16</v>
          </cell>
          <cell r="C14452" t="str">
            <v>KTH-E0825</v>
          </cell>
          <cell r="D14452" t="str">
            <v>YILAN</v>
          </cell>
          <cell r="E14452" t="str">
            <v>LU</v>
          </cell>
          <cell r="F14452" t="str">
            <v>luyilan2016@163.com</v>
          </cell>
          <cell r="G14452">
            <v>8625883</v>
          </cell>
          <cell r="H14452" t="str">
            <v>Avgiftsskyldig</v>
          </cell>
          <cell r="I14452" t="str">
            <v>Betalat</v>
          </cell>
        </row>
        <row r="14453">
          <cell r="A14453" t="str">
            <v>20051204F096</v>
          </cell>
          <cell r="B14453" t="str">
            <v>MASTERHT16</v>
          </cell>
          <cell r="C14453" t="str">
            <v>KTH-E0825</v>
          </cell>
          <cell r="D14453" t="str">
            <v>SRAJAN</v>
          </cell>
          <cell r="E14453" t="str">
            <v>KUMAR</v>
          </cell>
          <cell r="F14453" t="str">
            <v>srajangupta@gmail.com</v>
          </cell>
          <cell r="G14453">
            <v>8625740</v>
          </cell>
          <cell r="H14453" t="str">
            <v>Avgiftsskyldig</v>
          </cell>
          <cell r="I14453" t="str">
            <v>Ej betalt</v>
          </cell>
        </row>
        <row r="14454">
          <cell r="A14454" t="str">
            <v>20081127F956</v>
          </cell>
          <cell r="B14454" t="str">
            <v>MASTERHT16</v>
          </cell>
          <cell r="C14454" t="str">
            <v>KTH-E0825</v>
          </cell>
          <cell r="D14454" t="str">
            <v>MOHAMED</v>
          </cell>
          <cell r="E14454" t="str">
            <v>HAKIM</v>
          </cell>
          <cell r="F14454" t="str">
            <v>mohmed.7akim@gmail.com</v>
          </cell>
          <cell r="G14454">
            <v>8622191</v>
          </cell>
          <cell r="H14454" t="str">
            <v>Avgiftsskyldig</v>
          </cell>
          <cell r="I14454" t="str">
            <v>Ej betalt</v>
          </cell>
        </row>
        <row r="14455">
          <cell r="A14455" t="str">
            <v>19930112F761</v>
          </cell>
          <cell r="B14455" t="str">
            <v>MASTERHT16</v>
          </cell>
          <cell r="C14455" t="str">
            <v>KTH-E0825</v>
          </cell>
          <cell r="D14455" t="str">
            <v>KUNTI</v>
          </cell>
          <cell r="E14455" t="str">
            <v>LAGURI</v>
          </cell>
          <cell r="F14455" t="str">
            <v>lagurikunti@yahoo.com</v>
          </cell>
          <cell r="G14455">
            <v>8621329</v>
          </cell>
          <cell r="H14455" t="str">
            <v>Avgiftsskyldig</v>
          </cell>
          <cell r="I14455" t="str">
            <v>Betalat</v>
          </cell>
        </row>
        <row r="14456">
          <cell r="A14456" t="str">
            <v>20080920F650</v>
          </cell>
          <cell r="B14456" t="str">
            <v>MASTERHT16</v>
          </cell>
          <cell r="C14456" t="str">
            <v>KTH-E0825</v>
          </cell>
          <cell r="D14456" t="str">
            <v>SOCRATES</v>
          </cell>
          <cell r="E14456" t="str">
            <v>CHARISIS</v>
          </cell>
          <cell r="F14456" t="str">
            <v>socrates_charisis@live.com</v>
          </cell>
          <cell r="G14456">
            <v>8619536</v>
          </cell>
          <cell r="H14456" t="str">
            <v>Avgiftsbefriad</v>
          </cell>
          <cell r="I14456" t="str">
            <v>Ej betalt</v>
          </cell>
        </row>
        <row r="14457">
          <cell r="A14457" t="str">
            <v>19941016F401</v>
          </cell>
          <cell r="B14457" t="str">
            <v>MASTERHT16</v>
          </cell>
          <cell r="C14457" t="str">
            <v>KTH-E0825</v>
          </cell>
          <cell r="D14457" t="str">
            <v>ZAO</v>
          </cell>
          <cell r="E14457" t="str">
            <v>LOU</v>
          </cell>
          <cell r="F14457" t="str">
            <v>rita.lzao@gmail.com</v>
          </cell>
          <cell r="G14457">
            <v>8618801</v>
          </cell>
          <cell r="H14457" t="str">
            <v>Avgiftsskyldig</v>
          </cell>
          <cell r="I14457" t="str">
            <v>Betalat</v>
          </cell>
        </row>
        <row r="14458">
          <cell r="A14458" t="str">
            <v>19891031F698</v>
          </cell>
          <cell r="B14458" t="str">
            <v>MASTERHT16</v>
          </cell>
          <cell r="C14458" t="str">
            <v>KTH-E0825</v>
          </cell>
          <cell r="D14458" t="str">
            <v>MICHAEL</v>
          </cell>
          <cell r="E14458" t="str">
            <v>SWIFT</v>
          </cell>
          <cell r="F14458" t="str">
            <v>mrswift@umich.edu</v>
          </cell>
          <cell r="G14458">
            <v>8618297</v>
          </cell>
          <cell r="H14458" t="str">
            <v>Avgiftsskyldig</v>
          </cell>
          <cell r="I14458" t="str">
            <v>Betalat</v>
          </cell>
        </row>
        <row r="14459">
          <cell r="A14459" t="str">
            <v>19940528F206</v>
          </cell>
          <cell r="B14459" t="str">
            <v>MASTERHT16</v>
          </cell>
          <cell r="C14459" t="str">
            <v>KTH-E0825</v>
          </cell>
          <cell r="D14459" t="str">
            <v>YUTING</v>
          </cell>
          <cell r="E14459" t="str">
            <v>JIN</v>
          </cell>
          <cell r="F14459" t="str">
            <v>376087456@qq.com</v>
          </cell>
          <cell r="G14459">
            <v>8617837</v>
          </cell>
          <cell r="H14459" t="str">
            <v>Avgiftsskyldig</v>
          </cell>
          <cell r="I14459" t="str">
            <v>Betalat</v>
          </cell>
        </row>
        <row r="14460">
          <cell r="A14460" t="str">
            <v>20081022F374</v>
          </cell>
          <cell r="B14460" t="str">
            <v>MASTERHT16</v>
          </cell>
          <cell r="C14460" t="str">
            <v>KTH-E0825</v>
          </cell>
          <cell r="D14460" t="str">
            <v>ABDELRAHMAN</v>
          </cell>
          <cell r="E14460" t="str">
            <v>ABDALLA</v>
          </cell>
          <cell r="F14460" t="str">
            <v>abdelrahman.h.abdalla@gmail.com</v>
          </cell>
          <cell r="G14460">
            <v>8617751</v>
          </cell>
          <cell r="H14460" t="str">
            <v>Avgiftsskyldig</v>
          </cell>
          <cell r="I14460" t="str">
            <v>Betalat</v>
          </cell>
        </row>
        <row r="14461">
          <cell r="A14461" t="str">
            <v>19930626F703</v>
          </cell>
          <cell r="B14461" t="str">
            <v>MASTERHT16</v>
          </cell>
          <cell r="C14461" t="str">
            <v>KTH-E0825</v>
          </cell>
          <cell r="D14461" t="str">
            <v>YAN</v>
          </cell>
          <cell r="E14461" t="str">
            <v>ZHU</v>
          </cell>
          <cell r="F14461" t="str">
            <v>761480168@qq.com</v>
          </cell>
          <cell r="G14461">
            <v>8616121</v>
          </cell>
          <cell r="H14461" t="str">
            <v>Avgiftsskyldig</v>
          </cell>
          <cell r="I14461" t="str">
            <v>Betalat</v>
          </cell>
        </row>
        <row r="14462">
          <cell r="A14462" t="str">
            <v>19930622F806</v>
          </cell>
          <cell r="B14462" t="str">
            <v>MASTERHT16</v>
          </cell>
          <cell r="C14462" t="str">
            <v>KTH-E0825</v>
          </cell>
          <cell r="D14462" t="str">
            <v>MAWADA</v>
          </cell>
          <cell r="E14462" t="str">
            <v>ABDALLA</v>
          </cell>
          <cell r="F14462" t="str">
            <v>mawada_abdalla88@hotmail.com</v>
          </cell>
          <cell r="G14462">
            <v>8614830</v>
          </cell>
          <cell r="H14462" t="str">
            <v>Avgiftsskyldig</v>
          </cell>
          <cell r="I14462" t="str">
            <v>Ej betalt</v>
          </cell>
        </row>
        <row r="14463">
          <cell r="A14463" t="str">
            <v>20080912F932</v>
          </cell>
          <cell r="B14463" t="str">
            <v>MASTERHT16</v>
          </cell>
          <cell r="C14463" t="str">
            <v>KTH-E0825</v>
          </cell>
          <cell r="D14463" t="str">
            <v>HAO</v>
          </cell>
          <cell r="E14463" t="str">
            <v>LI</v>
          </cell>
          <cell r="F14463" t="str">
            <v>chn.haoli@gmail.com</v>
          </cell>
          <cell r="G14463">
            <v>8613945</v>
          </cell>
          <cell r="H14463" t="str">
            <v>Avgiftsskyldig</v>
          </cell>
          <cell r="I14463" t="str">
            <v>Betalat</v>
          </cell>
        </row>
        <row r="14464">
          <cell r="A14464" t="str">
            <v>19930620F527</v>
          </cell>
          <cell r="B14464" t="str">
            <v>MASTERHT16</v>
          </cell>
          <cell r="C14464" t="str">
            <v>KTH-E0825</v>
          </cell>
          <cell r="D14464" t="str">
            <v>GOKCE</v>
          </cell>
          <cell r="E14464" t="str">
            <v>SOLAKOGLU</v>
          </cell>
          <cell r="F14464" t="str">
            <v>ggokce@sabanciuniv.edu</v>
          </cell>
          <cell r="G14464">
            <v>8613815</v>
          </cell>
          <cell r="H14464" t="str">
            <v>Avgiftsskyldig</v>
          </cell>
          <cell r="I14464" t="str">
            <v>Betalat</v>
          </cell>
        </row>
        <row r="14465">
          <cell r="A14465" t="str">
            <v>20080829F470</v>
          </cell>
          <cell r="B14465" t="str">
            <v>MASTERHT16</v>
          </cell>
          <cell r="C14465" t="str">
            <v>KTH-E0825</v>
          </cell>
          <cell r="D14465" t="str">
            <v>JINWEI</v>
          </cell>
          <cell r="E14465" t="str">
            <v>LIN</v>
          </cell>
          <cell r="F14465" t="str">
            <v>linjinwei.mason@hotmail.com</v>
          </cell>
          <cell r="G14465">
            <v>8613630</v>
          </cell>
          <cell r="H14465" t="str">
            <v>Avgiftsskyldig</v>
          </cell>
          <cell r="I14465" t="str">
            <v>Betalat</v>
          </cell>
        </row>
        <row r="14466">
          <cell r="A14466" t="str">
            <v>19940125F427</v>
          </cell>
          <cell r="B14466" t="str">
            <v>MASTERHT16</v>
          </cell>
          <cell r="C14466" t="str">
            <v>KTH-E0825</v>
          </cell>
          <cell r="D14466" t="str">
            <v>LEI</v>
          </cell>
          <cell r="E14466" t="str">
            <v>HE</v>
          </cell>
          <cell r="F14466" t="str">
            <v>lei.he9401@gmail.com</v>
          </cell>
          <cell r="G14466">
            <v>8613488</v>
          </cell>
          <cell r="H14466" t="str">
            <v>Avgiftsskyldig</v>
          </cell>
          <cell r="I14466" t="str">
            <v>Betalat</v>
          </cell>
        </row>
        <row r="14467">
          <cell r="A14467" t="str">
            <v>20080622F073</v>
          </cell>
          <cell r="B14467" t="str">
            <v>MASTERHT16</v>
          </cell>
          <cell r="C14467" t="str">
            <v>KTH-E0825</v>
          </cell>
          <cell r="D14467" t="str">
            <v>BOLONG</v>
          </cell>
          <cell r="E14467" t="str">
            <v>YANG</v>
          </cell>
          <cell r="F14467" t="str">
            <v>bolong150318@gmail.com</v>
          </cell>
          <cell r="G14467">
            <v>8610297</v>
          </cell>
          <cell r="H14467" t="str">
            <v>Avgiftsskyldig</v>
          </cell>
          <cell r="I14467" t="str">
            <v>Betalat</v>
          </cell>
        </row>
        <row r="14468">
          <cell r="A14468" t="str">
            <v>20080622F099</v>
          </cell>
          <cell r="B14468" t="str">
            <v>MASTERHT16</v>
          </cell>
          <cell r="C14468" t="str">
            <v>KTH-E0825</v>
          </cell>
          <cell r="D14468" t="str">
            <v>JINGRUI</v>
          </cell>
          <cell r="E14468" t="str">
            <v>GE</v>
          </cell>
          <cell r="F14468" t="str">
            <v>jingrui2016@hotmail.com</v>
          </cell>
          <cell r="G14468">
            <v>8610202</v>
          </cell>
          <cell r="H14468" t="str">
            <v>Avgiftsskyldig</v>
          </cell>
          <cell r="I14468" t="str">
            <v>Betalat</v>
          </cell>
        </row>
        <row r="14469">
          <cell r="A14469" t="str">
            <v>20080831F336</v>
          </cell>
          <cell r="B14469" t="str">
            <v>MASTERHT16</v>
          </cell>
          <cell r="C14469" t="str">
            <v>KTH-E0825</v>
          </cell>
          <cell r="D14469" t="str">
            <v>MADHVESH</v>
          </cell>
          <cell r="E14469" t="str">
            <v>K S</v>
          </cell>
          <cell r="F14469" t="str">
            <v>madhu.madhvesh@gmail.com</v>
          </cell>
          <cell r="G14469">
            <v>8607502</v>
          </cell>
          <cell r="H14469" t="str">
            <v>Avgiftsskyldig</v>
          </cell>
          <cell r="I14469" t="str">
            <v>Betalat</v>
          </cell>
        </row>
        <row r="14470">
          <cell r="A14470" t="str">
            <v>20080813F932</v>
          </cell>
          <cell r="B14470" t="str">
            <v>MASTERHT16</v>
          </cell>
          <cell r="C14470" t="str">
            <v>KTH-E0825</v>
          </cell>
          <cell r="D14470" t="str">
            <v>ENRIQUE</v>
          </cell>
          <cell r="E14470" t="str">
            <v>RAMOS</v>
          </cell>
          <cell r="F14470" t="str">
            <v>enriqueramosmunoz@gmail.com</v>
          </cell>
          <cell r="G14470">
            <v>8602791</v>
          </cell>
          <cell r="H14470" t="str">
            <v>Avgiftsbefriad</v>
          </cell>
          <cell r="I14470" t="str">
            <v>Ej betalt</v>
          </cell>
        </row>
        <row r="14471">
          <cell r="A14471" t="str">
            <v>20041120F932</v>
          </cell>
          <cell r="B14471" t="str">
            <v>MASTERHT16</v>
          </cell>
          <cell r="C14471" t="str">
            <v>KTH-E0825</v>
          </cell>
          <cell r="D14471" t="str">
            <v>RAFAEL</v>
          </cell>
          <cell r="E14471" t="str">
            <v>POIATE</v>
          </cell>
          <cell r="F14471" t="str">
            <v>rpoiate@gmail.com</v>
          </cell>
          <cell r="G14471">
            <v>8599538</v>
          </cell>
          <cell r="H14471" t="str">
            <v>Avgiftsskyldig</v>
          </cell>
          <cell r="I14471" t="str">
            <v>Ej betalt</v>
          </cell>
        </row>
        <row r="14472">
          <cell r="A14472" t="str">
            <v>20080723F618</v>
          </cell>
          <cell r="B14472" t="str">
            <v>MASTERHT16</v>
          </cell>
          <cell r="C14472" t="str">
            <v>KTH-E0825</v>
          </cell>
          <cell r="D14472" t="str">
            <v>ELCO</v>
          </cell>
          <cell r="E14472" t="str">
            <v>GARCIA</v>
          </cell>
          <cell r="F14472" t="str">
            <v>elco@riobravoinsumos.com</v>
          </cell>
          <cell r="G14472">
            <v>8598233</v>
          </cell>
          <cell r="H14472" t="str">
            <v>Avgiftsskyldig</v>
          </cell>
          <cell r="I14472" t="str">
            <v>Ej betalt</v>
          </cell>
        </row>
        <row r="14473">
          <cell r="A14473" t="str">
            <v>20080720F512</v>
          </cell>
          <cell r="B14473" t="str">
            <v>MASTERHT16</v>
          </cell>
          <cell r="C14473" t="str">
            <v>KTH-E0825</v>
          </cell>
          <cell r="D14473" t="str">
            <v>GUILLAUME</v>
          </cell>
          <cell r="E14473" t="str">
            <v>MEURISSE</v>
          </cell>
          <cell r="F14473" t="str">
            <v>guillaume.meurisse@gmail.com</v>
          </cell>
          <cell r="G14473">
            <v>8597379</v>
          </cell>
          <cell r="H14473" t="str">
            <v>Avgiftsbefriad</v>
          </cell>
          <cell r="I14473" t="str">
            <v>Ej betalt</v>
          </cell>
        </row>
        <row r="14474">
          <cell r="A14474" t="str">
            <v>20080720F033</v>
          </cell>
          <cell r="B14474" t="str">
            <v>MASTERHT16</v>
          </cell>
          <cell r="C14474" t="str">
            <v>KTH-E0825</v>
          </cell>
          <cell r="D14474" t="str">
            <v>AASTIK</v>
          </cell>
          <cell r="E14474" t="str">
            <v>CHAWLA</v>
          </cell>
          <cell r="F14474" t="str">
            <v>aastikchawla_2k12@dce.edu</v>
          </cell>
          <cell r="G14474">
            <v>8597265</v>
          </cell>
          <cell r="H14474" t="str">
            <v>Avgiftsskyldig</v>
          </cell>
          <cell r="I14474" t="str">
            <v>Betalat</v>
          </cell>
        </row>
        <row r="14475">
          <cell r="A14475" t="str">
            <v>20021117F772</v>
          </cell>
          <cell r="B14475" t="str">
            <v>MASTERHT16</v>
          </cell>
          <cell r="C14475" t="str">
            <v>KTH-E0825</v>
          </cell>
          <cell r="D14475" t="str">
            <v>K SHREYAS</v>
          </cell>
          <cell r="E14475" t="str">
            <v>TANTRY</v>
          </cell>
          <cell r="F14475" t="str">
            <v>shreyas188@gmail.com</v>
          </cell>
          <cell r="G14475">
            <v>8594468</v>
          </cell>
          <cell r="H14475" t="str">
            <v>Avgiftsskyldig</v>
          </cell>
          <cell r="I14475" t="str">
            <v>Betalat</v>
          </cell>
        </row>
        <row r="14476">
          <cell r="A14476" t="str">
            <v>19930131T016</v>
          </cell>
          <cell r="B14476" t="str">
            <v>MASTERHT16</v>
          </cell>
          <cell r="C14476" t="str">
            <v>KTH-E0825</v>
          </cell>
          <cell r="D14476" t="str">
            <v>JONAS</v>
          </cell>
          <cell r="E14476" t="str">
            <v>FUGLÅS</v>
          </cell>
          <cell r="F14476" t="str">
            <v>jonfug@gmail.com</v>
          </cell>
          <cell r="G14476">
            <v>8593480</v>
          </cell>
          <cell r="H14476" t="str">
            <v>Avgiftsbefriad</v>
          </cell>
          <cell r="I14476" t="str">
            <v>Ej betalt</v>
          </cell>
        </row>
        <row r="14477">
          <cell r="A14477" t="str">
            <v>197306195129</v>
          </cell>
          <cell r="B14477" t="str">
            <v>MASTERHT16</v>
          </cell>
          <cell r="C14477" t="str">
            <v>KTH-E0825</v>
          </cell>
          <cell r="D14477" t="str">
            <v>GUNILLA</v>
          </cell>
          <cell r="E14477" t="str">
            <v>SANDSTRÖM</v>
          </cell>
          <cell r="F14477" t="str">
            <v>gunillaos@kth.se</v>
          </cell>
          <cell r="G14477">
            <v>8592658</v>
          </cell>
          <cell r="H14477" t="str">
            <v>Avgiftsbefriad</v>
          </cell>
          <cell r="I14477" t="str">
            <v>Ej betalt</v>
          </cell>
        </row>
        <row r="14478">
          <cell r="A14478" t="str">
            <v>19940211F349</v>
          </cell>
          <cell r="B14478" t="str">
            <v>MASTERHT16</v>
          </cell>
          <cell r="C14478" t="str">
            <v>KTH-E0825</v>
          </cell>
          <cell r="D14478" t="str">
            <v>YUCHUN</v>
          </cell>
          <cell r="E14478" t="str">
            <v>YAN</v>
          </cell>
          <cell r="F14478" t="str">
            <v>tomap0749@gmail.com</v>
          </cell>
          <cell r="G14478">
            <v>8591787</v>
          </cell>
          <cell r="H14478" t="str">
            <v>Avgiftsskyldig</v>
          </cell>
          <cell r="I14478" t="str">
            <v>Betalat</v>
          </cell>
        </row>
        <row r="14479">
          <cell r="A14479" t="str">
            <v>20031204F239</v>
          </cell>
          <cell r="B14479" t="str">
            <v>MASTERHT16</v>
          </cell>
          <cell r="C14479" t="str">
            <v>KTH-E0825</v>
          </cell>
          <cell r="D14479" t="str">
            <v>YUVAL</v>
          </cell>
          <cell r="E14479" t="str">
            <v>KALLUS</v>
          </cell>
          <cell r="F14479" t="str">
            <v>yuvikal@gmail.com</v>
          </cell>
          <cell r="G14479">
            <v>8591689</v>
          </cell>
          <cell r="H14479" t="str">
            <v>Avgiftsskyldig</v>
          </cell>
          <cell r="I14479" t="str">
            <v>Ej betalt</v>
          </cell>
        </row>
        <row r="14480">
          <cell r="A14480" t="str">
            <v>20080619F516</v>
          </cell>
          <cell r="B14480" t="str">
            <v>MASTERHT16</v>
          </cell>
          <cell r="C14480" t="str">
            <v>KTH-E0825</v>
          </cell>
          <cell r="D14480" t="str">
            <v>PUSHPENDRA</v>
          </cell>
          <cell r="E14480" t="str">
            <v>SINGH</v>
          </cell>
          <cell r="F14480" t="str">
            <v>sspushpendra44@gmail.com</v>
          </cell>
          <cell r="G14480">
            <v>8587958</v>
          </cell>
          <cell r="H14480" t="str">
            <v>Avgiftsskyldig</v>
          </cell>
          <cell r="I14480" t="str">
            <v>Betalat</v>
          </cell>
        </row>
        <row r="14481">
          <cell r="A14481" t="str">
            <v>19960821F695</v>
          </cell>
          <cell r="B14481" t="str">
            <v>MASTERHT16</v>
          </cell>
          <cell r="C14481" t="str">
            <v>KTH-E0825</v>
          </cell>
          <cell r="D14481" t="str">
            <v>MUHAMMAD SHOAIB</v>
          </cell>
          <cell r="E14481" t="str">
            <v>MUHAMMAD SHOAIB</v>
          </cell>
          <cell r="F14481" t="str">
            <v>sa_swati@live.com</v>
          </cell>
          <cell r="G14481">
            <v>8585320</v>
          </cell>
          <cell r="H14481" t="str">
            <v>Avgiftsskyldig</v>
          </cell>
          <cell r="I14481" t="str">
            <v>Betalat</v>
          </cell>
        </row>
        <row r="14482">
          <cell r="A14482" t="str">
            <v>20080117F091</v>
          </cell>
          <cell r="B14482" t="str">
            <v>MASTERHT16</v>
          </cell>
          <cell r="C14482" t="str">
            <v>KTH-E0825</v>
          </cell>
          <cell r="D14482" t="str">
            <v>GAGANDEEP SINGH</v>
          </cell>
          <cell r="E14482" t="str">
            <v>SETHI</v>
          </cell>
          <cell r="F14482" t="str">
            <v>gagansethi105@gmail.com</v>
          </cell>
          <cell r="G14482">
            <v>8584934</v>
          </cell>
          <cell r="H14482" t="str">
            <v>Avgiftsskyldig</v>
          </cell>
          <cell r="I14482" t="str">
            <v>Betalat</v>
          </cell>
        </row>
        <row r="14483">
          <cell r="A14483" t="str">
            <v>20080326F858</v>
          </cell>
          <cell r="B14483" t="str">
            <v>MASTERHT16</v>
          </cell>
          <cell r="C14483" t="str">
            <v>KTH-E0825</v>
          </cell>
          <cell r="D14483" t="str">
            <v>LUIS ARTURO</v>
          </cell>
          <cell r="E14483" t="str">
            <v>RODRÍGUEZ LUÉVANOS</v>
          </cell>
          <cell r="F14483" t="str">
            <v>luisarturorodriguezl@outlook.com</v>
          </cell>
          <cell r="G14483">
            <v>8584702</v>
          </cell>
          <cell r="H14483" t="str">
            <v>Avgiftsskyldig</v>
          </cell>
          <cell r="I14483" t="str">
            <v>Betalat</v>
          </cell>
        </row>
        <row r="14484">
          <cell r="A14484" t="str">
            <v>20071123F696</v>
          </cell>
          <cell r="B14484" t="str">
            <v>MASTERHT16</v>
          </cell>
          <cell r="C14484" t="str">
            <v>KTH-E0825</v>
          </cell>
          <cell r="D14484" t="str">
            <v>ARIO DEAN</v>
          </cell>
          <cell r="E14484" t="str">
            <v>WIRAWAN</v>
          </cell>
          <cell r="F14484" t="str">
            <v>ariodean.wirawan@gmail.com</v>
          </cell>
          <cell r="G14484">
            <v>8584013</v>
          </cell>
          <cell r="H14484" t="str">
            <v>Avgiftsskyldig</v>
          </cell>
          <cell r="I14484" t="str">
            <v>Betalat</v>
          </cell>
        </row>
        <row r="14485">
          <cell r="A14485" t="str">
            <v>20101115F790</v>
          </cell>
          <cell r="B14485" t="str">
            <v>MASTERHT16</v>
          </cell>
          <cell r="C14485" t="str">
            <v>KTH-E0826</v>
          </cell>
          <cell r="D14485" t="str">
            <v>MABROOR</v>
          </cell>
          <cell r="E14485" t="str">
            <v>WASSEY</v>
          </cell>
          <cell r="F14485" t="str">
            <v>mabroorw@gmail.com</v>
          </cell>
          <cell r="G14485">
            <v>8732342</v>
          </cell>
          <cell r="H14485" t="str">
            <v>Avgiftsskyldig</v>
          </cell>
          <cell r="I14485" t="str">
            <v>Betalat</v>
          </cell>
        </row>
        <row r="14486">
          <cell r="A14486" t="str">
            <v>198406058092</v>
          </cell>
          <cell r="B14486" t="str">
            <v>MASTERHT16</v>
          </cell>
          <cell r="C14486" t="str">
            <v>KTH-E0826</v>
          </cell>
          <cell r="D14486" t="str">
            <v>WAQAS</v>
          </cell>
          <cell r="E14486" t="str">
            <v>ZAFAR</v>
          </cell>
          <cell r="F14486" t="str">
            <v>vakaszafar@gmail.com</v>
          </cell>
          <cell r="G14486">
            <v>8732191</v>
          </cell>
          <cell r="H14486" t="str">
            <v>Avgiftsbefriad</v>
          </cell>
          <cell r="I14486" t="str">
            <v>Ej betalt</v>
          </cell>
        </row>
        <row r="14487">
          <cell r="A14487" t="str">
            <v>20070116F374</v>
          </cell>
          <cell r="B14487" t="str">
            <v>MASTERHT16</v>
          </cell>
          <cell r="C14487" t="str">
            <v>KTH-E0826</v>
          </cell>
          <cell r="D14487" t="str">
            <v>NAIM SIMON ABBAS</v>
          </cell>
          <cell r="E14487" t="str">
            <v>ZIERAU</v>
          </cell>
          <cell r="F14487" t="str">
            <v>naim.zierau@googlemail.com</v>
          </cell>
          <cell r="G14487">
            <v>8732127</v>
          </cell>
          <cell r="H14487" t="str">
            <v>Avgiftsbefriad</v>
          </cell>
          <cell r="I14487" t="str">
            <v>Ej betalt</v>
          </cell>
        </row>
        <row r="14488">
          <cell r="A14488" t="str">
            <v>19881226T330</v>
          </cell>
          <cell r="B14488" t="str">
            <v>MASTERHT16</v>
          </cell>
          <cell r="C14488" t="str">
            <v>KTH-E0826</v>
          </cell>
          <cell r="D14488" t="str">
            <v>ALEXANDRE</v>
          </cell>
          <cell r="E14488" t="str">
            <v>MICHAUX</v>
          </cell>
          <cell r="F14488" t="str">
            <v>alx.michaux@gmail.com</v>
          </cell>
          <cell r="G14488">
            <v>8732049</v>
          </cell>
          <cell r="H14488" t="str">
            <v>Avgiftsbefriad</v>
          </cell>
          <cell r="I14488" t="str">
            <v>Ej betalt</v>
          </cell>
        </row>
        <row r="14489">
          <cell r="A14489" t="str">
            <v>199311116876</v>
          </cell>
          <cell r="B14489" t="str">
            <v>MASTERHT16</v>
          </cell>
          <cell r="C14489" t="str">
            <v>KTH-E0826</v>
          </cell>
          <cell r="D14489" t="str">
            <v>HILDING</v>
          </cell>
          <cell r="E14489" t="str">
            <v>PARKE</v>
          </cell>
          <cell r="F14489" t="str">
            <v>hilding93@gmail.com</v>
          </cell>
          <cell r="G14489">
            <v>8731996</v>
          </cell>
          <cell r="H14489" t="str">
            <v>Avgiftsbefriad</v>
          </cell>
          <cell r="I14489" t="str">
            <v>Ej betalt</v>
          </cell>
        </row>
        <row r="14490">
          <cell r="A14490" t="str">
            <v>199003083574</v>
          </cell>
          <cell r="B14490" t="str">
            <v>MASTERHT16</v>
          </cell>
          <cell r="C14490" t="str">
            <v>KTH-E0826</v>
          </cell>
          <cell r="D14490" t="str">
            <v>INGEMAR</v>
          </cell>
          <cell r="E14490" t="str">
            <v>JÖNSSON</v>
          </cell>
          <cell r="F14490" t="str">
            <v>grymger@hotmail.com</v>
          </cell>
          <cell r="G14490">
            <v>8731954</v>
          </cell>
          <cell r="H14490" t="str">
            <v>Avgiftsbefriad</v>
          </cell>
          <cell r="I14490" t="str">
            <v>Ej betalt</v>
          </cell>
        </row>
        <row r="14491">
          <cell r="A14491" t="str">
            <v>199203312765</v>
          </cell>
          <cell r="B14491" t="str">
            <v>MASTERHT16</v>
          </cell>
          <cell r="C14491" t="str">
            <v>KTH-E0826</v>
          </cell>
          <cell r="D14491" t="str">
            <v>MALIN</v>
          </cell>
          <cell r="E14491" t="str">
            <v>LERANDER</v>
          </cell>
          <cell r="F14491" t="str">
            <v>malin@lerander.com</v>
          </cell>
          <cell r="G14491">
            <v>8731230</v>
          </cell>
          <cell r="H14491" t="str">
            <v>Avgiftsbefriad</v>
          </cell>
          <cell r="I14491" t="str">
            <v>Ej betalt</v>
          </cell>
        </row>
        <row r="14492">
          <cell r="A14492" t="str">
            <v>20101120F694</v>
          </cell>
          <cell r="B14492" t="str">
            <v>MASTERHT16</v>
          </cell>
          <cell r="C14492" t="str">
            <v>KTH-E0826</v>
          </cell>
          <cell r="D14492" t="str">
            <v>AMIR</v>
          </cell>
          <cell r="E14492" t="str">
            <v>MOLAEI</v>
          </cell>
          <cell r="F14492" t="str">
            <v>eng.amirmolaei@gmail.com</v>
          </cell>
          <cell r="G14492">
            <v>8731191</v>
          </cell>
          <cell r="H14492" t="str">
            <v>Avgiftsskyldig</v>
          </cell>
          <cell r="I14492" t="str">
            <v>Ej betalt</v>
          </cell>
        </row>
        <row r="14493">
          <cell r="A14493" t="str">
            <v>199404282858</v>
          </cell>
          <cell r="B14493" t="str">
            <v>MASTERHT16</v>
          </cell>
          <cell r="C14493" t="str">
            <v>KTH-E0826</v>
          </cell>
          <cell r="D14493" t="str">
            <v>AJDIN</v>
          </cell>
          <cell r="E14493" t="str">
            <v>SAEED</v>
          </cell>
          <cell r="F14493" t="str">
            <v>Ajdin_Saeed@hotmail.com</v>
          </cell>
          <cell r="G14493">
            <v>8731052</v>
          </cell>
          <cell r="H14493" t="str">
            <v>Avgiftsbefriad</v>
          </cell>
          <cell r="I14493" t="str">
            <v>Ej betalt</v>
          </cell>
        </row>
        <row r="14494">
          <cell r="A14494" t="str">
            <v>199008212533</v>
          </cell>
          <cell r="B14494" t="str">
            <v>MASTERHT16</v>
          </cell>
          <cell r="C14494" t="str">
            <v>KTH-E0826</v>
          </cell>
          <cell r="D14494" t="str">
            <v>GUSTAF</v>
          </cell>
          <cell r="E14494" t="str">
            <v>LAGGAR</v>
          </cell>
          <cell r="F14494" t="str">
            <v>gustaf.laggar@hotmail.com</v>
          </cell>
          <cell r="G14494">
            <v>8730921</v>
          </cell>
          <cell r="H14494" t="str">
            <v>Avgiftsbefriad</v>
          </cell>
          <cell r="I14494" t="str">
            <v>Ej betalt</v>
          </cell>
        </row>
        <row r="14495">
          <cell r="A14495" t="str">
            <v>199201314854</v>
          </cell>
          <cell r="B14495" t="str">
            <v>MASTERHT16</v>
          </cell>
          <cell r="C14495" t="str">
            <v>KTH-E0826</v>
          </cell>
          <cell r="D14495" t="str">
            <v>GABRIEL</v>
          </cell>
          <cell r="E14495" t="str">
            <v>PERSSON</v>
          </cell>
          <cell r="F14495" t="str">
            <v>gpersson1992@gmail.com</v>
          </cell>
          <cell r="G14495">
            <v>8730918</v>
          </cell>
          <cell r="H14495" t="str">
            <v>Avgiftsbefriad</v>
          </cell>
          <cell r="I14495" t="str">
            <v>Ej betalt</v>
          </cell>
        </row>
        <row r="14496">
          <cell r="A14496" t="str">
            <v>199104041893</v>
          </cell>
          <cell r="B14496" t="str">
            <v>MASTERHT16</v>
          </cell>
          <cell r="C14496" t="str">
            <v>KTH-E0826</v>
          </cell>
          <cell r="D14496" t="str">
            <v>ANTON</v>
          </cell>
          <cell r="E14496" t="str">
            <v>WIESELBLAD</v>
          </cell>
          <cell r="F14496" t="str">
            <v>anton_wisel@hotmail.com</v>
          </cell>
          <cell r="G14496">
            <v>8730885</v>
          </cell>
          <cell r="H14496" t="str">
            <v>Avgiftsbefriad</v>
          </cell>
          <cell r="I14496" t="str">
            <v>Ej betalt</v>
          </cell>
        </row>
        <row r="14497">
          <cell r="A14497" t="str">
            <v>199102254472</v>
          </cell>
          <cell r="B14497" t="str">
            <v>MASTERHT16</v>
          </cell>
          <cell r="C14497" t="str">
            <v>KTH-E0826</v>
          </cell>
          <cell r="D14497" t="str">
            <v>ANTON</v>
          </cell>
          <cell r="E14497" t="str">
            <v>BERGH</v>
          </cell>
          <cell r="F14497" t="str">
            <v>antonregnanderbergh@hotmail.com</v>
          </cell>
          <cell r="G14497">
            <v>8730170</v>
          </cell>
          <cell r="H14497" t="str">
            <v>Avgiftsbefriad</v>
          </cell>
          <cell r="I14497" t="str">
            <v>Ej betalt</v>
          </cell>
        </row>
        <row r="14498">
          <cell r="A14498" t="str">
            <v>199309036185</v>
          </cell>
          <cell r="B14498" t="str">
            <v>MASTERHT16</v>
          </cell>
          <cell r="C14498" t="str">
            <v>KTH-E0826</v>
          </cell>
          <cell r="D14498" t="str">
            <v>MARIA</v>
          </cell>
          <cell r="E14498" t="str">
            <v>YNGVE</v>
          </cell>
          <cell r="F14498" t="str">
            <v>maria_y@live.se</v>
          </cell>
          <cell r="G14498">
            <v>8730136</v>
          </cell>
          <cell r="H14498" t="str">
            <v>Avgiftsbefriad</v>
          </cell>
          <cell r="I14498" t="str">
            <v>Ej betalt</v>
          </cell>
        </row>
        <row r="14499">
          <cell r="A14499" t="str">
            <v>199107045651</v>
          </cell>
          <cell r="B14499" t="str">
            <v>MASTERHT16</v>
          </cell>
          <cell r="C14499" t="str">
            <v>KTH-E0826</v>
          </cell>
          <cell r="D14499" t="str">
            <v>CHRISTOFFER</v>
          </cell>
          <cell r="E14499" t="str">
            <v>BANFORS</v>
          </cell>
          <cell r="F14499" t="str">
            <v>christoffer.banfors@telia.com</v>
          </cell>
          <cell r="G14499">
            <v>8729753</v>
          </cell>
          <cell r="H14499" t="str">
            <v>Avgiftsbefriad</v>
          </cell>
          <cell r="I14499" t="str">
            <v>Ej betalt</v>
          </cell>
        </row>
        <row r="14500">
          <cell r="A14500" t="str">
            <v>199207210874</v>
          </cell>
          <cell r="B14500" t="str">
            <v>MASTERHT16</v>
          </cell>
          <cell r="C14500" t="str">
            <v>KTH-E0826</v>
          </cell>
          <cell r="D14500" t="str">
            <v>PHILIP</v>
          </cell>
          <cell r="E14500" t="str">
            <v>BENGTSSON</v>
          </cell>
          <cell r="F14500" t="str">
            <v>Philip.bengtsson777@gmail.com</v>
          </cell>
          <cell r="G14500">
            <v>8729623</v>
          </cell>
          <cell r="H14500" t="str">
            <v>Avgiftsbefriad</v>
          </cell>
          <cell r="I14500" t="str">
            <v>Ej betalt</v>
          </cell>
        </row>
        <row r="14501">
          <cell r="A14501" t="str">
            <v>199101077759</v>
          </cell>
          <cell r="B14501" t="str">
            <v>MASTERHT16</v>
          </cell>
          <cell r="C14501" t="str">
            <v>KTH-E0826</v>
          </cell>
          <cell r="D14501" t="str">
            <v>KHALDOUN</v>
          </cell>
          <cell r="E14501" t="str">
            <v>AKKO</v>
          </cell>
          <cell r="F14501" t="str">
            <v>lord_orecarcyos@hotmail.com</v>
          </cell>
          <cell r="G14501">
            <v>8729284</v>
          </cell>
          <cell r="H14501" t="str">
            <v>Avgiftsbefriad</v>
          </cell>
          <cell r="I14501" t="str">
            <v>Ej betalt</v>
          </cell>
        </row>
        <row r="14502">
          <cell r="A14502" t="str">
            <v>199001045948</v>
          </cell>
          <cell r="B14502" t="str">
            <v>MASTERHT16</v>
          </cell>
          <cell r="C14502" t="str">
            <v>KTH-E0826</v>
          </cell>
          <cell r="D14502" t="str">
            <v>KRISTIN</v>
          </cell>
          <cell r="E14502" t="str">
            <v>FREDRIKSSON</v>
          </cell>
          <cell r="F14502" t="str">
            <v>kristin.f@hotmail.com</v>
          </cell>
          <cell r="G14502">
            <v>8727732</v>
          </cell>
          <cell r="H14502" t="str">
            <v>Avgiftsbefriad</v>
          </cell>
          <cell r="I14502" t="str">
            <v>Ej betalt</v>
          </cell>
        </row>
        <row r="14503">
          <cell r="A14503" t="str">
            <v>20040225F177</v>
          </cell>
          <cell r="B14503" t="str">
            <v>MASTERHT16</v>
          </cell>
          <cell r="C14503" t="str">
            <v>KTH-E0826</v>
          </cell>
          <cell r="D14503" t="str">
            <v>AHMED</v>
          </cell>
          <cell r="E14503" t="str">
            <v>NAZWAN</v>
          </cell>
          <cell r="F14503" t="str">
            <v>ahmed.nazwan@gmail.com</v>
          </cell>
          <cell r="G14503">
            <v>8727426</v>
          </cell>
          <cell r="H14503" t="str">
            <v>Avgiftsskyldig</v>
          </cell>
          <cell r="I14503" t="str">
            <v>Ej betalt</v>
          </cell>
        </row>
        <row r="14504">
          <cell r="A14504" t="str">
            <v>199205223721</v>
          </cell>
          <cell r="B14504" t="str">
            <v>MASTERHT16</v>
          </cell>
          <cell r="C14504" t="str">
            <v>KTH-E0826</v>
          </cell>
          <cell r="D14504" t="str">
            <v>KYRIAKI</v>
          </cell>
          <cell r="E14504" t="str">
            <v>ANASTASOPOULOU</v>
          </cell>
          <cell r="F14504" t="str">
            <v>kirkianast@gmail.com</v>
          </cell>
          <cell r="G14504">
            <v>8726876</v>
          </cell>
          <cell r="H14504" t="str">
            <v>Avgiftsbefriad</v>
          </cell>
          <cell r="I14504" t="str">
            <v>Ej betalt</v>
          </cell>
        </row>
        <row r="14505">
          <cell r="A14505" t="str">
            <v>199207094575</v>
          </cell>
          <cell r="B14505" t="str">
            <v>MASTERHT16</v>
          </cell>
          <cell r="C14505" t="str">
            <v>KTH-E0826</v>
          </cell>
          <cell r="D14505" t="str">
            <v>EMAN</v>
          </cell>
          <cell r="E14505" t="str">
            <v>KAMAJIE</v>
          </cell>
          <cell r="F14505" t="str">
            <v>kamajie.e@gmail.com</v>
          </cell>
          <cell r="G14505">
            <v>8726741</v>
          </cell>
          <cell r="H14505" t="str">
            <v>Avgiftsbefriad</v>
          </cell>
          <cell r="I14505" t="str">
            <v>Ej betalt</v>
          </cell>
        </row>
        <row r="14506">
          <cell r="A14506" t="str">
            <v>199104104196</v>
          </cell>
          <cell r="B14506" t="str">
            <v>MASTERHT16</v>
          </cell>
          <cell r="C14506" t="str">
            <v>KTH-E0826</v>
          </cell>
          <cell r="D14506" t="str">
            <v>CHRISTOFFER</v>
          </cell>
          <cell r="E14506" t="str">
            <v>THÖRNVALL</v>
          </cell>
          <cell r="F14506" t="str">
            <v>christoffer_thornvall5@hotmail.com</v>
          </cell>
          <cell r="G14506">
            <v>8726648</v>
          </cell>
          <cell r="H14506" t="str">
            <v>Avgiftsbefriad</v>
          </cell>
          <cell r="I14506" t="str">
            <v>Ej betalt</v>
          </cell>
        </row>
        <row r="14507">
          <cell r="A14507" t="str">
            <v>20101030F313</v>
          </cell>
          <cell r="B14507" t="str">
            <v>MASTERHT16</v>
          </cell>
          <cell r="C14507" t="str">
            <v>KTH-E0826</v>
          </cell>
          <cell r="D14507" t="str">
            <v>KUNLIN</v>
          </cell>
          <cell r="E14507" t="str">
            <v>CAI</v>
          </cell>
          <cell r="F14507" t="str">
            <v>cai.colin@hotmail.com</v>
          </cell>
          <cell r="G14507">
            <v>8726617</v>
          </cell>
          <cell r="H14507" t="str">
            <v>Avgiftsskyldig</v>
          </cell>
          <cell r="I14507" t="str">
            <v>Betalat</v>
          </cell>
        </row>
        <row r="14508">
          <cell r="A14508" t="str">
            <v>199204182514</v>
          </cell>
          <cell r="B14508" t="str">
            <v>MASTERHT16</v>
          </cell>
          <cell r="C14508" t="str">
            <v>KTH-E0826</v>
          </cell>
          <cell r="D14508" t="str">
            <v>SOTIRIOS</v>
          </cell>
          <cell r="E14508" t="str">
            <v>BALLAS</v>
          </cell>
          <cell r="F14508" t="str">
            <v>Sotirios.Ballas@gmail.com</v>
          </cell>
          <cell r="G14508">
            <v>8726243</v>
          </cell>
          <cell r="H14508" t="str">
            <v>Avgiftsbefriad</v>
          </cell>
          <cell r="I14508" t="str">
            <v>Ej betalt</v>
          </cell>
        </row>
        <row r="14509">
          <cell r="A14509" t="str">
            <v>19860704T616</v>
          </cell>
          <cell r="B14509" t="str">
            <v>MASTERHT16</v>
          </cell>
          <cell r="C14509" t="str">
            <v>KTH-E0826</v>
          </cell>
          <cell r="D14509" t="str">
            <v>MHD KHALED</v>
          </cell>
          <cell r="E14509" t="str">
            <v>AL REFAEI</v>
          </cell>
          <cell r="F14509" t="str">
            <v>mkhr.bf@gmail.com</v>
          </cell>
          <cell r="G14509">
            <v>8725727</v>
          </cell>
          <cell r="H14509" t="str">
            <v>Avgiftsskyldig</v>
          </cell>
          <cell r="I14509" t="str">
            <v>Betalat</v>
          </cell>
        </row>
        <row r="14510">
          <cell r="A14510" t="str">
            <v>20101022F537</v>
          </cell>
          <cell r="B14510" t="str">
            <v>MASTERHT16</v>
          </cell>
          <cell r="C14510" t="str">
            <v>KTH-E0826</v>
          </cell>
          <cell r="D14510" t="str">
            <v>NIZAMUDDIN</v>
          </cell>
          <cell r="E14510" t="str">
            <v>AULIA</v>
          </cell>
          <cell r="F14510" t="str">
            <v>nizamuddin.aulia28@gmail.com</v>
          </cell>
          <cell r="G14510">
            <v>8724879</v>
          </cell>
          <cell r="H14510" t="str">
            <v>Avgiftsskyldig</v>
          </cell>
          <cell r="I14510" t="str">
            <v>Betalat</v>
          </cell>
        </row>
        <row r="14511">
          <cell r="A14511" t="str">
            <v>20101019F359</v>
          </cell>
          <cell r="B14511" t="str">
            <v>MASTERHT16</v>
          </cell>
          <cell r="C14511" t="str">
            <v>KTH-E0826</v>
          </cell>
          <cell r="D14511" t="str">
            <v>LUIZ GUILHERME</v>
          </cell>
          <cell r="E14511" t="str">
            <v>GARCIA GRECA</v>
          </cell>
          <cell r="F14511" t="str">
            <v>lggreca@hotmail.com</v>
          </cell>
          <cell r="G14511">
            <v>8724762</v>
          </cell>
          <cell r="H14511" t="str">
            <v>Avgiftsbefriad</v>
          </cell>
          <cell r="I14511" t="str">
            <v>Ej betalt</v>
          </cell>
        </row>
        <row r="14512">
          <cell r="A14512" t="str">
            <v>19940812F607</v>
          </cell>
          <cell r="B14512" t="str">
            <v>MASTERHT16</v>
          </cell>
          <cell r="C14512" t="str">
            <v>KTH-E0826</v>
          </cell>
          <cell r="D14512" t="str">
            <v>ALICJA</v>
          </cell>
          <cell r="E14512" t="str">
            <v>CZOP</v>
          </cell>
          <cell r="F14512" t="str">
            <v>czop.alicja@gmail.com</v>
          </cell>
          <cell r="G14512">
            <v>8724732</v>
          </cell>
          <cell r="H14512" t="str">
            <v>Avgiftsbefriad</v>
          </cell>
          <cell r="I14512" t="str">
            <v>Ej betalt</v>
          </cell>
        </row>
        <row r="14513">
          <cell r="A14513" t="str">
            <v>19941129F629</v>
          </cell>
          <cell r="B14513" t="str">
            <v>MASTERHT16</v>
          </cell>
          <cell r="C14513" t="str">
            <v>KTH-E0826</v>
          </cell>
          <cell r="D14513" t="str">
            <v>KGOMOTSO</v>
          </cell>
          <cell r="E14513" t="str">
            <v>SENUKU</v>
          </cell>
          <cell r="F14513" t="str">
            <v>SENUKUS@GMAIL.COM</v>
          </cell>
          <cell r="G14513">
            <v>8723375</v>
          </cell>
          <cell r="H14513" t="str">
            <v>Avgiftsskyldig</v>
          </cell>
          <cell r="I14513" t="str">
            <v>Ej betalt</v>
          </cell>
        </row>
        <row r="14514">
          <cell r="A14514" t="str">
            <v>19950413F989</v>
          </cell>
          <cell r="B14514" t="str">
            <v>MASTERHT16</v>
          </cell>
          <cell r="C14514" t="str">
            <v>KTH-E0826</v>
          </cell>
          <cell r="D14514" t="str">
            <v>YI</v>
          </cell>
          <cell r="E14514" t="str">
            <v>ZHANG</v>
          </cell>
          <cell r="F14514" t="str">
            <v>1541167981@qq.com</v>
          </cell>
          <cell r="G14514">
            <v>8722737</v>
          </cell>
          <cell r="H14514" t="str">
            <v>Avgiftsskyldig</v>
          </cell>
          <cell r="I14514" t="str">
            <v>Ej betalt</v>
          </cell>
        </row>
        <row r="14515">
          <cell r="A14515" t="str">
            <v>20090921F716</v>
          </cell>
          <cell r="B14515" t="str">
            <v>MASTERHT16</v>
          </cell>
          <cell r="C14515" t="str">
            <v>KTH-E0826</v>
          </cell>
          <cell r="D14515" t="str">
            <v>AGYS</v>
          </cell>
          <cell r="E14515" t="str">
            <v>BADRUZZAMAN</v>
          </cell>
          <cell r="F14515" t="str">
            <v>agys.badruzzaman@gmail.com</v>
          </cell>
          <cell r="G14515">
            <v>8722622</v>
          </cell>
          <cell r="H14515" t="str">
            <v>Avgiftsskyldig</v>
          </cell>
          <cell r="I14515" t="str">
            <v>Betalat</v>
          </cell>
        </row>
        <row r="14516">
          <cell r="A14516" t="str">
            <v>199201114957</v>
          </cell>
          <cell r="B14516" t="str">
            <v>MASTERHT16</v>
          </cell>
          <cell r="C14516" t="str">
            <v>KTH-E0826</v>
          </cell>
          <cell r="D14516" t="str">
            <v>JOSEF</v>
          </cell>
          <cell r="E14516" t="str">
            <v>MUSLEH</v>
          </cell>
          <cell r="F14516" t="str">
            <v>josef.n.m@hotmail.com</v>
          </cell>
          <cell r="G14516">
            <v>8722473</v>
          </cell>
          <cell r="H14516" t="str">
            <v>Avgiftsbefriad</v>
          </cell>
          <cell r="I14516" t="str">
            <v>Ej betalt</v>
          </cell>
        </row>
        <row r="14517">
          <cell r="A14517" t="str">
            <v>199104113536</v>
          </cell>
          <cell r="B14517" t="str">
            <v>MASTERHT16</v>
          </cell>
          <cell r="C14517" t="str">
            <v>KTH-E0826</v>
          </cell>
          <cell r="D14517" t="str">
            <v>PEYMAN</v>
          </cell>
          <cell r="E14517" t="str">
            <v>MALAK RAFAT</v>
          </cell>
          <cell r="F14517" t="str">
            <v>peymanmr@kth.se</v>
          </cell>
          <cell r="G14517">
            <v>8722234</v>
          </cell>
          <cell r="H14517" t="str">
            <v>Avgiftsbefriad</v>
          </cell>
          <cell r="I14517" t="str">
            <v>Ej betalt</v>
          </cell>
        </row>
        <row r="14518">
          <cell r="A14518" t="str">
            <v>199308023507</v>
          </cell>
          <cell r="B14518" t="str">
            <v>MASTERHT16</v>
          </cell>
          <cell r="C14518" t="str">
            <v>KTH-E0826</v>
          </cell>
          <cell r="D14518" t="str">
            <v>FILIPPA</v>
          </cell>
          <cell r="E14518" t="str">
            <v>VON YXKULL</v>
          </cell>
          <cell r="F14518" t="str">
            <v>filippa.yxkull@hotmail.com</v>
          </cell>
          <cell r="G14518">
            <v>8720796</v>
          </cell>
          <cell r="H14518" t="str">
            <v>Avgiftsbefriad</v>
          </cell>
          <cell r="I14518" t="str">
            <v>Ej betalt</v>
          </cell>
        </row>
        <row r="14519">
          <cell r="A14519" t="str">
            <v>19880429T691</v>
          </cell>
          <cell r="B14519" t="str">
            <v>MASTERHT16</v>
          </cell>
          <cell r="C14519" t="str">
            <v>KTH-E0826</v>
          </cell>
          <cell r="D14519" t="str">
            <v>TOBIAS</v>
          </cell>
          <cell r="E14519" t="str">
            <v>WIDMER</v>
          </cell>
          <cell r="F14519" t="str">
            <v>tobiaswidmer@web.de</v>
          </cell>
          <cell r="G14519">
            <v>8720721</v>
          </cell>
          <cell r="H14519" t="str">
            <v>Avgiftsbefriad</v>
          </cell>
          <cell r="I14519" t="str">
            <v>Ej betalt</v>
          </cell>
        </row>
        <row r="14520">
          <cell r="A14520" t="str">
            <v>199409230977</v>
          </cell>
          <cell r="B14520" t="str">
            <v>MASTERHT16</v>
          </cell>
          <cell r="C14520" t="str">
            <v>KTH-E0826</v>
          </cell>
          <cell r="D14520" t="str">
            <v>HAMRAN</v>
          </cell>
          <cell r="E14520" t="str">
            <v>RAJA</v>
          </cell>
          <cell r="F14520" t="str">
            <v>hamran145@live.se</v>
          </cell>
          <cell r="G14520">
            <v>8720522</v>
          </cell>
          <cell r="H14520" t="str">
            <v>Avgiftsbefriad</v>
          </cell>
          <cell r="I14520" t="str">
            <v>Ej betalt</v>
          </cell>
        </row>
        <row r="14521">
          <cell r="A14521" t="str">
            <v>19900407T321</v>
          </cell>
          <cell r="B14521" t="str">
            <v>MASTERHT16</v>
          </cell>
          <cell r="C14521" t="str">
            <v>KTH-E0826</v>
          </cell>
          <cell r="D14521" t="str">
            <v>CARMEN-NABILA</v>
          </cell>
          <cell r="E14521" t="str">
            <v>BADUR</v>
          </cell>
          <cell r="F14521" t="str">
            <v>cnbadur@hotmail.com</v>
          </cell>
          <cell r="G14521">
            <v>8720343</v>
          </cell>
          <cell r="H14521" t="str">
            <v>Avgiftsbefriad</v>
          </cell>
          <cell r="I14521" t="str">
            <v>Ej betalt</v>
          </cell>
        </row>
        <row r="14522">
          <cell r="A14522" t="str">
            <v>198512090138</v>
          </cell>
          <cell r="B14522" t="str">
            <v>MASTERHT16</v>
          </cell>
          <cell r="C14522" t="str">
            <v>KTH-E0826</v>
          </cell>
          <cell r="D14522" t="str">
            <v>MIKAEL</v>
          </cell>
          <cell r="E14522" t="str">
            <v>BJÖRKDAHL</v>
          </cell>
          <cell r="F14522" t="str">
            <v>mikael.bjorkdahl@live.se</v>
          </cell>
          <cell r="G14522">
            <v>8718793</v>
          </cell>
          <cell r="H14522" t="str">
            <v>Avgiftsbefriad</v>
          </cell>
          <cell r="I14522" t="str">
            <v>Ej betalt</v>
          </cell>
        </row>
        <row r="14523">
          <cell r="A14523" t="str">
            <v>19940122F420</v>
          </cell>
          <cell r="B14523" t="str">
            <v>MASTERHT16</v>
          </cell>
          <cell r="C14523" t="str">
            <v>KTH-E0826</v>
          </cell>
          <cell r="D14523" t="str">
            <v>ELENI</v>
          </cell>
          <cell r="E14523" t="str">
            <v>STYLIANAKI</v>
          </cell>
          <cell r="F14523" t="str">
            <v>eleni_styl@msn.com</v>
          </cell>
          <cell r="G14523">
            <v>8718265</v>
          </cell>
          <cell r="H14523" t="str">
            <v>Avgiftsbefriad</v>
          </cell>
          <cell r="I14523" t="str">
            <v>Ej betalt</v>
          </cell>
        </row>
        <row r="14524">
          <cell r="A14524" t="str">
            <v>19941107F260</v>
          </cell>
          <cell r="B14524" t="str">
            <v>MASTERHT16</v>
          </cell>
          <cell r="C14524" t="str">
            <v>KTH-E0826</v>
          </cell>
          <cell r="D14524" t="str">
            <v>AINHOA</v>
          </cell>
          <cell r="E14524" t="str">
            <v>MARTÍNEZ ZÁRATE</v>
          </cell>
          <cell r="F14524" t="str">
            <v>ainhoamzarate@hotmail.com</v>
          </cell>
          <cell r="G14524">
            <v>8718260</v>
          </cell>
          <cell r="H14524" t="str">
            <v>Avgiftsbefriad</v>
          </cell>
          <cell r="I14524" t="str">
            <v>Ej betalt</v>
          </cell>
        </row>
        <row r="14525">
          <cell r="A14525" t="str">
            <v>199304272496</v>
          </cell>
          <cell r="B14525" t="str">
            <v>MASTERHT16</v>
          </cell>
          <cell r="C14525" t="str">
            <v>KTH-E0826</v>
          </cell>
          <cell r="D14525" t="str">
            <v>JONATAN</v>
          </cell>
          <cell r="E14525" t="str">
            <v>VIKER</v>
          </cell>
          <cell r="F14525" t="str">
            <v>vikerj@student.chalmers.se</v>
          </cell>
          <cell r="G14525">
            <v>8718233</v>
          </cell>
          <cell r="H14525" t="str">
            <v>Avgiftsbefriad</v>
          </cell>
          <cell r="I14525" t="str">
            <v>Ej betalt</v>
          </cell>
        </row>
        <row r="14526">
          <cell r="A14526" t="str">
            <v>199103194297</v>
          </cell>
          <cell r="B14526" t="str">
            <v>MASTERHT16</v>
          </cell>
          <cell r="C14526" t="str">
            <v>KTH-E0826</v>
          </cell>
          <cell r="D14526" t="str">
            <v>ALEXIS</v>
          </cell>
          <cell r="E14526" t="str">
            <v>RODRIGUEZ LEON</v>
          </cell>
          <cell r="F14526" t="str">
            <v>alexis_rl_19@hotmail.com</v>
          </cell>
          <cell r="G14526">
            <v>8717938</v>
          </cell>
          <cell r="H14526" t="str">
            <v>Avgiftsbefriad</v>
          </cell>
          <cell r="I14526" t="str">
            <v>Ej betalt</v>
          </cell>
        </row>
        <row r="14527">
          <cell r="A14527" t="str">
            <v>20100912F151</v>
          </cell>
          <cell r="B14527" t="str">
            <v>MASTERHT16</v>
          </cell>
          <cell r="C14527" t="str">
            <v>KTH-E0826</v>
          </cell>
          <cell r="D14527" t="str">
            <v>ALFONSO</v>
          </cell>
          <cell r="E14527" t="str">
            <v>PAZ ÁLVAREZ</v>
          </cell>
          <cell r="F14527" t="str">
            <v>alfonsoo.paz@gmail.com</v>
          </cell>
          <cell r="G14527">
            <v>8717798</v>
          </cell>
          <cell r="H14527" t="str">
            <v>Avgiftsbefriad</v>
          </cell>
          <cell r="I14527" t="str">
            <v>Ej betalt</v>
          </cell>
        </row>
        <row r="14528">
          <cell r="A14528" t="str">
            <v>20100910F716</v>
          </cell>
          <cell r="B14528" t="str">
            <v>MASTERHT16</v>
          </cell>
          <cell r="C14528" t="str">
            <v>KTH-E0826</v>
          </cell>
          <cell r="D14528" t="str">
            <v>MARCO</v>
          </cell>
          <cell r="E14528" t="str">
            <v>PUPILLO</v>
          </cell>
          <cell r="F14528" t="str">
            <v>marco.pupillo93@gmail.com</v>
          </cell>
          <cell r="G14528">
            <v>8717433</v>
          </cell>
          <cell r="H14528" t="str">
            <v>Avgiftsskyldig</v>
          </cell>
          <cell r="I14528" t="str">
            <v>Ej betalt</v>
          </cell>
        </row>
        <row r="14529">
          <cell r="A14529" t="str">
            <v>199307203134</v>
          </cell>
          <cell r="B14529" t="str">
            <v>MASTERHT16</v>
          </cell>
          <cell r="C14529" t="str">
            <v>KTH-E0826</v>
          </cell>
          <cell r="D14529" t="str">
            <v>OLOF</v>
          </cell>
          <cell r="E14529" t="str">
            <v>LUNDBERG</v>
          </cell>
          <cell r="F14529" t="str">
            <v>olofmlundberg@gmail.com</v>
          </cell>
          <cell r="G14529">
            <v>8716897</v>
          </cell>
          <cell r="H14529" t="str">
            <v>Avgiftsbefriad</v>
          </cell>
          <cell r="I14529" t="str">
            <v>Ej betalt</v>
          </cell>
        </row>
        <row r="14530">
          <cell r="A14530" t="str">
            <v>199306255879</v>
          </cell>
          <cell r="B14530" t="str">
            <v>MASTERHT16</v>
          </cell>
          <cell r="C14530" t="str">
            <v>KTH-E0826</v>
          </cell>
          <cell r="D14530" t="str">
            <v>TIM</v>
          </cell>
          <cell r="E14530" t="str">
            <v>HELLQVIST</v>
          </cell>
          <cell r="F14530" t="str">
            <v>tim_g_h@hotmail.com</v>
          </cell>
          <cell r="G14530">
            <v>8715291</v>
          </cell>
          <cell r="H14530" t="str">
            <v>Avgiftsbefriad</v>
          </cell>
          <cell r="I14530" t="str">
            <v>Ej betalt</v>
          </cell>
        </row>
        <row r="14531">
          <cell r="A14531" t="str">
            <v>19941018F466</v>
          </cell>
          <cell r="B14531" t="str">
            <v>MASTERHT16</v>
          </cell>
          <cell r="C14531" t="str">
            <v>KTH-E0826</v>
          </cell>
          <cell r="D14531" t="str">
            <v>AVANTIKA</v>
          </cell>
          <cell r="E14531" t="str">
            <v>MOHAPATRA</v>
          </cell>
          <cell r="F14531" t="str">
            <v>avantika.mohapatra@gmail.com</v>
          </cell>
          <cell r="G14531">
            <v>8714059</v>
          </cell>
          <cell r="H14531" t="str">
            <v>Avgiftsskyldig</v>
          </cell>
          <cell r="I14531" t="str">
            <v>Ej betalt</v>
          </cell>
        </row>
        <row r="14532">
          <cell r="A14532" t="str">
            <v>199204094156</v>
          </cell>
          <cell r="B14532" t="str">
            <v>MASTERHT16</v>
          </cell>
          <cell r="C14532" t="str">
            <v>KTH-E0826</v>
          </cell>
          <cell r="D14532" t="str">
            <v>EMIL</v>
          </cell>
          <cell r="E14532" t="str">
            <v>BLOMBERG</v>
          </cell>
          <cell r="F14532" t="str">
            <v>emil.blymberg@hotmail.com</v>
          </cell>
          <cell r="G14532">
            <v>8713798</v>
          </cell>
          <cell r="H14532" t="str">
            <v>Avgiftsbefriad</v>
          </cell>
          <cell r="I14532" t="str">
            <v>Ej betalt</v>
          </cell>
        </row>
        <row r="14533">
          <cell r="A14533" t="str">
            <v>19940422F864</v>
          </cell>
          <cell r="B14533" t="str">
            <v>MASTERHT16</v>
          </cell>
          <cell r="C14533" t="str">
            <v>KTH-E0826</v>
          </cell>
          <cell r="D14533" t="str">
            <v>AYCA</v>
          </cell>
          <cell r="E14533" t="str">
            <v>AKBOYRAZ</v>
          </cell>
          <cell r="F14533" t="str">
            <v>ayca.akboyraz@gmail.com</v>
          </cell>
          <cell r="G14533">
            <v>8712057</v>
          </cell>
          <cell r="H14533" t="str">
            <v>Avgiftsskyldig</v>
          </cell>
          <cell r="I14533" t="str">
            <v>Ej betalt</v>
          </cell>
        </row>
        <row r="14534">
          <cell r="A14534" t="str">
            <v>20050406F078</v>
          </cell>
          <cell r="B14534" t="str">
            <v>MASTERHT16</v>
          </cell>
          <cell r="C14534" t="str">
            <v>KTH-E0826</v>
          </cell>
          <cell r="D14534" t="str">
            <v>HATIM</v>
          </cell>
          <cell r="E14534" t="str">
            <v>ALHAJ</v>
          </cell>
          <cell r="F14534" t="str">
            <v>hatimalhaj2@gmail.com</v>
          </cell>
          <cell r="G14534">
            <v>8712032</v>
          </cell>
          <cell r="H14534" t="str">
            <v>Avgiftsskyldig</v>
          </cell>
          <cell r="I14534" t="str">
            <v>Ej betalt</v>
          </cell>
        </row>
        <row r="14535">
          <cell r="A14535" t="str">
            <v>20100806F150</v>
          </cell>
          <cell r="B14535" t="str">
            <v>MASTERHT16</v>
          </cell>
          <cell r="C14535" t="str">
            <v>KTH-E0826</v>
          </cell>
          <cell r="D14535" t="str">
            <v>AITOR</v>
          </cell>
          <cell r="E14535" t="str">
            <v>ALTUNA</v>
          </cell>
          <cell r="F14535" t="str">
            <v>aaltuna3@gmail.com</v>
          </cell>
          <cell r="G14535">
            <v>8711726</v>
          </cell>
          <cell r="H14535" t="str">
            <v>Avgiftsbefriad</v>
          </cell>
          <cell r="I14535" t="str">
            <v>Ej betalt</v>
          </cell>
        </row>
        <row r="14536">
          <cell r="A14536" t="str">
            <v>20090716F657</v>
          </cell>
          <cell r="B14536" t="str">
            <v>MASTERHT16</v>
          </cell>
          <cell r="C14536" t="str">
            <v>KTH-E0826</v>
          </cell>
          <cell r="D14536" t="str">
            <v>BALAKUMARAN</v>
          </cell>
          <cell r="E14536" t="str">
            <v>THANIKACHALAM</v>
          </cell>
          <cell r="F14536" t="str">
            <v>balakumaran5493@gmail.com</v>
          </cell>
          <cell r="G14536">
            <v>8711609</v>
          </cell>
          <cell r="H14536" t="str">
            <v>Avgiftsskyldig</v>
          </cell>
          <cell r="I14536" t="str">
            <v>Betalat</v>
          </cell>
        </row>
        <row r="14537">
          <cell r="A14537" t="str">
            <v>198603094817</v>
          </cell>
          <cell r="B14537" t="str">
            <v>MASTERHT16</v>
          </cell>
          <cell r="C14537" t="str">
            <v>KTH-E0826</v>
          </cell>
          <cell r="D14537" t="str">
            <v>DAN</v>
          </cell>
          <cell r="E14537" t="str">
            <v>SCHÜTZER</v>
          </cell>
          <cell r="F14537" t="str">
            <v>danschytzer661@hotmail.com</v>
          </cell>
          <cell r="G14537">
            <v>8710246</v>
          </cell>
          <cell r="H14537" t="str">
            <v>Avgiftsbefriad</v>
          </cell>
          <cell r="I14537" t="str">
            <v>Ej betalt</v>
          </cell>
        </row>
        <row r="14538">
          <cell r="A14538" t="str">
            <v>20100725F398</v>
          </cell>
          <cell r="B14538" t="str">
            <v>MASTERHT16</v>
          </cell>
          <cell r="C14538" t="str">
            <v>KTH-E0826</v>
          </cell>
          <cell r="D14538" t="str">
            <v>PARTH</v>
          </cell>
          <cell r="E14538" t="str">
            <v>GARG</v>
          </cell>
          <cell r="F14538" t="str">
            <v>parthgarg19@gmail.com</v>
          </cell>
          <cell r="G14538">
            <v>8709045</v>
          </cell>
          <cell r="H14538" t="str">
            <v>Avgiftsskyldig</v>
          </cell>
          <cell r="I14538" t="str">
            <v>Betalat</v>
          </cell>
        </row>
        <row r="14539">
          <cell r="A14539" t="str">
            <v>19940918F469</v>
          </cell>
          <cell r="B14539" t="str">
            <v>MASTERHT16</v>
          </cell>
          <cell r="C14539" t="str">
            <v>KTH-E0826</v>
          </cell>
          <cell r="D14539" t="str">
            <v>SEELADA</v>
          </cell>
          <cell r="E14539" t="str">
            <v>LERTRAT</v>
          </cell>
          <cell r="F14539" t="str">
            <v>seelada@gmail.com</v>
          </cell>
          <cell r="G14539">
            <v>8708733</v>
          </cell>
          <cell r="H14539" t="str">
            <v>Avgiftsskyldig</v>
          </cell>
          <cell r="I14539" t="str">
            <v>Betalat</v>
          </cell>
        </row>
        <row r="14540">
          <cell r="A14540" t="str">
            <v>19830410F788</v>
          </cell>
          <cell r="B14540" t="str">
            <v>MASTERHT16</v>
          </cell>
          <cell r="C14540" t="str">
            <v>KTH-E0826</v>
          </cell>
          <cell r="D14540" t="str">
            <v>PARISA</v>
          </cell>
          <cell r="E14540" t="str">
            <v>IZADPANAH</v>
          </cell>
          <cell r="F14540" t="str">
            <v>izad_p@yahoo.com</v>
          </cell>
          <cell r="G14540">
            <v>8707240</v>
          </cell>
          <cell r="H14540" t="str">
            <v>Avgiftsskyldig</v>
          </cell>
          <cell r="I14540" t="str">
            <v>Betalat</v>
          </cell>
        </row>
        <row r="14541">
          <cell r="A14541" t="str">
            <v>199205312227</v>
          </cell>
          <cell r="B14541" t="str">
            <v>MASTERHT16</v>
          </cell>
          <cell r="C14541" t="str">
            <v>KTH-E0826</v>
          </cell>
          <cell r="D14541" t="str">
            <v>INES</v>
          </cell>
          <cell r="E14541" t="str">
            <v>JAMALEDDINE</v>
          </cell>
          <cell r="F14541" t="str">
            <v>inees.j@hotmail.com</v>
          </cell>
          <cell r="G14541">
            <v>8706772</v>
          </cell>
          <cell r="H14541" t="str">
            <v>Avgiftsbefriad</v>
          </cell>
          <cell r="I14541" t="str">
            <v>Ej betalt</v>
          </cell>
        </row>
        <row r="14542">
          <cell r="A14542" t="str">
            <v>20100709F372</v>
          </cell>
          <cell r="B14542" t="str">
            <v>MASTERHT16</v>
          </cell>
          <cell r="C14542" t="str">
            <v>KTH-E0826</v>
          </cell>
          <cell r="D14542" t="str">
            <v>JOSE FERNANDO</v>
          </cell>
          <cell r="E14542" t="str">
            <v>ROSSI</v>
          </cell>
          <cell r="F14542" t="str">
            <v>josenandopr@gmail.com</v>
          </cell>
          <cell r="G14542">
            <v>8706647</v>
          </cell>
          <cell r="H14542" t="str">
            <v>Avgiftsskyldig</v>
          </cell>
          <cell r="I14542" t="str">
            <v>Betalat</v>
          </cell>
        </row>
        <row r="14543">
          <cell r="A14543" t="str">
            <v>20081026F438</v>
          </cell>
          <cell r="B14543" t="str">
            <v>MASTERHT16</v>
          </cell>
          <cell r="C14543" t="str">
            <v>KTH-E0826</v>
          </cell>
          <cell r="D14543" t="str">
            <v>ALEXANDRU</v>
          </cell>
          <cell r="E14543" t="str">
            <v>CEBANU</v>
          </cell>
          <cell r="F14543" t="str">
            <v>alexandru.ciobanu01@gmail.com</v>
          </cell>
          <cell r="G14543">
            <v>8706482</v>
          </cell>
          <cell r="H14543" t="str">
            <v>Avgiftsbefriad</v>
          </cell>
          <cell r="I14543" t="str">
            <v>Ej betalt</v>
          </cell>
        </row>
        <row r="14544">
          <cell r="A14544" t="str">
            <v>198609231454</v>
          </cell>
          <cell r="B14544" t="str">
            <v>MASTERHT16</v>
          </cell>
          <cell r="C14544" t="str">
            <v>KTH-E0826</v>
          </cell>
          <cell r="D14544" t="str">
            <v>ROBIN</v>
          </cell>
          <cell r="E14544" t="str">
            <v>COBAN</v>
          </cell>
          <cell r="F14544" t="str">
            <v>robin.coban@me.com</v>
          </cell>
          <cell r="G14544">
            <v>8706157</v>
          </cell>
          <cell r="H14544" t="str">
            <v>Avgiftsbefriad</v>
          </cell>
          <cell r="I14544" t="str">
            <v>Ej betalt</v>
          </cell>
        </row>
        <row r="14545">
          <cell r="A14545" t="str">
            <v>20100630F798</v>
          </cell>
          <cell r="B14545" t="str">
            <v>MASTERHT16</v>
          </cell>
          <cell r="C14545" t="str">
            <v>KTH-E0826</v>
          </cell>
          <cell r="D14545" t="str">
            <v>NILS</v>
          </cell>
          <cell r="E14545" t="str">
            <v>FABIG</v>
          </cell>
          <cell r="F14545" t="str">
            <v>nils@fabig-berlin.de</v>
          </cell>
          <cell r="G14545">
            <v>8705111</v>
          </cell>
          <cell r="H14545" t="str">
            <v>Avgiftsbefriad</v>
          </cell>
          <cell r="I14545" t="str">
            <v>Ej betalt</v>
          </cell>
        </row>
        <row r="14546">
          <cell r="A14546" t="str">
            <v>198208290547</v>
          </cell>
          <cell r="B14546" t="str">
            <v>MASTERHT16</v>
          </cell>
          <cell r="C14546" t="str">
            <v>KTH-E0826</v>
          </cell>
          <cell r="D14546" t="str">
            <v>SNEHA</v>
          </cell>
          <cell r="E14546" t="str">
            <v>PANDIT</v>
          </cell>
          <cell r="F14546" t="str">
            <v>sneha290882@gmail.com</v>
          </cell>
          <cell r="G14546">
            <v>8704296</v>
          </cell>
          <cell r="H14546" t="str">
            <v>Avgiftsbefriad</v>
          </cell>
          <cell r="I14546" t="str">
            <v>Ej betalt</v>
          </cell>
        </row>
        <row r="14547">
          <cell r="A14547" t="str">
            <v>197308270698</v>
          </cell>
          <cell r="B14547" t="str">
            <v>MASTERHT16</v>
          </cell>
          <cell r="C14547" t="str">
            <v>KTH-E0826</v>
          </cell>
          <cell r="D14547" t="str">
            <v>MAGNUS</v>
          </cell>
          <cell r="E14547" t="str">
            <v>KRABBE</v>
          </cell>
          <cell r="F14547" t="str">
            <v>magnus.krabbe@hotmail.com</v>
          </cell>
          <cell r="G14547">
            <v>8703953</v>
          </cell>
          <cell r="H14547" t="str">
            <v>Avgiftsbefriad</v>
          </cell>
          <cell r="I14547" t="str">
            <v>Ej betalt</v>
          </cell>
        </row>
        <row r="14548">
          <cell r="A14548" t="str">
            <v>20080520F670</v>
          </cell>
          <cell r="B14548" t="str">
            <v>MASTERHT16</v>
          </cell>
          <cell r="C14548" t="str">
            <v>KTH-E0826</v>
          </cell>
          <cell r="D14548" t="str">
            <v>PRAVIN</v>
          </cell>
          <cell r="E14548" t="str">
            <v>ELANGO</v>
          </cell>
          <cell r="F14548" t="str">
            <v>pravinelango@gmail.com</v>
          </cell>
          <cell r="G14548">
            <v>8703540</v>
          </cell>
          <cell r="H14548" t="str">
            <v>Avgiftsskyldig</v>
          </cell>
          <cell r="I14548" t="str">
            <v>Betalat</v>
          </cell>
        </row>
        <row r="14549">
          <cell r="A14549" t="str">
            <v>20100618F612</v>
          </cell>
          <cell r="B14549" t="str">
            <v>MASTERHT16</v>
          </cell>
          <cell r="C14549" t="str">
            <v>KTH-E0826</v>
          </cell>
          <cell r="D14549" t="str">
            <v>PRAYAG</v>
          </cell>
          <cell r="E14549" t="str">
            <v>BELLUR SHASHI KUMAR</v>
          </cell>
          <cell r="F14549" t="str">
            <v>prayagsashi1993@gmail.com</v>
          </cell>
          <cell r="G14549">
            <v>8703047</v>
          </cell>
          <cell r="H14549" t="str">
            <v>Avgiftsskyldig</v>
          </cell>
          <cell r="I14549" t="str">
            <v>Betalat</v>
          </cell>
        </row>
        <row r="14550">
          <cell r="A14550" t="str">
            <v>20100614F475</v>
          </cell>
          <cell r="B14550" t="str">
            <v>MASTERHT16</v>
          </cell>
          <cell r="C14550" t="str">
            <v>KTH-E0826</v>
          </cell>
          <cell r="D14550" t="str">
            <v>ARIE</v>
          </cell>
          <cell r="E14550" t="str">
            <v>ZAINAL ARIFIN</v>
          </cell>
          <cell r="F14550" t="str">
            <v>arzafin.arifin@gmail.com</v>
          </cell>
          <cell r="G14550">
            <v>8702490</v>
          </cell>
          <cell r="H14550" t="str">
            <v>Avgiftsskyldig</v>
          </cell>
          <cell r="I14550" t="str">
            <v>Ej betalt</v>
          </cell>
        </row>
        <row r="14551">
          <cell r="A14551" t="str">
            <v>19940512F907</v>
          </cell>
          <cell r="B14551" t="str">
            <v>MASTERHT16</v>
          </cell>
          <cell r="C14551" t="str">
            <v>KTH-E0826</v>
          </cell>
          <cell r="D14551" t="str">
            <v>ANIKA</v>
          </cell>
          <cell r="E14551" t="str">
            <v>CZERNY</v>
          </cell>
          <cell r="F14551" t="str">
            <v>s0540747@htw-berlin.de</v>
          </cell>
          <cell r="G14551">
            <v>8701927</v>
          </cell>
          <cell r="H14551" t="str">
            <v>Avgiftsbefriad</v>
          </cell>
          <cell r="I14551" t="str">
            <v>Ej betalt</v>
          </cell>
        </row>
        <row r="14552">
          <cell r="A14552" t="str">
            <v>19940809F867</v>
          </cell>
          <cell r="B14552" t="str">
            <v>MASTERHT16</v>
          </cell>
          <cell r="C14552" t="str">
            <v>KTH-E0826</v>
          </cell>
          <cell r="D14552" t="str">
            <v>OLIVIA</v>
          </cell>
          <cell r="E14552" t="str">
            <v>BROWN</v>
          </cell>
          <cell r="F14552" t="str">
            <v>libbybrown@live.co.uk</v>
          </cell>
          <cell r="G14552">
            <v>8701878</v>
          </cell>
          <cell r="H14552" t="str">
            <v>Avgiftsbefriad</v>
          </cell>
          <cell r="I14552" t="str">
            <v>Ej betalt</v>
          </cell>
        </row>
        <row r="14553">
          <cell r="A14553" t="str">
            <v>20100104F811</v>
          </cell>
          <cell r="B14553" t="str">
            <v>MASTERHT16</v>
          </cell>
          <cell r="C14553" t="str">
            <v>KTH-E0826</v>
          </cell>
          <cell r="D14553" t="str">
            <v>IASON</v>
          </cell>
          <cell r="E14553" t="str">
            <v>DIVANIS</v>
          </cell>
          <cell r="F14553" t="str">
            <v>jasondiv@hotmail.com</v>
          </cell>
          <cell r="G14553">
            <v>8699390</v>
          </cell>
          <cell r="H14553" t="str">
            <v>Avgiftsbefriad</v>
          </cell>
          <cell r="I14553" t="str">
            <v>Ej betalt</v>
          </cell>
        </row>
        <row r="14554">
          <cell r="A14554" t="str">
            <v>20091202F433</v>
          </cell>
          <cell r="B14554" t="str">
            <v>MASTERHT16</v>
          </cell>
          <cell r="C14554" t="str">
            <v>KTH-E0826</v>
          </cell>
          <cell r="D14554" t="str">
            <v>AHMED</v>
          </cell>
          <cell r="E14554" t="str">
            <v>SAAD</v>
          </cell>
          <cell r="F14554" t="str">
            <v>ahmad.saad@nyu.edu</v>
          </cell>
          <cell r="G14554">
            <v>8699208</v>
          </cell>
          <cell r="H14554" t="str">
            <v>Avgiftsskyldig</v>
          </cell>
          <cell r="I14554" t="str">
            <v>Betalat</v>
          </cell>
        </row>
        <row r="14555">
          <cell r="A14555" t="str">
            <v>19911209F880</v>
          </cell>
          <cell r="B14555" t="str">
            <v>MASTERHT16</v>
          </cell>
          <cell r="C14555" t="str">
            <v>KTH-E0826</v>
          </cell>
          <cell r="D14555" t="str">
            <v>MARTINA</v>
          </cell>
          <cell r="E14555" t="str">
            <v>GIBBS</v>
          </cell>
          <cell r="F14555" t="str">
            <v>martina.gbbs@gmail.com</v>
          </cell>
          <cell r="G14555">
            <v>8698842</v>
          </cell>
          <cell r="H14555" t="str">
            <v>Avgiftsskyldig</v>
          </cell>
          <cell r="I14555" t="str">
            <v>Ej betalt</v>
          </cell>
        </row>
        <row r="14556">
          <cell r="A14556" t="str">
            <v>19940326F804</v>
          </cell>
          <cell r="B14556" t="str">
            <v>MASTERHT16</v>
          </cell>
          <cell r="C14556" t="str">
            <v>KTH-E0826</v>
          </cell>
          <cell r="D14556" t="str">
            <v>ELKOUKI</v>
          </cell>
          <cell r="E14556" t="str">
            <v>AMINA</v>
          </cell>
          <cell r="F14556" t="str">
            <v>koukiarchideco@gmail.com</v>
          </cell>
          <cell r="G14556">
            <v>8698599</v>
          </cell>
          <cell r="H14556" t="str">
            <v>Avgiftsskyldig</v>
          </cell>
          <cell r="I14556" t="str">
            <v>Ej betalt</v>
          </cell>
        </row>
        <row r="14557">
          <cell r="A14557" t="str">
            <v>20100512F338</v>
          </cell>
          <cell r="B14557" t="str">
            <v>MASTERHT16</v>
          </cell>
          <cell r="C14557" t="str">
            <v>KTH-E0826</v>
          </cell>
          <cell r="D14557" t="str">
            <v>FILIP</v>
          </cell>
          <cell r="E14557" t="str">
            <v>MOCZORODYNSKI</v>
          </cell>
          <cell r="F14557" t="str">
            <v>f.moczorodynski@gmail.com</v>
          </cell>
          <cell r="G14557">
            <v>8697437</v>
          </cell>
          <cell r="H14557" t="str">
            <v>Avgiftsbefriad</v>
          </cell>
          <cell r="I14557" t="str">
            <v>Ej betalt</v>
          </cell>
        </row>
        <row r="14558">
          <cell r="A14558" t="str">
            <v>19940221F669</v>
          </cell>
          <cell r="B14558" t="str">
            <v>MASTERHT16</v>
          </cell>
          <cell r="C14558" t="str">
            <v>KTH-E0826</v>
          </cell>
          <cell r="D14558" t="str">
            <v>PRADEEP</v>
          </cell>
          <cell r="E14558" t="str">
            <v>NAGALINGAM</v>
          </cell>
          <cell r="F14558" t="str">
            <v>pjuvi049@gmail.com</v>
          </cell>
          <cell r="G14558">
            <v>8697052</v>
          </cell>
          <cell r="H14558" t="str">
            <v>Avgiftsskyldig</v>
          </cell>
          <cell r="I14558" t="str">
            <v>Betalat</v>
          </cell>
        </row>
        <row r="14559">
          <cell r="A14559" t="str">
            <v>19880725T502</v>
          </cell>
          <cell r="B14559" t="str">
            <v>MASTERHT16</v>
          </cell>
          <cell r="C14559" t="str">
            <v>KTH-E0826</v>
          </cell>
          <cell r="D14559" t="str">
            <v>ANDREA</v>
          </cell>
          <cell r="E14559" t="str">
            <v>EGBRINGHOFF</v>
          </cell>
          <cell r="F14559" t="str">
            <v>andreaegbringhoff@gmail.com</v>
          </cell>
          <cell r="G14559">
            <v>8695531</v>
          </cell>
          <cell r="H14559" t="str">
            <v>Avgiftsbefriad</v>
          </cell>
          <cell r="I14559" t="str">
            <v>Ej betalt</v>
          </cell>
        </row>
        <row r="14560">
          <cell r="A14560" t="str">
            <v>19940627F800</v>
          </cell>
          <cell r="B14560" t="str">
            <v>MASTERHT16</v>
          </cell>
          <cell r="C14560" t="str">
            <v>KTH-E0826</v>
          </cell>
          <cell r="D14560" t="str">
            <v>MARTA</v>
          </cell>
          <cell r="E14560" t="str">
            <v>PONTE FISSGUS</v>
          </cell>
          <cell r="F14560" t="str">
            <v>martapontefissgus@gmail.com</v>
          </cell>
          <cell r="G14560">
            <v>8694765</v>
          </cell>
          <cell r="H14560" t="str">
            <v>Avgiftsbefriad</v>
          </cell>
          <cell r="I14560" t="str">
            <v>Ej betalt</v>
          </cell>
        </row>
        <row r="14561">
          <cell r="A14561" t="str">
            <v>20040412F071</v>
          </cell>
          <cell r="B14561" t="str">
            <v>MASTERHT16</v>
          </cell>
          <cell r="C14561" t="str">
            <v>KTH-E0826</v>
          </cell>
          <cell r="D14561" t="str">
            <v>CARLOS</v>
          </cell>
          <cell r="E14561" t="str">
            <v>GUERRERO MILLÁN</v>
          </cell>
          <cell r="F14561" t="str">
            <v>carlos.gro.millan@gmail.com</v>
          </cell>
          <cell r="G14561">
            <v>8694146</v>
          </cell>
          <cell r="H14561" t="str">
            <v>Avgiftsskyldig</v>
          </cell>
          <cell r="I14561" t="str">
            <v>Ej betalt</v>
          </cell>
        </row>
        <row r="14562">
          <cell r="A14562" t="str">
            <v>20100415F351</v>
          </cell>
          <cell r="B14562" t="str">
            <v>MASTERHT16</v>
          </cell>
          <cell r="C14562" t="str">
            <v>KTH-E0826</v>
          </cell>
          <cell r="D14562" t="str">
            <v>AHMED</v>
          </cell>
          <cell r="E14562" t="str">
            <v>ASAL</v>
          </cell>
          <cell r="F14562" t="str">
            <v>ahmedasal2000@gmail.com</v>
          </cell>
          <cell r="G14562">
            <v>8694082</v>
          </cell>
          <cell r="H14562" t="str">
            <v>Avgiftsskyldig</v>
          </cell>
          <cell r="I14562" t="str">
            <v>Ej betalt</v>
          </cell>
        </row>
        <row r="14563">
          <cell r="A14563" t="str">
            <v>19770926F957</v>
          </cell>
          <cell r="B14563" t="str">
            <v>MASTERHT16</v>
          </cell>
          <cell r="C14563" t="str">
            <v>KTH-E0826</v>
          </cell>
          <cell r="D14563" t="str">
            <v>OLUFEMI</v>
          </cell>
          <cell r="E14563" t="str">
            <v>DELE</v>
          </cell>
          <cell r="F14563" t="str">
            <v>femidelea@yahoo.com</v>
          </cell>
          <cell r="G14563">
            <v>8692615</v>
          </cell>
          <cell r="H14563" t="str">
            <v>Avgiftsskyldig</v>
          </cell>
          <cell r="I14563" t="str">
            <v>Ej betalt</v>
          </cell>
        </row>
        <row r="14564">
          <cell r="A14564" t="str">
            <v>19930828F766</v>
          </cell>
          <cell r="B14564" t="str">
            <v>MASTERHT16</v>
          </cell>
          <cell r="C14564" t="str">
            <v>KTH-E0826</v>
          </cell>
          <cell r="D14564" t="str">
            <v>MARÍA ISABEL</v>
          </cell>
          <cell r="E14564" t="str">
            <v>LÁZARO SÁNCHEZ</v>
          </cell>
          <cell r="F14564" t="str">
            <v>maribelilla_9@hotmail.com</v>
          </cell>
          <cell r="G14564">
            <v>8690435</v>
          </cell>
          <cell r="H14564" t="str">
            <v>Avgiftsbefriad</v>
          </cell>
          <cell r="I14564" t="str">
            <v>Ej betalt</v>
          </cell>
        </row>
        <row r="14565">
          <cell r="A14565" t="str">
            <v>199010282862</v>
          </cell>
          <cell r="B14565" t="str">
            <v>MASTERHT16</v>
          </cell>
          <cell r="C14565" t="str">
            <v>KTH-E0826</v>
          </cell>
          <cell r="D14565" t="str">
            <v>LOUISE</v>
          </cell>
          <cell r="E14565" t="str">
            <v>KROOK</v>
          </cell>
          <cell r="F14565" t="str">
            <v>krooklouise@gmail.com</v>
          </cell>
          <cell r="G14565">
            <v>8689498</v>
          </cell>
          <cell r="H14565" t="str">
            <v>Avgiftsbefriad</v>
          </cell>
          <cell r="I14565" t="str">
            <v>Ej betalt</v>
          </cell>
        </row>
        <row r="14566">
          <cell r="A14566" t="str">
            <v>20100304F579</v>
          </cell>
          <cell r="B14566" t="str">
            <v>MASTERHT16</v>
          </cell>
          <cell r="C14566" t="str">
            <v>KTH-E0826</v>
          </cell>
          <cell r="D14566" t="str">
            <v>HAMZA</v>
          </cell>
          <cell r="E14566" t="str">
            <v>FARHAT</v>
          </cell>
          <cell r="F14566" t="str">
            <v>hamza_farhat@hotmail.com</v>
          </cell>
          <cell r="G14566">
            <v>8689012</v>
          </cell>
          <cell r="H14566" t="str">
            <v>Avgiftsskyldig</v>
          </cell>
          <cell r="I14566" t="str">
            <v>Ej betalt</v>
          </cell>
        </row>
        <row r="14567">
          <cell r="A14567" t="str">
            <v>20100219F417</v>
          </cell>
          <cell r="B14567" t="str">
            <v>MASTERHT16</v>
          </cell>
          <cell r="C14567" t="str">
            <v>KTH-E0826</v>
          </cell>
          <cell r="D14567" t="str">
            <v>ROHIT</v>
          </cell>
          <cell r="E14567" t="str">
            <v>AGARWAL</v>
          </cell>
          <cell r="F14567" t="str">
            <v>ragarwal.rvce@gmail.com</v>
          </cell>
          <cell r="G14567">
            <v>8687991</v>
          </cell>
          <cell r="H14567" t="str">
            <v>Avgiftsskyldig</v>
          </cell>
          <cell r="I14567" t="str">
            <v>Betalat</v>
          </cell>
        </row>
        <row r="14568">
          <cell r="A14568" t="str">
            <v>20100129F333</v>
          </cell>
          <cell r="B14568" t="str">
            <v>MASTERHT16</v>
          </cell>
          <cell r="C14568" t="str">
            <v>KTH-E0826</v>
          </cell>
          <cell r="D14568" t="str">
            <v>PRANATH KUMAR</v>
          </cell>
          <cell r="E14568" t="str">
            <v>GOURISHETTY</v>
          </cell>
          <cell r="F14568" t="str">
            <v>g.pranath@gmail.com</v>
          </cell>
          <cell r="G14568">
            <v>8686300</v>
          </cell>
          <cell r="H14568" t="str">
            <v>Avgiftsskyldig</v>
          </cell>
          <cell r="I14568" t="str">
            <v>Ej betalt</v>
          </cell>
        </row>
        <row r="14569">
          <cell r="A14569" t="str">
            <v>199301032265</v>
          </cell>
          <cell r="B14569" t="str">
            <v>MASTERHT16</v>
          </cell>
          <cell r="C14569" t="str">
            <v>KTH-E0826</v>
          </cell>
          <cell r="D14569" t="str">
            <v>AMANI</v>
          </cell>
          <cell r="E14569" t="str">
            <v>MAMI</v>
          </cell>
          <cell r="F14569" t="str">
            <v>amani_mami@hotmail.com</v>
          </cell>
          <cell r="G14569">
            <v>8685976</v>
          </cell>
          <cell r="H14569" t="str">
            <v>Avgiftsbefriad</v>
          </cell>
          <cell r="I14569" t="str">
            <v>Ej betalt</v>
          </cell>
        </row>
        <row r="14570">
          <cell r="A14570" t="str">
            <v>20100113F133</v>
          </cell>
          <cell r="B14570" t="str">
            <v>MASTERHT16</v>
          </cell>
          <cell r="C14570" t="str">
            <v>KTH-E0826</v>
          </cell>
          <cell r="D14570" t="str">
            <v>YASSER</v>
          </cell>
          <cell r="E14570" t="str">
            <v>MARZOUK</v>
          </cell>
          <cell r="F14570" t="str">
            <v>yasser.rzk@gmail.com</v>
          </cell>
          <cell r="G14570">
            <v>8685169</v>
          </cell>
          <cell r="H14570" t="str">
            <v>Avgiftsskyldig</v>
          </cell>
          <cell r="I14570" t="str">
            <v>Ej betalt</v>
          </cell>
        </row>
        <row r="14571">
          <cell r="A14571" t="str">
            <v>20091230F595</v>
          </cell>
          <cell r="B14571" t="str">
            <v>MASTERHT16</v>
          </cell>
          <cell r="C14571" t="str">
            <v>KTH-E0826</v>
          </cell>
          <cell r="D14571" t="str">
            <v>MOHAMED</v>
          </cell>
          <cell r="E14571" t="str">
            <v>DIAB</v>
          </cell>
          <cell r="F14571" t="str">
            <v>eng_dyab2@hotmail.com</v>
          </cell>
          <cell r="G14571">
            <v>8684383</v>
          </cell>
          <cell r="H14571" t="str">
            <v>Avgiftsskyldig</v>
          </cell>
          <cell r="I14571" t="str">
            <v>Ej betalt</v>
          </cell>
        </row>
        <row r="14572">
          <cell r="A14572" t="str">
            <v>20091214F355</v>
          </cell>
          <cell r="B14572" t="str">
            <v>MASTERHT16</v>
          </cell>
          <cell r="C14572" t="str">
            <v>KTH-E0826</v>
          </cell>
          <cell r="D14572" t="str">
            <v>RAMKUMAR</v>
          </cell>
          <cell r="E14572" t="str">
            <v>CHANDRAKESAN</v>
          </cell>
          <cell r="F14572" t="str">
            <v>ramkumarck91@gmail.com</v>
          </cell>
          <cell r="G14572">
            <v>8683138</v>
          </cell>
          <cell r="H14572" t="str">
            <v>Avgiftsskyldig</v>
          </cell>
          <cell r="I14572" t="str">
            <v>Betalat</v>
          </cell>
        </row>
        <row r="14573">
          <cell r="A14573" t="str">
            <v>20090121F292</v>
          </cell>
          <cell r="B14573" t="str">
            <v>MASTERHT16</v>
          </cell>
          <cell r="C14573" t="str">
            <v>KTH-E0826</v>
          </cell>
          <cell r="D14573" t="str">
            <v>SHERIF</v>
          </cell>
          <cell r="E14573" t="str">
            <v>SAAD EL-DIN</v>
          </cell>
          <cell r="F14573" t="str">
            <v>s.saadeldin1@gmail.com</v>
          </cell>
          <cell r="G14573">
            <v>8682469</v>
          </cell>
          <cell r="H14573" t="str">
            <v>Avgiftsskyldig</v>
          </cell>
          <cell r="I14573" t="str">
            <v>Betalat</v>
          </cell>
        </row>
        <row r="14574">
          <cell r="A14574" t="str">
            <v>20090903F817</v>
          </cell>
          <cell r="B14574" t="str">
            <v>MASTERHT16</v>
          </cell>
          <cell r="C14574" t="str">
            <v>KTH-E0826</v>
          </cell>
          <cell r="D14574" t="str">
            <v>GEORGIOS</v>
          </cell>
          <cell r="E14574" t="str">
            <v>MAVRIKAS</v>
          </cell>
          <cell r="F14574" t="str">
            <v>mavrikasg@gmail.com</v>
          </cell>
          <cell r="G14574">
            <v>8682185</v>
          </cell>
          <cell r="H14574" t="str">
            <v>Avgiftsskyldig</v>
          </cell>
          <cell r="I14574" t="str">
            <v>Betalat</v>
          </cell>
        </row>
        <row r="14575">
          <cell r="A14575" t="str">
            <v>20091204F993</v>
          </cell>
          <cell r="B14575" t="str">
            <v>MASTERHT16</v>
          </cell>
          <cell r="C14575" t="str">
            <v>KTH-E0826</v>
          </cell>
          <cell r="D14575" t="str">
            <v>KAMIN</v>
          </cell>
          <cell r="E14575" t="str">
            <v>PHAKDURONG</v>
          </cell>
          <cell r="F14575" t="str">
            <v>kaminph@gmail.com</v>
          </cell>
          <cell r="G14575">
            <v>8682059</v>
          </cell>
          <cell r="H14575" t="str">
            <v>Avgiftsskyldig</v>
          </cell>
          <cell r="I14575" t="str">
            <v>Betalat</v>
          </cell>
        </row>
        <row r="14576">
          <cell r="A14576" t="str">
            <v>20091203F051</v>
          </cell>
          <cell r="B14576" t="str">
            <v>MASTERHT16</v>
          </cell>
          <cell r="C14576" t="str">
            <v>KTH-E0826</v>
          </cell>
          <cell r="D14576" t="str">
            <v>DANAIL</v>
          </cell>
          <cell r="E14576" t="str">
            <v>ANGELOV</v>
          </cell>
          <cell r="F14576" t="str">
            <v>angelov.danail@yahoo.de</v>
          </cell>
          <cell r="G14576">
            <v>8681895</v>
          </cell>
          <cell r="H14576" t="str">
            <v>Avgiftsbefriad</v>
          </cell>
          <cell r="I14576" t="str">
            <v>Ej betalt</v>
          </cell>
        </row>
        <row r="14577">
          <cell r="A14577" t="str">
            <v>19940404F809</v>
          </cell>
          <cell r="B14577" t="str">
            <v>MASTERHT16</v>
          </cell>
          <cell r="C14577" t="str">
            <v>KTH-E0826</v>
          </cell>
          <cell r="D14577" t="str">
            <v>KANDICE SUANE</v>
          </cell>
          <cell r="E14577" t="str">
            <v>BARROS RIBEIRO</v>
          </cell>
          <cell r="F14577" t="str">
            <v>kandicebarros@gmail.com</v>
          </cell>
          <cell r="G14577">
            <v>8681810</v>
          </cell>
          <cell r="H14577" t="str">
            <v>Avgiftsskyldig</v>
          </cell>
          <cell r="I14577" t="str">
            <v>Ej betalt</v>
          </cell>
        </row>
        <row r="14578">
          <cell r="A14578" t="str">
            <v>19900502T317</v>
          </cell>
          <cell r="B14578" t="str">
            <v>MASTERHT16</v>
          </cell>
          <cell r="C14578" t="str">
            <v>KTH-E0826</v>
          </cell>
          <cell r="D14578" t="str">
            <v>RAJAGOPAL</v>
          </cell>
          <cell r="E14578" t="str">
            <v>GANAPATHI</v>
          </cell>
          <cell r="F14578" t="str">
            <v>maruthi02rajagopal@gmail.com</v>
          </cell>
          <cell r="G14578">
            <v>8680572</v>
          </cell>
          <cell r="H14578" t="str">
            <v>Avgiftsbefriad</v>
          </cell>
          <cell r="I14578" t="str">
            <v>Ej betalt</v>
          </cell>
        </row>
        <row r="14579">
          <cell r="A14579" t="str">
            <v>19940326F788</v>
          </cell>
          <cell r="B14579" t="str">
            <v>MASTERHT16</v>
          </cell>
          <cell r="C14579" t="str">
            <v>KTH-E0826</v>
          </cell>
          <cell r="D14579" t="str">
            <v>DARIA</v>
          </cell>
          <cell r="E14579" t="str">
            <v>ZHARGALOVA</v>
          </cell>
          <cell r="F14579" t="str">
            <v>dashenka_484537@mail.ru</v>
          </cell>
          <cell r="G14579">
            <v>8680425</v>
          </cell>
          <cell r="H14579" t="str">
            <v>Avgiftsskyldig</v>
          </cell>
          <cell r="I14579" t="str">
            <v>Ej betalt</v>
          </cell>
        </row>
        <row r="14580">
          <cell r="A14580" t="str">
            <v>19940318F689</v>
          </cell>
          <cell r="B14580" t="str">
            <v>MASTERHT16</v>
          </cell>
          <cell r="C14580" t="str">
            <v>KTH-E0826</v>
          </cell>
          <cell r="D14580" t="str">
            <v>AYISHA WAFA</v>
          </cell>
          <cell r="E14580" t="str">
            <v>PATTASSERI</v>
          </cell>
          <cell r="F14580" t="str">
            <v>ayshawafap20@gmail.com</v>
          </cell>
          <cell r="G14580">
            <v>8678491</v>
          </cell>
          <cell r="H14580" t="str">
            <v>Avgiftsskyldig</v>
          </cell>
          <cell r="I14580" t="str">
            <v>Betalat</v>
          </cell>
        </row>
        <row r="14581">
          <cell r="A14581" t="str">
            <v>20091108F057</v>
          </cell>
          <cell r="B14581" t="str">
            <v>MASTERHT16</v>
          </cell>
          <cell r="C14581" t="str">
            <v>KTH-E0826</v>
          </cell>
          <cell r="D14581" t="str">
            <v>DAVIS</v>
          </cell>
          <cell r="E14581" t="str">
            <v>JOSEPH</v>
          </cell>
          <cell r="F14581" t="str">
            <v>davispjoseph@gmail.com</v>
          </cell>
          <cell r="G14581">
            <v>8678218</v>
          </cell>
          <cell r="H14581" t="str">
            <v>Avgiftsskyldig</v>
          </cell>
          <cell r="I14581" t="str">
            <v>Betalat</v>
          </cell>
        </row>
        <row r="14582">
          <cell r="A14582" t="str">
            <v>19720804F066</v>
          </cell>
          <cell r="B14582" t="str">
            <v>MASTERHT16</v>
          </cell>
          <cell r="C14582" t="str">
            <v>KTH-E0826</v>
          </cell>
          <cell r="D14582" t="str">
            <v>SHAZA</v>
          </cell>
          <cell r="E14582" t="str">
            <v>SOWAR ELDAHAB</v>
          </cell>
          <cell r="F14582" t="str">
            <v>shazajoy@gmail.com</v>
          </cell>
          <cell r="G14582">
            <v>8675523</v>
          </cell>
          <cell r="H14582" t="str">
            <v>Avgiftsskyldig</v>
          </cell>
          <cell r="I14582" t="str">
            <v>Betalat</v>
          </cell>
        </row>
        <row r="14583">
          <cell r="A14583" t="str">
            <v>20091023F430</v>
          </cell>
          <cell r="B14583" t="str">
            <v>MASTERHT16</v>
          </cell>
          <cell r="C14583" t="str">
            <v>KTH-E0826</v>
          </cell>
          <cell r="D14583" t="str">
            <v>PENGHUI</v>
          </cell>
          <cell r="E14583" t="str">
            <v>ZHOU</v>
          </cell>
          <cell r="F14583" t="str">
            <v>13122858626@163.com</v>
          </cell>
          <cell r="G14583">
            <v>8675384</v>
          </cell>
          <cell r="H14583" t="str">
            <v>Avgiftsskyldig</v>
          </cell>
          <cell r="I14583" t="str">
            <v>Betalat</v>
          </cell>
        </row>
        <row r="14584">
          <cell r="A14584" t="str">
            <v>20091016F298</v>
          </cell>
          <cell r="B14584" t="str">
            <v>MASTERHT16</v>
          </cell>
          <cell r="C14584" t="str">
            <v>KTH-E0826</v>
          </cell>
          <cell r="D14584" t="str">
            <v>MOHAMMAD</v>
          </cell>
          <cell r="E14584" t="str">
            <v>KHALIL</v>
          </cell>
          <cell r="F14584" t="str">
            <v>mohdabaya@gmail.com</v>
          </cell>
          <cell r="G14584">
            <v>8673918</v>
          </cell>
          <cell r="H14584" t="str">
            <v>Avgiftsskyldig</v>
          </cell>
          <cell r="I14584" t="str">
            <v>Ej betalt</v>
          </cell>
        </row>
        <row r="14585">
          <cell r="A14585" t="str">
            <v>20030730F333</v>
          </cell>
          <cell r="B14585" t="str">
            <v>MASTERHT16</v>
          </cell>
          <cell r="C14585" t="str">
            <v>KTH-E0826</v>
          </cell>
          <cell r="D14585" t="str">
            <v>VICTOR MANUEL</v>
          </cell>
          <cell r="E14585" t="str">
            <v>JIMENEZ TREVIÑO</v>
          </cell>
          <cell r="F14585" t="str">
            <v>vjimeneztr@hotmail.com</v>
          </cell>
          <cell r="G14585">
            <v>8670572</v>
          </cell>
          <cell r="H14585" t="str">
            <v>Avgiftsskyldig</v>
          </cell>
          <cell r="I14585" t="str">
            <v>Betalat</v>
          </cell>
        </row>
        <row r="14586">
          <cell r="A14586" t="str">
            <v>20090914F392</v>
          </cell>
          <cell r="B14586" t="str">
            <v>MASTERHT16</v>
          </cell>
          <cell r="C14586" t="str">
            <v>KTH-E0826</v>
          </cell>
          <cell r="D14586" t="str">
            <v>HARIS</v>
          </cell>
          <cell r="E14586" t="str">
            <v>ALI</v>
          </cell>
          <cell r="F14586" t="str">
            <v>harisali110@gmail.com</v>
          </cell>
          <cell r="G14586">
            <v>8669678</v>
          </cell>
          <cell r="H14586" t="str">
            <v>Avgiftsskyldig</v>
          </cell>
          <cell r="I14586" t="str">
            <v>Betalat</v>
          </cell>
        </row>
        <row r="14587">
          <cell r="A14587" t="str">
            <v>19940412F387</v>
          </cell>
          <cell r="B14587" t="str">
            <v>MASTERHT16</v>
          </cell>
          <cell r="C14587" t="str">
            <v>KTH-E0826</v>
          </cell>
          <cell r="D14587" t="str">
            <v>HANNAH</v>
          </cell>
          <cell r="E14587" t="str">
            <v>DOVE</v>
          </cell>
          <cell r="F14587" t="str">
            <v>doves.hannah@gmail.com</v>
          </cell>
          <cell r="G14587">
            <v>8669083</v>
          </cell>
          <cell r="H14587" t="str">
            <v>Avgiftsbefriad</v>
          </cell>
          <cell r="I14587" t="str">
            <v>Ej betalt</v>
          </cell>
        </row>
        <row r="14588">
          <cell r="A14588" t="str">
            <v>19820421F646</v>
          </cell>
          <cell r="B14588" t="str">
            <v>MASTERHT16</v>
          </cell>
          <cell r="C14588" t="str">
            <v>KTH-E0826</v>
          </cell>
          <cell r="D14588" t="str">
            <v>YASSMEEN</v>
          </cell>
          <cell r="E14588" t="str">
            <v>MOHAMED</v>
          </cell>
          <cell r="F14588" t="str">
            <v>yassmeen.mohamed@gmail.com</v>
          </cell>
          <cell r="G14588">
            <v>8667069</v>
          </cell>
          <cell r="H14588" t="str">
            <v>Avgiftsskyldig</v>
          </cell>
          <cell r="I14588" t="str">
            <v>Ej betalt</v>
          </cell>
        </row>
        <row r="14589">
          <cell r="A14589" t="str">
            <v>19940114F883</v>
          </cell>
          <cell r="B14589" t="str">
            <v>MASTERHT16</v>
          </cell>
          <cell r="C14589" t="str">
            <v>KTH-E0826</v>
          </cell>
          <cell r="D14589" t="str">
            <v>SAMAR</v>
          </cell>
          <cell r="E14589" t="str">
            <v>MAGHRABY</v>
          </cell>
          <cell r="F14589" t="str">
            <v>samar.m.elmaghraby@gmail.com</v>
          </cell>
          <cell r="G14589">
            <v>8664056</v>
          </cell>
          <cell r="H14589" t="str">
            <v>Avgiftsskyldig</v>
          </cell>
          <cell r="I14589" t="str">
            <v>Betalat</v>
          </cell>
        </row>
        <row r="14590">
          <cell r="A14590" t="str">
            <v>19950712F284</v>
          </cell>
          <cell r="B14590" t="str">
            <v>MASTERHT16</v>
          </cell>
          <cell r="C14590" t="str">
            <v>KTH-E0826</v>
          </cell>
          <cell r="D14590" t="str">
            <v>LE</v>
          </cell>
          <cell r="E14590" t="str">
            <v>ZHANG</v>
          </cell>
          <cell r="F14590" t="str">
            <v>lezhang0712@hotmail.com</v>
          </cell>
          <cell r="G14590">
            <v>8663451</v>
          </cell>
          <cell r="H14590" t="str">
            <v>Avgiftsskyldig</v>
          </cell>
          <cell r="I14590" t="str">
            <v>Betalat</v>
          </cell>
        </row>
        <row r="14591">
          <cell r="A14591" t="str">
            <v>19940614F581</v>
          </cell>
          <cell r="B14591" t="str">
            <v>MASTERHT16</v>
          </cell>
          <cell r="C14591" t="str">
            <v>KTH-E0826</v>
          </cell>
          <cell r="D14591" t="str">
            <v>ANNA MARIA</v>
          </cell>
          <cell r="E14591" t="str">
            <v>SAUR</v>
          </cell>
          <cell r="F14591" t="str">
            <v>anna.m.saur@gmail.com</v>
          </cell>
          <cell r="G14591">
            <v>8662041</v>
          </cell>
          <cell r="H14591" t="str">
            <v>Avgiftsbefriad</v>
          </cell>
          <cell r="I14591" t="str">
            <v>Ej betalt</v>
          </cell>
        </row>
        <row r="14592">
          <cell r="A14592" t="str">
            <v>20090711F454</v>
          </cell>
          <cell r="B14592" t="str">
            <v>MASTERHT16</v>
          </cell>
          <cell r="C14592" t="str">
            <v>KTH-E0826</v>
          </cell>
          <cell r="D14592" t="str">
            <v>ROHIT</v>
          </cell>
          <cell r="E14592" t="str">
            <v>ATNOOR</v>
          </cell>
          <cell r="F14592" t="str">
            <v>atnoor_rohit007@yahoo.com</v>
          </cell>
          <cell r="G14592">
            <v>8660763</v>
          </cell>
          <cell r="H14592" t="str">
            <v>Avgiftsskyldig</v>
          </cell>
          <cell r="I14592" t="str">
            <v>Betalat</v>
          </cell>
        </row>
        <row r="14593">
          <cell r="A14593" t="str">
            <v>20090701F779</v>
          </cell>
          <cell r="B14593" t="str">
            <v>MASTERHT16</v>
          </cell>
          <cell r="C14593" t="str">
            <v>KTH-E0826</v>
          </cell>
          <cell r="D14593" t="str">
            <v>SUYOG</v>
          </cell>
          <cell r="E14593" t="str">
            <v>SUMANTH</v>
          </cell>
          <cell r="F14593" t="str">
            <v>suyogsumanth@gmail.com</v>
          </cell>
          <cell r="G14593">
            <v>8659634</v>
          </cell>
          <cell r="H14593" t="str">
            <v>Avgiftsskyldig</v>
          </cell>
          <cell r="I14593" t="str">
            <v>Ej betalt</v>
          </cell>
        </row>
        <row r="14594">
          <cell r="A14594" t="str">
            <v>19931208F707</v>
          </cell>
          <cell r="B14594" t="str">
            <v>MASTERHT16</v>
          </cell>
          <cell r="C14594" t="str">
            <v>KTH-E0826</v>
          </cell>
          <cell r="D14594" t="str">
            <v>BENGÜ</v>
          </cell>
          <cell r="E14594" t="str">
            <v>GÜNGÖR</v>
          </cell>
          <cell r="F14594" t="str">
            <v>gungorbengu93@gmail.com</v>
          </cell>
          <cell r="G14594">
            <v>8658242</v>
          </cell>
          <cell r="H14594" t="str">
            <v>Avgiftsskyldig</v>
          </cell>
          <cell r="I14594" t="str">
            <v>Ej betalt</v>
          </cell>
        </row>
        <row r="14595">
          <cell r="A14595" t="str">
            <v>198806147313</v>
          </cell>
          <cell r="B14595" t="str">
            <v>MASTERHT16</v>
          </cell>
          <cell r="C14595" t="str">
            <v>KTH-E0826</v>
          </cell>
          <cell r="D14595" t="str">
            <v>HASAN</v>
          </cell>
          <cell r="E14595" t="str">
            <v>ALABTAH</v>
          </cell>
          <cell r="F14595" t="str">
            <v>hasan.alabtah@gmail.com</v>
          </cell>
          <cell r="G14595">
            <v>8654229</v>
          </cell>
          <cell r="H14595" t="str">
            <v>Avgiftsbefriad</v>
          </cell>
          <cell r="I14595" t="str">
            <v>Ej betalt</v>
          </cell>
        </row>
        <row r="14596">
          <cell r="A14596" t="str">
            <v>20051120F006</v>
          </cell>
          <cell r="B14596" t="str">
            <v>MASTERHT16</v>
          </cell>
          <cell r="C14596" t="str">
            <v>KTH-E0826</v>
          </cell>
          <cell r="D14596" t="str">
            <v>NATITA</v>
          </cell>
          <cell r="E14596" t="str">
            <v>JUCHAROEN</v>
          </cell>
          <cell r="F14596" t="str">
            <v>numplawan@hotmail.com</v>
          </cell>
          <cell r="G14596">
            <v>8652839</v>
          </cell>
          <cell r="H14596" t="str">
            <v>Avgiftsskyldig</v>
          </cell>
          <cell r="I14596" t="str">
            <v>Betalat</v>
          </cell>
        </row>
        <row r="14597">
          <cell r="A14597" t="str">
            <v>19931023F528</v>
          </cell>
          <cell r="B14597" t="str">
            <v>MASTERHT16</v>
          </cell>
          <cell r="C14597" t="str">
            <v>KTH-E0826</v>
          </cell>
          <cell r="D14597" t="str">
            <v>XIAOXIAO</v>
          </cell>
          <cell r="E14597" t="str">
            <v>QIU</v>
          </cell>
          <cell r="F14597" t="str">
            <v>wsxxzd@sina.com</v>
          </cell>
          <cell r="G14597">
            <v>8652623</v>
          </cell>
          <cell r="H14597" t="str">
            <v>Avgiftsskyldig</v>
          </cell>
          <cell r="I14597" t="str">
            <v>Betalat</v>
          </cell>
        </row>
        <row r="14598">
          <cell r="A14598" t="str">
            <v>20090417F691</v>
          </cell>
          <cell r="B14598" t="str">
            <v>MASTERHT16</v>
          </cell>
          <cell r="C14598" t="str">
            <v>KTH-E0826</v>
          </cell>
          <cell r="D14598" t="str">
            <v>GARETH</v>
          </cell>
          <cell r="E14598" t="str">
            <v>HILL</v>
          </cell>
          <cell r="F14598" t="str">
            <v>chilledhill89@gmail.com</v>
          </cell>
          <cell r="G14598">
            <v>8650185</v>
          </cell>
          <cell r="H14598" t="str">
            <v>Avgiftsbefriad</v>
          </cell>
          <cell r="I14598" t="str">
            <v>Ej betalt</v>
          </cell>
        </row>
        <row r="14599">
          <cell r="A14599" t="str">
            <v>20070518F790</v>
          </cell>
          <cell r="B14599" t="str">
            <v>MASTERHT16</v>
          </cell>
          <cell r="C14599" t="str">
            <v>KTH-E0826</v>
          </cell>
          <cell r="D14599" t="str">
            <v>FELIX</v>
          </cell>
          <cell r="E14599" t="str">
            <v>LAUMANN</v>
          </cell>
          <cell r="F14599" t="str">
            <v>felix-laumann@web.de</v>
          </cell>
          <cell r="G14599">
            <v>8649322</v>
          </cell>
          <cell r="H14599" t="str">
            <v>Avgiftsbefriad</v>
          </cell>
          <cell r="I14599" t="str">
            <v>Ej betalt</v>
          </cell>
        </row>
        <row r="14600">
          <cell r="A14600" t="str">
            <v>197211307496</v>
          </cell>
          <cell r="B14600" t="str">
            <v>MASTERHT16</v>
          </cell>
          <cell r="C14600" t="str">
            <v>KTH-E0826</v>
          </cell>
          <cell r="D14600" t="str">
            <v>BENJAMIN</v>
          </cell>
          <cell r="E14600" t="str">
            <v>CHINWE</v>
          </cell>
          <cell r="F14600" t="str">
            <v>gnexplore@gmail.com</v>
          </cell>
          <cell r="G14600">
            <v>8647018</v>
          </cell>
          <cell r="H14600" t="str">
            <v>Avgiftsbefriad</v>
          </cell>
          <cell r="I14600" t="str">
            <v>Ej betalt</v>
          </cell>
        </row>
        <row r="14601">
          <cell r="A14601" t="str">
            <v>19931016F626</v>
          </cell>
          <cell r="B14601" t="str">
            <v>MASTERHT16</v>
          </cell>
          <cell r="C14601" t="str">
            <v>KTH-E0826</v>
          </cell>
          <cell r="D14601" t="str">
            <v>NICOLE ALINE MARIEL</v>
          </cell>
          <cell r="E14601" t="str">
            <v>TABORA</v>
          </cell>
          <cell r="F14601" t="str">
            <v>nicolekiertabora@yahoo.com</v>
          </cell>
          <cell r="G14601">
            <v>8645233</v>
          </cell>
          <cell r="H14601" t="str">
            <v>Avgiftsskyldig</v>
          </cell>
          <cell r="I14601" t="str">
            <v>Ej betalt</v>
          </cell>
        </row>
        <row r="14602">
          <cell r="A14602" t="str">
            <v>20090313F274</v>
          </cell>
          <cell r="B14602" t="str">
            <v>MASTERHT16</v>
          </cell>
          <cell r="C14602" t="str">
            <v>KTH-E0826</v>
          </cell>
          <cell r="D14602" t="str">
            <v>ABDULRAHMAN</v>
          </cell>
          <cell r="E14602" t="str">
            <v>EL-SHAFEY</v>
          </cell>
          <cell r="F14602" t="str">
            <v>shafey.a@gmail.com</v>
          </cell>
          <cell r="G14602">
            <v>8642663</v>
          </cell>
          <cell r="H14602" t="str">
            <v>Avgiftsskyldig</v>
          </cell>
          <cell r="I14602" t="str">
            <v>Ej betalt</v>
          </cell>
        </row>
        <row r="14603">
          <cell r="A14603" t="str">
            <v>20090325F353</v>
          </cell>
          <cell r="B14603" t="str">
            <v>MASTERHT16</v>
          </cell>
          <cell r="C14603" t="str">
            <v>KTH-E0826</v>
          </cell>
          <cell r="D14603" t="str">
            <v>VAMSI KRISHNA</v>
          </cell>
          <cell r="E14603" t="str">
            <v>BHADRAGIRI</v>
          </cell>
          <cell r="F14603" t="str">
            <v>bhvamsikrishna619@gmail.com</v>
          </cell>
          <cell r="G14603">
            <v>8642108</v>
          </cell>
          <cell r="H14603" t="str">
            <v>Avgiftsskyldig</v>
          </cell>
          <cell r="I14603" t="str">
            <v>Ej betalt</v>
          </cell>
        </row>
        <row r="14604">
          <cell r="A14604" t="str">
            <v>20080601F755</v>
          </cell>
          <cell r="B14604" t="str">
            <v>MASTERHT16</v>
          </cell>
          <cell r="C14604" t="str">
            <v>KTH-E0826</v>
          </cell>
          <cell r="D14604" t="str">
            <v>ANUGERAH</v>
          </cell>
          <cell r="E14604" t="str">
            <v>EMISURA</v>
          </cell>
          <cell r="F14604" t="str">
            <v>anugrahrezkita@gmail.com</v>
          </cell>
          <cell r="G14604">
            <v>8641848</v>
          </cell>
          <cell r="H14604" t="str">
            <v>Avgiftsskyldig</v>
          </cell>
          <cell r="I14604" t="str">
            <v>Ej betalt</v>
          </cell>
        </row>
        <row r="14605">
          <cell r="A14605" t="str">
            <v>20090301F815</v>
          </cell>
          <cell r="B14605" t="str">
            <v>MASTERHT16</v>
          </cell>
          <cell r="C14605" t="str">
            <v>KTH-E0826</v>
          </cell>
          <cell r="D14605" t="str">
            <v>KYRIAKOS</v>
          </cell>
          <cell r="E14605" t="str">
            <v>PETROU</v>
          </cell>
          <cell r="F14605" t="str">
            <v>kpetrou1@sheffield.ac.uk</v>
          </cell>
          <cell r="G14605">
            <v>8637695</v>
          </cell>
          <cell r="H14605" t="str">
            <v>Avgiftsbefriad</v>
          </cell>
          <cell r="I14605" t="str">
            <v>Ej betalt</v>
          </cell>
        </row>
        <row r="14606">
          <cell r="A14606" t="str">
            <v>19930913F762</v>
          </cell>
          <cell r="B14606" t="str">
            <v>MASTERHT16</v>
          </cell>
          <cell r="C14606" t="str">
            <v>KTH-E0826</v>
          </cell>
          <cell r="D14606" t="str">
            <v>LAKSHMI</v>
          </cell>
          <cell r="E14606" t="str">
            <v>SALELKAR</v>
          </cell>
          <cell r="F14606" t="str">
            <v>salelkar.lakshmi99@gmail.com</v>
          </cell>
          <cell r="G14606">
            <v>8636549</v>
          </cell>
          <cell r="H14606" t="str">
            <v>Avgiftsskyldig</v>
          </cell>
          <cell r="I14606" t="str">
            <v>Betalat</v>
          </cell>
        </row>
        <row r="14607">
          <cell r="A14607" t="str">
            <v>20090118F651</v>
          </cell>
          <cell r="B14607" t="str">
            <v>MASTERHT16</v>
          </cell>
          <cell r="C14607" t="str">
            <v>KTH-E0826</v>
          </cell>
          <cell r="D14607" t="str">
            <v>AARON</v>
          </cell>
          <cell r="E14607" t="str">
            <v>SOY</v>
          </cell>
          <cell r="F14607" t="str">
            <v>nicaaron@gmail.com</v>
          </cell>
          <cell r="G14607">
            <v>8636082</v>
          </cell>
          <cell r="H14607" t="str">
            <v>Avgiftsskyldig</v>
          </cell>
          <cell r="I14607" t="str">
            <v>Ej betalt</v>
          </cell>
        </row>
        <row r="14608">
          <cell r="A14608" t="str">
            <v>19890313T491</v>
          </cell>
          <cell r="B14608" t="str">
            <v>MASTERHT16</v>
          </cell>
          <cell r="C14608" t="str">
            <v>KTH-E0826</v>
          </cell>
          <cell r="D14608" t="str">
            <v>SUJITH</v>
          </cell>
          <cell r="E14608" t="str">
            <v>U S</v>
          </cell>
          <cell r="F14608" t="str">
            <v>ussujith89@gmail.com</v>
          </cell>
          <cell r="G14608">
            <v>8634655</v>
          </cell>
          <cell r="H14608" t="str">
            <v>Avgiftsskyldig</v>
          </cell>
          <cell r="I14608" t="str">
            <v>Betalat</v>
          </cell>
        </row>
        <row r="14609">
          <cell r="A14609" t="str">
            <v>20090205F259</v>
          </cell>
          <cell r="B14609" t="str">
            <v>MASTERHT16</v>
          </cell>
          <cell r="C14609" t="str">
            <v>KTH-E0826</v>
          </cell>
          <cell r="D14609" t="str">
            <v>FABRIZIO</v>
          </cell>
          <cell r="E14609" t="str">
            <v>SCIUTO</v>
          </cell>
          <cell r="F14609" t="str">
            <v>fabriziosciuto52@gmail.com</v>
          </cell>
          <cell r="G14609">
            <v>8633787</v>
          </cell>
          <cell r="H14609" t="str">
            <v>Avgiftsbefriad</v>
          </cell>
          <cell r="I14609" t="str">
            <v>Ej betalt</v>
          </cell>
        </row>
        <row r="14610">
          <cell r="A14610" t="str">
            <v>199011030435</v>
          </cell>
          <cell r="B14610" t="str">
            <v>MASTERHT16</v>
          </cell>
          <cell r="C14610" t="str">
            <v>KTH-E0826</v>
          </cell>
          <cell r="D14610" t="str">
            <v>TORBJÖRN</v>
          </cell>
          <cell r="E14610" t="str">
            <v>LUNDIN</v>
          </cell>
          <cell r="F14610" t="str">
            <v>berg.lundin@hotmail.com</v>
          </cell>
          <cell r="G14610">
            <v>8633022</v>
          </cell>
          <cell r="H14610" t="str">
            <v>Avgiftsbefriad</v>
          </cell>
          <cell r="I14610" t="str">
            <v>Ej betalt</v>
          </cell>
        </row>
        <row r="14611">
          <cell r="A14611" t="str">
            <v>19940722F440</v>
          </cell>
          <cell r="B14611" t="str">
            <v>MASTERHT16</v>
          </cell>
          <cell r="C14611" t="str">
            <v>KTH-E0826</v>
          </cell>
          <cell r="D14611" t="str">
            <v>XINYING</v>
          </cell>
          <cell r="E14611" t="str">
            <v>HUANG</v>
          </cell>
          <cell r="F14611" t="str">
            <v>hxyzju@126.com</v>
          </cell>
          <cell r="G14611">
            <v>8632278</v>
          </cell>
          <cell r="H14611" t="str">
            <v>Avgiftsskyldig</v>
          </cell>
          <cell r="I14611" t="str">
            <v>Betalat</v>
          </cell>
        </row>
        <row r="14612">
          <cell r="A14612" t="str">
            <v>20090120F798</v>
          </cell>
          <cell r="B14612" t="str">
            <v>MASTERHT16</v>
          </cell>
          <cell r="C14612" t="str">
            <v>KTH-E0826</v>
          </cell>
          <cell r="D14612" t="str">
            <v>KUNAR</v>
          </cell>
          <cell r="E14612" t="str">
            <v>SANU</v>
          </cell>
          <cell r="F14612" t="str">
            <v>agarwalsanu46@gmail.com</v>
          </cell>
          <cell r="G14612">
            <v>8630832</v>
          </cell>
          <cell r="H14612" t="str">
            <v>Avgiftsskyldig</v>
          </cell>
          <cell r="I14612" t="str">
            <v>Ej betalt</v>
          </cell>
        </row>
        <row r="14613">
          <cell r="A14613" t="str">
            <v>20090118F719</v>
          </cell>
          <cell r="B14613" t="str">
            <v>MASTERHT16</v>
          </cell>
          <cell r="C14613" t="str">
            <v>KTH-E0826</v>
          </cell>
          <cell r="D14613" t="str">
            <v>RAHUL</v>
          </cell>
          <cell r="E14613" t="str">
            <v>VENUGOPAL</v>
          </cell>
          <cell r="F14613" t="str">
            <v>rahulvenugopal993@gmail.com</v>
          </cell>
          <cell r="G14613">
            <v>8630505</v>
          </cell>
          <cell r="H14613" t="str">
            <v>Avgiftsskyldig</v>
          </cell>
          <cell r="I14613" t="str">
            <v>Betalat</v>
          </cell>
        </row>
        <row r="14614">
          <cell r="A14614" t="str">
            <v>20071219F899</v>
          </cell>
          <cell r="B14614" t="str">
            <v>MASTERHT16</v>
          </cell>
          <cell r="C14614" t="str">
            <v>KTH-E0826</v>
          </cell>
          <cell r="D14614" t="str">
            <v>DEEPAK</v>
          </cell>
          <cell r="E14614" t="str">
            <v>BHOLA</v>
          </cell>
          <cell r="F14614" t="str">
            <v>drbhola89@gmail.com</v>
          </cell>
          <cell r="G14614">
            <v>8629057</v>
          </cell>
          <cell r="H14614" t="str">
            <v>Avgiftsskyldig</v>
          </cell>
          <cell r="I14614" t="str">
            <v>Betalat</v>
          </cell>
        </row>
        <row r="14615">
          <cell r="A14615" t="str">
            <v>20081226F592</v>
          </cell>
          <cell r="B14615" t="str">
            <v>MASTERHT16</v>
          </cell>
          <cell r="C14615" t="str">
            <v>KTH-E0826</v>
          </cell>
          <cell r="D14615" t="str">
            <v>SACHIN</v>
          </cell>
          <cell r="E14615" t="str">
            <v>KAMATH</v>
          </cell>
          <cell r="F14615" t="str">
            <v>sachin.kamath.sk@gmail.com</v>
          </cell>
          <cell r="G14615">
            <v>8626589</v>
          </cell>
          <cell r="H14615" t="str">
            <v>Avgiftsskyldig</v>
          </cell>
          <cell r="I14615" t="str">
            <v>Betalat</v>
          </cell>
        </row>
        <row r="14616">
          <cell r="A14616" t="str">
            <v>198510026290</v>
          </cell>
          <cell r="B14616" t="str">
            <v>MASTERHT16</v>
          </cell>
          <cell r="C14616" t="str">
            <v>KTH-E0826</v>
          </cell>
          <cell r="D14616" t="str">
            <v>JOHAN</v>
          </cell>
          <cell r="E14616" t="str">
            <v>GRANRUD</v>
          </cell>
          <cell r="F14616" t="str">
            <v>johangranrud@gmail.com</v>
          </cell>
          <cell r="G14616">
            <v>8626141</v>
          </cell>
          <cell r="H14616" t="str">
            <v>Avgiftsbefriad</v>
          </cell>
          <cell r="I14616" t="str">
            <v>Ej betalt</v>
          </cell>
        </row>
        <row r="14617">
          <cell r="A14617" t="str">
            <v>20020824F893</v>
          </cell>
          <cell r="B14617" t="str">
            <v>MASTERHT16</v>
          </cell>
          <cell r="C14617" t="str">
            <v>KTH-E0826</v>
          </cell>
          <cell r="D14617" t="str">
            <v>JEFFREY</v>
          </cell>
          <cell r="E14617" t="str">
            <v>KATO</v>
          </cell>
          <cell r="F14617" t="str">
            <v>katojeff@gmail.com</v>
          </cell>
          <cell r="G14617">
            <v>8625991</v>
          </cell>
          <cell r="H14617" t="str">
            <v>Avgiftsskyldig</v>
          </cell>
          <cell r="I14617" t="str">
            <v>Ej betalt</v>
          </cell>
        </row>
        <row r="14618">
          <cell r="A14618" t="str">
            <v>19940917F288</v>
          </cell>
          <cell r="B14618" t="str">
            <v>MASTERHT16</v>
          </cell>
          <cell r="C14618" t="str">
            <v>KTH-E0826</v>
          </cell>
          <cell r="D14618" t="str">
            <v>MILOU</v>
          </cell>
          <cell r="E14618" t="str">
            <v>MERTENS</v>
          </cell>
          <cell r="F14618" t="str">
            <v>miloumertens@gmail.com</v>
          </cell>
          <cell r="G14618">
            <v>8624251</v>
          </cell>
          <cell r="H14618" t="str">
            <v>Avgiftsbefriad</v>
          </cell>
          <cell r="I14618" t="str">
            <v>Ej betalt</v>
          </cell>
        </row>
        <row r="14619">
          <cell r="A14619" t="str">
            <v>20081206F133</v>
          </cell>
          <cell r="B14619" t="str">
            <v>MASTERHT16</v>
          </cell>
          <cell r="C14619" t="str">
            <v>KTH-E0826</v>
          </cell>
          <cell r="D14619" t="str">
            <v>MATTEO</v>
          </cell>
          <cell r="E14619" t="str">
            <v>MACCARIO</v>
          </cell>
          <cell r="F14619" t="str">
            <v>mmaccari@alumni.uwo.ca</v>
          </cell>
          <cell r="G14619">
            <v>8623356</v>
          </cell>
          <cell r="H14619" t="str">
            <v>Avgiftsbefriad</v>
          </cell>
          <cell r="I14619" t="str">
            <v>Ej betalt</v>
          </cell>
        </row>
        <row r="14620">
          <cell r="A14620" t="str">
            <v>20080110F353</v>
          </cell>
          <cell r="B14620" t="str">
            <v>MASTERHT16</v>
          </cell>
          <cell r="C14620" t="str">
            <v>KTH-E0826</v>
          </cell>
          <cell r="D14620" t="str">
            <v>CRISTIAN</v>
          </cell>
          <cell r="E14620" t="str">
            <v>CLAVIJO</v>
          </cell>
          <cell r="F14620" t="str">
            <v>cristianclavijo@hotmail.com</v>
          </cell>
          <cell r="G14620">
            <v>8621182</v>
          </cell>
          <cell r="H14620" t="str">
            <v>Avgiftsskyldig</v>
          </cell>
          <cell r="I14620" t="str">
            <v>Betalat</v>
          </cell>
        </row>
        <row r="14621">
          <cell r="A14621" t="str">
            <v>20050809F451</v>
          </cell>
          <cell r="B14621" t="str">
            <v>MASTERHT16</v>
          </cell>
          <cell r="C14621" t="str">
            <v>KTH-E0826</v>
          </cell>
          <cell r="D14621" t="str">
            <v>LOGENDRA KUMAR</v>
          </cell>
          <cell r="E14621" t="str">
            <v>DILLI</v>
          </cell>
          <cell r="F14621" t="str">
            <v>logendrakumard@gmail.com</v>
          </cell>
          <cell r="G14621">
            <v>8620519</v>
          </cell>
          <cell r="H14621" t="str">
            <v>Avgiftsskyldig</v>
          </cell>
          <cell r="I14621" t="str">
            <v>Ej betalt</v>
          </cell>
        </row>
        <row r="14622">
          <cell r="A14622" t="str">
            <v>20080920F650</v>
          </cell>
          <cell r="B14622" t="str">
            <v>MASTERHT16</v>
          </cell>
          <cell r="C14622" t="str">
            <v>KTH-E0826</v>
          </cell>
          <cell r="D14622" t="str">
            <v>SOCRATES</v>
          </cell>
          <cell r="E14622" t="str">
            <v>CHARISIS</v>
          </cell>
          <cell r="F14622" t="str">
            <v>socrates_charisis@live.com</v>
          </cell>
          <cell r="G14622">
            <v>8619536</v>
          </cell>
          <cell r="H14622" t="str">
            <v>Avgiftsbefriad</v>
          </cell>
          <cell r="I14622" t="str">
            <v>Ej betalt</v>
          </cell>
        </row>
        <row r="14623">
          <cell r="A14623" t="str">
            <v>20080730F338</v>
          </cell>
          <cell r="B14623" t="str">
            <v>MASTERHT16</v>
          </cell>
          <cell r="C14623" t="str">
            <v>KTH-E0826</v>
          </cell>
          <cell r="D14623" t="str">
            <v>JUNYUAN</v>
          </cell>
          <cell r="E14623" t="str">
            <v>ZHENG</v>
          </cell>
          <cell r="F14623" t="str">
            <v>zhengjunyuan1994@gmail.com</v>
          </cell>
          <cell r="G14623">
            <v>8618630</v>
          </cell>
          <cell r="H14623" t="str">
            <v>Avgiftsskyldig</v>
          </cell>
          <cell r="I14623" t="str">
            <v>Ej betalt</v>
          </cell>
        </row>
        <row r="14624">
          <cell r="A14624" t="str">
            <v>19891031F698</v>
          </cell>
          <cell r="B14624" t="str">
            <v>MASTERHT16</v>
          </cell>
          <cell r="C14624" t="str">
            <v>KTH-E0826</v>
          </cell>
          <cell r="D14624" t="str">
            <v>MICHAEL</v>
          </cell>
          <cell r="E14624" t="str">
            <v>SWIFT</v>
          </cell>
          <cell r="F14624" t="str">
            <v>mrswift@umich.edu</v>
          </cell>
          <cell r="G14624">
            <v>8618297</v>
          </cell>
          <cell r="H14624" t="str">
            <v>Avgiftsskyldig</v>
          </cell>
          <cell r="I14624" t="str">
            <v>Betalat</v>
          </cell>
        </row>
        <row r="14625">
          <cell r="A14625" t="str">
            <v>20081022F374</v>
          </cell>
          <cell r="B14625" t="str">
            <v>MASTERHT16</v>
          </cell>
          <cell r="C14625" t="str">
            <v>KTH-E0826</v>
          </cell>
          <cell r="D14625" t="str">
            <v>ABDELRAHMAN</v>
          </cell>
          <cell r="E14625" t="str">
            <v>ABDALLA</v>
          </cell>
          <cell r="F14625" t="str">
            <v>abdelrahman.h.abdalla@gmail.com</v>
          </cell>
          <cell r="G14625">
            <v>8617751</v>
          </cell>
          <cell r="H14625" t="str">
            <v>Avgiftsskyldig</v>
          </cell>
          <cell r="I14625" t="str">
            <v>Betalat</v>
          </cell>
        </row>
        <row r="14626">
          <cell r="A14626" t="str">
            <v>20081022F358</v>
          </cell>
          <cell r="B14626" t="str">
            <v>MASTERHT16</v>
          </cell>
          <cell r="C14626" t="str">
            <v>KTH-E0826</v>
          </cell>
          <cell r="D14626" t="str">
            <v>MENG</v>
          </cell>
          <cell r="E14626" t="str">
            <v>BA</v>
          </cell>
          <cell r="F14626" t="str">
            <v>mengbazju@163.com</v>
          </cell>
          <cell r="G14626">
            <v>8617723</v>
          </cell>
          <cell r="H14626" t="str">
            <v>Avgiftsskyldig</v>
          </cell>
          <cell r="I14626" t="str">
            <v>Betalat</v>
          </cell>
        </row>
        <row r="14627">
          <cell r="A14627" t="str">
            <v>19930601F884</v>
          </cell>
          <cell r="B14627" t="str">
            <v>MASTERHT16</v>
          </cell>
          <cell r="C14627" t="str">
            <v>KTH-E0826</v>
          </cell>
          <cell r="D14627" t="str">
            <v>YIPING</v>
          </cell>
          <cell r="E14627" t="str">
            <v>KONG</v>
          </cell>
          <cell r="F14627" t="str">
            <v>kypzju@gmail.com</v>
          </cell>
          <cell r="G14627">
            <v>8617376</v>
          </cell>
          <cell r="H14627" t="str">
            <v>Avgiftsskyldig</v>
          </cell>
          <cell r="I14627" t="str">
            <v>Betalat</v>
          </cell>
        </row>
        <row r="14628">
          <cell r="A14628" t="str">
            <v>19930626F703</v>
          </cell>
          <cell r="B14628" t="str">
            <v>MASTERHT16</v>
          </cell>
          <cell r="C14628" t="str">
            <v>KTH-E0826</v>
          </cell>
          <cell r="D14628" t="str">
            <v>YAN</v>
          </cell>
          <cell r="E14628" t="str">
            <v>ZHU</v>
          </cell>
          <cell r="F14628" t="str">
            <v>761480168@qq.com</v>
          </cell>
          <cell r="G14628">
            <v>8616121</v>
          </cell>
          <cell r="H14628" t="str">
            <v>Avgiftsskyldig</v>
          </cell>
          <cell r="I14628" t="str">
            <v>Betalat</v>
          </cell>
        </row>
        <row r="14629">
          <cell r="A14629" t="str">
            <v>20081009F850</v>
          </cell>
          <cell r="B14629" t="str">
            <v>MASTERHT16</v>
          </cell>
          <cell r="C14629" t="str">
            <v>KTH-E0826</v>
          </cell>
          <cell r="D14629" t="str">
            <v>YAHYA UDDIN</v>
          </cell>
          <cell r="E14629" t="str">
            <v>BAIG MIRZA</v>
          </cell>
          <cell r="F14629" t="str">
            <v>mirzayahya92@gmail.com</v>
          </cell>
          <cell r="G14629">
            <v>8615424</v>
          </cell>
          <cell r="H14629" t="str">
            <v>Avgiftsskyldig</v>
          </cell>
          <cell r="I14629" t="str">
            <v>Ej betalt</v>
          </cell>
        </row>
        <row r="14630">
          <cell r="A14630" t="str">
            <v>20081009F694</v>
          </cell>
          <cell r="B14630" t="str">
            <v>MASTERHT16</v>
          </cell>
          <cell r="C14630" t="str">
            <v>KTH-E0826</v>
          </cell>
          <cell r="D14630" t="str">
            <v>MOHAMMED OMER</v>
          </cell>
          <cell r="E14630" t="str">
            <v>AHMED</v>
          </cell>
          <cell r="F14630" t="str">
            <v>umr176@hotmail.com</v>
          </cell>
          <cell r="G14630">
            <v>8615414</v>
          </cell>
          <cell r="H14630" t="str">
            <v>Avgiftsskyldig</v>
          </cell>
          <cell r="I14630" t="str">
            <v>Betalat</v>
          </cell>
        </row>
        <row r="14631">
          <cell r="A14631" t="str">
            <v>19920305F322</v>
          </cell>
          <cell r="B14631" t="str">
            <v>MASTERHT16</v>
          </cell>
          <cell r="C14631" t="str">
            <v>KTH-E0826</v>
          </cell>
          <cell r="D14631" t="str">
            <v>AYU</v>
          </cell>
          <cell r="E14631" t="str">
            <v>MAHARANI</v>
          </cell>
          <cell r="F14631" t="str">
            <v>ayumaharaningtyas@gmail.com</v>
          </cell>
          <cell r="G14631">
            <v>8614371</v>
          </cell>
          <cell r="H14631" t="str">
            <v>Avgiftsskyldig</v>
          </cell>
          <cell r="I14631" t="str">
            <v>Ej betalt</v>
          </cell>
        </row>
        <row r="14632">
          <cell r="A14632" t="str">
            <v>20080912F932</v>
          </cell>
          <cell r="B14632" t="str">
            <v>MASTERHT16</v>
          </cell>
          <cell r="C14632" t="str">
            <v>KTH-E0826</v>
          </cell>
          <cell r="D14632" t="str">
            <v>HAO</v>
          </cell>
          <cell r="E14632" t="str">
            <v>LI</v>
          </cell>
          <cell r="F14632" t="str">
            <v>chn.haoli@gmail.com</v>
          </cell>
          <cell r="G14632">
            <v>8613945</v>
          </cell>
          <cell r="H14632" t="str">
            <v>Avgiftsskyldig</v>
          </cell>
          <cell r="I14632" t="str">
            <v>Betalat</v>
          </cell>
        </row>
        <row r="14633">
          <cell r="A14633" t="str">
            <v>198806228402</v>
          </cell>
          <cell r="B14633" t="str">
            <v>MASTERHT16</v>
          </cell>
          <cell r="C14633" t="str">
            <v>KTH-E0826</v>
          </cell>
          <cell r="D14633" t="str">
            <v>AKILA</v>
          </cell>
          <cell r="E14633" t="str">
            <v>JAYAKUMAR</v>
          </cell>
          <cell r="F14633" t="str">
            <v>aki_jk88@yahoo.com</v>
          </cell>
          <cell r="G14633">
            <v>8612985</v>
          </cell>
          <cell r="H14633" t="str">
            <v>Avgiftsbefriad</v>
          </cell>
          <cell r="I14633" t="str">
            <v>Ej betalt</v>
          </cell>
        </row>
        <row r="14634">
          <cell r="A14634" t="str">
            <v>20080412F234</v>
          </cell>
          <cell r="B14634" t="str">
            <v>MASTERHT16</v>
          </cell>
          <cell r="C14634" t="str">
            <v>KTH-E0826</v>
          </cell>
          <cell r="D14634" t="str">
            <v>AKSHAY</v>
          </cell>
          <cell r="E14634" t="str">
            <v>PHADTARE</v>
          </cell>
          <cell r="F14634" t="str">
            <v>akvirgo27@gmail.com</v>
          </cell>
          <cell r="G14634">
            <v>8611496</v>
          </cell>
          <cell r="H14634" t="str">
            <v>Avgiftsskyldig</v>
          </cell>
          <cell r="I14634" t="str">
            <v>Betalat</v>
          </cell>
        </row>
        <row r="14635">
          <cell r="A14635" t="str">
            <v>19831118F740</v>
          </cell>
          <cell r="B14635" t="str">
            <v>MASTERHT16</v>
          </cell>
          <cell r="C14635" t="str">
            <v>KTH-E0826</v>
          </cell>
          <cell r="D14635" t="str">
            <v>ZISHI</v>
          </cell>
          <cell r="E14635" t="str">
            <v>WU</v>
          </cell>
          <cell r="F14635" t="str">
            <v>susanna.zishi@yahoo.com</v>
          </cell>
          <cell r="G14635">
            <v>8609190</v>
          </cell>
          <cell r="H14635" t="str">
            <v>Avgiftsskyldig</v>
          </cell>
          <cell r="I14635" t="str">
            <v>Betalat</v>
          </cell>
        </row>
        <row r="14636">
          <cell r="A14636" t="str">
            <v>198704044513</v>
          </cell>
          <cell r="B14636" t="str">
            <v>MASTERHT16</v>
          </cell>
          <cell r="C14636" t="str">
            <v>KTH-E0826</v>
          </cell>
          <cell r="D14636" t="str">
            <v>IGOR</v>
          </cell>
          <cell r="E14636" t="str">
            <v>ALVES PINÉU</v>
          </cell>
          <cell r="F14636" t="str">
            <v>igorpineu@gmail.com</v>
          </cell>
          <cell r="G14636">
            <v>8608916</v>
          </cell>
          <cell r="H14636" t="str">
            <v>Avgiftsbefriad</v>
          </cell>
          <cell r="I14636" t="str">
            <v>Ej betalt</v>
          </cell>
        </row>
        <row r="14637">
          <cell r="A14637" t="str">
            <v>198311062551</v>
          </cell>
          <cell r="B14637" t="str">
            <v>MASTERHT16</v>
          </cell>
          <cell r="C14637" t="str">
            <v>KTH-E0826</v>
          </cell>
          <cell r="D14637" t="str">
            <v>DANIEL</v>
          </cell>
          <cell r="E14637" t="str">
            <v>ROZEN GOLAN</v>
          </cell>
          <cell r="F14637" t="str">
            <v>rozen@kth.se</v>
          </cell>
          <cell r="G14637">
            <v>8608128</v>
          </cell>
          <cell r="H14637" t="str">
            <v>Avgiftsbefriad</v>
          </cell>
          <cell r="I14637" t="str">
            <v>Ej betalt</v>
          </cell>
        </row>
        <row r="14638">
          <cell r="A14638" t="str">
            <v>19760904F699</v>
          </cell>
          <cell r="B14638" t="str">
            <v>MASTERHT16</v>
          </cell>
          <cell r="C14638" t="str">
            <v>KTH-E0826</v>
          </cell>
          <cell r="D14638" t="str">
            <v>RAMSEY</v>
          </cell>
          <cell r="E14638" t="str">
            <v>BAKHOUM</v>
          </cell>
          <cell r="F14638" t="str">
            <v>ramsey.bakhoum@gmail.com</v>
          </cell>
          <cell r="G14638">
            <v>8607644</v>
          </cell>
          <cell r="H14638" t="str">
            <v>Avgiftsskyldig</v>
          </cell>
          <cell r="I14638" t="str">
            <v>Ej betalt</v>
          </cell>
        </row>
        <row r="14639">
          <cell r="A14639" t="str">
            <v>19940501F348</v>
          </cell>
          <cell r="B14639" t="str">
            <v>MASTERHT16</v>
          </cell>
          <cell r="C14639" t="str">
            <v>KTH-E0826</v>
          </cell>
          <cell r="D14639" t="str">
            <v>WUYAN</v>
          </cell>
          <cell r="E14639" t="str">
            <v>REN</v>
          </cell>
          <cell r="F14639" t="str">
            <v>1210301683@qq.com</v>
          </cell>
          <cell r="G14639">
            <v>8607328</v>
          </cell>
          <cell r="H14639" t="str">
            <v>Avgiftsskyldig</v>
          </cell>
          <cell r="I14639" t="str">
            <v>Betalat</v>
          </cell>
        </row>
        <row r="14640">
          <cell r="A14640" t="str">
            <v>20080816F434</v>
          </cell>
          <cell r="B14640" t="str">
            <v>MASTERHT16</v>
          </cell>
          <cell r="C14640" t="str">
            <v>KTH-E0826</v>
          </cell>
          <cell r="D14640" t="str">
            <v>SWARNIM</v>
          </cell>
          <cell r="E14640" t="str">
            <v>BANERJEE</v>
          </cell>
          <cell r="F14640" t="str">
            <v>swarnim.93@gmail.com</v>
          </cell>
          <cell r="G14640">
            <v>8603290</v>
          </cell>
          <cell r="H14640" t="str">
            <v>Avgiftsskyldig</v>
          </cell>
          <cell r="I14640" t="str">
            <v>Ej betalt</v>
          </cell>
        </row>
        <row r="14641">
          <cell r="A14641" t="str">
            <v>19821125T932</v>
          </cell>
          <cell r="B14641" t="str">
            <v>MASTERHT16</v>
          </cell>
          <cell r="C14641" t="str">
            <v>KTH-E0826</v>
          </cell>
          <cell r="D14641" t="str">
            <v>BASIL</v>
          </cell>
          <cell r="E14641" t="str">
            <v>OKONTAH</v>
          </cell>
          <cell r="F14641" t="str">
            <v>basil.okontah@gmail.com</v>
          </cell>
          <cell r="G14641">
            <v>8601838</v>
          </cell>
          <cell r="H14641" t="str">
            <v>Avgiftsbefriad</v>
          </cell>
          <cell r="I14641" t="str">
            <v>Ej betalt</v>
          </cell>
        </row>
        <row r="14642">
          <cell r="A14642" t="str">
            <v>19910515F667</v>
          </cell>
          <cell r="B14642" t="str">
            <v>MASTERHT16</v>
          </cell>
          <cell r="C14642" t="str">
            <v>KTH-E0826</v>
          </cell>
          <cell r="D14642" t="str">
            <v>SILVIA</v>
          </cell>
          <cell r="E14642" t="str">
            <v>GUZMAN RASILLO</v>
          </cell>
          <cell r="F14642" t="str">
            <v>silvia.guzman@uabc.edu.mx</v>
          </cell>
          <cell r="G14642">
            <v>8598185</v>
          </cell>
          <cell r="H14642" t="str">
            <v>Avgiftsskyldig</v>
          </cell>
          <cell r="I14642" t="str">
            <v>Betalat</v>
          </cell>
        </row>
        <row r="14643">
          <cell r="A14643" t="str">
            <v>20021117F772</v>
          </cell>
          <cell r="B14643" t="str">
            <v>MASTERHT16</v>
          </cell>
          <cell r="C14643" t="str">
            <v>KTH-E0826</v>
          </cell>
          <cell r="D14643" t="str">
            <v>K SHREYAS</v>
          </cell>
          <cell r="E14643" t="str">
            <v>TANTRY</v>
          </cell>
          <cell r="F14643" t="str">
            <v>shreyas188@gmail.com</v>
          </cell>
          <cell r="G14643">
            <v>8594468</v>
          </cell>
          <cell r="H14643" t="str">
            <v>Avgiftsskyldig</v>
          </cell>
          <cell r="I14643" t="str">
            <v>Betalat</v>
          </cell>
        </row>
        <row r="14644">
          <cell r="A14644" t="str">
            <v>20060520F979</v>
          </cell>
          <cell r="B14644" t="str">
            <v>MASTERHT16</v>
          </cell>
          <cell r="C14644" t="str">
            <v>KTH-E0826</v>
          </cell>
          <cell r="D14644" t="str">
            <v>RUGWED</v>
          </cell>
          <cell r="E14644" t="str">
            <v>BHATKHANDE</v>
          </cell>
          <cell r="F14644" t="str">
            <v>rugwedsb@gmail.com</v>
          </cell>
          <cell r="G14644">
            <v>8593638</v>
          </cell>
          <cell r="H14644" t="str">
            <v>Avgiftsskyldig</v>
          </cell>
          <cell r="I14644" t="str">
            <v>Betalat</v>
          </cell>
        </row>
        <row r="14645">
          <cell r="A14645" t="str">
            <v>20080511F515</v>
          </cell>
          <cell r="B14645" t="str">
            <v>MASTERHT16</v>
          </cell>
          <cell r="C14645" t="str">
            <v>KTH-E0826</v>
          </cell>
          <cell r="D14645" t="str">
            <v>SREEDHAR</v>
          </cell>
          <cell r="E14645" t="str">
            <v>VENKATESAN</v>
          </cell>
          <cell r="F14645" t="str">
            <v>sreedharven@gmail.com</v>
          </cell>
          <cell r="G14645">
            <v>8584397</v>
          </cell>
          <cell r="H14645" t="str">
            <v>Avgiftsskyldig</v>
          </cell>
          <cell r="I14645" t="str">
            <v>Betalat</v>
          </cell>
        </row>
        <row r="14646">
          <cell r="A14646" t="str">
            <v>20101121F776</v>
          </cell>
          <cell r="B14646" t="str">
            <v>MASTERHT16</v>
          </cell>
          <cell r="C14646" t="str">
            <v>KTH-E0828</v>
          </cell>
          <cell r="D14646" t="str">
            <v>MOHAMED</v>
          </cell>
          <cell r="E14646" t="str">
            <v>HEGAZY</v>
          </cell>
          <cell r="F14646" t="str">
            <v>m.hegazy.2015@gmail.com</v>
          </cell>
          <cell r="G14646">
            <v>8731573</v>
          </cell>
          <cell r="H14646" t="str">
            <v>Avgiftsskyldig</v>
          </cell>
          <cell r="I14646" t="str">
            <v>Ej betalt</v>
          </cell>
        </row>
        <row r="14647">
          <cell r="A14647" t="str">
            <v>20021224F871</v>
          </cell>
          <cell r="B14647" t="str">
            <v>MASTERHT16</v>
          </cell>
          <cell r="C14647" t="str">
            <v>KTH-E0828</v>
          </cell>
          <cell r="D14647" t="str">
            <v>ALI</v>
          </cell>
          <cell r="E14647" t="str">
            <v>HEGAZY</v>
          </cell>
          <cell r="F14647" t="str">
            <v>ali_bahaa_eldeen@hotmail.com</v>
          </cell>
          <cell r="G14647">
            <v>8731531</v>
          </cell>
          <cell r="H14647" t="str">
            <v>Avgiftsskyldig</v>
          </cell>
          <cell r="I14647" t="str">
            <v>Betalat</v>
          </cell>
        </row>
        <row r="14648">
          <cell r="A14648" t="str">
            <v>199404282858</v>
          </cell>
          <cell r="B14648" t="str">
            <v>MASTERHT16</v>
          </cell>
          <cell r="C14648" t="str">
            <v>KTH-E0828</v>
          </cell>
          <cell r="D14648" t="str">
            <v>AJDIN</v>
          </cell>
          <cell r="E14648" t="str">
            <v>SAEED</v>
          </cell>
          <cell r="F14648" t="str">
            <v>Ajdin_Saeed@hotmail.com</v>
          </cell>
          <cell r="G14648">
            <v>8731052</v>
          </cell>
          <cell r="H14648" t="str">
            <v>Avgiftsbefriad</v>
          </cell>
          <cell r="I14648" t="str">
            <v>Ej betalt</v>
          </cell>
        </row>
        <row r="14649">
          <cell r="A14649" t="str">
            <v>199301203577</v>
          </cell>
          <cell r="B14649" t="str">
            <v>MASTERHT16</v>
          </cell>
          <cell r="C14649" t="str">
            <v>KTH-E0828</v>
          </cell>
          <cell r="D14649" t="str">
            <v>DENNIS</v>
          </cell>
          <cell r="E14649" t="str">
            <v>TUNHULT</v>
          </cell>
          <cell r="F14649" t="str">
            <v>karlsson.dg@gmail.com</v>
          </cell>
          <cell r="G14649">
            <v>8726266</v>
          </cell>
          <cell r="H14649" t="str">
            <v>Avgiftsbefriad</v>
          </cell>
          <cell r="I14649" t="str">
            <v>Ej betalt</v>
          </cell>
        </row>
        <row r="14650">
          <cell r="A14650" t="str">
            <v>20101027F656</v>
          </cell>
          <cell r="B14650" t="str">
            <v>MASTERHT16</v>
          </cell>
          <cell r="C14650" t="str">
            <v>KTH-E0828</v>
          </cell>
          <cell r="D14650" t="str">
            <v>AKSHAI</v>
          </cell>
          <cell r="E14650" t="str">
            <v>SRIRAM</v>
          </cell>
          <cell r="F14650" t="str">
            <v>sriram.akshai@gmail.com</v>
          </cell>
          <cell r="G14650">
            <v>8725916</v>
          </cell>
          <cell r="H14650" t="str">
            <v>Avgiftsskyldig</v>
          </cell>
          <cell r="I14650" t="str">
            <v>Ej betalt</v>
          </cell>
        </row>
        <row r="14651">
          <cell r="A14651" t="str">
            <v>19941103F546</v>
          </cell>
          <cell r="B14651" t="str">
            <v>MASTERHT16</v>
          </cell>
          <cell r="C14651" t="str">
            <v>KTH-E0828</v>
          </cell>
          <cell r="D14651" t="str">
            <v>ATHANASIA</v>
          </cell>
          <cell r="E14651" t="str">
            <v>BRACHOU</v>
          </cell>
          <cell r="F14651" t="str">
            <v>sissy.brachou@gmail.com</v>
          </cell>
          <cell r="G14651">
            <v>8725524</v>
          </cell>
          <cell r="H14651" t="str">
            <v>Avgiftsbefriad</v>
          </cell>
          <cell r="I14651" t="str">
            <v>Ej betalt</v>
          </cell>
        </row>
        <row r="14652">
          <cell r="A14652" t="str">
            <v>19941008F906</v>
          </cell>
          <cell r="B14652" t="str">
            <v>MASTERHT16</v>
          </cell>
          <cell r="C14652" t="str">
            <v>KTH-E0828</v>
          </cell>
          <cell r="D14652" t="str">
            <v>SARANYA</v>
          </cell>
          <cell r="E14652" t="str">
            <v>MUTHUSAMY</v>
          </cell>
          <cell r="F14652" t="str">
            <v>saranya2008@hotmail.com</v>
          </cell>
          <cell r="G14652">
            <v>8725433</v>
          </cell>
          <cell r="H14652" t="str">
            <v>Avgiftsskyldig</v>
          </cell>
          <cell r="I14652" t="str">
            <v>Betalat</v>
          </cell>
        </row>
        <row r="14653">
          <cell r="A14653" t="str">
            <v>19941208F466</v>
          </cell>
          <cell r="B14653" t="str">
            <v>MASTERHT16</v>
          </cell>
          <cell r="C14653" t="str">
            <v>KTH-E0828</v>
          </cell>
          <cell r="D14653" t="str">
            <v>MARIA</v>
          </cell>
          <cell r="E14653" t="str">
            <v>KOUTSOUDAKI</v>
          </cell>
          <cell r="F14653" t="str">
            <v>mariasynchro@gmail.com</v>
          </cell>
          <cell r="G14653">
            <v>8725232</v>
          </cell>
          <cell r="H14653" t="str">
            <v>Avgiftsbefriad</v>
          </cell>
          <cell r="I14653" t="str">
            <v>Ej betalt</v>
          </cell>
        </row>
        <row r="14654">
          <cell r="A14654" t="str">
            <v>20101019F359</v>
          </cell>
          <cell r="B14654" t="str">
            <v>MASTERHT16</v>
          </cell>
          <cell r="C14654" t="str">
            <v>KTH-E0828</v>
          </cell>
          <cell r="D14654" t="str">
            <v>LUIZ GUILHERME</v>
          </cell>
          <cell r="E14654" t="str">
            <v>GARCIA GRECA</v>
          </cell>
          <cell r="F14654" t="str">
            <v>lggreca@hotmail.com</v>
          </cell>
          <cell r="G14654">
            <v>8724762</v>
          </cell>
          <cell r="H14654" t="str">
            <v>Avgiftsbefriad</v>
          </cell>
          <cell r="I14654" t="str">
            <v>Ej betalt</v>
          </cell>
        </row>
        <row r="14655">
          <cell r="A14655" t="str">
            <v>20101014F990</v>
          </cell>
          <cell r="B14655" t="str">
            <v>MASTERHT16</v>
          </cell>
          <cell r="C14655" t="str">
            <v>KTH-E0828</v>
          </cell>
          <cell r="D14655" t="str">
            <v>MANUEL</v>
          </cell>
          <cell r="E14655" t="str">
            <v>VIEJO APARICIO</v>
          </cell>
          <cell r="F14655" t="str">
            <v>manuviejo707@hotmail.com</v>
          </cell>
          <cell r="G14655">
            <v>8723534</v>
          </cell>
          <cell r="H14655" t="str">
            <v>Avgiftsbefriad</v>
          </cell>
          <cell r="I14655" t="str">
            <v>Ej betalt</v>
          </cell>
        </row>
        <row r="14656">
          <cell r="A14656" t="str">
            <v>20100730F250</v>
          </cell>
          <cell r="B14656" t="str">
            <v>MASTERHT16</v>
          </cell>
          <cell r="C14656" t="str">
            <v>KTH-E0828</v>
          </cell>
          <cell r="D14656" t="str">
            <v>NIKUNJ</v>
          </cell>
          <cell r="E14656" t="str">
            <v>DUDANI</v>
          </cell>
          <cell r="F14656" t="str">
            <v>nikunjdudani@gmail.com</v>
          </cell>
          <cell r="G14656">
            <v>8722392</v>
          </cell>
          <cell r="H14656" t="str">
            <v>Avgiftsskyldig</v>
          </cell>
          <cell r="I14656" t="str">
            <v>Ej betalt</v>
          </cell>
        </row>
        <row r="14657">
          <cell r="A14657" t="str">
            <v>20070425F834</v>
          </cell>
          <cell r="B14657" t="str">
            <v>MASTERHT16</v>
          </cell>
          <cell r="C14657" t="str">
            <v>KTH-E0828</v>
          </cell>
          <cell r="D14657" t="str">
            <v>GEORGE</v>
          </cell>
          <cell r="E14657" t="str">
            <v>KAFKOPOULOS</v>
          </cell>
          <cell r="F14657" t="str">
            <v>georgekafkopoulos@hotmail.com</v>
          </cell>
          <cell r="G14657">
            <v>8722197</v>
          </cell>
          <cell r="H14657" t="str">
            <v>Avgiftsbefriad</v>
          </cell>
          <cell r="I14657" t="str">
            <v>Ej betalt</v>
          </cell>
        </row>
        <row r="14658">
          <cell r="A14658" t="str">
            <v>20101005F371</v>
          </cell>
          <cell r="B14658" t="str">
            <v>MASTERHT16</v>
          </cell>
          <cell r="C14658" t="str">
            <v>KTH-E0828</v>
          </cell>
          <cell r="D14658" t="str">
            <v>GIACOMO</v>
          </cell>
          <cell r="E14658" t="str">
            <v>DE FERRARI</v>
          </cell>
          <cell r="F14658" t="str">
            <v>giacomo.de.ferrari@outlook.it</v>
          </cell>
          <cell r="G14658">
            <v>8721915</v>
          </cell>
          <cell r="H14658" t="str">
            <v>Avgiftsbefriad</v>
          </cell>
          <cell r="I14658" t="str">
            <v>Ej betalt</v>
          </cell>
        </row>
        <row r="14659">
          <cell r="A14659" t="str">
            <v>20100927F618</v>
          </cell>
          <cell r="B14659" t="str">
            <v>MASTERHT16</v>
          </cell>
          <cell r="C14659" t="str">
            <v>KTH-E0828</v>
          </cell>
          <cell r="D14659" t="str">
            <v>TAMZID</v>
          </cell>
          <cell r="E14659" t="str">
            <v>ANWAR</v>
          </cell>
          <cell r="F14659" t="str">
            <v>tamzid8611@gmail.com</v>
          </cell>
          <cell r="G14659">
            <v>8720400</v>
          </cell>
          <cell r="H14659" t="str">
            <v>Avgiftsskyldig</v>
          </cell>
          <cell r="I14659" t="str">
            <v>Ej betalt</v>
          </cell>
        </row>
        <row r="14660">
          <cell r="A14660" t="str">
            <v>199109272865</v>
          </cell>
          <cell r="B14660" t="str">
            <v>MASTERHT16</v>
          </cell>
          <cell r="C14660" t="str">
            <v>KTH-E0828</v>
          </cell>
          <cell r="D14660" t="str">
            <v>ALICE</v>
          </cell>
          <cell r="E14660" t="str">
            <v>LANDMÉR</v>
          </cell>
          <cell r="F14660" t="str">
            <v>a.landmer@gmail.com</v>
          </cell>
          <cell r="G14660">
            <v>8719264</v>
          </cell>
          <cell r="H14660" t="str">
            <v>Avgiftsbefriad</v>
          </cell>
          <cell r="I14660" t="str">
            <v>Ej betalt</v>
          </cell>
        </row>
        <row r="14661">
          <cell r="A14661" t="str">
            <v>20100917F891</v>
          </cell>
          <cell r="B14661" t="str">
            <v>MASTERHT16</v>
          </cell>
          <cell r="C14661" t="str">
            <v>KTH-E0828</v>
          </cell>
          <cell r="D14661" t="str">
            <v>MAXWELL</v>
          </cell>
          <cell r="E14661" t="str">
            <v>FRIEL</v>
          </cell>
          <cell r="F14661" t="str">
            <v>atl.friel@gmail.com</v>
          </cell>
          <cell r="G14661">
            <v>8718840</v>
          </cell>
          <cell r="H14661" t="str">
            <v>Avgiftsskyldig</v>
          </cell>
          <cell r="I14661" t="str">
            <v>Betalat</v>
          </cell>
        </row>
        <row r="14662">
          <cell r="A14662" t="str">
            <v>197505087333</v>
          </cell>
          <cell r="B14662" t="str">
            <v>MASTERHT16</v>
          </cell>
          <cell r="C14662" t="str">
            <v>KTH-E0828</v>
          </cell>
          <cell r="D14662" t="str">
            <v>ANTHONY      ONYEKA</v>
          </cell>
          <cell r="E14662" t="str">
            <v>UGWUDIKE</v>
          </cell>
          <cell r="F14662" t="str">
            <v>anthonyu@kth.se</v>
          </cell>
          <cell r="G14662">
            <v>8718719</v>
          </cell>
          <cell r="H14662" t="str">
            <v>Avgiftsbefriad</v>
          </cell>
          <cell r="I14662" t="str">
            <v>Ej betalt</v>
          </cell>
        </row>
        <row r="14663">
          <cell r="A14663" t="str">
            <v>198803314239</v>
          </cell>
          <cell r="B14663" t="str">
            <v>MASTERHT16</v>
          </cell>
          <cell r="C14663" t="str">
            <v>KTH-E0828</v>
          </cell>
          <cell r="D14663" t="str">
            <v>ROBIN</v>
          </cell>
          <cell r="E14663" t="str">
            <v>OLSSON</v>
          </cell>
          <cell r="F14663" t="str">
            <v>robingoal@hotmail.com</v>
          </cell>
          <cell r="G14663">
            <v>8718469</v>
          </cell>
          <cell r="H14663" t="str">
            <v>Avgiftsbefriad</v>
          </cell>
          <cell r="I14663" t="str">
            <v>Ej betalt</v>
          </cell>
        </row>
        <row r="14664">
          <cell r="A14664" t="str">
            <v>198909300355</v>
          </cell>
          <cell r="B14664" t="str">
            <v>MASTERHT16</v>
          </cell>
          <cell r="C14664" t="str">
            <v>KTH-E0828</v>
          </cell>
          <cell r="D14664" t="str">
            <v>OSCAR</v>
          </cell>
          <cell r="E14664" t="str">
            <v>LEMÓN</v>
          </cell>
          <cell r="F14664" t="str">
            <v>oscarlemon@hotmail.com</v>
          </cell>
          <cell r="G14664">
            <v>8718468</v>
          </cell>
          <cell r="H14664" t="str">
            <v>Avgiftsbefriad</v>
          </cell>
          <cell r="I14664" t="str">
            <v>Ej betalt</v>
          </cell>
        </row>
        <row r="14665">
          <cell r="A14665" t="str">
            <v>20100915F711</v>
          </cell>
          <cell r="B14665" t="str">
            <v>MASTERHT16</v>
          </cell>
          <cell r="C14665" t="str">
            <v>KTH-E0828</v>
          </cell>
          <cell r="D14665" t="str">
            <v>MUHAMMAD</v>
          </cell>
          <cell r="E14665" t="str">
            <v>ASIF</v>
          </cell>
          <cell r="F14665" t="str">
            <v>asif_pak@hotmail.com</v>
          </cell>
          <cell r="G14665">
            <v>8718402</v>
          </cell>
          <cell r="H14665" t="str">
            <v>Avgiftsbefriad</v>
          </cell>
          <cell r="I14665" t="str">
            <v>Ej betalt</v>
          </cell>
        </row>
        <row r="14666">
          <cell r="A14666" t="str">
            <v>20100910F732</v>
          </cell>
          <cell r="B14666" t="str">
            <v>MASTERHT16</v>
          </cell>
          <cell r="C14666" t="str">
            <v>KTH-E0828</v>
          </cell>
          <cell r="D14666" t="str">
            <v>AUN NAWAZ</v>
          </cell>
          <cell r="E14666" t="str">
            <v>KHAN</v>
          </cell>
          <cell r="F14666" t="str">
            <v>aun_327@yahoo.com</v>
          </cell>
          <cell r="G14666">
            <v>8717405</v>
          </cell>
          <cell r="H14666" t="str">
            <v>Avgiftsskyldig</v>
          </cell>
          <cell r="I14666" t="str">
            <v>Betalat</v>
          </cell>
        </row>
        <row r="14667">
          <cell r="A14667" t="str">
            <v>20090717F631</v>
          </cell>
          <cell r="B14667" t="str">
            <v>MASTERHT16</v>
          </cell>
          <cell r="C14667" t="str">
            <v>KTH-E0828</v>
          </cell>
          <cell r="D14667" t="str">
            <v>PIOTR</v>
          </cell>
          <cell r="E14667" t="str">
            <v>GLOWACKI</v>
          </cell>
          <cell r="F14667" t="str">
            <v>piotr.stanislaw.glowacki@gmail.com</v>
          </cell>
          <cell r="G14667">
            <v>8716764</v>
          </cell>
          <cell r="H14667" t="str">
            <v>Avgiftsbefriad</v>
          </cell>
          <cell r="I14667" t="str">
            <v>Ej betalt</v>
          </cell>
        </row>
        <row r="14668">
          <cell r="A14668" t="str">
            <v>19941030F460</v>
          </cell>
          <cell r="B14668" t="str">
            <v>MASTERHT16</v>
          </cell>
          <cell r="C14668" t="str">
            <v>KTH-E0828</v>
          </cell>
          <cell r="D14668" t="str">
            <v>YUE</v>
          </cell>
          <cell r="E14668" t="str">
            <v>FENG</v>
          </cell>
          <cell r="F14668" t="str">
            <v>yclaire@mail.ustc.edu.cn</v>
          </cell>
          <cell r="G14668">
            <v>8716535</v>
          </cell>
          <cell r="H14668" t="str">
            <v>Avgiftsskyldig</v>
          </cell>
          <cell r="I14668" t="str">
            <v>Betalat</v>
          </cell>
        </row>
        <row r="14669">
          <cell r="A14669" t="str">
            <v>20100527F158</v>
          </cell>
          <cell r="B14669" t="str">
            <v>MASTERHT16</v>
          </cell>
          <cell r="C14669" t="str">
            <v>KTH-E0828</v>
          </cell>
          <cell r="D14669" t="str">
            <v>PRANSHU</v>
          </cell>
          <cell r="E14669" t="str">
            <v>SHARMA</v>
          </cell>
          <cell r="F14669" t="str">
            <v>pranshu2sharma@gmail.com</v>
          </cell>
          <cell r="G14669">
            <v>8715968</v>
          </cell>
          <cell r="H14669" t="str">
            <v>Avgiftsskyldig</v>
          </cell>
          <cell r="I14669" t="str">
            <v>Betalat</v>
          </cell>
        </row>
        <row r="14670">
          <cell r="A14670" t="str">
            <v>19941020F603</v>
          </cell>
          <cell r="B14670" t="str">
            <v>MASTERHT16</v>
          </cell>
          <cell r="C14670" t="str">
            <v>KTH-E0828</v>
          </cell>
          <cell r="D14670" t="str">
            <v>DIL AFROZ</v>
          </cell>
          <cell r="E14670" t="str">
            <v>ROSA</v>
          </cell>
          <cell r="F14670" t="str">
            <v>dilrosa1@gmail.com</v>
          </cell>
          <cell r="G14670">
            <v>8714512</v>
          </cell>
          <cell r="H14670" t="str">
            <v>Avgiftsskyldig</v>
          </cell>
          <cell r="I14670" t="str">
            <v>Betalat</v>
          </cell>
        </row>
        <row r="14671">
          <cell r="A14671" t="str">
            <v>20100821F219</v>
          </cell>
          <cell r="B14671" t="str">
            <v>MASTERHT16</v>
          </cell>
          <cell r="C14671" t="str">
            <v>KTH-E0828</v>
          </cell>
          <cell r="D14671" t="str">
            <v>MD AHSANUL</v>
          </cell>
          <cell r="E14671" t="str">
            <v>ISLAM</v>
          </cell>
          <cell r="F14671" t="str">
            <v>ahsanul598@gmail.com</v>
          </cell>
          <cell r="G14671">
            <v>8713745</v>
          </cell>
          <cell r="H14671" t="str">
            <v>Avgiftsskyldig</v>
          </cell>
          <cell r="I14671" t="str">
            <v>Ej betalt</v>
          </cell>
        </row>
        <row r="14672">
          <cell r="A14672" t="str">
            <v>20060528F476</v>
          </cell>
          <cell r="B14672" t="str">
            <v>MASTERHT16</v>
          </cell>
          <cell r="C14672" t="str">
            <v>KTH-E0828</v>
          </cell>
          <cell r="D14672" t="str">
            <v>JOSÉ</v>
          </cell>
          <cell r="E14672" t="str">
            <v>GARCÍA</v>
          </cell>
          <cell r="F14672" t="str">
            <v>jfgarcia29@hotmail.com</v>
          </cell>
          <cell r="G14672">
            <v>8712516</v>
          </cell>
          <cell r="H14672" t="str">
            <v>Avgiftsskyldig</v>
          </cell>
          <cell r="I14672" t="str">
            <v>Betalat</v>
          </cell>
        </row>
        <row r="14673">
          <cell r="A14673" t="str">
            <v>20050406F078</v>
          </cell>
          <cell r="B14673" t="str">
            <v>MASTERHT16</v>
          </cell>
          <cell r="C14673" t="str">
            <v>KTH-E0828</v>
          </cell>
          <cell r="D14673" t="str">
            <v>HATIM</v>
          </cell>
          <cell r="E14673" t="str">
            <v>ALHAJ</v>
          </cell>
          <cell r="F14673" t="str">
            <v>hatimalhaj2@gmail.com</v>
          </cell>
          <cell r="G14673">
            <v>8712032</v>
          </cell>
          <cell r="H14673" t="str">
            <v>Avgiftsskyldig</v>
          </cell>
          <cell r="I14673" t="str">
            <v>Ej betalt</v>
          </cell>
        </row>
        <row r="14674">
          <cell r="A14674" t="str">
            <v>19920603F628</v>
          </cell>
          <cell r="B14674" t="str">
            <v>MASTERHT16</v>
          </cell>
          <cell r="C14674" t="str">
            <v>KTH-E0828</v>
          </cell>
          <cell r="D14674" t="str">
            <v>CHIARA</v>
          </cell>
          <cell r="E14674" t="str">
            <v>CASALINO</v>
          </cell>
          <cell r="F14674" t="str">
            <v>casalinochiara@gmail.com</v>
          </cell>
          <cell r="G14674">
            <v>8711927</v>
          </cell>
          <cell r="H14674" t="str">
            <v>Avgiftsbefriad</v>
          </cell>
          <cell r="I14674" t="str">
            <v>Ej betalt</v>
          </cell>
        </row>
        <row r="14675">
          <cell r="A14675" t="str">
            <v>20061106F052</v>
          </cell>
          <cell r="B14675" t="str">
            <v>MASTERHT16</v>
          </cell>
          <cell r="C14675" t="str">
            <v>KTH-E0828</v>
          </cell>
          <cell r="D14675" t="str">
            <v>FRANCESCO</v>
          </cell>
          <cell r="E14675" t="str">
            <v>FAGNONI</v>
          </cell>
          <cell r="F14675" t="str">
            <v>francesco@fagnoni.com</v>
          </cell>
          <cell r="G14675">
            <v>8711926</v>
          </cell>
          <cell r="H14675" t="str">
            <v>Avgiftsbefriad</v>
          </cell>
          <cell r="I14675" t="str">
            <v>Ej betalt</v>
          </cell>
        </row>
        <row r="14676">
          <cell r="A14676" t="str">
            <v>19940926F584</v>
          </cell>
          <cell r="B14676" t="str">
            <v>MASTERHT16</v>
          </cell>
          <cell r="C14676" t="str">
            <v>KTH-E0828</v>
          </cell>
          <cell r="D14676" t="str">
            <v>ZHEN</v>
          </cell>
          <cell r="E14676" t="str">
            <v>LIU</v>
          </cell>
          <cell r="F14676" t="str">
            <v>834138211@qq.com</v>
          </cell>
          <cell r="G14676">
            <v>8711026</v>
          </cell>
          <cell r="H14676" t="str">
            <v>Avgiftsskyldig</v>
          </cell>
          <cell r="I14676" t="str">
            <v>Betalat</v>
          </cell>
        </row>
        <row r="14677">
          <cell r="A14677" t="str">
            <v>19940930F786</v>
          </cell>
          <cell r="B14677" t="str">
            <v>MASTERHT16</v>
          </cell>
          <cell r="C14677" t="str">
            <v>KTH-E0828</v>
          </cell>
          <cell r="D14677" t="str">
            <v>YUEQI</v>
          </cell>
          <cell r="E14677" t="str">
            <v>YANG</v>
          </cell>
          <cell r="F14677" t="str">
            <v>yyq931226@126.com</v>
          </cell>
          <cell r="G14677">
            <v>8711000</v>
          </cell>
          <cell r="H14677" t="str">
            <v>Avgiftsskyldig</v>
          </cell>
          <cell r="I14677" t="str">
            <v>Betalat</v>
          </cell>
        </row>
        <row r="14678">
          <cell r="A14678" t="str">
            <v>20100806F838</v>
          </cell>
          <cell r="B14678" t="str">
            <v>MASTERHT16</v>
          </cell>
          <cell r="C14678" t="str">
            <v>KTH-E0828</v>
          </cell>
          <cell r="D14678" t="str">
            <v>ZHENQIAN</v>
          </cell>
          <cell r="E14678" t="str">
            <v>GUO</v>
          </cell>
          <cell r="F14678" t="str">
            <v>guo.zhenqian@hotmail.com</v>
          </cell>
          <cell r="G14678">
            <v>8710930</v>
          </cell>
          <cell r="H14678" t="str">
            <v>Avgiftsskyldig</v>
          </cell>
          <cell r="I14678" t="str">
            <v>Ej betalt</v>
          </cell>
        </row>
        <row r="14679">
          <cell r="A14679" t="str">
            <v>20100731F812</v>
          </cell>
          <cell r="B14679" t="str">
            <v>MASTERHT16</v>
          </cell>
          <cell r="C14679" t="str">
            <v>KTH-E0828</v>
          </cell>
          <cell r="D14679" t="str">
            <v>DODY BUDI</v>
          </cell>
          <cell r="E14679" t="str">
            <v>SATRIYO</v>
          </cell>
          <cell r="F14679" t="str">
            <v>dody.satriyo@gmail.com</v>
          </cell>
          <cell r="G14679">
            <v>8710029</v>
          </cell>
          <cell r="H14679" t="str">
            <v>Avgiftsskyldig</v>
          </cell>
          <cell r="I14679" t="str">
            <v>Betalat</v>
          </cell>
        </row>
        <row r="14680">
          <cell r="A14680" t="str">
            <v>20081125F057</v>
          </cell>
          <cell r="B14680" t="str">
            <v>MASTERHT16</v>
          </cell>
          <cell r="C14680" t="str">
            <v>KTH-E0828</v>
          </cell>
          <cell r="D14680" t="str">
            <v>AMR</v>
          </cell>
          <cell r="E14680" t="str">
            <v>SALEH</v>
          </cell>
          <cell r="F14680" t="str">
            <v>amr.m.alaa@hotmail.com</v>
          </cell>
          <cell r="G14680">
            <v>8709304</v>
          </cell>
          <cell r="H14680" t="str">
            <v>Avgiftsskyldig</v>
          </cell>
          <cell r="I14680" t="str">
            <v>Betalat</v>
          </cell>
        </row>
        <row r="14681">
          <cell r="A14681" t="str">
            <v>20100724F191</v>
          </cell>
          <cell r="B14681" t="str">
            <v>MASTERHT16</v>
          </cell>
          <cell r="C14681" t="str">
            <v>KTH-E0828</v>
          </cell>
          <cell r="D14681" t="str">
            <v>PRADEEP KUMAR</v>
          </cell>
          <cell r="E14681" t="str">
            <v>GUNDA</v>
          </cell>
          <cell r="F14681" t="str">
            <v>gundapradeepkumar1995@gmail.com</v>
          </cell>
          <cell r="G14681">
            <v>8708816</v>
          </cell>
          <cell r="H14681" t="str">
            <v>Avgiftsskyldig</v>
          </cell>
          <cell r="I14681" t="str">
            <v>Betalat</v>
          </cell>
        </row>
        <row r="14682">
          <cell r="A14682" t="str">
            <v>20090531F536</v>
          </cell>
          <cell r="B14682" t="str">
            <v>MASTERHT16</v>
          </cell>
          <cell r="C14682" t="str">
            <v>KTH-E0828</v>
          </cell>
          <cell r="D14682" t="str">
            <v>MOHAMED</v>
          </cell>
          <cell r="E14682" t="str">
            <v>AL HARON</v>
          </cell>
          <cell r="F14682" t="str">
            <v>mohamed.h.d.alharon@aucegypt.edu</v>
          </cell>
          <cell r="G14682">
            <v>8708215</v>
          </cell>
          <cell r="H14682" t="str">
            <v>Avgiftsskyldig</v>
          </cell>
          <cell r="I14682" t="str">
            <v>Betalat</v>
          </cell>
        </row>
        <row r="14683">
          <cell r="A14683" t="str">
            <v>20100717F554</v>
          </cell>
          <cell r="B14683" t="str">
            <v>MASTERHT16</v>
          </cell>
          <cell r="C14683" t="str">
            <v>KTH-E0828</v>
          </cell>
          <cell r="D14683" t="str">
            <v>ERIK</v>
          </cell>
          <cell r="E14683" t="str">
            <v>WAND DOMENECH</v>
          </cell>
          <cell r="F14683" t="str">
            <v>erik_wand@hotmail.com</v>
          </cell>
          <cell r="G14683">
            <v>8707934</v>
          </cell>
          <cell r="H14683" t="str">
            <v>Avgiftsbefriad</v>
          </cell>
          <cell r="I14683" t="str">
            <v>Ej betalt</v>
          </cell>
        </row>
        <row r="14684">
          <cell r="A14684" t="str">
            <v>19910516T252</v>
          </cell>
          <cell r="B14684" t="str">
            <v>MASTERHT16</v>
          </cell>
          <cell r="C14684" t="str">
            <v>KTH-E0828</v>
          </cell>
          <cell r="D14684" t="str">
            <v>AKASHY</v>
          </cell>
          <cell r="E14684" t="str">
            <v>TORADMAL</v>
          </cell>
          <cell r="F14684" t="str">
            <v>todu5555@gmail.com</v>
          </cell>
          <cell r="G14684">
            <v>8707593</v>
          </cell>
          <cell r="H14684" t="str">
            <v>Avgiftsskyldig</v>
          </cell>
          <cell r="I14684" t="str">
            <v>Betalat</v>
          </cell>
        </row>
        <row r="14685">
          <cell r="A14685" t="str">
            <v>19940909F866</v>
          </cell>
          <cell r="B14685" t="str">
            <v>MASTERHT16</v>
          </cell>
          <cell r="C14685" t="str">
            <v>KTH-E0828</v>
          </cell>
          <cell r="D14685" t="str">
            <v>LENKA</v>
          </cell>
          <cell r="E14685" t="str">
            <v>HUSAROVA</v>
          </cell>
          <cell r="F14685" t="str">
            <v>lenka_husarova@yahoo.com</v>
          </cell>
          <cell r="G14685">
            <v>8707253</v>
          </cell>
          <cell r="H14685" t="str">
            <v>Avgiftsskyldig</v>
          </cell>
          <cell r="I14685" t="str">
            <v>Ej betalt</v>
          </cell>
        </row>
        <row r="14686">
          <cell r="A14686" t="str">
            <v>20100713F335</v>
          </cell>
          <cell r="B14686" t="str">
            <v>MASTERHT16</v>
          </cell>
          <cell r="C14686" t="str">
            <v>KTH-E0828</v>
          </cell>
          <cell r="D14686" t="str">
            <v>NICOLÒ</v>
          </cell>
          <cell r="E14686" t="str">
            <v>DRAHORAD</v>
          </cell>
          <cell r="F14686" t="str">
            <v>nicolo.drahorad@gmail.com</v>
          </cell>
          <cell r="G14686">
            <v>8707112</v>
          </cell>
          <cell r="H14686" t="str">
            <v>Avgiftsbefriad</v>
          </cell>
          <cell r="I14686" t="str">
            <v>Ej betalt</v>
          </cell>
        </row>
        <row r="14687">
          <cell r="A14687" t="str">
            <v>20100705F095</v>
          </cell>
          <cell r="B14687" t="str">
            <v>MASTERHT16</v>
          </cell>
          <cell r="C14687" t="str">
            <v>KTH-E0828</v>
          </cell>
          <cell r="D14687" t="str">
            <v>ALBERTO</v>
          </cell>
          <cell r="E14687" t="str">
            <v>BASSO</v>
          </cell>
          <cell r="F14687" t="str">
            <v>bassoalberto92@gmail.com</v>
          </cell>
          <cell r="G14687">
            <v>8706058</v>
          </cell>
          <cell r="H14687" t="str">
            <v>Avgiftsbefriad</v>
          </cell>
          <cell r="I14687" t="str">
            <v>Ej betalt</v>
          </cell>
        </row>
        <row r="14688">
          <cell r="A14688" t="str">
            <v>19930526F480</v>
          </cell>
          <cell r="B14688" t="str">
            <v>MASTERHT16</v>
          </cell>
          <cell r="C14688" t="str">
            <v>KTH-E0828</v>
          </cell>
          <cell r="D14688" t="str">
            <v>ISRAT</v>
          </cell>
          <cell r="E14688" t="str">
            <v>JAHAN</v>
          </cell>
          <cell r="F14688" t="str">
            <v>israt_0503@yahoo.com</v>
          </cell>
          <cell r="G14688">
            <v>8704568</v>
          </cell>
          <cell r="H14688" t="str">
            <v>Avgiftsskyldig</v>
          </cell>
          <cell r="I14688" t="str">
            <v>Betalat</v>
          </cell>
        </row>
        <row r="14689">
          <cell r="A14689" t="str">
            <v>20100624F358</v>
          </cell>
          <cell r="B14689" t="str">
            <v>MASTERHT16</v>
          </cell>
          <cell r="C14689" t="str">
            <v>KTH-E0828</v>
          </cell>
          <cell r="D14689" t="str">
            <v>KAZEMBE</v>
          </cell>
          <cell r="E14689" t="str">
            <v>ILUNGA</v>
          </cell>
          <cell r="F14689" t="str">
            <v>kazembilunga@gmail.com</v>
          </cell>
          <cell r="G14689">
            <v>8704041</v>
          </cell>
          <cell r="H14689" t="str">
            <v>Avgiftsskyldig</v>
          </cell>
          <cell r="I14689" t="str">
            <v>Ej betalt</v>
          </cell>
        </row>
        <row r="14690">
          <cell r="A14690" t="str">
            <v>20100420F990</v>
          </cell>
          <cell r="B14690" t="str">
            <v>MASTERHT16</v>
          </cell>
          <cell r="C14690" t="str">
            <v>KTH-E0828</v>
          </cell>
          <cell r="D14690" t="str">
            <v>ABDUL SHAAFI</v>
          </cell>
          <cell r="E14690" t="str">
            <v>SHAIKH</v>
          </cell>
          <cell r="F14690" t="str">
            <v>shaafishaikh@gmail.com</v>
          </cell>
          <cell r="G14690">
            <v>8703904</v>
          </cell>
          <cell r="H14690" t="str">
            <v>Avgiftsbefriad</v>
          </cell>
          <cell r="I14690" t="str">
            <v>Ej betalt</v>
          </cell>
        </row>
        <row r="14691">
          <cell r="A14691" t="str">
            <v>20080324F371</v>
          </cell>
          <cell r="B14691" t="str">
            <v>MASTERHT16</v>
          </cell>
          <cell r="C14691" t="str">
            <v>KTH-E0828</v>
          </cell>
          <cell r="D14691" t="str">
            <v>MARCIN</v>
          </cell>
          <cell r="E14691" t="str">
            <v>CZERW</v>
          </cell>
          <cell r="F14691" t="str">
            <v>marcin.p.czerw@gmail.com</v>
          </cell>
          <cell r="G14691">
            <v>8702993</v>
          </cell>
          <cell r="H14691" t="str">
            <v>Avgiftsbefriad</v>
          </cell>
          <cell r="I14691" t="str">
            <v>Ej betalt</v>
          </cell>
        </row>
        <row r="14692">
          <cell r="A14692" t="str">
            <v>19940814F944</v>
          </cell>
          <cell r="B14692" t="str">
            <v>MASTERHT16</v>
          </cell>
          <cell r="C14692" t="str">
            <v>KTH-E0828</v>
          </cell>
          <cell r="D14692" t="str">
            <v>COSMINA IOANA</v>
          </cell>
          <cell r="E14692" t="str">
            <v>LUCHIAN</v>
          </cell>
          <cell r="F14692" t="str">
            <v>luchian.cosmina@gmail.com</v>
          </cell>
          <cell r="G14692">
            <v>8702733</v>
          </cell>
          <cell r="H14692" t="str">
            <v>Avgiftsbefriad</v>
          </cell>
          <cell r="I14692" t="str">
            <v>Ej betalt</v>
          </cell>
        </row>
        <row r="14693">
          <cell r="A14693" t="str">
            <v>20100603F114</v>
          </cell>
          <cell r="B14693" t="str">
            <v>MASTERHT16</v>
          </cell>
          <cell r="C14693" t="str">
            <v>KTH-E0828</v>
          </cell>
          <cell r="D14693" t="str">
            <v>THARANIDHARAN</v>
          </cell>
          <cell r="E14693" t="str">
            <v>JAYAKUMAR</v>
          </cell>
          <cell r="F14693" t="str">
            <v>tharan_93@yahoo.com</v>
          </cell>
          <cell r="G14693">
            <v>8701939</v>
          </cell>
          <cell r="H14693" t="str">
            <v>Avgiftsskyldig</v>
          </cell>
          <cell r="I14693" t="str">
            <v>Betalat</v>
          </cell>
        </row>
        <row r="14694">
          <cell r="A14694" t="str">
            <v>19940309F441</v>
          </cell>
          <cell r="B14694" t="str">
            <v>MASTERHT16</v>
          </cell>
          <cell r="C14694" t="str">
            <v>KTH-E0828</v>
          </cell>
          <cell r="D14694" t="str">
            <v>MENGYING</v>
          </cell>
          <cell r="E14694" t="str">
            <v>WANG</v>
          </cell>
          <cell r="F14694" t="str">
            <v>wangmengying39@gmail.com</v>
          </cell>
          <cell r="G14694">
            <v>8701679</v>
          </cell>
          <cell r="H14694" t="str">
            <v>Avgiftsskyldig</v>
          </cell>
          <cell r="I14694" t="str">
            <v>Ej betalt</v>
          </cell>
        </row>
        <row r="14695">
          <cell r="A14695" t="str">
            <v>199212010707</v>
          </cell>
          <cell r="B14695" t="str">
            <v>MASTERHT16</v>
          </cell>
          <cell r="C14695" t="str">
            <v>KTH-E0828</v>
          </cell>
          <cell r="D14695" t="str">
            <v>DARIA</v>
          </cell>
          <cell r="E14695" t="str">
            <v>REDOROVICH</v>
          </cell>
          <cell r="F14695" t="str">
            <v>daria.redorovich@gmail.com</v>
          </cell>
          <cell r="G14695">
            <v>8701479</v>
          </cell>
          <cell r="H14695" t="str">
            <v>Avgiftsbefriad</v>
          </cell>
          <cell r="I14695" t="str">
            <v>Ej betalt</v>
          </cell>
        </row>
        <row r="14696">
          <cell r="A14696" t="str">
            <v>19930601F421</v>
          </cell>
          <cell r="B14696" t="str">
            <v>MASTERHT16</v>
          </cell>
          <cell r="C14696" t="str">
            <v>KTH-E0828</v>
          </cell>
          <cell r="D14696" t="str">
            <v>LEA</v>
          </cell>
          <cell r="E14696" t="str">
            <v>FENNEN</v>
          </cell>
          <cell r="F14696" t="str">
            <v>leafennen@gmx.de</v>
          </cell>
          <cell r="G14696">
            <v>8701448</v>
          </cell>
          <cell r="H14696" t="str">
            <v>Avgiftsbefriad</v>
          </cell>
          <cell r="I14696" t="str">
            <v>Ej betalt</v>
          </cell>
        </row>
        <row r="14697">
          <cell r="A14697" t="str">
            <v>20100603F858</v>
          </cell>
          <cell r="B14697" t="str">
            <v>MASTERHT16</v>
          </cell>
          <cell r="C14697" t="str">
            <v>KTH-E0828</v>
          </cell>
          <cell r="D14697" t="str">
            <v>ARUN KUMAR</v>
          </cell>
          <cell r="E14697" t="str">
            <v>SESHAM</v>
          </cell>
          <cell r="F14697" t="str">
            <v>arunkumarsesham@gmail.com</v>
          </cell>
          <cell r="G14697">
            <v>8700907</v>
          </cell>
          <cell r="H14697" t="str">
            <v>Avgiftsskyldig</v>
          </cell>
          <cell r="I14697" t="str">
            <v>Ej betalt</v>
          </cell>
        </row>
        <row r="14698">
          <cell r="A14698" t="str">
            <v>20100603F676</v>
          </cell>
          <cell r="B14698" t="str">
            <v>MASTERHT16</v>
          </cell>
          <cell r="C14698" t="str">
            <v>KTH-E0828</v>
          </cell>
          <cell r="D14698" t="str">
            <v>JOSHVA</v>
          </cell>
          <cell r="E14698" t="str">
            <v>KUMPATI</v>
          </cell>
          <cell r="F14698" t="str">
            <v>joshua.kumpati@gmail.com</v>
          </cell>
          <cell r="G14698">
            <v>8700882</v>
          </cell>
          <cell r="H14698" t="str">
            <v>Avgiftsskyldig</v>
          </cell>
          <cell r="I14698" t="str">
            <v>Betalat</v>
          </cell>
        </row>
        <row r="14699">
          <cell r="A14699" t="str">
            <v>20100527F877</v>
          </cell>
          <cell r="B14699" t="str">
            <v>MASTERHT16</v>
          </cell>
          <cell r="C14699" t="str">
            <v>KTH-E0828</v>
          </cell>
          <cell r="D14699" t="str">
            <v>DIPTANSHU</v>
          </cell>
          <cell r="E14699" t="str">
            <v>DIPTANSHU</v>
          </cell>
          <cell r="F14699" t="str">
            <v>diptanshu2009@gmail.com</v>
          </cell>
          <cell r="G14699">
            <v>8699921</v>
          </cell>
          <cell r="H14699" t="str">
            <v>Avgiftsskyldig</v>
          </cell>
          <cell r="I14699" t="str">
            <v>Betalat</v>
          </cell>
        </row>
        <row r="14700">
          <cell r="A14700" t="str">
            <v>19860811T715</v>
          </cell>
          <cell r="B14700" t="str">
            <v>MASTERHT16</v>
          </cell>
          <cell r="C14700" t="str">
            <v>KTH-E0828</v>
          </cell>
          <cell r="D14700" t="str">
            <v>ALBERTO</v>
          </cell>
          <cell r="E14700" t="str">
            <v>BERNABINI</v>
          </cell>
          <cell r="F14700" t="str">
            <v>albertob@kth.se</v>
          </cell>
          <cell r="G14700">
            <v>8699569</v>
          </cell>
          <cell r="H14700" t="str">
            <v>Avgiftsbefriad</v>
          </cell>
          <cell r="I14700" t="str">
            <v>Ej betalt</v>
          </cell>
        </row>
        <row r="14701">
          <cell r="A14701" t="str">
            <v>20100522F898</v>
          </cell>
          <cell r="B14701" t="str">
            <v>MASTERHT16</v>
          </cell>
          <cell r="C14701" t="str">
            <v>KTH-E0828</v>
          </cell>
          <cell r="D14701" t="str">
            <v>MARTIN</v>
          </cell>
          <cell r="E14701" t="str">
            <v>KALYANGO</v>
          </cell>
          <cell r="F14701" t="str">
            <v>klamart9@yahoo.com</v>
          </cell>
          <cell r="G14701">
            <v>8699192</v>
          </cell>
          <cell r="H14701" t="str">
            <v>Avgiftsskyldig</v>
          </cell>
          <cell r="I14701" t="str">
            <v>Betalat</v>
          </cell>
        </row>
        <row r="14702">
          <cell r="A14702" t="str">
            <v>20100504F197</v>
          </cell>
          <cell r="B14702" t="str">
            <v>MASTERHT16</v>
          </cell>
          <cell r="C14702" t="str">
            <v>KTH-E0828</v>
          </cell>
          <cell r="D14702" t="str">
            <v>MOHAMED</v>
          </cell>
          <cell r="E14702" t="str">
            <v>AHMED</v>
          </cell>
          <cell r="F14702" t="str">
            <v>eng.mohamed.merghany@gmail.com</v>
          </cell>
          <cell r="G14702">
            <v>8696365</v>
          </cell>
          <cell r="H14702" t="str">
            <v>Avgiftsskyldig</v>
          </cell>
          <cell r="I14702" t="str">
            <v>Betalat</v>
          </cell>
        </row>
        <row r="14703">
          <cell r="A14703" t="str">
            <v>19901011T459</v>
          </cell>
          <cell r="B14703" t="str">
            <v>MASTERHT16</v>
          </cell>
          <cell r="C14703" t="str">
            <v>KTH-E0828</v>
          </cell>
          <cell r="D14703" t="str">
            <v>MUHAMMAD FERDOUS</v>
          </cell>
          <cell r="E14703" t="str">
            <v>RAIYAN</v>
          </cell>
          <cell r="F14703" t="str">
            <v>muhammadferdousraiyan@gmail.com</v>
          </cell>
          <cell r="G14703">
            <v>8696011</v>
          </cell>
          <cell r="H14703" t="str">
            <v>Avgiftsskyldig</v>
          </cell>
          <cell r="I14703" t="str">
            <v>Betalat</v>
          </cell>
        </row>
        <row r="14704">
          <cell r="A14704" t="str">
            <v>20100419F795</v>
          </cell>
          <cell r="B14704" t="str">
            <v>MASTERHT16</v>
          </cell>
          <cell r="C14704" t="str">
            <v>KTH-E0828</v>
          </cell>
          <cell r="D14704" t="str">
            <v>KHALIL</v>
          </cell>
          <cell r="E14704" t="str">
            <v>OMOTOSHO</v>
          </cell>
          <cell r="F14704" t="str">
            <v>dolapo.omotosho@yahoo.com</v>
          </cell>
          <cell r="G14704">
            <v>8694518</v>
          </cell>
          <cell r="H14704" t="str">
            <v>Avgiftsskyldig</v>
          </cell>
          <cell r="I14704" t="str">
            <v>Ej betalt</v>
          </cell>
        </row>
        <row r="14705">
          <cell r="A14705" t="str">
            <v>20100419F274</v>
          </cell>
          <cell r="B14705" t="str">
            <v>MASTERHT16</v>
          </cell>
          <cell r="C14705" t="str">
            <v>KTH-E0828</v>
          </cell>
          <cell r="D14705" t="str">
            <v>MOHAMED</v>
          </cell>
          <cell r="E14705" t="str">
            <v>ASHRAF</v>
          </cell>
          <cell r="F14705" t="str">
            <v>mohamedashraff@hotmail.com</v>
          </cell>
          <cell r="G14705">
            <v>8694454</v>
          </cell>
          <cell r="H14705" t="str">
            <v>Avgiftsskyldig</v>
          </cell>
          <cell r="I14705" t="str">
            <v>Ej betalt</v>
          </cell>
        </row>
        <row r="14706">
          <cell r="A14706" t="str">
            <v>20100403F298</v>
          </cell>
          <cell r="B14706" t="str">
            <v>MASTERHT16</v>
          </cell>
          <cell r="C14706" t="str">
            <v>KTH-E0828</v>
          </cell>
          <cell r="D14706" t="str">
            <v>OMER</v>
          </cell>
          <cell r="E14706" t="str">
            <v>HUSSIEN</v>
          </cell>
          <cell r="F14706" t="str">
            <v>omerhetta@yahoo.com</v>
          </cell>
          <cell r="G14706">
            <v>8692695</v>
          </cell>
          <cell r="H14706" t="str">
            <v>Avgiftsskyldig</v>
          </cell>
          <cell r="I14706" t="str">
            <v>Ej betalt</v>
          </cell>
        </row>
        <row r="14707">
          <cell r="A14707" t="str">
            <v>19920604T106</v>
          </cell>
          <cell r="B14707" t="str">
            <v>MASTERHT16</v>
          </cell>
          <cell r="C14707" t="str">
            <v>KTH-E0828</v>
          </cell>
          <cell r="D14707" t="str">
            <v>CLAUDIA</v>
          </cell>
          <cell r="E14707" t="str">
            <v>SCHWERZ</v>
          </cell>
          <cell r="F14707" t="str">
            <v>caschwerz@gmail.com</v>
          </cell>
          <cell r="G14707">
            <v>8692145</v>
          </cell>
          <cell r="H14707" t="str">
            <v>Avgiftsskyldig</v>
          </cell>
          <cell r="I14707" t="str">
            <v>Betalat</v>
          </cell>
        </row>
        <row r="14708">
          <cell r="A14708" t="str">
            <v>20100327F432</v>
          </cell>
          <cell r="B14708" t="str">
            <v>MASTERHT16</v>
          </cell>
          <cell r="C14708" t="str">
            <v>KTH-E0828</v>
          </cell>
          <cell r="D14708" t="str">
            <v>URWAH</v>
          </cell>
          <cell r="E14708" t="str">
            <v>ABUSULIMAN</v>
          </cell>
          <cell r="F14708" t="str">
            <v>urwah89@hotmail.com</v>
          </cell>
          <cell r="G14708">
            <v>8691760</v>
          </cell>
          <cell r="H14708" t="str">
            <v>Avgiftsskyldig</v>
          </cell>
          <cell r="I14708" t="str">
            <v>Ej betalt</v>
          </cell>
        </row>
        <row r="14709">
          <cell r="A14709" t="str">
            <v>20100326F813</v>
          </cell>
          <cell r="B14709" t="str">
            <v>MASTERHT16</v>
          </cell>
          <cell r="C14709" t="str">
            <v>KTH-E0828</v>
          </cell>
          <cell r="D14709" t="str">
            <v>HASAN MD</v>
          </cell>
          <cell r="E14709" t="str">
            <v>ASADUZZAMAN</v>
          </cell>
          <cell r="F14709" t="str">
            <v>hmd.asaduzzaman1@gmail.com</v>
          </cell>
          <cell r="G14709">
            <v>8691682</v>
          </cell>
          <cell r="H14709" t="str">
            <v>Avgiftsskyldig</v>
          </cell>
          <cell r="I14709" t="str">
            <v>Betalat</v>
          </cell>
        </row>
        <row r="14710">
          <cell r="A14710" t="str">
            <v>20060908F559</v>
          </cell>
          <cell r="B14710" t="str">
            <v>MASTERHT16</v>
          </cell>
          <cell r="C14710" t="str">
            <v>KTH-E0828</v>
          </cell>
          <cell r="D14710" t="str">
            <v>MOIED</v>
          </cell>
          <cell r="E14710" t="str">
            <v>KHAN</v>
          </cell>
          <cell r="F14710" t="str">
            <v>moeidkhan@hotmail.com</v>
          </cell>
          <cell r="G14710">
            <v>8690980</v>
          </cell>
          <cell r="H14710" t="str">
            <v>Avgiftsskyldig</v>
          </cell>
          <cell r="I14710" t="str">
            <v>Betalat</v>
          </cell>
        </row>
        <row r="14711">
          <cell r="A14711" t="str">
            <v>20080408F859</v>
          </cell>
          <cell r="B14711" t="str">
            <v>MASTERHT16</v>
          </cell>
          <cell r="C14711" t="str">
            <v>KTH-E0828</v>
          </cell>
          <cell r="D14711" t="str">
            <v>ANTONIO</v>
          </cell>
          <cell r="E14711" t="str">
            <v>CAPEZZA</v>
          </cell>
          <cell r="F14711" t="str">
            <v>antoniojosecapezza@outlook.com</v>
          </cell>
          <cell r="G14711">
            <v>8689800</v>
          </cell>
          <cell r="H14711" t="str">
            <v>Avgiftsbefriad</v>
          </cell>
          <cell r="I14711" t="str">
            <v>Ej betalt</v>
          </cell>
        </row>
        <row r="14712">
          <cell r="A14712" t="str">
            <v>20090918F554</v>
          </cell>
          <cell r="B14712" t="str">
            <v>MASTERHT16</v>
          </cell>
          <cell r="C14712" t="str">
            <v>KTH-E0828</v>
          </cell>
          <cell r="D14712" t="str">
            <v>LI</v>
          </cell>
          <cell r="E14712" t="str">
            <v>YUZE</v>
          </cell>
          <cell r="F14712" t="str">
            <v>zhujuntuanshouling@outlook.com</v>
          </cell>
          <cell r="G14712">
            <v>8689394</v>
          </cell>
          <cell r="H14712" t="str">
            <v>Avgiftsskyldig</v>
          </cell>
          <cell r="I14712" t="str">
            <v>Betalat</v>
          </cell>
        </row>
        <row r="14713">
          <cell r="A14713" t="str">
            <v>20060519F030</v>
          </cell>
          <cell r="B14713" t="str">
            <v>MASTERHT16</v>
          </cell>
          <cell r="C14713" t="str">
            <v>KTH-E0828</v>
          </cell>
          <cell r="D14713" t="str">
            <v>MOHAMMAD</v>
          </cell>
          <cell r="E14713" t="str">
            <v>MORSALI</v>
          </cell>
          <cell r="F14713" t="str">
            <v>moh.morsali@gmail.com</v>
          </cell>
          <cell r="G14713">
            <v>8689320</v>
          </cell>
          <cell r="H14713" t="str">
            <v>Avgiftsskyldig</v>
          </cell>
          <cell r="I14713" t="str">
            <v>Betalat</v>
          </cell>
        </row>
        <row r="14714">
          <cell r="A14714" t="str">
            <v>19940509F928</v>
          </cell>
          <cell r="B14714" t="str">
            <v>MASTERHT16</v>
          </cell>
          <cell r="C14714" t="str">
            <v>KTH-E0828</v>
          </cell>
          <cell r="D14714" t="str">
            <v>YINGSHAN</v>
          </cell>
          <cell r="E14714" t="str">
            <v>YAO</v>
          </cell>
          <cell r="F14714" t="str">
            <v>YAOYINGSHANFR123@163.COM</v>
          </cell>
          <cell r="G14714">
            <v>8689112</v>
          </cell>
          <cell r="H14714" t="str">
            <v>Avgiftsskyldig</v>
          </cell>
          <cell r="I14714" t="str">
            <v>Betalat</v>
          </cell>
        </row>
        <row r="14715">
          <cell r="A14715" t="str">
            <v>20100219F490</v>
          </cell>
          <cell r="B14715" t="str">
            <v>MASTERHT16</v>
          </cell>
          <cell r="C14715" t="str">
            <v>KTH-E0828</v>
          </cell>
          <cell r="D14715" t="str">
            <v>AYUSH</v>
          </cell>
          <cell r="E14715" t="str">
            <v>CHOUDHARY</v>
          </cell>
          <cell r="F14715" t="str">
            <v>ayush231191@gmail.com</v>
          </cell>
          <cell r="G14715">
            <v>8687997</v>
          </cell>
          <cell r="H14715" t="str">
            <v>Avgiftsskyldig</v>
          </cell>
          <cell r="I14715" t="str">
            <v>Ej betalt</v>
          </cell>
        </row>
        <row r="14716">
          <cell r="A14716" t="str">
            <v>20100211F811</v>
          </cell>
          <cell r="B14716" t="str">
            <v>MASTERHT16</v>
          </cell>
          <cell r="C14716" t="str">
            <v>KTH-E0828</v>
          </cell>
          <cell r="D14716" t="str">
            <v>SIDDHARTH</v>
          </cell>
          <cell r="E14716" t="str">
            <v>MISHRA</v>
          </cell>
          <cell r="F14716" t="str">
            <v>sidenigma5@gmail.com</v>
          </cell>
          <cell r="G14716">
            <v>8687353</v>
          </cell>
          <cell r="H14716" t="str">
            <v>Avgiftsskyldig</v>
          </cell>
          <cell r="I14716" t="str">
            <v>Betalat</v>
          </cell>
        </row>
        <row r="14717">
          <cell r="A14717" t="str">
            <v>20090816F532</v>
          </cell>
          <cell r="B14717" t="str">
            <v>MASTERHT16</v>
          </cell>
          <cell r="C14717" t="str">
            <v>KTH-E0828</v>
          </cell>
          <cell r="D14717" t="str">
            <v>BASIL</v>
          </cell>
          <cell r="E14717" t="str">
            <v>AL-OGAILI</v>
          </cell>
          <cell r="F14717" t="str">
            <v>basilayoob88@gmail.com</v>
          </cell>
          <cell r="G14717">
            <v>8686918</v>
          </cell>
          <cell r="H14717" t="str">
            <v>Avgiftsskyldig</v>
          </cell>
          <cell r="I14717" t="str">
            <v>Ej betalt</v>
          </cell>
        </row>
        <row r="14718">
          <cell r="A14718" t="str">
            <v>20100203F316</v>
          </cell>
          <cell r="B14718" t="str">
            <v>MASTERHT16</v>
          </cell>
          <cell r="C14718" t="str">
            <v>KTH-E0828</v>
          </cell>
          <cell r="D14718" t="str">
            <v>SAILESH</v>
          </cell>
          <cell r="E14718" t="str">
            <v>KESAVAN</v>
          </cell>
          <cell r="F14718" t="str">
            <v>saileshkesavan@gmail.com</v>
          </cell>
          <cell r="G14718">
            <v>8686693</v>
          </cell>
          <cell r="H14718" t="str">
            <v>Avgiftsskyldig</v>
          </cell>
          <cell r="I14718" t="str">
            <v>Betalat</v>
          </cell>
        </row>
        <row r="14719">
          <cell r="A14719" t="str">
            <v>20100128F037</v>
          </cell>
          <cell r="B14719" t="str">
            <v>MASTERHT16</v>
          </cell>
          <cell r="C14719" t="str">
            <v>KTH-E0828</v>
          </cell>
          <cell r="D14719" t="str">
            <v>KAREEM</v>
          </cell>
          <cell r="E14719" t="str">
            <v>IMAM</v>
          </cell>
          <cell r="F14719" t="str">
            <v>kimam38@gmail.com</v>
          </cell>
          <cell r="G14719">
            <v>8686208</v>
          </cell>
          <cell r="H14719" t="str">
            <v>Avgiftsskyldig</v>
          </cell>
          <cell r="I14719" t="str">
            <v>Ej betalt</v>
          </cell>
        </row>
        <row r="14720">
          <cell r="A14720" t="str">
            <v>20100126F914</v>
          </cell>
          <cell r="B14720" t="str">
            <v>MASTERHT16</v>
          </cell>
          <cell r="C14720" t="str">
            <v>KTH-E0828</v>
          </cell>
          <cell r="D14720" t="str">
            <v>ABDALLAH</v>
          </cell>
          <cell r="E14720" t="str">
            <v>EID</v>
          </cell>
          <cell r="F14720" t="str">
            <v>abdallah.eid2020@gmail.com</v>
          </cell>
          <cell r="G14720">
            <v>8686116</v>
          </cell>
          <cell r="H14720" t="str">
            <v>Avgiftsskyldig</v>
          </cell>
          <cell r="I14720" t="str">
            <v>Ej betalt</v>
          </cell>
        </row>
        <row r="14721">
          <cell r="A14721" t="str">
            <v>20100121F232</v>
          </cell>
          <cell r="B14721" t="str">
            <v>MASTERHT16</v>
          </cell>
          <cell r="C14721" t="str">
            <v>KTH-E0828</v>
          </cell>
          <cell r="D14721" t="str">
            <v>ABDALLA</v>
          </cell>
          <cell r="E14721" t="str">
            <v>ELKALANY</v>
          </cell>
          <cell r="F14721" t="str">
            <v>alkalanyy@gmail.com</v>
          </cell>
          <cell r="G14721">
            <v>8685683</v>
          </cell>
          <cell r="H14721" t="str">
            <v>Avgiftsskyldig</v>
          </cell>
          <cell r="I14721" t="str">
            <v>Ej betalt</v>
          </cell>
        </row>
        <row r="14722">
          <cell r="A14722" t="str">
            <v>20100116F379</v>
          </cell>
          <cell r="B14722" t="str">
            <v>MASTERHT16</v>
          </cell>
          <cell r="C14722" t="str">
            <v>KTH-E0828</v>
          </cell>
          <cell r="D14722" t="str">
            <v>SUWILANJI</v>
          </cell>
          <cell r="E14722" t="str">
            <v>SINKALA</v>
          </cell>
          <cell r="F14722" t="str">
            <v>suwi.2009@hotmail.com</v>
          </cell>
          <cell r="G14722">
            <v>8685424</v>
          </cell>
          <cell r="H14722" t="str">
            <v>Avgiftsskyldig</v>
          </cell>
          <cell r="I14722" t="str">
            <v>Ej betalt</v>
          </cell>
        </row>
        <row r="14723">
          <cell r="A14723" t="str">
            <v>20100114F215</v>
          </cell>
          <cell r="B14723" t="str">
            <v>MASTERHT16</v>
          </cell>
          <cell r="C14723" t="str">
            <v>KTH-E0828</v>
          </cell>
          <cell r="D14723" t="str">
            <v>DAVIES</v>
          </cell>
          <cell r="E14723" t="str">
            <v>KUNDA</v>
          </cell>
          <cell r="F14723" t="str">
            <v>kondwani_kunda@yahoo.com</v>
          </cell>
          <cell r="G14723">
            <v>8685236</v>
          </cell>
          <cell r="H14723" t="str">
            <v>Avgiftsskyldig</v>
          </cell>
          <cell r="I14723" t="str">
            <v>Ej betalt</v>
          </cell>
        </row>
        <row r="14724">
          <cell r="A14724" t="str">
            <v>20091122F372</v>
          </cell>
          <cell r="B14724" t="str">
            <v>MASTERHT16</v>
          </cell>
          <cell r="C14724" t="str">
            <v>KTH-E0828</v>
          </cell>
          <cell r="D14724" t="str">
            <v>SONDRE BORG</v>
          </cell>
          <cell r="E14724" t="str">
            <v>GJERTSEN</v>
          </cell>
          <cell r="F14724" t="str">
            <v>sondre.gjertsen@gmail.com</v>
          </cell>
          <cell r="G14724">
            <v>8685230</v>
          </cell>
          <cell r="H14724" t="str">
            <v>Avgiftsbefriad</v>
          </cell>
          <cell r="I14724" t="str">
            <v>Ej betalt</v>
          </cell>
        </row>
        <row r="14725">
          <cell r="A14725" t="str">
            <v>20100111F192</v>
          </cell>
          <cell r="B14725" t="str">
            <v>MASTERHT16</v>
          </cell>
          <cell r="C14725" t="str">
            <v>KTH-E0828</v>
          </cell>
          <cell r="D14725" t="str">
            <v>KAREEM</v>
          </cell>
          <cell r="E14725" t="str">
            <v>ALI</v>
          </cell>
          <cell r="F14725" t="str">
            <v>kareem.2012.ali@gmail.com</v>
          </cell>
          <cell r="G14725">
            <v>8685044</v>
          </cell>
          <cell r="H14725" t="str">
            <v>Avgiftsskyldig</v>
          </cell>
          <cell r="I14725" t="str">
            <v>Ej betalt</v>
          </cell>
        </row>
        <row r="14726">
          <cell r="A14726" t="str">
            <v>20100102F417</v>
          </cell>
          <cell r="B14726" t="str">
            <v>MASTERHT16</v>
          </cell>
          <cell r="C14726" t="str">
            <v>KTH-E0828</v>
          </cell>
          <cell r="D14726" t="str">
            <v>MORTEN</v>
          </cell>
          <cell r="E14726" t="str">
            <v>VOLLMANN</v>
          </cell>
          <cell r="F14726" t="str">
            <v>movo.moto@yahoo.de</v>
          </cell>
          <cell r="G14726">
            <v>8684930</v>
          </cell>
          <cell r="H14726" t="str">
            <v>Avgiftsskyldig</v>
          </cell>
          <cell r="I14726" t="str">
            <v>Ej betalt</v>
          </cell>
        </row>
        <row r="14727">
          <cell r="A14727" t="str">
            <v>20020611F155</v>
          </cell>
          <cell r="B14727" t="str">
            <v>MASTERHT16</v>
          </cell>
          <cell r="C14727" t="str">
            <v>KTH-E0828</v>
          </cell>
          <cell r="D14727" t="str">
            <v>MUSAAB</v>
          </cell>
          <cell r="E14727" t="str">
            <v>ADAMS</v>
          </cell>
          <cell r="F14727" t="str">
            <v>adams.musaab@gmail.com</v>
          </cell>
          <cell r="G14727">
            <v>8684732</v>
          </cell>
          <cell r="H14727" t="str">
            <v>Avgiftsskyldig</v>
          </cell>
          <cell r="I14727" t="str">
            <v>Betalat</v>
          </cell>
        </row>
        <row r="14728">
          <cell r="A14728" t="str">
            <v>20091228F052</v>
          </cell>
          <cell r="B14728" t="str">
            <v>MASTERHT16</v>
          </cell>
          <cell r="C14728" t="str">
            <v>KTH-E0828</v>
          </cell>
          <cell r="D14728" t="str">
            <v>AHMED</v>
          </cell>
          <cell r="E14728" t="str">
            <v>ABDALLA</v>
          </cell>
          <cell r="F14728" t="str">
            <v>ahmed_abdallah_89@yahoo.com</v>
          </cell>
          <cell r="G14728">
            <v>8684175</v>
          </cell>
          <cell r="H14728" t="str">
            <v>Avgiftsskyldig</v>
          </cell>
          <cell r="I14728" t="str">
            <v>Ej betalt</v>
          </cell>
        </row>
        <row r="14729">
          <cell r="A14729" t="str">
            <v>20091224F155</v>
          </cell>
          <cell r="B14729" t="str">
            <v>MASTERHT16</v>
          </cell>
          <cell r="C14729" t="str">
            <v>KTH-E0828</v>
          </cell>
          <cell r="D14729" t="str">
            <v>HAROON</v>
          </cell>
          <cell r="E14729" t="str">
            <v>RASHID</v>
          </cell>
          <cell r="F14729" t="str">
            <v>haroon2211@gmail.com</v>
          </cell>
          <cell r="G14729">
            <v>8683973</v>
          </cell>
          <cell r="H14729" t="str">
            <v>Avgiftsskyldig</v>
          </cell>
          <cell r="I14729" t="str">
            <v>Ej betalt</v>
          </cell>
        </row>
        <row r="14730">
          <cell r="A14730" t="str">
            <v>20091223F958</v>
          </cell>
          <cell r="B14730" t="str">
            <v>MASTERHT16</v>
          </cell>
          <cell r="C14730" t="str">
            <v>KTH-E0828</v>
          </cell>
          <cell r="D14730" t="str">
            <v>AHMED</v>
          </cell>
          <cell r="E14730" t="str">
            <v>SALAMA</v>
          </cell>
          <cell r="F14730" t="str">
            <v>saimo812@hotmail.com</v>
          </cell>
          <cell r="G14730">
            <v>8683897</v>
          </cell>
          <cell r="H14730" t="str">
            <v>Avgiftsskyldig</v>
          </cell>
          <cell r="I14730" t="str">
            <v>Ej betalt</v>
          </cell>
        </row>
        <row r="14731">
          <cell r="A14731" t="str">
            <v>20091218F534</v>
          </cell>
          <cell r="B14731" t="str">
            <v>MASTERHT16</v>
          </cell>
          <cell r="C14731" t="str">
            <v>KTH-E0828</v>
          </cell>
          <cell r="D14731" t="str">
            <v>BOGDAN</v>
          </cell>
          <cell r="E14731" t="str">
            <v>MOLCHANOV</v>
          </cell>
          <cell r="F14731" t="str">
            <v>bogdan.molchanov93@gmail.com</v>
          </cell>
          <cell r="G14731">
            <v>8683549</v>
          </cell>
          <cell r="H14731" t="str">
            <v>Avgiftsbefriad</v>
          </cell>
          <cell r="I14731" t="str">
            <v>Ej betalt</v>
          </cell>
        </row>
        <row r="14732">
          <cell r="A14732" t="str">
            <v>19950919F384</v>
          </cell>
          <cell r="B14732" t="str">
            <v>MASTERHT16</v>
          </cell>
          <cell r="C14732" t="str">
            <v>KTH-E0828</v>
          </cell>
          <cell r="D14732" t="str">
            <v>MINGRUI</v>
          </cell>
          <cell r="E14732" t="str">
            <v>LI</v>
          </cell>
          <cell r="F14732" t="str">
            <v>miraclelisdu@sina.com</v>
          </cell>
          <cell r="G14732">
            <v>8682900</v>
          </cell>
          <cell r="H14732" t="str">
            <v>Avgiftsskyldig</v>
          </cell>
          <cell r="I14732" t="str">
            <v>Betalat</v>
          </cell>
        </row>
        <row r="14733">
          <cell r="A14733" t="str">
            <v>19940411F685</v>
          </cell>
          <cell r="B14733" t="str">
            <v>MASTERHT16</v>
          </cell>
          <cell r="C14733" t="str">
            <v>KTH-E0828</v>
          </cell>
          <cell r="D14733" t="str">
            <v>MASUMA</v>
          </cell>
          <cell r="E14733" t="str">
            <v>MARDANI</v>
          </cell>
          <cell r="F14733" t="str">
            <v>masuma.mardani@gmail.com</v>
          </cell>
          <cell r="G14733">
            <v>8682787</v>
          </cell>
          <cell r="H14733" t="str">
            <v>Avgiftsskyldig</v>
          </cell>
          <cell r="I14733" t="str">
            <v>Ej betalt</v>
          </cell>
        </row>
        <row r="14734">
          <cell r="A14734" t="str">
            <v>20091203F895</v>
          </cell>
          <cell r="B14734" t="str">
            <v>MASTERHT16</v>
          </cell>
          <cell r="C14734" t="str">
            <v>KTH-E0828</v>
          </cell>
          <cell r="D14734" t="str">
            <v>ABDELHAMID</v>
          </cell>
          <cell r="E14734" t="str">
            <v>QADADHA</v>
          </cell>
          <cell r="F14734" t="str">
            <v>abdelhamidq@gmail.com</v>
          </cell>
          <cell r="G14734">
            <v>8681967</v>
          </cell>
          <cell r="H14734" t="str">
            <v>Avgiftsskyldig</v>
          </cell>
          <cell r="I14734" t="str">
            <v>Ej betalt</v>
          </cell>
        </row>
        <row r="14735">
          <cell r="A14735" t="str">
            <v>20080811F132</v>
          </cell>
          <cell r="B14735" t="str">
            <v>MASTERHT16</v>
          </cell>
          <cell r="C14735" t="str">
            <v>KTH-E0828</v>
          </cell>
          <cell r="D14735" t="str">
            <v>STEPHEN KAYOMBO</v>
          </cell>
          <cell r="E14735" t="str">
            <v>SOLONGO</v>
          </cell>
          <cell r="F14735" t="str">
            <v>stephensolongo@yahoo.com</v>
          </cell>
          <cell r="G14735">
            <v>8681882</v>
          </cell>
          <cell r="H14735" t="str">
            <v>Avgiftsskyldig</v>
          </cell>
          <cell r="I14735" t="str">
            <v>Ej betalt</v>
          </cell>
        </row>
        <row r="14736">
          <cell r="A14736" t="str">
            <v>19940404F726</v>
          </cell>
          <cell r="B14736" t="str">
            <v>MASTERHT16</v>
          </cell>
          <cell r="C14736" t="str">
            <v>KTH-E0828</v>
          </cell>
          <cell r="D14736" t="str">
            <v>RAMANDEEP</v>
          </cell>
          <cell r="E14736" t="str">
            <v>MANDIA</v>
          </cell>
          <cell r="F14736" t="str">
            <v>ramandp@gmail.com</v>
          </cell>
          <cell r="G14736">
            <v>8681795</v>
          </cell>
          <cell r="H14736" t="str">
            <v>Avgiftsskyldig</v>
          </cell>
          <cell r="I14736" t="str">
            <v>Ej betalt</v>
          </cell>
        </row>
        <row r="14737">
          <cell r="A14737" t="str">
            <v>20060901F416</v>
          </cell>
          <cell r="B14737" t="str">
            <v>MASTERHT16</v>
          </cell>
          <cell r="C14737" t="str">
            <v>KTH-E0828</v>
          </cell>
          <cell r="D14737" t="str">
            <v>JUAN MANUEL</v>
          </cell>
          <cell r="E14737" t="str">
            <v>SÁNCHEZ MOLINA</v>
          </cell>
          <cell r="F14737" t="str">
            <v>jmsmsigmar@gmail.com</v>
          </cell>
          <cell r="G14737">
            <v>8681595</v>
          </cell>
          <cell r="H14737" t="str">
            <v>Avgiftsbefriad</v>
          </cell>
          <cell r="I14737" t="str">
            <v>Ej betalt</v>
          </cell>
        </row>
        <row r="14738">
          <cell r="A14738" t="str">
            <v>19940328F521</v>
          </cell>
          <cell r="B14738" t="str">
            <v>MASTERHT16</v>
          </cell>
          <cell r="C14738" t="str">
            <v>KTH-E0828</v>
          </cell>
          <cell r="D14738" t="str">
            <v>GAMUCHIRAI GRACE</v>
          </cell>
          <cell r="E14738" t="str">
            <v>MUVEZWA</v>
          </cell>
          <cell r="F14738" t="str">
            <v>gamuchiraimuvezwa@gmail.com</v>
          </cell>
          <cell r="G14738">
            <v>8680627</v>
          </cell>
          <cell r="H14738" t="str">
            <v>Avgiftsskyldig</v>
          </cell>
          <cell r="I14738" t="str">
            <v>Ej betalt</v>
          </cell>
        </row>
        <row r="14739">
          <cell r="A14739" t="str">
            <v>19851006T693</v>
          </cell>
          <cell r="B14739" t="str">
            <v>MASTERHT16</v>
          </cell>
          <cell r="C14739" t="str">
            <v>KTH-E0828</v>
          </cell>
          <cell r="D14739" t="str">
            <v>HASAN</v>
          </cell>
          <cell r="E14739" t="str">
            <v>MD. ASADUZZAMAN</v>
          </cell>
          <cell r="F14739" t="str">
            <v>hmd.asaduzzaman@yahoo.com</v>
          </cell>
          <cell r="G14739">
            <v>8680562</v>
          </cell>
          <cell r="H14739" t="str">
            <v>Avgiftsskyldig</v>
          </cell>
          <cell r="I14739" t="str">
            <v>Ej betalt</v>
          </cell>
        </row>
        <row r="14740">
          <cell r="A14740" t="str">
            <v>20090920F212</v>
          </cell>
          <cell r="B14740" t="str">
            <v>MASTERHT16</v>
          </cell>
          <cell r="C14740" t="str">
            <v>KTH-E0828</v>
          </cell>
          <cell r="D14740" t="str">
            <v>MOUSTAFA</v>
          </cell>
          <cell r="E14740" t="str">
            <v>ANWAR</v>
          </cell>
          <cell r="F14740" t="str">
            <v>moustafazanwar25@gmail.com</v>
          </cell>
          <cell r="G14740">
            <v>8679263</v>
          </cell>
          <cell r="H14740" t="str">
            <v>Avgiftsskyldig</v>
          </cell>
          <cell r="I14740" t="str">
            <v>Ej betalt</v>
          </cell>
        </row>
        <row r="14741">
          <cell r="A14741" t="str">
            <v>20091112F994</v>
          </cell>
          <cell r="B14741" t="str">
            <v>MASTERHT16</v>
          </cell>
          <cell r="C14741" t="str">
            <v>KTH-E0828</v>
          </cell>
          <cell r="D14741" t="str">
            <v>RAHUL</v>
          </cell>
          <cell r="E14741" t="str">
            <v>SONAR</v>
          </cell>
          <cell r="F14741" t="str">
            <v>rahuldeosonar@gmail.com</v>
          </cell>
          <cell r="G14741">
            <v>8679047</v>
          </cell>
          <cell r="H14741" t="str">
            <v>Avgiftsskyldig</v>
          </cell>
          <cell r="I14741" t="str">
            <v>Ej betalt</v>
          </cell>
        </row>
        <row r="14742">
          <cell r="A14742" t="str">
            <v>19900331F884</v>
          </cell>
          <cell r="B14742" t="str">
            <v>MASTERHT16</v>
          </cell>
          <cell r="C14742" t="str">
            <v>KTH-E0828</v>
          </cell>
          <cell r="D14742" t="str">
            <v>ERNA</v>
          </cell>
          <cell r="E14742" t="str">
            <v>URBANOWIEZ</v>
          </cell>
          <cell r="F14742" t="str">
            <v>ernaurbanowiez@gmail.com</v>
          </cell>
          <cell r="G14742">
            <v>8678855</v>
          </cell>
          <cell r="H14742" t="str">
            <v>Avgiftsskyldig</v>
          </cell>
          <cell r="I14742" t="str">
            <v>Betalat</v>
          </cell>
        </row>
        <row r="14743">
          <cell r="A14743" t="str">
            <v>20090630F916</v>
          </cell>
          <cell r="B14743" t="str">
            <v>MASTERHT16</v>
          </cell>
          <cell r="C14743" t="str">
            <v>KTH-E0828</v>
          </cell>
          <cell r="D14743" t="str">
            <v>WARAKORN</v>
          </cell>
          <cell r="E14743" t="str">
            <v>JIRAKARUNPHONG</v>
          </cell>
          <cell r="F14743" t="str">
            <v>warakorn78@hotmail.com</v>
          </cell>
          <cell r="G14743">
            <v>8678764</v>
          </cell>
          <cell r="H14743" t="str">
            <v>Avgiftsskyldig</v>
          </cell>
          <cell r="I14743" t="str">
            <v>Betalat</v>
          </cell>
        </row>
        <row r="14744">
          <cell r="A14744" t="str">
            <v>20091108F750</v>
          </cell>
          <cell r="B14744" t="str">
            <v>MASTERHT16</v>
          </cell>
          <cell r="C14744" t="str">
            <v>KTH-E0828</v>
          </cell>
          <cell r="D14744" t="str">
            <v>XIAOCHEN</v>
          </cell>
          <cell r="E14744" t="str">
            <v>SHEN</v>
          </cell>
          <cell r="F14744" t="str">
            <v>shen2chen2@126.com</v>
          </cell>
          <cell r="G14744">
            <v>8678328</v>
          </cell>
          <cell r="H14744" t="str">
            <v>Avgiftsskyldig</v>
          </cell>
          <cell r="I14744" t="str">
            <v>Betalat</v>
          </cell>
        </row>
        <row r="14745">
          <cell r="A14745" t="str">
            <v>20091106F315</v>
          </cell>
          <cell r="B14745" t="str">
            <v>MASTERHT16</v>
          </cell>
          <cell r="C14745" t="str">
            <v>KTH-E0828</v>
          </cell>
          <cell r="D14745" t="str">
            <v>MASHIUL</v>
          </cell>
          <cell r="E14745" t="str">
            <v>ALAM</v>
          </cell>
          <cell r="F14745" t="str">
            <v>mashiul.ru.apee@gmail.com</v>
          </cell>
          <cell r="G14745">
            <v>8678181</v>
          </cell>
          <cell r="H14745" t="str">
            <v>Avgiftsskyldig</v>
          </cell>
          <cell r="I14745" t="str">
            <v>Ej betalt</v>
          </cell>
        </row>
        <row r="14746">
          <cell r="A14746" t="str">
            <v>20090923F813</v>
          </cell>
          <cell r="B14746" t="str">
            <v>MASTERHT16</v>
          </cell>
          <cell r="C14746" t="str">
            <v>KTH-E0828</v>
          </cell>
          <cell r="D14746" t="str">
            <v>YOUSSIEF</v>
          </cell>
          <cell r="E14746" t="str">
            <v>ATITO</v>
          </cell>
          <cell r="F14746" t="str">
            <v>eng.youssiefatito@gmail.com</v>
          </cell>
          <cell r="G14746">
            <v>8677676</v>
          </cell>
          <cell r="H14746" t="str">
            <v>Avgiftsskyldig</v>
          </cell>
          <cell r="I14746" t="str">
            <v>Ej betalt</v>
          </cell>
        </row>
        <row r="14747">
          <cell r="A14747" t="str">
            <v>19940309F706</v>
          </cell>
          <cell r="B14747" t="str">
            <v>MASTERHT16</v>
          </cell>
          <cell r="C14747" t="str">
            <v>KTH-E0828</v>
          </cell>
          <cell r="D14747" t="str">
            <v>WEI ERN</v>
          </cell>
          <cell r="E14747" t="str">
            <v>ONG</v>
          </cell>
          <cell r="F14747" t="str">
            <v>vivian.ong.weiern@gmail.com</v>
          </cell>
          <cell r="G14747">
            <v>8677372</v>
          </cell>
          <cell r="H14747" t="str">
            <v>Avgiftsskyldig</v>
          </cell>
          <cell r="I14747" t="str">
            <v>Betalat</v>
          </cell>
        </row>
        <row r="14748">
          <cell r="A14748" t="str">
            <v>20091030F977</v>
          </cell>
          <cell r="B14748" t="str">
            <v>MASTERHT16</v>
          </cell>
          <cell r="C14748" t="str">
            <v>KTH-E0828</v>
          </cell>
          <cell r="D14748" t="str">
            <v>ABHISHEK</v>
          </cell>
          <cell r="E14748" t="str">
            <v>THOTE</v>
          </cell>
          <cell r="F14748" t="str">
            <v>abhishek94@gmail.com</v>
          </cell>
          <cell r="G14748">
            <v>8676748</v>
          </cell>
          <cell r="H14748" t="str">
            <v>Avgiftsskyldig</v>
          </cell>
          <cell r="I14748" t="str">
            <v>Ej betalt</v>
          </cell>
        </row>
        <row r="14749">
          <cell r="A14749" t="str">
            <v>20091030F456</v>
          </cell>
          <cell r="B14749" t="str">
            <v>MASTERHT16</v>
          </cell>
          <cell r="C14749" t="str">
            <v>KTH-E0828</v>
          </cell>
          <cell r="D14749" t="str">
            <v>MUHAMMAD REZA</v>
          </cell>
          <cell r="E14749" t="str">
            <v>ARDIAN</v>
          </cell>
          <cell r="F14749" t="str">
            <v>ardianreza@mail.ru</v>
          </cell>
          <cell r="G14749">
            <v>8676688</v>
          </cell>
          <cell r="H14749" t="str">
            <v>Avgiftsskyldig</v>
          </cell>
          <cell r="I14749" t="str">
            <v>Ej betalt</v>
          </cell>
        </row>
        <row r="14750">
          <cell r="A14750" t="str">
            <v>19940225F707</v>
          </cell>
          <cell r="B14750" t="str">
            <v>MASTERHT16</v>
          </cell>
          <cell r="C14750" t="str">
            <v>KTH-E0828</v>
          </cell>
          <cell r="D14750" t="str">
            <v>YUANYUAN</v>
          </cell>
          <cell r="E14750" t="str">
            <v>MA</v>
          </cell>
          <cell r="F14750" t="str">
            <v>mayy0908@sina.com</v>
          </cell>
          <cell r="G14750">
            <v>8673371</v>
          </cell>
          <cell r="H14750" t="str">
            <v>Avgiftsskyldig</v>
          </cell>
          <cell r="I14750" t="str">
            <v>Betalat</v>
          </cell>
        </row>
        <row r="14751">
          <cell r="A14751" t="str">
            <v>20091005F937</v>
          </cell>
          <cell r="B14751" t="str">
            <v>MASTERHT16</v>
          </cell>
          <cell r="C14751" t="str">
            <v>KTH-E0828</v>
          </cell>
          <cell r="D14751" t="str">
            <v>BINTANG BERGAS</v>
          </cell>
          <cell r="E14751" t="str">
            <v>CENDEKIA</v>
          </cell>
          <cell r="F14751" t="str">
            <v>bintangbc@yahoo.com</v>
          </cell>
          <cell r="G14751">
            <v>8672541</v>
          </cell>
          <cell r="H14751" t="str">
            <v>Avgiftsskyldig</v>
          </cell>
          <cell r="I14751" t="str">
            <v>Betalat</v>
          </cell>
        </row>
        <row r="14752">
          <cell r="A14752" t="str">
            <v>20091008F314</v>
          </cell>
          <cell r="B14752" t="str">
            <v>MASTERHT16</v>
          </cell>
          <cell r="C14752" t="str">
            <v>KTH-E0828</v>
          </cell>
          <cell r="D14752" t="str">
            <v>TEKIN CAGIN</v>
          </cell>
          <cell r="E14752" t="str">
            <v>UYAN</v>
          </cell>
          <cell r="F14752" t="str">
            <v>uyanct@gmail.com</v>
          </cell>
          <cell r="G14752">
            <v>8672074</v>
          </cell>
          <cell r="H14752" t="str">
            <v>Avgiftsskyldig</v>
          </cell>
          <cell r="I14752" t="str">
            <v>Betalat</v>
          </cell>
        </row>
        <row r="14753">
          <cell r="A14753" t="str">
            <v>20091005F853</v>
          </cell>
          <cell r="B14753" t="str">
            <v>MASTERHT16</v>
          </cell>
          <cell r="C14753" t="str">
            <v>KTH-E0828</v>
          </cell>
          <cell r="D14753" t="str">
            <v>NING</v>
          </cell>
          <cell r="E14753" t="str">
            <v>CHANG</v>
          </cell>
          <cell r="F14753" t="str">
            <v>changningbiter@163.com</v>
          </cell>
          <cell r="G14753">
            <v>8671580</v>
          </cell>
          <cell r="H14753" t="str">
            <v>Avgiftsskyldig</v>
          </cell>
          <cell r="I14753" t="str">
            <v>Ej betalt</v>
          </cell>
        </row>
        <row r="14754">
          <cell r="A14754" t="str">
            <v>19940119F789</v>
          </cell>
          <cell r="B14754" t="str">
            <v>MASTERHT16</v>
          </cell>
          <cell r="C14754" t="str">
            <v>KTH-E0828</v>
          </cell>
          <cell r="D14754" t="str">
            <v>XINGLI</v>
          </cell>
          <cell r="E14754" t="str">
            <v>CHEN</v>
          </cell>
          <cell r="F14754" t="str">
            <v>Kate.chenxl@gmail.com</v>
          </cell>
          <cell r="G14754">
            <v>8671535</v>
          </cell>
          <cell r="H14754" t="str">
            <v>Avgiftsskyldig</v>
          </cell>
          <cell r="I14754" t="str">
            <v>Betalat</v>
          </cell>
        </row>
        <row r="14755">
          <cell r="A14755" t="str">
            <v>20091003F897</v>
          </cell>
          <cell r="B14755" t="str">
            <v>MASTERHT16</v>
          </cell>
          <cell r="C14755" t="str">
            <v>KTH-E0828</v>
          </cell>
          <cell r="D14755" t="str">
            <v>DINESH</v>
          </cell>
          <cell r="E14755" t="str">
            <v>SUNDARAM</v>
          </cell>
          <cell r="F14755" t="str">
            <v>dineshs.right@gmail.com</v>
          </cell>
          <cell r="G14755">
            <v>8671327</v>
          </cell>
          <cell r="H14755" t="str">
            <v>Avgiftsskyldig</v>
          </cell>
          <cell r="I14755" t="str">
            <v>Betalat</v>
          </cell>
        </row>
        <row r="14756">
          <cell r="A14756" t="str">
            <v>20091002F237</v>
          </cell>
          <cell r="B14756" t="str">
            <v>MASTERHT16</v>
          </cell>
          <cell r="C14756" t="str">
            <v>KTH-E0828</v>
          </cell>
          <cell r="D14756" t="str">
            <v>QIHONG</v>
          </cell>
          <cell r="E14756" t="str">
            <v>ZHENG</v>
          </cell>
          <cell r="F14756" t="str">
            <v>zqhsimple@sohu.com</v>
          </cell>
          <cell r="G14756">
            <v>8670903</v>
          </cell>
          <cell r="H14756" t="str">
            <v>Avgiftsskyldig</v>
          </cell>
          <cell r="I14756" t="str">
            <v>Betalat</v>
          </cell>
        </row>
        <row r="14757">
          <cell r="A14757" t="str">
            <v>20080605F496</v>
          </cell>
          <cell r="B14757" t="str">
            <v>MASTERHT16</v>
          </cell>
          <cell r="C14757" t="str">
            <v>KTH-E0828</v>
          </cell>
          <cell r="D14757" t="str">
            <v>HAOYU</v>
          </cell>
          <cell r="E14757" t="str">
            <v>CHEN</v>
          </cell>
          <cell r="F14757" t="str">
            <v>sufgg971@gmail.com</v>
          </cell>
          <cell r="G14757">
            <v>8669631</v>
          </cell>
          <cell r="H14757" t="str">
            <v>Avgiftsskyldig</v>
          </cell>
          <cell r="I14757" t="str">
            <v>Betalat</v>
          </cell>
        </row>
        <row r="14758">
          <cell r="A14758" t="str">
            <v>20090912F253</v>
          </cell>
          <cell r="B14758" t="str">
            <v>MASTERHT16</v>
          </cell>
          <cell r="C14758" t="str">
            <v>KTH-E0828</v>
          </cell>
          <cell r="D14758" t="str">
            <v>YU</v>
          </cell>
          <cell r="E14758" t="str">
            <v>CHENGCHAO</v>
          </cell>
          <cell r="F14758" t="str">
            <v>ycclouis@outlook.com</v>
          </cell>
          <cell r="G14758">
            <v>8668600</v>
          </cell>
          <cell r="H14758" t="str">
            <v>Avgiftsskyldig</v>
          </cell>
          <cell r="I14758" t="str">
            <v>Ej betalt</v>
          </cell>
        </row>
        <row r="14759">
          <cell r="A14759" t="str">
            <v>20090909F951</v>
          </cell>
          <cell r="B14759" t="str">
            <v>MASTERHT16</v>
          </cell>
          <cell r="C14759" t="str">
            <v>KTH-E0828</v>
          </cell>
          <cell r="D14759" t="str">
            <v>MOHAMAD</v>
          </cell>
          <cell r="E14759" t="str">
            <v>NAJIB</v>
          </cell>
          <cell r="F14759" t="str">
            <v>mohamad.najib.1991@gmail.com</v>
          </cell>
          <cell r="G14759">
            <v>8668434</v>
          </cell>
          <cell r="H14759" t="str">
            <v>Avgiftsskyldig</v>
          </cell>
          <cell r="I14759" t="str">
            <v>Ej betalt</v>
          </cell>
        </row>
        <row r="14760">
          <cell r="A14760" t="str">
            <v>19840601R034</v>
          </cell>
          <cell r="B14760" t="str">
            <v>MASTERHT16</v>
          </cell>
          <cell r="C14760" t="str">
            <v>KTH-E0828</v>
          </cell>
          <cell r="D14760" t="str">
            <v>SIKANDAR</v>
          </cell>
          <cell r="E14760" t="str">
            <v>HAYAT</v>
          </cell>
          <cell r="F14760" t="str">
            <v>sikandarhayatmms@gmail.com</v>
          </cell>
          <cell r="G14760">
            <v>8668222</v>
          </cell>
          <cell r="H14760" t="str">
            <v>Avgiftsskyldig</v>
          </cell>
          <cell r="I14760" t="str">
            <v>Betalat</v>
          </cell>
        </row>
        <row r="14761">
          <cell r="A14761" t="str">
            <v>20090902F271</v>
          </cell>
          <cell r="B14761" t="str">
            <v>MASTERHT16</v>
          </cell>
          <cell r="C14761" t="str">
            <v>KTH-E0828</v>
          </cell>
          <cell r="D14761" t="str">
            <v>LI</v>
          </cell>
          <cell r="E14761" t="str">
            <v>ZHA</v>
          </cell>
          <cell r="F14761" t="str">
            <v>504829170@qq.com</v>
          </cell>
          <cell r="G14761">
            <v>8667625</v>
          </cell>
          <cell r="H14761" t="str">
            <v>Avgiftsskyldig</v>
          </cell>
          <cell r="I14761" t="str">
            <v>Betalat</v>
          </cell>
        </row>
        <row r="14762">
          <cell r="A14762" t="str">
            <v>20090823F616</v>
          </cell>
          <cell r="B14762" t="str">
            <v>MASTERHT16</v>
          </cell>
          <cell r="C14762" t="str">
            <v>KTH-E0828</v>
          </cell>
          <cell r="D14762" t="str">
            <v>MOSTAFA</v>
          </cell>
          <cell r="E14762" t="str">
            <v>OMAR</v>
          </cell>
          <cell r="F14762" t="str">
            <v>mostafa.omar.07@aucegypt.edu</v>
          </cell>
          <cell r="G14762">
            <v>8666415</v>
          </cell>
          <cell r="H14762" t="str">
            <v>Avgiftsskyldig</v>
          </cell>
          <cell r="I14762" t="str">
            <v>Betalat</v>
          </cell>
        </row>
        <row r="14763">
          <cell r="A14763" t="str">
            <v>19940214F528</v>
          </cell>
          <cell r="B14763" t="str">
            <v>MASTERHT16</v>
          </cell>
          <cell r="C14763" t="str">
            <v>KTH-E0828</v>
          </cell>
          <cell r="D14763" t="str">
            <v>XIAOHAN</v>
          </cell>
          <cell r="E14763" t="str">
            <v>BIE</v>
          </cell>
          <cell r="F14763" t="str">
            <v>xiaohanbie1994@outlook.com</v>
          </cell>
          <cell r="G14763">
            <v>8666396</v>
          </cell>
          <cell r="H14763" t="str">
            <v>Avgiftsskyldig</v>
          </cell>
          <cell r="I14763" t="str">
            <v>Betalat</v>
          </cell>
        </row>
        <row r="14764">
          <cell r="A14764" t="str">
            <v>20090822F252</v>
          </cell>
          <cell r="B14764" t="str">
            <v>MASTERHT16</v>
          </cell>
          <cell r="C14764" t="str">
            <v>KTH-E0828</v>
          </cell>
          <cell r="D14764" t="str">
            <v>YUYANG</v>
          </cell>
          <cell r="E14764" t="str">
            <v>DONG</v>
          </cell>
          <cell r="F14764" t="str">
            <v>695473180@qq.com</v>
          </cell>
          <cell r="G14764">
            <v>8666263</v>
          </cell>
          <cell r="H14764" t="str">
            <v>Avgiftsskyldig</v>
          </cell>
          <cell r="I14764" t="str">
            <v>Betalat</v>
          </cell>
        </row>
        <row r="14765">
          <cell r="A14765" t="str">
            <v>20090725F490</v>
          </cell>
          <cell r="B14765" t="str">
            <v>MASTERHT16</v>
          </cell>
          <cell r="C14765" t="str">
            <v>KTH-E0828</v>
          </cell>
          <cell r="D14765" t="str">
            <v>DEBASISH</v>
          </cell>
          <cell r="E14765" t="str">
            <v>ADHIKARY</v>
          </cell>
          <cell r="F14765" t="str">
            <v>debasish06me@gmail.com</v>
          </cell>
          <cell r="G14765">
            <v>8664370</v>
          </cell>
          <cell r="H14765" t="str">
            <v>Avgiftsskyldig</v>
          </cell>
          <cell r="I14765" t="str">
            <v>Ej betalt</v>
          </cell>
        </row>
        <row r="14766">
          <cell r="A14766" t="str">
            <v>19940107F601</v>
          </cell>
          <cell r="B14766" t="str">
            <v>MASTERHT16</v>
          </cell>
          <cell r="C14766" t="str">
            <v>KTH-E0828</v>
          </cell>
          <cell r="D14766" t="str">
            <v>YASAMAN</v>
          </cell>
          <cell r="E14766" t="str">
            <v>TABARI-SAADI</v>
          </cell>
          <cell r="F14766" t="str">
            <v>yasamantabari@alum.sharif.edu</v>
          </cell>
          <cell r="G14766">
            <v>8663176</v>
          </cell>
          <cell r="H14766" t="str">
            <v>Avgiftsskyldig</v>
          </cell>
          <cell r="I14766" t="str">
            <v>Ej betalt</v>
          </cell>
        </row>
        <row r="14767">
          <cell r="A14767" t="str">
            <v>20090729F173</v>
          </cell>
          <cell r="B14767" t="str">
            <v>MASTERHT16</v>
          </cell>
          <cell r="C14767" t="str">
            <v>KTH-E0828</v>
          </cell>
          <cell r="D14767" t="str">
            <v>SHIHAI</v>
          </cell>
          <cell r="E14767" t="str">
            <v>YOU</v>
          </cell>
          <cell r="F14767" t="str">
            <v>shihai.you@outlook.com</v>
          </cell>
          <cell r="G14767">
            <v>8663052</v>
          </cell>
          <cell r="H14767" t="str">
            <v>Avgiftsskyldig</v>
          </cell>
          <cell r="I14767" t="str">
            <v>Ej betalt</v>
          </cell>
        </row>
        <row r="14768">
          <cell r="A14768" t="str">
            <v>20090718F556</v>
          </cell>
          <cell r="B14768" t="str">
            <v>MASTERHT16</v>
          </cell>
          <cell r="C14768" t="str">
            <v>KTH-E0828</v>
          </cell>
          <cell r="D14768" t="str">
            <v>NAVEEN KRISHNA</v>
          </cell>
          <cell r="E14768" t="str">
            <v>BARU</v>
          </cell>
          <cell r="F14768" t="str">
            <v>baru.naveenkrishna@gmail.com</v>
          </cell>
          <cell r="G14768">
            <v>8661734</v>
          </cell>
          <cell r="H14768" t="str">
            <v>Avgiftsskyldig</v>
          </cell>
          <cell r="I14768" t="str">
            <v>Betalat</v>
          </cell>
        </row>
        <row r="14769">
          <cell r="A14769" t="str">
            <v>20090304F937</v>
          </cell>
          <cell r="B14769" t="str">
            <v>MASTERHT16</v>
          </cell>
          <cell r="C14769" t="str">
            <v>KTH-E0828</v>
          </cell>
          <cell r="D14769" t="str">
            <v>ALEXANDER</v>
          </cell>
          <cell r="E14769" t="str">
            <v>KEBEDE</v>
          </cell>
          <cell r="F14769" t="str">
            <v>alexander.kebede2016@gmail.com</v>
          </cell>
          <cell r="G14769">
            <v>8660868</v>
          </cell>
          <cell r="H14769" t="str">
            <v>Avgiftsskyldig</v>
          </cell>
          <cell r="I14769" t="str">
            <v>Ej betalt</v>
          </cell>
        </row>
        <row r="14770">
          <cell r="A14770" t="str">
            <v>20090618F532</v>
          </cell>
          <cell r="B14770" t="str">
            <v>MASTERHT16</v>
          </cell>
          <cell r="C14770" t="str">
            <v>KTH-E0828</v>
          </cell>
          <cell r="D14770" t="str">
            <v>SOROUSH</v>
          </cell>
          <cell r="E14770" t="str">
            <v>LOTFI</v>
          </cell>
          <cell r="F14770" t="str">
            <v>soroush.lotfi13@gmail.com</v>
          </cell>
          <cell r="G14770">
            <v>8658751</v>
          </cell>
          <cell r="H14770" t="str">
            <v>Avgiftsskyldig</v>
          </cell>
          <cell r="I14770" t="str">
            <v>Ej betalt</v>
          </cell>
        </row>
        <row r="14771">
          <cell r="A14771" t="str">
            <v>198807034700</v>
          </cell>
          <cell r="B14771" t="str">
            <v>MASTERHT16</v>
          </cell>
          <cell r="C14771" t="str">
            <v>KTH-E0828</v>
          </cell>
          <cell r="D14771" t="str">
            <v>NOOR</v>
          </cell>
          <cell r="E14771" t="str">
            <v>AHMED</v>
          </cell>
          <cell r="F14771" t="str">
            <v>eng_na2zr@yahoo.com</v>
          </cell>
          <cell r="G14771">
            <v>8658464</v>
          </cell>
          <cell r="H14771" t="str">
            <v>Avgiftsbefriad</v>
          </cell>
          <cell r="I14771" t="str">
            <v>Ej betalt</v>
          </cell>
        </row>
        <row r="14772">
          <cell r="A14772" t="str">
            <v>19940410F504</v>
          </cell>
          <cell r="B14772" t="str">
            <v>MASTERHT16</v>
          </cell>
          <cell r="C14772" t="str">
            <v>KTH-E0828</v>
          </cell>
          <cell r="D14772" t="str">
            <v>ZHIYUE</v>
          </cell>
          <cell r="E14772" t="str">
            <v>WAN</v>
          </cell>
          <cell r="F14772" t="str">
            <v>zhiyuewan@gmail.com</v>
          </cell>
          <cell r="G14772">
            <v>8658363</v>
          </cell>
          <cell r="H14772" t="str">
            <v>Avgiftsskyldig</v>
          </cell>
          <cell r="I14772" t="str">
            <v>Betalat</v>
          </cell>
        </row>
        <row r="14773">
          <cell r="A14773" t="str">
            <v>20090614F395</v>
          </cell>
          <cell r="B14773" t="str">
            <v>MASTERHT16</v>
          </cell>
          <cell r="C14773" t="str">
            <v>KTH-E0828</v>
          </cell>
          <cell r="D14773" t="str">
            <v>KUN</v>
          </cell>
          <cell r="E14773" t="str">
            <v>YU</v>
          </cell>
          <cell r="F14773" t="str">
            <v>naxises@outlook.com</v>
          </cell>
          <cell r="G14773">
            <v>8657181</v>
          </cell>
          <cell r="H14773" t="str">
            <v>Avgiftsskyldig</v>
          </cell>
          <cell r="I14773" t="str">
            <v>Ej betalt</v>
          </cell>
        </row>
        <row r="14774">
          <cell r="A14774" t="str">
            <v>19931202F968</v>
          </cell>
          <cell r="B14774" t="str">
            <v>MASTERHT16</v>
          </cell>
          <cell r="C14774" t="str">
            <v>KTH-E0828</v>
          </cell>
          <cell r="D14774" t="str">
            <v>NUHAMIN</v>
          </cell>
          <cell r="E14774" t="str">
            <v>ESHETU</v>
          </cell>
          <cell r="F14774" t="str">
            <v>nuhamineshetu1@gmail.com</v>
          </cell>
          <cell r="G14774">
            <v>8656892</v>
          </cell>
          <cell r="H14774" t="str">
            <v>Avgiftsskyldig</v>
          </cell>
          <cell r="I14774" t="str">
            <v>Ej betalt</v>
          </cell>
        </row>
        <row r="14775">
          <cell r="A14775" t="str">
            <v>20090609F855</v>
          </cell>
          <cell r="B14775" t="str">
            <v>MASTERHT16</v>
          </cell>
          <cell r="C14775" t="str">
            <v>KTH-E0828</v>
          </cell>
          <cell r="D14775" t="str">
            <v>ROHAN</v>
          </cell>
          <cell r="E14775" t="str">
            <v>TIBREWALA</v>
          </cell>
          <cell r="F14775" t="str">
            <v>rohantibrewala.app@gmail.com</v>
          </cell>
          <cell r="G14775">
            <v>8656405</v>
          </cell>
          <cell r="H14775" t="str">
            <v>Avgiftsskyldig</v>
          </cell>
          <cell r="I14775" t="str">
            <v>Betalat</v>
          </cell>
        </row>
        <row r="14776">
          <cell r="A14776" t="str">
            <v>20090606F973</v>
          </cell>
          <cell r="B14776" t="str">
            <v>MASTERHT16</v>
          </cell>
          <cell r="C14776" t="str">
            <v>KTH-E0828</v>
          </cell>
          <cell r="D14776" t="str">
            <v>MOHAMMAD</v>
          </cell>
          <cell r="E14776" t="str">
            <v>MUSELMANI</v>
          </cell>
          <cell r="F14776" t="str">
            <v>mohmmad.mslmanee277@hotmail.com</v>
          </cell>
          <cell r="G14776">
            <v>8655948</v>
          </cell>
          <cell r="H14776" t="str">
            <v>Avgiftsskyldig</v>
          </cell>
          <cell r="I14776" t="str">
            <v>Ej betalt</v>
          </cell>
        </row>
        <row r="14777">
          <cell r="A14777" t="str">
            <v>19980101F595</v>
          </cell>
          <cell r="B14777" t="str">
            <v>MASTERHT16</v>
          </cell>
          <cell r="C14777" t="str">
            <v>KTH-E0828</v>
          </cell>
          <cell r="D14777" t="str">
            <v>NNAMDI</v>
          </cell>
          <cell r="E14777" t="str">
            <v>AKA</v>
          </cell>
          <cell r="F14777" t="str">
            <v>mchandz1@yahoo.com</v>
          </cell>
          <cell r="G14777">
            <v>8655901</v>
          </cell>
          <cell r="H14777" t="str">
            <v>Avgiftsskyldig</v>
          </cell>
          <cell r="I14777" t="str">
            <v>Betalat</v>
          </cell>
        </row>
        <row r="14778">
          <cell r="A14778" t="str">
            <v>20090531F270</v>
          </cell>
          <cell r="B14778" t="str">
            <v>MASTERHT16</v>
          </cell>
          <cell r="C14778" t="str">
            <v>KTH-E0828</v>
          </cell>
          <cell r="D14778" t="str">
            <v>MOHAMMAD</v>
          </cell>
          <cell r="E14778" t="str">
            <v>HESHMAT</v>
          </cell>
          <cell r="F14778" t="str">
            <v>m.heshmat@ut.ac.ir</v>
          </cell>
          <cell r="G14778">
            <v>8654730</v>
          </cell>
          <cell r="H14778" t="str">
            <v>Avgiftsskyldig</v>
          </cell>
          <cell r="I14778" t="str">
            <v>Ej betalt</v>
          </cell>
        </row>
        <row r="14779">
          <cell r="A14779" t="str">
            <v>19931122F700</v>
          </cell>
          <cell r="B14779" t="str">
            <v>MASTERHT16</v>
          </cell>
          <cell r="C14779" t="str">
            <v>KTH-E0828</v>
          </cell>
          <cell r="D14779" t="str">
            <v>YIFAN</v>
          </cell>
          <cell r="E14779" t="str">
            <v>WANG</v>
          </cell>
          <cell r="F14779" t="str">
            <v>wangyifan20162016@126.com</v>
          </cell>
          <cell r="G14779">
            <v>8654502</v>
          </cell>
          <cell r="H14779" t="str">
            <v>Avgiftsskyldig</v>
          </cell>
          <cell r="I14779" t="str">
            <v>Ej betalt</v>
          </cell>
        </row>
        <row r="14780">
          <cell r="A14780" t="str">
            <v>20090522F792</v>
          </cell>
          <cell r="B14780" t="str">
            <v>MASTERHT16</v>
          </cell>
          <cell r="C14780" t="str">
            <v>KTH-E0828</v>
          </cell>
          <cell r="D14780" t="str">
            <v>ADIL ABBAS</v>
          </cell>
          <cell r="E14780" t="str">
            <v>KHAN</v>
          </cell>
          <cell r="F14780" t="str">
            <v>adilabbas1386@gmail.com</v>
          </cell>
          <cell r="G14780">
            <v>8653678</v>
          </cell>
          <cell r="H14780" t="str">
            <v>Avgiftsskyldig</v>
          </cell>
          <cell r="I14780" t="str">
            <v>Ej betalt</v>
          </cell>
        </row>
        <row r="14781">
          <cell r="A14781" t="str">
            <v>20090107F332</v>
          </cell>
          <cell r="B14781" t="str">
            <v>MASTERHT16</v>
          </cell>
          <cell r="C14781" t="str">
            <v>KTH-E0828</v>
          </cell>
          <cell r="D14781" t="str">
            <v>AMIR ARSALAN</v>
          </cell>
          <cell r="E14781" t="str">
            <v>ZANJANI</v>
          </cell>
          <cell r="F14781" t="str">
            <v>Zanjani.Arsalan@gmail.com</v>
          </cell>
          <cell r="G14781">
            <v>8653277</v>
          </cell>
          <cell r="H14781" t="str">
            <v>Avgiftsskyldig</v>
          </cell>
          <cell r="I14781" t="str">
            <v>Betalat</v>
          </cell>
        </row>
        <row r="14782">
          <cell r="A14782" t="str">
            <v>20090518F632</v>
          </cell>
          <cell r="B14782" t="str">
            <v>MASTERHT16</v>
          </cell>
          <cell r="C14782" t="str">
            <v>KTH-E0828</v>
          </cell>
          <cell r="D14782" t="str">
            <v>JOSÉ HERINIAINA</v>
          </cell>
          <cell r="E14782" t="str">
            <v>RAKOTONIRINA</v>
          </cell>
          <cell r="F14782" t="str">
            <v>josherakot07@gmail.com</v>
          </cell>
          <cell r="G14782">
            <v>8652721</v>
          </cell>
          <cell r="H14782" t="str">
            <v>Avgiftsskyldig</v>
          </cell>
          <cell r="I14782" t="str">
            <v>Ej betalt</v>
          </cell>
        </row>
        <row r="14783">
          <cell r="A14783" t="str">
            <v>20090508F816</v>
          </cell>
          <cell r="B14783" t="str">
            <v>MASTERHT16</v>
          </cell>
          <cell r="C14783" t="str">
            <v>KTH-E0828</v>
          </cell>
          <cell r="D14783" t="str">
            <v>ANIRUDH</v>
          </cell>
          <cell r="E14783" t="str">
            <v>RAYAPROLU</v>
          </cell>
          <cell r="F14783" t="str">
            <v>anirudhrayaprolu@gmail.com</v>
          </cell>
          <cell r="G14783">
            <v>8651057</v>
          </cell>
          <cell r="H14783" t="str">
            <v>Avgiftsskyldig</v>
          </cell>
          <cell r="I14783" t="str">
            <v>Ej betalt</v>
          </cell>
        </row>
        <row r="14784">
          <cell r="A14784" t="str">
            <v>20090413F315</v>
          </cell>
          <cell r="B14784" t="str">
            <v>MASTERHT16</v>
          </cell>
          <cell r="C14784" t="str">
            <v>KTH-E0828</v>
          </cell>
          <cell r="D14784" t="str">
            <v>HASAN</v>
          </cell>
          <cell r="E14784" t="str">
            <v>AL-HAIFI</v>
          </cell>
          <cell r="F14784" t="str">
            <v>alhaifihasan@yahoo.com</v>
          </cell>
          <cell r="G14784">
            <v>8649830</v>
          </cell>
          <cell r="H14784" t="str">
            <v>Avgiftsskyldig</v>
          </cell>
          <cell r="I14784" t="str">
            <v>Ej betalt</v>
          </cell>
        </row>
        <row r="14785">
          <cell r="A14785" t="str">
            <v>20090405F075</v>
          </cell>
          <cell r="B14785" t="str">
            <v>MASTERHT16</v>
          </cell>
          <cell r="C14785" t="str">
            <v>KTH-E0828</v>
          </cell>
          <cell r="D14785" t="str">
            <v>WEI</v>
          </cell>
          <cell r="E14785" t="str">
            <v>XIA</v>
          </cell>
          <cell r="F14785" t="str">
            <v>332478824@qq.com</v>
          </cell>
          <cell r="G14785">
            <v>8645127</v>
          </cell>
          <cell r="H14785" t="str">
            <v>Avgiftsskyldig</v>
          </cell>
          <cell r="I14785" t="str">
            <v>Betalat</v>
          </cell>
        </row>
        <row r="14786">
          <cell r="A14786" t="str">
            <v>19831110F375</v>
          </cell>
          <cell r="B14786" t="str">
            <v>MASTERHT16</v>
          </cell>
          <cell r="C14786" t="str">
            <v>KTH-E0828</v>
          </cell>
          <cell r="D14786" t="str">
            <v>NEGUSU</v>
          </cell>
          <cell r="E14786" t="str">
            <v>ZERIHUN</v>
          </cell>
          <cell r="F14786" t="str">
            <v>jcson12@gmail.com</v>
          </cell>
          <cell r="G14786">
            <v>8643197</v>
          </cell>
          <cell r="H14786" t="str">
            <v>Avgiftsskyldig</v>
          </cell>
          <cell r="I14786" t="str">
            <v>Ej betalt</v>
          </cell>
        </row>
        <row r="14787">
          <cell r="A14787" t="str">
            <v>20090323F710</v>
          </cell>
          <cell r="B14787" t="str">
            <v>MASTERHT16</v>
          </cell>
          <cell r="C14787" t="str">
            <v>KTH-E0828</v>
          </cell>
          <cell r="D14787" t="str">
            <v>TREZHER</v>
          </cell>
          <cell r="E14787" t="str">
            <v>SIMANGO</v>
          </cell>
          <cell r="F14787" t="str">
            <v>trezhersimango@yahoo.com</v>
          </cell>
          <cell r="G14787">
            <v>8641486</v>
          </cell>
          <cell r="H14787" t="str">
            <v>Avgiftsskyldig</v>
          </cell>
          <cell r="I14787" t="str">
            <v>Ej betalt</v>
          </cell>
        </row>
        <row r="14788">
          <cell r="A14788" t="str">
            <v>20090316F578</v>
          </cell>
          <cell r="B14788" t="str">
            <v>MASTERHT16</v>
          </cell>
          <cell r="C14788" t="str">
            <v>KTH-E0828</v>
          </cell>
          <cell r="D14788" t="str">
            <v>SIQI</v>
          </cell>
          <cell r="E14788" t="str">
            <v>CHEN</v>
          </cell>
          <cell r="F14788" t="str">
            <v>519248773@qq.com</v>
          </cell>
          <cell r="G14788">
            <v>8640072</v>
          </cell>
          <cell r="H14788" t="str">
            <v>Avgiftsskyldig</v>
          </cell>
          <cell r="I14788" t="str">
            <v>Betalat</v>
          </cell>
        </row>
        <row r="14789">
          <cell r="A14789" t="str">
            <v>20090309F171</v>
          </cell>
          <cell r="B14789" t="str">
            <v>MASTERHT16</v>
          </cell>
          <cell r="C14789" t="str">
            <v>KTH-E0828</v>
          </cell>
          <cell r="D14789" t="str">
            <v>VINEET</v>
          </cell>
          <cell r="E14789" t="str">
            <v>RATH</v>
          </cell>
          <cell r="F14789" t="str">
            <v>vineet.rath@gmail.com</v>
          </cell>
          <cell r="G14789">
            <v>8639001</v>
          </cell>
          <cell r="H14789" t="str">
            <v>Avgiftsskyldig</v>
          </cell>
          <cell r="I14789" t="str">
            <v>Betalat</v>
          </cell>
        </row>
        <row r="14790">
          <cell r="A14790" t="str">
            <v>20071125F918</v>
          </cell>
          <cell r="B14790" t="str">
            <v>MASTERHT16</v>
          </cell>
          <cell r="C14790" t="str">
            <v>KTH-E0828</v>
          </cell>
          <cell r="D14790" t="str">
            <v>MICHAEL</v>
          </cell>
          <cell r="E14790" t="str">
            <v>MPUNDU</v>
          </cell>
          <cell r="F14790" t="str">
            <v>mpundu.michaelm@gmail.com</v>
          </cell>
          <cell r="G14790">
            <v>8638994</v>
          </cell>
          <cell r="H14790" t="str">
            <v>Avgiftsskyldig</v>
          </cell>
          <cell r="I14790" t="str">
            <v>Betalat</v>
          </cell>
        </row>
        <row r="14791">
          <cell r="A14791" t="str">
            <v>20080910F777</v>
          </cell>
          <cell r="B14791" t="str">
            <v>MASTERHT16</v>
          </cell>
          <cell r="C14791" t="str">
            <v>KTH-E0828</v>
          </cell>
          <cell r="D14791" t="str">
            <v>YOHANNES AYNIE</v>
          </cell>
          <cell r="E14791" t="str">
            <v>TEKA</v>
          </cell>
          <cell r="F14791" t="str">
            <v>yohannesaynie@yahoo.com</v>
          </cell>
          <cell r="G14791">
            <v>8638487</v>
          </cell>
          <cell r="H14791" t="str">
            <v>Avgiftsskyldig</v>
          </cell>
          <cell r="I14791" t="str">
            <v>Betalat</v>
          </cell>
        </row>
        <row r="14792">
          <cell r="A14792" t="str">
            <v>20090302F871</v>
          </cell>
          <cell r="B14792" t="str">
            <v>MASTERHT16</v>
          </cell>
          <cell r="C14792" t="str">
            <v>KTH-E0828</v>
          </cell>
          <cell r="D14792" t="str">
            <v>GEO</v>
          </cell>
          <cell r="E14792" t="str">
            <v>JACOB</v>
          </cell>
          <cell r="F14792" t="str">
            <v>ejgeo305@gmail.com</v>
          </cell>
          <cell r="G14792">
            <v>8637899</v>
          </cell>
          <cell r="H14792" t="str">
            <v>Avgiftsskyldig</v>
          </cell>
          <cell r="I14792" t="str">
            <v>Ej betalt</v>
          </cell>
        </row>
        <row r="14793">
          <cell r="A14793" t="str">
            <v>20090225F453</v>
          </cell>
          <cell r="B14793" t="str">
            <v>MASTERHT16</v>
          </cell>
          <cell r="C14793" t="str">
            <v>KTH-E0828</v>
          </cell>
          <cell r="D14793" t="str">
            <v>MAYANK</v>
          </cell>
          <cell r="E14793" t="str">
            <v>KAMBOJ</v>
          </cell>
          <cell r="F14793" t="str">
            <v>mayank202k@gmail.com</v>
          </cell>
          <cell r="G14793">
            <v>8637033</v>
          </cell>
          <cell r="H14793" t="str">
            <v>Avgiftsskyldig</v>
          </cell>
          <cell r="I14793" t="str">
            <v>Ej betalt</v>
          </cell>
        </row>
        <row r="14794">
          <cell r="A14794" t="str">
            <v>20080420F879</v>
          </cell>
          <cell r="B14794" t="str">
            <v>MASTERHT16</v>
          </cell>
          <cell r="C14794" t="str">
            <v>KTH-E0828</v>
          </cell>
          <cell r="D14794" t="str">
            <v>SWARN</v>
          </cell>
          <cell r="E14794" t="str">
            <v>KUMAR</v>
          </cell>
          <cell r="F14794" t="str">
            <v>swarn123piyush@gmail.com</v>
          </cell>
          <cell r="G14794">
            <v>8636957</v>
          </cell>
          <cell r="H14794" t="str">
            <v>Avgiftsskyldig</v>
          </cell>
          <cell r="I14794" t="str">
            <v>Betalat</v>
          </cell>
        </row>
        <row r="14795">
          <cell r="A14795" t="str">
            <v>20081117F230</v>
          </cell>
          <cell r="B14795" t="str">
            <v>MASTERHT16</v>
          </cell>
          <cell r="C14795" t="str">
            <v>KTH-E0828</v>
          </cell>
          <cell r="D14795" t="str">
            <v>PALASH KUMAR</v>
          </cell>
          <cell r="E14795" t="str">
            <v>SUTRADHAR</v>
          </cell>
          <cell r="F14795" t="str">
            <v>sutradharpalash@gmail.com</v>
          </cell>
          <cell r="G14795">
            <v>8635335</v>
          </cell>
          <cell r="H14795" t="str">
            <v>Avgiftsskyldig</v>
          </cell>
          <cell r="I14795" t="str">
            <v>Ej betalt</v>
          </cell>
        </row>
        <row r="14796">
          <cell r="A14796" t="str">
            <v>20090202F534</v>
          </cell>
          <cell r="B14796" t="str">
            <v>MASTERHT16</v>
          </cell>
          <cell r="C14796" t="str">
            <v>KTH-E0828</v>
          </cell>
          <cell r="D14796" t="str">
            <v>NWACHUKWU</v>
          </cell>
          <cell r="E14796" t="str">
            <v>CHINONSO</v>
          </cell>
          <cell r="F14796" t="str">
            <v>nwachukwu89@gmail.com</v>
          </cell>
          <cell r="G14796">
            <v>8633455</v>
          </cell>
          <cell r="H14796" t="str">
            <v>Avgiftsskyldig</v>
          </cell>
          <cell r="I14796" t="str">
            <v>Ej betalt</v>
          </cell>
        </row>
        <row r="14797">
          <cell r="A14797" t="str">
            <v>198903272873</v>
          </cell>
          <cell r="B14797" t="str">
            <v>MASTERHT16</v>
          </cell>
          <cell r="C14797" t="str">
            <v>KTH-E0828</v>
          </cell>
          <cell r="D14797" t="str">
            <v>OWAIS</v>
          </cell>
          <cell r="E14797" t="str">
            <v>HAIDER</v>
          </cell>
          <cell r="F14797" t="str">
            <v>owais.haider33@gmail.com</v>
          </cell>
          <cell r="G14797">
            <v>8633297</v>
          </cell>
          <cell r="H14797" t="str">
            <v>Avgiftsbefriad</v>
          </cell>
          <cell r="I14797" t="str">
            <v>Ej betalt</v>
          </cell>
        </row>
        <row r="14798">
          <cell r="A14798" t="str">
            <v>20090130F556</v>
          </cell>
          <cell r="B14798" t="str">
            <v>MASTERHT16</v>
          </cell>
          <cell r="C14798" t="str">
            <v>KTH-E0828</v>
          </cell>
          <cell r="D14798" t="str">
            <v>GERARD</v>
          </cell>
          <cell r="E14798" t="str">
            <v>DESMARAIS</v>
          </cell>
          <cell r="F14798" t="str">
            <v>gerry.desmarais@live.ca</v>
          </cell>
          <cell r="G14798">
            <v>8632762</v>
          </cell>
          <cell r="H14798" t="str">
            <v>Avgiftsskyldig</v>
          </cell>
          <cell r="I14798" t="str">
            <v>Betalat</v>
          </cell>
        </row>
        <row r="14799">
          <cell r="A14799" t="str">
            <v>20090122F234</v>
          </cell>
          <cell r="B14799" t="str">
            <v>MASTERHT16</v>
          </cell>
          <cell r="C14799" t="str">
            <v>KTH-E0828</v>
          </cell>
          <cell r="D14799" t="str">
            <v>QIGUI</v>
          </cell>
          <cell r="E14799" t="str">
            <v>YANG</v>
          </cell>
          <cell r="F14799" t="str">
            <v>942613096@qq.com</v>
          </cell>
          <cell r="G14799">
            <v>8631156</v>
          </cell>
          <cell r="H14799" t="str">
            <v>Avgiftsskyldig</v>
          </cell>
          <cell r="I14799" t="str">
            <v>Betalat</v>
          </cell>
        </row>
        <row r="14800">
          <cell r="A14800" t="str">
            <v>20080531F677</v>
          </cell>
          <cell r="B14800" t="str">
            <v>MASTERHT16</v>
          </cell>
          <cell r="C14800" t="str">
            <v>KTH-E0828</v>
          </cell>
          <cell r="D14800" t="str">
            <v>PALLAB</v>
          </cell>
          <cell r="E14800" t="str">
            <v>ROY</v>
          </cell>
          <cell r="F14800" t="str">
            <v>pallabroy.mist@gmail.com</v>
          </cell>
          <cell r="G14800">
            <v>8631122</v>
          </cell>
          <cell r="H14800" t="str">
            <v>Avgiftsskyldig</v>
          </cell>
          <cell r="I14800" t="str">
            <v>Betalat</v>
          </cell>
        </row>
        <row r="14801">
          <cell r="A14801" t="str">
            <v>20090119F072</v>
          </cell>
          <cell r="B14801" t="str">
            <v>MASTERHT16</v>
          </cell>
          <cell r="C14801" t="str">
            <v>KTH-E0828</v>
          </cell>
          <cell r="D14801" t="str">
            <v>EDWARD</v>
          </cell>
          <cell r="E14801" t="str">
            <v>RIZKY</v>
          </cell>
          <cell r="F14801" t="str">
            <v>edward.rizky@live.com</v>
          </cell>
          <cell r="G14801">
            <v>8630557</v>
          </cell>
          <cell r="H14801" t="str">
            <v>Avgiftsskyldig</v>
          </cell>
          <cell r="I14801" t="str">
            <v>Betalat</v>
          </cell>
        </row>
        <row r="14802">
          <cell r="A14802" t="str">
            <v>20090111F997</v>
          </cell>
          <cell r="B14802" t="str">
            <v>MASTERHT16</v>
          </cell>
          <cell r="C14802" t="str">
            <v>KTH-E0828</v>
          </cell>
          <cell r="D14802" t="str">
            <v>JOSE ANTONIO</v>
          </cell>
          <cell r="E14802" t="str">
            <v>MATÉ</v>
          </cell>
          <cell r="F14802" t="str">
            <v>josean1852@hotmail.com</v>
          </cell>
          <cell r="G14802">
            <v>8629381</v>
          </cell>
          <cell r="H14802" t="str">
            <v>Avgiftsbefriad</v>
          </cell>
          <cell r="I14802" t="str">
            <v>Ej betalt</v>
          </cell>
        </row>
        <row r="14803">
          <cell r="A14803" t="str">
            <v>20090111F070</v>
          </cell>
          <cell r="B14803" t="str">
            <v>MASTERHT16</v>
          </cell>
          <cell r="C14803" t="str">
            <v>KTH-E0828</v>
          </cell>
          <cell r="D14803" t="str">
            <v>PARTHOPRATIM</v>
          </cell>
          <cell r="E14803" t="str">
            <v>CHATTERJEE</v>
          </cell>
          <cell r="F14803" t="str">
            <v>parthopchatterjee@rediffmail.com</v>
          </cell>
          <cell r="G14803">
            <v>8629154</v>
          </cell>
          <cell r="H14803" t="str">
            <v>Avgiftsskyldig</v>
          </cell>
          <cell r="I14803" t="str">
            <v>Ej betalt</v>
          </cell>
        </row>
        <row r="14804">
          <cell r="A14804" t="str">
            <v>19940301F449</v>
          </cell>
          <cell r="B14804" t="str">
            <v>MASTERHT16</v>
          </cell>
          <cell r="C14804" t="str">
            <v>KTH-E0828</v>
          </cell>
          <cell r="D14804" t="str">
            <v>NEHA</v>
          </cell>
          <cell r="E14804" t="str">
            <v>KUMARI</v>
          </cell>
          <cell r="F14804" t="str">
            <v>1994kumarineha@gmail.com</v>
          </cell>
          <cell r="G14804">
            <v>8627257</v>
          </cell>
          <cell r="H14804" t="str">
            <v>Avgiftsskyldig</v>
          </cell>
          <cell r="I14804" t="str">
            <v>Betalat</v>
          </cell>
        </row>
        <row r="14805">
          <cell r="A14805" t="str">
            <v>19700226F233</v>
          </cell>
          <cell r="B14805" t="str">
            <v>MASTERHT16</v>
          </cell>
          <cell r="C14805" t="str">
            <v>KTH-E0828</v>
          </cell>
          <cell r="D14805" t="str">
            <v>ADEBAYO OLUTUMBI</v>
          </cell>
          <cell r="E14805" t="str">
            <v>OHUNYINKA</v>
          </cell>
          <cell r="F14805" t="str">
            <v>adebayo2602@gmail.com</v>
          </cell>
          <cell r="G14805">
            <v>8626760</v>
          </cell>
          <cell r="H14805" t="str">
            <v>Avgiftsskyldig</v>
          </cell>
          <cell r="I14805" t="str">
            <v>Betalat</v>
          </cell>
        </row>
        <row r="14806">
          <cell r="A14806" t="str">
            <v>19901114T257</v>
          </cell>
          <cell r="B14806" t="str">
            <v>MASTERHT16</v>
          </cell>
          <cell r="C14806" t="str">
            <v>KTH-E0828</v>
          </cell>
          <cell r="D14806" t="str">
            <v>BOON HAU</v>
          </cell>
          <cell r="E14806" t="str">
            <v>TAN</v>
          </cell>
          <cell r="F14806" t="str">
            <v>tboonhau@gmail.com</v>
          </cell>
          <cell r="G14806">
            <v>8625729</v>
          </cell>
          <cell r="H14806" t="str">
            <v>Avgiftsskyldig</v>
          </cell>
          <cell r="I14806" t="str">
            <v>Betalat</v>
          </cell>
        </row>
        <row r="14807">
          <cell r="A14807" t="str">
            <v>20080717F434</v>
          </cell>
          <cell r="B14807" t="str">
            <v>MASTERHT16</v>
          </cell>
          <cell r="C14807" t="str">
            <v>KTH-E0828</v>
          </cell>
          <cell r="D14807" t="str">
            <v>PARTHO</v>
          </cell>
          <cell r="E14807" t="str">
            <v>CHATTERJEE</v>
          </cell>
          <cell r="F14807" t="str">
            <v>cppartho@yahoo.co.in</v>
          </cell>
          <cell r="G14807">
            <v>8625401</v>
          </cell>
          <cell r="H14807" t="str">
            <v>Avgiftsskyldig</v>
          </cell>
          <cell r="I14807" t="str">
            <v>Ej betalt</v>
          </cell>
        </row>
        <row r="14808">
          <cell r="A14808" t="str">
            <v>19921231F667</v>
          </cell>
          <cell r="B14808" t="str">
            <v>MASTERHT16</v>
          </cell>
          <cell r="C14808" t="str">
            <v>KTH-E0828</v>
          </cell>
          <cell r="D14808" t="str">
            <v>TINA</v>
          </cell>
          <cell r="E14808" t="str">
            <v>HANG</v>
          </cell>
          <cell r="F14808" t="str">
            <v>mstinahang@gmail.com</v>
          </cell>
          <cell r="G14808">
            <v>8625000</v>
          </cell>
          <cell r="H14808" t="str">
            <v>Avgiftsskyldig</v>
          </cell>
          <cell r="I14808" t="str">
            <v>Ej betalt</v>
          </cell>
        </row>
        <row r="14809">
          <cell r="A14809" t="str">
            <v>20080520F712</v>
          </cell>
          <cell r="B14809" t="str">
            <v>MASTERHT16</v>
          </cell>
          <cell r="C14809" t="str">
            <v>KTH-E0828</v>
          </cell>
          <cell r="D14809" t="str">
            <v>FEDERICO</v>
          </cell>
          <cell r="E14809" t="str">
            <v>LOMBARDI</v>
          </cell>
          <cell r="F14809" t="str">
            <v>federicolombardi04@gmail.com</v>
          </cell>
          <cell r="G14809">
            <v>8622330</v>
          </cell>
          <cell r="H14809" t="str">
            <v>Avgiftsbefriad</v>
          </cell>
          <cell r="I14809" t="str">
            <v>Ej betalt</v>
          </cell>
        </row>
        <row r="14810">
          <cell r="A14810" t="str">
            <v>20081126F791</v>
          </cell>
          <cell r="B14810" t="str">
            <v>MASTERHT16</v>
          </cell>
          <cell r="C14810" t="str">
            <v>KTH-E0828</v>
          </cell>
          <cell r="D14810" t="str">
            <v>KALYANGO</v>
          </cell>
          <cell r="E14810" t="str">
            <v>MARTIN</v>
          </cell>
          <cell r="F14810" t="str">
            <v>klamart9@gmail.com</v>
          </cell>
          <cell r="G14810">
            <v>8621995</v>
          </cell>
          <cell r="H14810" t="str">
            <v>Avgiftsskyldig</v>
          </cell>
          <cell r="I14810" t="str">
            <v>Ej betalt</v>
          </cell>
        </row>
        <row r="14811">
          <cell r="A14811" t="str">
            <v>19941205F220</v>
          </cell>
          <cell r="B14811" t="str">
            <v>MASTERHT16</v>
          </cell>
          <cell r="C14811" t="str">
            <v>KTH-E0828</v>
          </cell>
          <cell r="D14811" t="str">
            <v>MEIDI</v>
          </cell>
          <cell r="E14811" t="str">
            <v>WANG</v>
          </cell>
          <cell r="F14811" t="str">
            <v>emmawang712@gmail.com</v>
          </cell>
          <cell r="G14811">
            <v>8621396</v>
          </cell>
          <cell r="H14811" t="str">
            <v>Avgiftsskyldig</v>
          </cell>
          <cell r="I14811" t="str">
            <v>Betalat</v>
          </cell>
        </row>
        <row r="14812">
          <cell r="A14812" t="str">
            <v>19941029F281</v>
          </cell>
          <cell r="B14812" t="str">
            <v>MASTERHT16</v>
          </cell>
          <cell r="C14812" t="str">
            <v>KTH-E0828</v>
          </cell>
          <cell r="D14812" t="str">
            <v>BAIRU</v>
          </cell>
          <cell r="E14812" t="str">
            <v>HUO</v>
          </cell>
          <cell r="F14812" t="str">
            <v>1830915491@qq.com</v>
          </cell>
          <cell r="G14812">
            <v>8621330</v>
          </cell>
          <cell r="H14812" t="str">
            <v>Avgiftsskyldig</v>
          </cell>
          <cell r="I14812" t="str">
            <v>Ej betalt</v>
          </cell>
        </row>
        <row r="14813">
          <cell r="A14813" t="str">
            <v>20081118F072</v>
          </cell>
          <cell r="B14813" t="str">
            <v>MASTERHT16</v>
          </cell>
          <cell r="C14813" t="str">
            <v>KTH-E0828</v>
          </cell>
          <cell r="D14813" t="str">
            <v>ZHENYU</v>
          </cell>
          <cell r="E14813" t="str">
            <v>GUO</v>
          </cell>
          <cell r="F14813" t="str">
            <v>zy.guo@foxmail.com</v>
          </cell>
          <cell r="G14813">
            <v>8620753</v>
          </cell>
          <cell r="H14813" t="str">
            <v>Avgiftsskyldig</v>
          </cell>
          <cell r="I14813" t="str">
            <v>Ej betalt</v>
          </cell>
        </row>
        <row r="14814">
          <cell r="A14814" t="str">
            <v>19930720F443</v>
          </cell>
          <cell r="B14814" t="str">
            <v>MASTERHT16</v>
          </cell>
          <cell r="C14814" t="str">
            <v>KTH-E0828</v>
          </cell>
          <cell r="D14814" t="str">
            <v>PRIMA MANDANA</v>
          </cell>
          <cell r="E14814" t="str">
            <v>ACHMADI</v>
          </cell>
          <cell r="F14814" t="str">
            <v>prima.mandana93@gmail.com</v>
          </cell>
          <cell r="G14814">
            <v>8620336</v>
          </cell>
          <cell r="H14814" t="str">
            <v>Avgiftsskyldig</v>
          </cell>
          <cell r="I14814" t="str">
            <v>Ej betalt</v>
          </cell>
        </row>
        <row r="14815">
          <cell r="A14815" t="str">
            <v>20081115F695</v>
          </cell>
          <cell r="B14815" t="str">
            <v>MASTERHT16</v>
          </cell>
          <cell r="C14815" t="str">
            <v>KTH-E0828</v>
          </cell>
          <cell r="D14815" t="str">
            <v>ABDELRAHMAN</v>
          </cell>
          <cell r="E14815" t="str">
            <v>MONIR</v>
          </cell>
          <cell r="F14815" t="str">
            <v>abdelrahmanmohab90@hotmail.com</v>
          </cell>
          <cell r="G14815">
            <v>8620332</v>
          </cell>
          <cell r="H14815" t="str">
            <v>Avgiftsskyldig</v>
          </cell>
          <cell r="I14815" t="str">
            <v>Betalat</v>
          </cell>
        </row>
        <row r="14816">
          <cell r="A14816" t="str">
            <v>20081114F233</v>
          </cell>
          <cell r="B14816" t="str">
            <v>MASTERHT16</v>
          </cell>
          <cell r="C14816" t="str">
            <v>KTH-E0828</v>
          </cell>
          <cell r="D14816" t="str">
            <v>SHIVAPRASAD</v>
          </cell>
          <cell r="E14816" t="str">
            <v>GUNDALA</v>
          </cell>
          <cell r="F14816" t="str">
            <v>shivuchowdary001@gmail.com</v>
          </cell>
          <cell r="G14816">
            <v>8620235</v>
          </cell>
          <cell r="H14816" t="str">
            <v>Avgiftsskyldig</v>
          </cell>
          <cell r="I14816" t="str">
            <v>Ej betalt</v>
          </cell>
        </row>
        <row r="14817">
          <cell r="A14817" t="str">
            <v>20081112F599</v>
          </cell>
          <cell r="B14817" t="str">
            <v>MASTERHT16</v>
          </cell>
          <cell r="C14817" t="str">
            <v>KTH-E0828</v>
          </cell>
          <cell r="D14817" t="str">
            <v>JIE</v>
          </cell>
          <cell r="E14817" t="str">
            <v>ZHANG</v>
          </cell>
          <cell r="F14817" t="str">
            <v>zj2012hit@gmail.com</v>
          </cell>
          <cell r="G14817">
            <v>8620001</v>
          </cell>
          <cell r="H14817" t="str">
            <v>Avgiftsskyldig</v>
          </cell>
          <cell r="I14817" t="str">
            <v>Betalat</v>
          </cell>
        </row>
        <row r="14818">
          <cell r="A14818" t="str">
            <v>20081031F795</v>
          </cell>
          <cell r="B14818" t="str">
            <v>MASTERHT16</v>
          </cell>
          <cell r="C14818" t="str">
            <v>KTH-E0828</v>
          </cell>
          <cell r="D14818" t="str">
            <v>JIAEN</v>
          </cell>
          <cell r="E14818" t="str">
            <v>WU</v>
          </cell>
          <cell r="F14818" t="str">
            <v>634232250@qq.com</v>
          </cell>
          <cell r="G14818">
            <v>8618834</v>
          </cell>
          <cell r="H14818" t="str">
            <v>Avgiftsskyldig</v>
          </cell>
          <cell r="I14818" t="str">
            <v>Betalat</v>
          </cell>
        </row>
        <row r="14819">
          <cell r="A14819" t="str">
            <v>20081023F431</v>
          </cell>
          <cell r="B14819" t="str">
            <v>MASTERHT16</v>
          </cell>
          <cell r="C14819" t="str">
            <v>KTH-E0828</v>
          </cell>
          <cell r="D14819" t="str">
            <v>SHITAO</v>
          </cell>
          <cell r="E14819" t="str">
            <v>WU</v>
          </cell>
          <cell r="F14819" t="str">
            <v>SattuoWu0310@foxmail.com</v>
          </cell>
          <cell r="G14819">
            <v>8617931</v>
          </cell>
          <cell r="H14819" t="str">
            <v>Avgiftsskyldig</v>
          </cell>
          <cell r="I14819" t="str">
            <v>Betalat</v>
          </cell>
        </row>
        <row r="14820">
          <cell r="A14820" t="str">
            <v>20081004F756</v>
          </cell>
          <cell r="B14820" t="str">
            <v>MASTERHT16</v>
          </cell>
          <cell r="C14820" t="str">
            <v>KTH-E0828</v>
          </cell>
          <cell r="D14820" t="str">
            <v>ZHUOHAN</v>
          </cell>
          <cell r="E14820" t="str">
            <v>LI</v>
          </cell>
          <cell r="F14820" t="str">
            <v>johanzhuohan@hotmail.com</v>
          </cell>
          <cell r="G14820">
            <v>8614468</v>
          </cell>
          <cell r="H14820" t="str">
            <v>Avgiftsskyldig</v>
          </cell>
          <cell r="I14820" t="str">
            <v>Betalat</v>
          </cell>
        </row>
        <row r="14821">
          <cell r="A14821" t="str">
            <v>199307318007</v>
          </cell>
          <cell r="B14821" t="str">
            <v>MASTERHT16</v>
          </cell>
          <cell r="C14821" t="str">
            <v>KTH-E0828</v>
          </cell>
          <cell r="D14821" t="str">
            <v>CHIA JUNG</v>
          </cell>
          <cell r="E14821" t="str">
            <v>YANG</v>
          </cell>
          <cell r="F14821" t="str">
            <v>carol.yang731@gmail.com</v>
          </cell>
          <cell r="G14821">
            <v>8613356</v>
          </cell>
          <cell r="H14821" t="str">
            <v>Avgiftsbefriad</v>
          </cell>
          <cell r="I14821" t="str">
            <v>Ej betalt</v>
          </cell>
        </row>
        <row r="14822">
          <cell r="A14822" t="str">
            <v>19940607F325</v>
          </cell>
          <cell r="B14822" t="str">
            <v>MASTERHT16</v>
          </cell>
          <cell r="C14822" t="str">
            <v>KTH-E0828</v>
          </cell>
          <cell r="D14822" t="str">
            <v>IZMA RINDAMELIA</v>
          </cell>
          <cell r="E14822" t="str">
            <v>EFFENDI</v>
          </cell>
          <cell r="F14822" t="str">
            <v>izmaef@gmail.com</v>
          </cell>
          <cell r="G14822">
            <v>8611848</v>
          </cell>
          <cell r="H14822" t="str">
            <v>Avgiftsskyldig</v>
          </cell>
          <cell r="I14822" t="str">
            <v>Betalat</v>
          </cell>
        </row>
        <row r="14823">
          <cell r="A14823" t="str">
            <v>20080923F590</v>
          </cell>
          <cell r="B14823" t="str">
            <v>MASTERHT16</v>
          </cell>
          <cell r="C14823" t="str">
            <v>KTH-E0828</v>
          </cell>
          <cell r="D14823" t="str">
            <v>MOHAMMED MOUNSEF</v>
          </cell>
          <cell r="E14823" t="str">
            <v>BEN AHMED</v>
          </cell>
          <cell r="F14823" t="str">
            <v>benahmed9999@hotmail.com</v>
          </cell>
          <cell r="G14823">
            <v>8611779</v>
          </cell>
          <cell r="H14823" t="str">
            <v>Avgiftsskyldig</v>
          </cell>
          <cell r="I14823" t="str">
            <v>Ej betalt</v>
          </cell>
        </row>
        <row r="14824">
          <cell r="A14824" t="str">
            <v>20080921F410</v>
          </cell>
          <cell r="B14824" t="str">
            <v>MASTERHT16</v>
          </cell>
          <cell r="C14824" t="str">
            <v>KTH-E0828</v>
          </cell>
          <cell r="D14824" t="str">
            <v>MANIKANDAN</v>
          </cell>
          <cell r="E14824" t="str">
            <v>RANGANATHAN</v>
          </cell>
          <cell r="F14824" t="str">
            <v>manichem09@yahoo.com</v>
          </cell>
          <cell r="G14824">
            <v>8611515</v>
          </cell>
          <cell r="H14824" t="str">
            <v>Avgiftsskyldig</v>
          </cell>
          <cell r="I14824" t="str">
            <v>Ej betalt</v>
          </cell>
        </row>
        <row r="14825">
          <cell r="A14825" t="str">
            <v>19930613F609</v>
          </cell>
          <cell r="B14825" t="str">
            <v>MASTERHT16</v>
          </cell>
          <cell r="C14825" t="str">
            <v>KTH-E0828</v>
          </cell>
          <cell r="D14825" t="str">
            <v>CARLA JOYCE</v>
          </cell>
          <cell r="E14825" t="str">
            <v>NOCHESEDA</v>
          </cell>
          <cell r="F14825" t="str">
            <v>carlanocheseda@gmail.com</v>
          </cell>
          <cell r="G14825">
            <v>8611428</v>
          </cell>
          <cell r="H14825" t="str">
            <v>Avgiftsskyldig</v>
          </cell>
          <cell r="I14825" t="str">
            <v>Ej betalt</v>
          </cell>
        </row>
        <row r="14826">
          <cell r="A14826" t="str">
            <v>19950507F226</v>
          </cell>
          <cell r="B14826" t="str">
            <v>MASTERHT16</v>
          </cell>
          <cell r="C14826" t="str">
            <v>KTH-E0828</v>
          </cell>
          <cell r="D14826" t="str">
            <v>PI</v>
          </cell>
          <cell r="E14826" t="str">
            <v>CHENXUAN</v>
          </cell>
          <cell r="F14826" t="str">
            <v>pichenxuan@hotmail.com</v>
          </cell>
          <cell r="G14826">
            <v>8610363</v>
          </cell>
          <cell r="H14826" t="str">
            <v>Avgiftsskyldig</v>
          </cell>
          <cell r="I14826" t="str">
            <v>Betalat</v>
          </cell>
        </row>
        <row r="14827">
          <cell r="A14827" t="str">
            <v>19930610F461</v>
          </cell>
          <cell r="B14827" t="str">
            <v>MASTERHT16</v>
          </cell>
          <cell r="C14827" t="str">
            <v>KTH-E0828</v>
          </cell>
          <cell r="D14827" t="str">
            <v>PYE NATASHA</v>
          </cell>
          <cell r="E14827" t="str">
            <v>SIHLAHLA</v>
          </cell>
          <cell r="F14827" t="str">
            <v>sihlahlanatasha@gmail.com</v>
          </cell>
          <cell r="G14827">
            <v>8610240</v>
          </cell>
          <cell r="H14827" t="str">
            <v>Avgiftsskyldig</v>
          </cell>
          <cell r="I14827" t="str">
            <v>Betalat</v>
          </cell>
        </row>
        <row r="14828">
          <cell r="A14828" t="str">
            <v>20080913F733</v>
          </cell>
          <cell r="B14828" t="str">
            <v>MASTERHT16</v>
          </cell>
          <cell r="C14828" t="str">
            <v>KTH-E0828</v>
          </cell>
          <cell r="D14828" t="str">
            <v>VISHVA</v>
          </cell>
          <cell r="E14828" t="str">
            <v>BRAHMANAND</v>
          </cell>
          <cell r="F14828" t="str">
            <v>vishva1993@gmail.com</v>
          </cell>
          <cell r="G14828">
            <v>8609387</v>
          </cell>
          <cell r="H14828" t="str">
            <v>Avgiftsskyldig</v>
          </cell>
          <cell r="I14828" t="str">
            <v>Ej betalt</v>
          </cell>
        </row>
        <row r="14829">
          <cell r="A14829" t="str">
            <v>19940114F503</v>
          </cell>
          <cell r="B14829" t="str">
            <v>MASTERHT16</v>
          </cell>
          <cell r="C14829" t="str">
            <v>KTH-E0828</v>
          </cell>
          <cell r="D14829" t="str">
            <v>TIAN</v>
          </cell>
          <cell r="E14829" t="str">
            <v>JIA</v>
          </cell>
          <cell r="F14829" t="str">
            <v>18646085607@163.com</v>
          </cell>
          <cell r="G14829">
            <v>8609328</v>
          </cell>
          <cell r="H14829" t="str">
            <v>Avgiftsskyldig</v>
          </cell>
          <cell r="I14829" t="str">
            <v>Betalat</v>
          </cell>
        </row>
        <row r="14830">
          <cell r="A14830" t="str">
            <v>20080911F479</v>
          </cell>
          <cell r="B14830" t="str">
            <v>MASTERHT16</v>
          </cell>
          <cell r="C14830" t="str">
            <v>KTH-E0828</v>
          </cell>
          <cell r="D14830" t="str">
            <v>BIN</v>
          </cell>
          <cell r="E14830" t="str">
            <v>LU</v>
          </cell>
          <cell r="F14830" t="str">
            <v>lu_bin@zju.edu.cn</v>
          </cell>
          <cell r="G14830">
            <v>8609165</v>
          </cell>
          <cell r="H14830" t="str">
            <v>Avgiftsskyldig</v>
          </cell>
          <cell r="I14830" t="str">
            <v>Betalat</v>
          </cell>
        </row>
        <row r="14831">
          <cell r="A14831" t="str">
            <v>20080908F599</v>
          </cell>
          <cell r="B14831" t="str">
            <v>MASTERHT16</v>
          </cell>
          <cell r="C14831" t="str">
            <v>KTH-E0828</v>
          </cell>
          <cell r="D14831" t="str">
            <v>YUEKE</v>
          </cell>
          <cell r="E14831" t="str">
            <v>YANG</v>
          </cell>
          <cell r="F14831" t="str">
            <v>3120104262@zju.edu.cn</v>
          </cell>
          <cell r="G14831">
            <v>8609155</v>
          </cell>
          <cell r="H14831" t="str">
            <v>Avgiftsskyldig</v>
          </cell>
          <cell r="I14831" t="str">
            <v>Betalat</v>
          </cell>
        </row>
        <row r="14832">
          <cell r="A14832" t="str">
            <v>20080907F673</v>
          </cell>
          <cell r="B14832" t="str">
            <v>MASTERHT16</v>
          </cell>
          <cell r="C14832" t="str">
            <v>KTH-E0828</v>
          </cell>
          <cell r="D14832" t="str">
            <v>CHENGJIAN</v>
          </cell>
          <cell r="E14832" t="str">
            <v>SHI</v>
          </cell>
          <cell r="F14832" t="str">
            <v>joeyshinsanity@gmail.com</v>
          </cell>
          <cell r="G14832">
            <v>8608366</v>
          </cell>
          <cell r="H14832" t="str">
            <v>Avgiftsskyldig</v>
          </cell>
          <cell r="I14832" t="str">
            <v>Betalat</v>
          </cell>
        </row>
        <row r="14833">
          <cell r="A14833" t="str">
            <v>20050617F396</v>
          </cell>
          <cell r="B14833" t="str">
            <v>MASTERHT16</v>
          </cell>
          <cell r="C14833" t="str">
            <v>KTH-E0828</v>
          </cell>
          <cell r="D14833" t="str">
            <v>ABDALRHAMAN</v>
          </cell>
          <cell r="E14833" t="str">
            <v>SAEED</v>
          </cell>
          <cell r="F14833" t="str">
            <v>abdo.aog@gmail.com</v>
          </cell>
          <cell r="G14833">
            <v>8608349</v>
          </cell>
          <cell r="H14833" t="str">
            <v>Avgiftsskyldig</v>
          </cell>
          <cell r="I14833" t="str">
            <v>Betalat</v>
          </cell>
        </row>
        <row r="14834">
          <cell r="A14834" t="str">
            <v>20080903F636</v>
          </cell>
          <cell r="B14834" t="str">
            <v>MASTERHT16</v>
          </cell>
          <cell r="C14834" t="str">
            <v>KTH-E0828</v>
          </cell>
          <cell r="D14834" t="str">
            <v>JEHANZAIB</v>
          </cell>
          <cell r="E14834" t="str">
            <v>ANWAR</v>
          </cell>
          <cell r="F14834" t="str">
            <v>getjehanzaib@gmail.com</v>
          </cell>
          <cell r="G14834">
            <v>8607843</v>
          </cell>
          <cell r="H14834" t="str">
            <v>Avgiftsskyldig</v>
          </cell>
          <cell r="I14834" t="str">
            <v>Ej betalt</v>
          </cell>
        </row>
        <row r="14835">
          <cell r="A14835" t="str">
            <v>19931018F400</v>
          </cell>
          <cell r="B14835" t="str">
            <v>MASTERHT16</v>
          </cell>
          <cell r="C14835" t="str">
            <v>KTH-E0828</v>
          </cell>
          <cell r="D14835" t="str">
            <v>MOWSHOME</v>
          </cell>
          <cell r="E14835" t="str">
            <v>NISHA</v>
          </cell>
          <cell r="F14835" t="str">
            <v>mowshome.nisha@gmail.com</v>
          </cell>
          <cell r="G14835">
            <v>8607753</v>
          </cell>
          <cell r="H14835" t="str">
            <v>Avgiftsskyldig</v>
          </cell>
          <cell r="I14835" t="str">
            <v>Ej betalt</v>
          </cell>
        </row>
        <row r="14836">
          <cell r="A14836" t="str">
            <v>20080901F315</v>
          </cell>
          <cell r="B14836" t="str">
            <v>MASTERHT16</v>
          </cell>
          <cell r="C14836" t="str">
            <v>KTH-E0828</v>
          </cell>
          <cell r="D14836" t="str">
            <v>ANSOR PRIMA</v>
          </cell>
          <cell r="E14836" t="str">
            <v>YUDA</v>
          </cell>
          <cell r="F14836" t="str">
            <v>Ansorprimayuda@gmail.com</v>
          </cell>
          <cell r="G14836">
            <v>8607596</v>
          </cell>
          <cell r="H14836" t="str">
            <v>Avgiftsskyldig</v>
          </cell>
          <cell r="I14836" t="str">
            <v>Ej betalt</v>
          </cell>
        </row>
        <row r="14837">
          <cell r="A14837" t="str">
            <v>197311013275</v>
          </cell>
          <cell r="B14837" t="str">
            <v>MASTERHT16</v>
          </cell>
          <cell r="C14837" t="str">
            <v>KTH-E0828</v>
          </cell>
          <cell r="D14837" t="str">
            <v>MEBRAHTU</v>
          </cell>
          <cell r="E14837" t="str">
            <v>BERHANE</v>
          </cell>
          <cell r="F14837" t="str">
            <v>mebrahtuafewerki@yahoo.com</v>
          </cell>
          <cell r="G14837">
            <v>8606593</v>
          </cell>
          <cell r="H14837" t="str">
            <v>Avgiftsbefriad</v>
          </cell>
          <cell r="I14837" t="str">
            <v>Ej betalt</v>
          </cell>
        </row>
        <row r="14838">
          <cell r="A14838" t="str">
            <v>20060919F051</v>
          </cell>
          <cell r="B14838" t="str">
            <v>MASTERHT16</v>
          </cell>
          <cell r="C14838" t="str">
            <v>KTH-E0828</v>
          </cell>
          <cell r="D14838" t="str">
            <v>KARTIKEYA</v>
          </cell>
          <cell r="E14838" t="str">
            <v>UPRETI</v>
          </cell>
          <cell r="F14838" t="str">
            <v>kupreti21@gmail.com</v>
          </cell>
          <cell r="G14838">
            <v>8606553</v>
          </cell>
          <cell r="H14838" t="str">
            <v>Avgiftsskyldig</v>
          </cell>
          <cell r="I14838" t="str">
            <v>Betalat</v>
          </cell>
        </row>
        <row r="14839">
          <cell r="A14839" t="str">
            <v>20080708F377</v>
          </cell>
          <cell r="B14839" t="str">
            <v>MASTERHT16</v>
          </cell>
          <cell r="C14839" t="str">
            <v>KTH-E0828</v>
          </cell>
          <cell r="D14839" t="str">
            <v>KENNETH OTUTEY</v>
          </cell>
          <cell r="E14839" t="str">
            <v>AMANOR</v>
          </cell>
          <cell r="F14839" t="str">
            <v>otuteykenneth@gmail.com</v>
          </cell>
          <cell r="G14839">
            <v>8603068</v>
          </cell>
          <cell r="H14839" t="str">
            <v>Avgiftsskyldig</v>
          </cell>
          <cell r="I14839" t="str">
            <v>Ej betalt</v>
          </cell>
        </row>
        <row r="14840">
          <cell r="A14840" t="str">
            <v>20080815F039</v>
          </cell>
          <cell r="B14840" t="str">
            <v>MASTERHT16</v>
          </cell>
          <cell r="C14840" t="str">
            <v>KTH-E0828</v>
          </cell>
          <cell r="D14840" t="str">
            <v>ARDA</v>
          </cell>
          <cell r="E14840" t="str">
            <v>ÖZEN</v>
          </cell>
          <cell r="F14840" t="str">
            <v>ozenarda@outlook.com</v>
          </cell>
          <cell r="G14840">
            <v>8603008</v>
          </cell>
          <cell r="H14840" t="str">
            <v>Avgiftsskyldig</v>
          </cell>
          <cell r="I14840" t="str">
            <v>Ej betalt</v>
          </cell>
        </row>
        <row r="14841">
          <cell r="A14841" t="str">
            <v>20080813F650</v>
          </cell>
          <cell r="B14841" t="str">
            <v>MASTERHT16</v>
          </cell>
          <cell r="C14841" t="str">
            <v>KTH-E0828</v>
          </cell>
          <cell r="D14841" t="str">
            <v>JUN</v>
          </cell>
          <cell r="E14841" t="str">
            <v>LI</v>
          </cell>
          <cell r="F14841" t="str">
            <v>lj1994@zju.edu.cn</v>
          </cell>
          <cell r="G14841">
            <v>8602761</v>
          </cell>
          <cell r="H14841" t="str">
            <v>Avgiftsskyldig</v>
          </cell>
          <cell r="I14841" t="str">
            <v>Betalat</v>
          </cell>
        </row>
        <row r="14842">
          <cell r="A14842" t="str">
            <v>20080808F772</v>
          </cell>
          <cell r="B14842" t="str">
            <v>MASTERHT16</v>
          </cell>
          <cell r="C14842" t="str">
            <v>KTH-E0828</v>
          </cell>
          <cell r="D14842" t="str">
            <v>NICHOLAS</v>
          </cell>
          <cell r="E14842" t="str">
            <v>CHURCH</v>
          </cell>
          <cell r="F14842" t="str">
            <v>nickchurch93@hotmail.com</v>
          </cell>
          <cell r="G14842">
            <v>8601921</v>
          </cell>
          <cell r="H14842" t="str">
            <v>Avgiftsskyldig</v>
          </cell>
          <cell r="I14842" t="str">
            <v>Ej betalt</v>
          </cell>
        </row>
        <row r="14843">
          <cell r="A14843" t="str">
            <v>19771122F932</v>
          </cell>
          <cell r="B14843" t="str">
            <v>MASTERHT16</v>
          </cell>
          <cell r="C14843" t="str">
            <v>KTH-E0828</v>
          </cell>
          <cell r="D14843" t="str">
            <v>BEHZAD</v>
          </cell>
          <cell r="E14843" t="str">
            <v>JAFARI</v>
          </cell>
          <cell r="F14843" t="str">
            <v>jafari.behzad1977@gmail.com</v>
          </cell>
          <cell r="G14843">
            <v>8601682</v>
          </cell>
          <cell r="H14843" t="str">
            <v>Avgiftsskyldig</v>
          </cell>
          <cell r="I14843" t="str">
            <v>Betalat</v>
          </cell>
        </row>
        <row r="14844">
          <cell r="A14844" t="str">
            <v>20080730F775</v>
          </cell>
          <cell r="B14844" t="str">
            <v>MASTERHT16</v>
          </cell>
          <cell r="C14844" t="str">
            <v>KTH-E0828</v>
          </cell>
          <cell r="D14844" t="str">
            <v>YASH</v>
          </cell>
          <cell r="E14844" t="str">
            <v>SHARMA</v>
          </cell>
          <cell r="F14844" t="str">
            <v>yash_sharma@srmuniv.edu.in</v>
          </cell>
          <cell r="G14844">
            <v>8600060</v>
          </cell>
          <cell r="H14844" t="str">
            <v>Avgiftsskyldig</v>
          </cell>
          <cell r="I14844" t="str">
            <v>Ej betalt</v>
          </cell>
        </row>
        <row r="14845">
          <cell r="A14845" t="str">
            <v>20080729F950</v>
          </cell>
          <cell r="B14845" t="str">
            <v>MASTERHT16</v>
          </cell>
          <cell r="C14845" t="str">
            <v>KTH-E0828</v>
          </cell>
          <cell r="D14845" t="str">
            <v>QING</v>
          </cell>
          <cell r="E14845" t="str">
            <v>QU</v>
          </cell>
          <cell r="F14845" t="str">
            <v>quqing07@hotmail.com</v>
          </cell>
          <cell r="G14845">
            <v>8600044</v>
          </cell>
          <cell r="H14845" t="str">
            <v>Avgiftsskyldig</v>
          </cell>
          <cell r="I14845" t="str">
            <v>Betalat</v>
          </cell>
        </row>
        <row r="14846">
          <cell r="A14846" t="str">
            <v>20080725F830</v>
          </cell>
          <cell r="B14846" t="str">
            <v>MASTERHT16</v>
          </cell>
          <cell r="C14846" t="str">
            <v>KTH-E0828</v>
          </cell>
          <cell r="D14846" t="str">
            <v>VIMAL</v>
          </cell>
          <cell r="E14846" t="str">
            <v>SAXENA</v>
          </cell>
          <cell r="F14846" t="str">
            <v>vimal_s0077@yahoo.com</v>
          </cell>
          <cell r="G14846">
            <v>8598885</v>
          </cell>
          <cell r="H14846" t="str">
            <v>Avgiftsskyldig</v>
          </cell>
          <cell r="I14846" t="str">
            <v>Ej betalt</v>
          </cell>
        </row>
        <row r="14847">
          <cell r="A14847" t="str">
            <v>19940111F480</v>
          </cell>
          <cell r="B14847" t="str">
            <v>MASTERHT16</v>
          </cell>
          <cell r="C14847" t="str">
            <v>KTH-E0828</v>
          </cell>
          <cell r="D14847" t="str">
            <v>HAIYU</v>
          </cell>
          <cell r="E14847" t="str">
            <v>LI</v>
          </cell>
          <cell r="F14847" t="str">
            <v>haiyu.li@yahoo.com</v>
          </cell>
          <cell r="G14847">
            <v>8597221</v>
          </cell>
          <cell r="H14847" t="str">
            <v>Avgiftsskyldig</v>
          </cell>
          <cell r="I14847" t="str">
            <v>Betalat</v>
          </cell>
        </row>
        <row r="14848">
          <cell r="A14848" t="str">
            <v>19910412T216</v>
          </cell>
          <cell r="B14848" t="str">
            <v>MASTERHT16</v>
          </cell>
          <cell r="C14848" t="str">
            <v>KTH-E0828</v>
          </cell>
          <cell r="D14848" t="str">
            <v>MUHAMMAD SHAHAB</v>
          </cell>
          <cell r="E14848" t="str">
            <v>KHAN</v>
          </cell>
          <cell r="F14848" t="str">
            <v>shahab_k@hotmail.com</v>
          </cell>
          <cell r="G14848">
            <v>8596853</v>
          </cell>
          <cell r="H14848" t="str">
            <v>Avgiftsskyldig</v>
          </cell>
          <cell r="I14848" t="str">
            <v>Ej betalt</v>
          </cell>
        </row>
        <row r="14849">
          <cell r="A14849" t="str">
            <v>20080117F430</v>
          </cell>
          <cell r="B14849" t="str">
            <v>MASTERHT16</v>
          </cell>
          <cell r="C14849" t="str">
            <v>KTH-E0828</v>
          </cell>
          <cell r="D14849" t="str">
            <v>MOHAMMAD</v>
          </cell>
          <cell r="E14849" t="str">
            <v>MOHKAMI</v>
          </cell>
          <cell r="F14849" t="str">
            <v>m62mohkami@yahoo.co.in</v>
          </cell>
          <cell r="G14849">
            <v>8596830</v>
          </cell>
          <cell r="H14849" t="str">
            <v>Avgiftsskyldig</v>
          </cell>
          <cell r="I14849" t="str">
            <v>Ej betalt</v>
          </cell>
        </row>
        <row r="14850">
          <cell r="A14850" t="str">
            <v>20080715F634</v>
          </cell>
          <cell r="B14850" t="str">
            <v>MASTERHT16</v>
          </cell>
          <cell r="C14850" t="str">
            <v>KTH-E0828</v>
          </cell>
          <cell r="D14850" t="str">
            <v>PENG</v>
          </cell>
          <cell r="E14850" t="str">
            <v>YIHONG</v>
          </cell>
          <cell r="F14850" t="str">
            <v>289256706@qq.com</v>
          </cell>
          <cell r="G14850">
            <v>8596470</v>
          </cell>
          <cell r="H14850" t="str">
            <v>Avgiftsskyldig</v>
          </cell>
          <cell r="I14850" t="str">
            <v>Ej betalt</v>
          </cell>
        </row>
        <row r="14851">
          <cell r="A14851" t="str">
            <v>19930507F848</v>
          </cell>
          <cell r="B14851" t="str">
            <v>MASTERHT16</v>
          </cell>
          <cell r="C14851" t="str">
            <v>KTH-E0828</v>
          </cell>
          <cell r="D14851" t="str">
            <v>XIUWEN</v>
          </cell>
          <cell r="E14851" t="str">
            <v>LI</v>
          </cell>
          <cell r="F14851" t="str">
            <v>soyarwen412@live.com</v>
          </cell>
          <cell r="G14851">
            <v>8596385</v>
          </cell>
          <cell r="H14851" t="str">
            <v>Avgiftsskyldig</v>
          </cell>
          <cell r="I14851" t="str">
            <v>Betalat</v>
          </cell>
        </row>
        <row r="14852">
          <cell r="A14852" t="str">
            <v>20080712F256</v>
          </cell>
          <cell r="B14852" t="str">
            <v>MASTERHT16</v>
          </cell>
          <cell r="C14852" t="str">
            <v>KTH-E0828</v>
          </cell>
          <cell r="D14852" t="str">
            <v>ADDISU</v>
          </cell>
          <cell r="E14852" t="str">
            <v>DESALEGNE</v>
          </cell>
          <cell r="F14852" t="str">
            <v>addbon2@gmail.com</v>
          </cell>
          <cell r="G14852">
            <v>8595784</v>
          </cell>
          <cell r="H14852" t="str">
            <v>Avgiftsskyldig</v>
          </cell>
          <cell r="I14852" t="str">
            <v>Ej betalt</v>
          </cell>
        </row>
        <row r="14853">
          <cell r="A14853" t="str">
            <v>20080711F190</v>
          </cell>
          <cell r="B14853" t="str">
            <v>MASTERHT16</v>
          </cell>
          <cell r="C14853" t="str">
            <v>KTH-E0828</v>
          </cell>
          <cell r="D14853" t="str">
            <v>SHABBIR</v>
          </cell>
          <cell r="E14853" t="str">
            <v>TAHIR</v>
          </cell>
          <cell r="F14853" t="str">
            <v>shabbir424@yahoo.com</v>
          </cell>
          <cell r="G14853">
            <v>8595369</v>
          </cell>
          <cell r="H14853" t="str">
            <v>Avgiftsskyldig</v>
          </cell>
          <cell r="I14853" t="str">
            <v>Betalat</v>
          </cell>
        </row>
        <row r="14854">
          <cell r="A14854" t="str">
            <v>20050402F171</v>
          </cell>
          <cell r="B14854" t="str">
            <v>MASTERHT16</v>
          </cell>
          <cell r="C14854" t="str">
            <v>KTH-E0828</v>
          </cell>
          <cell r="D14854" t="str">
            <v>MUGANYIZI</v>
          </cell>
          <cell r="E14854" t="str">
            <v>DOUGLAS</v>
          </cell>
          <cell r="F14854" t="str">
            <v>daglassdaglow@gmail.com</v>
          </cell>
          <cell r="G14854">
            <v>8594828</v>
          </cell>
          <cell r="H14854" t="str">
            <v>Avgiftsskyldig</v>
          </cell>
          <cell r="I14854" t="str">
            <v>Ej betalt</v>
          </cell>
        </row>
        <row r="14855">
          <cell r="A14855" t="str">
            <v>20080708F252</v>
          </cell>
          <cell r="B14855" t="str">
            <v>MASTERHT16</v>
          </cell>
          <cell r="C14855" t="str">
            <v>KTH-E0828</v>
          </cell>
          <cell r="D14855" t="str">
            <v>HAFIZ NOUMAN</v>
          </cell>
          <cell r="E14855" t="str">
            <v>WAHEED</v>
          </cell>
          <cell r="F14855" t="str">
            <v>HNW786@HOTMAIL.COM</v>
          </cell>
          <cell r="G14855">
            <v>8594756</v>
          </cell>
          <cell r="H14855" t="str">
            <v>Avgiftsskyldig</v>
          </cell>
          <cell r="I14855" t="str">
            <v>Betalat</v>
          </cell>
        </row>
        <row r="14856">
          <cell r="A14856" t="str">
            <v>20071023F218</v>
          </cell>
          <cell r="B14856" t="str">
            <v>MASTERHT16</v>
          </cell>
          <cell r="C14856" t="str">
            <v>KTH-E0828</v>
          </cell>
          <cell r="D14856" t="str">
            <v>DANIEL</v>
          </cell>
          <cell r="E14856" t="str">
            <v>MALIKI</v>
          </cell>
          <cell r="F14856" t="str">
            <v>itopdany@gmail.com</v>
          </cell>
          <cell r="G14856">
            <v>8593485</v>
          </cell>
          <cell r="H14856" t="str">
            <v>Avgiftsskyldig</v>
          </cell>
          <cell r="I14856" t="str">
            <v>Ej betalt</v>
          </cell>
        </row>
        <row r="14857">
          <cell r="A14857" t="str">
            <v>198008281563</v>
          </cell>
          <cell r="B14857" t="str">
            <v>MASTERHT16</v>
          </cell>
          <cell r="C14857" t="str">
            <v>KTH-E0828</v>
          </cell>
          <cell r="D14857" t="str">
            <v>YANLI</v>
          </cell>
          <cell r="E14857" t="str">
            <v>FANG</v>
          </cell>
          <cell r="F14857" t="str">
            <v>fangyanli1126@gmail.com</v>
          </cell>
          <cell r="G14857">
            <v>8591599</v>
          </cell>
          <cell r="H14857" t="str">
            <v>Avgiftsbefriad</v>
          </cell>
          <cell r="I14857" t="str">
            <v>Ej betalt</v>
          </cell>
        </row>
        <row r="14858">
          <cell r="A14858" t="str">
            <v>20080308F579</v>
          </cell>
          <cell r="B14858" t="str">
            <v>MASTERHT16</v>
          </cell>
          <cell r="C14858" t="str">
            <v>KTH-E0828</v>
          </cell>
          <cell r="D14858" t="str">
            <v>MARKIAN</v>
          </cell>
          <cell r="E14858" t="str">
            <v>PETKOV</v>
          </cell>
          <cell r="F14858" t="str">
            <v>markianpetkov@gmail.com</v>
          </cell>
          <cell r="G14858">
            <v>8591545</v>
          </cell>
          <cell r="H14858" t="str">
            <v>Avgiftsbefriad</v>
          </cell>
          <cell r="I14858" t="str">
            <v>Ej betalt</v>
          </cell>
        </row>
        <row r="14859">
          <cell r="A14859" t="str">
            <v>20080513F513</v>
          </cell>
          <cell r="B14859" t="str">
            <v>MASTERHT16</v>
          </cell>
          <cell r="C14859" t="str">
            <v>KTH-E0828</v>
          </cell>
          <cell r="D14859" t="str">
            <v>ABRAHA  GEBREMESKEL</v>
          </cell>
          <cell r="E14859" t="str">
            <v>BAIRU</v>
          </cell>
          <cell r="F14859" t="str">
            <v>abraha2002@gmail.com</v>
          </cell>
          <cell r="G14859">
            <v>8591180</v>
          </cell>
          <cell r="H14859" t="str">
            <v>Avgiftsskyldig</v>
          </cell>
          <cell r="I14859" t="str">
            <v>Betalat</v>
          </cell>
        </row>
        <row r="14860">
          <cell r="A14860" t="str">
            <v>19941128F307</v>
          </cell>
          <cell r="B14860" t="str">
            <v>MASTERHT16</v>
          </cell>
          <cell r="C14860" t="str">
            <v>KTH-E0828</v>
          </cell>
          <cell r="D14860" t="str">
            <v>XI</v>
          </cell>
          <cell r="E14860" t="str">
            <v>ZHANG</v>
          </cell>
          <cell r="F14860" t="str">
            <v>zhangxi280024@163.com</v>
          </cell>
          <cell r="G14860">
            <v>8589280</v>
          </cell>
          <cell r="H14860" t="str">
            <v>Avgiftsskyldig</v>
          </cell>
          <cell r="I14860" t="str">
            <v>Betalat</v>
          </cell>
        </row>
        <row r="14861">
          <cell r="A14861" t="str">
            <v>20080619F516</v>
          </cell>
          <cell r="B14861" t="str">
            <v>MASTERHT16</v>
          </cell>
          <cell r="C14861" t="str">
            <v>KTH-E0828</v>
          </cell>
          <cell r="D14861" t="str">
            <v>PUSHPENDRA</v>
          </cell>
          <cell r="E14861" t="str">
            <v>SINGH</v>
          </cell>
          <cell r="F14861" t="str">
            <v>sspushpendra44@gmail.com</v>
          </cell>
          <cell r="G14861">
            <v>8587958</v>
          </cell>
          <cell r="H14861" t="str">
            <v>Avgiftsskyldig</v>
          </cell>
          <cell r="I14861" t="str">
            <v>Betalat</v>
          </cell>
        </row>
        <row r="14862">
          <cell r="A14862" t="str">
            <v>19761217F533</v>
          </cell>
          <cell r="B14862" t="str">
            <v>MASTERHT16</v>
          </cell>
          <cell r="C14862" t="str">
            <v>KTH-E0828</v>
          </cell>
          <cell r="D14862" t="str">
            <v>HASSAN</v>
          </cell>
          <cell r="E14862" t="str">
            <v>HASHEMI MOZAFARLOU</v>
          </cell>
          <cell r="F14862" t="str">
            <v>hashemi_bajak@yahoo.com</v>
          </cell>
          <cell r="G14862">
            <v>8586679</v>
          </cell>
          <cell r="H14862" t="str">
            <v>Avgiftsbefriad</v>
          </cell>
          <cell r="I14862" t="str">
            <v>Ej betalt</v>
          </cell>
        </row>
        <row r="14863">
          <cell r="A14863" t="str">
            <v>19790829T193</v>
          </cell>
          <cell r="B14863" t="str">
            <v>MASTERHT16</v>
          </cell>
          <cell r="C14863" t="str">
            <v>KTH-E0828</v>
          </cell>
          <cell r="D14863" t="str">
            <v>HILEGEORGIES</v>
          </cell>
          <cell r="E14863" t="str">
            <v>TADDESE</v>
          </cell>
          <cell r="F14863" t="str">
            <v>Hilegeorgiest@yahoo.com</v>
          </cell>
          <cell r="G14863">
            <v>8586571</v>
          </cell>
          <cell r="H14863" t="str">
            <v>Avgiftsbefriad</v>
          </cell>
          <cell r="I14863" t="str">
            <v>Ej betalt</v>
          </cell>
        </row>
        <row r="14864">
          <cell r="A14864" t="str">
            <v>20060920F538</v>
          </cell>
          <cell r="B14864" t="str">
            <v>MASTERHT16</v>
          </cell>
          <cell r="C14864" t="str">
            <v>KTH-E0828</v>
          </cell>
          <cell r="D14864" t="str">
            <v>MUHAMMAD ASIM</v>
          </cell>
          <cell r="E14864" t="str">
            <v>AKHTAR</v>
          </cell>
          <cell r="F14864" t="str">
            <v>asim334@hotmail.com</v>
          </cell>
          <cell r="G14864">
            <v>8584981</v>
          </cell>
          <cell r="H14864" t="str">
            <v>Avgiftsskyldig</v>
          </cell>
          <cell r="I14864" t="str">
            <v>Ej betalt</v>
          </cell>
        </row>
        <row r="14865">
          <cell r="A14865" t="str">
            <v>20080327F477</v>
          </cell>
          <cell r="B14865" t="str">
            <v>MASTERHT16</v>
          </cell>
          <cell r="C14865" t="str">
            <v>KTH-E0828</v>
          </cell>
          <cell r="D14865" t="str">
            <v>SHEHERYAR</v>
          </cell>
          <cell r="E14865" t="str">
            <v>KHAN</v>
          </cell>
          <cell r="F14865" t="str">
            <v>sheryebatzai@outlook.com</v>
          </cell>
          <cell r="G14865">
            <v>8583950</v>
          </cell>
          <cell r="H14865" t="str">
            <v>Avgiftsskyldig</v>
          </cell>
          <cell r="I14865" t="str">
            <v>Ej betalt</v>
          </cell>
        </row>
        <row r="14866">
          <cell r="A14866" t="str">
            <v>20080531F636</v>
          </cell>
          <cell r="B14866" t="str">
            <v>MASTERHT16</v>
          </cell>
          <cell r="C14866" t="str">
            <v>KTH-E0828</v>
          </cell>
          <cell r="D14866" t="str">
            <v>KUDAKWASHE</v>
          </cell>
          <cell r="E14866" t="str">
            <v>NYAMUCHIWA</v>
          </cell>
          <cell r="F14866" t="str">
            <v>nyamuchiwak@gmail.com</v>
          </cell>
          <cell r="G14866">
            <v>8583921</v>
          </cell>
          <cell r="H14866" t="str">
            <v>Avgiftsskyldig</v>
          </cell>
          <cell r="I14866" t="str">
            <v>Ej betalt</v>
          </cell>
        </row>
        <row r="14867">
          <cell r="A14867" t="str">
            <v>20100818F032</v>
          </cell>
          <cell r="B14867" t="str">
            <v>MASTERHT16</v>
          </cell>
          <cell r="C14867" t="str">
            <v>KTH-E0829</v>
          </cell>
          <cell r="D14867" t="str">
            <v>KANWARJEET SINGH</v>
          </cell>
          <cell r="E14867" t="str">
            <v>GHUMMAN</v>
          </cell>
          <cell r="F14867" t="str">
            <v>kanwar793@gmail.com</v>
          </cell>
          <cell r="G14867">
            <v>8732195</v>
          </cell>
          <cell r="H14867" t="str">
            <v>Avgiftsskyldig</v>
          </cell>
          <cell r="I14867" t="str">
            <v>Betalat</v>
          </cell>
        </row>
        <row r="14868">
          <cell r="A14868" t="str">
            <v>20100819F932</v>
          </cell>
          <cell r="B14868" t="str">
            <v>MASTERHT16</v>
          </cell>
          <cell r="C14868" t="str">
            <v>KTH-E0829</v>
          </cell>
          <cell r="D14868" t="str">
            <v>TUSHAR</v>
          </cell>
          <cell r="E14868" t="str">
            <v>SAXENA</v>
          </cell>
          <cell r="F14868" t="str">
            <v>1993tushar@gbpuat-tech.ac.in</v>
          </cell>
          <cell r="G14868">
            <v>8727979</v>
          </cell>
          <cell r="H14868" t="str">
            <v>Avgiftsskyldig</v>
          </cell>
          <cell r="I14868" t="str">
            <v>Ej betalt</v>
          </cell>
        </row>
        <row r="14869">
          <cell r="A14869" t="str">
            <v>20101027F912</v>
          </cell>
          <cell r="B14869" t="str">
            <v>MASTERHT16</v>
          </cell>
          <cell r="C14869" t="str">
            <v>KTH-E0829</v>
          </cell>
          <cell r="D14869" t="str">
            <v>ILIAS</v>
          </cell>
          <cell r="E14869" t="str">
            <v>ZACHARAKIS</v>
          </cell>
          <cell r="F14869" t="str">
            <v>zacharakisil@outlook.com</v>
          </cell>
          <cell r="G14869">
            <v>8725965</v>
          </cell>
          <cell r="H14869" t="str">
            <v>Avgiftsbefriad</v>
          </cell>
          <cell r="I14869" t="str">
            <v>Ej betalt</v>
          </cell>
        </row>
        <row r="14870">
          <cell r="A14870" t="str">
            <v>20101026F251</v>
          </cell>
          <cell r="B14870" t="str">
            <v>MASTERHT16</v>
          </cell>
          <cell r="C14870" t="str">
            <v>KTH-E0829</v>
          </cell>
          <cell r="D14870" t="str">
            <v>MUHAMMAD MUJTABA</v>
          </cell>
          <cell r="E14870" t="str">
            <v>ALI</v>
          </cell>
          <cell r="F14870" t="str">
            <v>mujiz_bangash@yahoo.com</v>
          </cell>
          <cell r="G14870">
            <v>8725555</v>
          </cell>
          <cell r="H14870" t="str">
            <v>Avgiftsskyldig</v>
          </cell>
          <cell r="I14870" t="str">
            <v>Ej betalt</v>
          </cell>
        </row>
        <row r="14871">
          <cell r="A14871" t="str">
            <v>19920313T199</v>
          </cell>
          <cell r="B14871" t="str">
            <v>MASTERHT16</v>
          </cell>
          <cell r="C14871" t="str">
            <v>KTH-E0829</v>
          </cell>
          <cell r="D14871" t="str">
            <v>ANOOP BHARADWAJ</v>
          </cell>
          <cell r="E14871" t="str">
            <v>YELLAMBALASE PREM KUMAR</v>
          </cell>
          <cell r="F14871" t="str">
            <v>yanoopbharadwaj@yahoo.com</v>
          </cell>
          <cell r="G14871">
            <v>8722379</v>
          </cell>
          <cell r="H14871" t="str">
            <v>Avgiftsbefriad</v>
          </cell>
          <cell r="I14871" t="str">
            <v>Ej betalt</v>
          </cell>
        </row>
        <row r="14872">
          <cell r="A14872" t="str">
            <v>20101006F172</v>
          </cell>
          <cell r="B14872" t="str">
            <v>MASTERHT16</v>
          </cell>
          <cell r="C14872" t="str">
            <v>KTH-E0829</v>
          </cell>
          <cell r="D14872" t="str">
            <v>AHMED</v>
          </cell>
          <cell r="E14872" t="str">
            <v>ELAQABAWY</v>
          </cell>
          <cell r="F14872" t="str">
            <v>ahmedelaqabawy@gmail.com</v>
          </cell>
          <cell r="G14872">
            <v>8722131</v>
          </cell>
          <cell r="H14872" t="str">
            <v>Avgiftsskyldig</v>
          </cell>
          <cell r="I14872" t="str">
            <v>Betalat</v>
          </cell>
        </row>
        <row r="14873">
          <cell r="A14873" t="str">
            <v>20100918F171</v>
          </cell>
          <cell r="B14873" t="str">
            <v>MASTERHT16</v>
          </cell>
          <cell r="C14873" t="str">
            <v>KTH-E0829</v>
          </cell>
          <cell r="D14873" t="str">
            <v>ALBERTO</v>
          </cell>
          <cell r="E14873" t="str">
            <v>ROMERO HIDALGO</v>
          </cell>
          <cell r="F14873" t="str">
            <v>alberto1092@hotmail.com</v>
          </cell>
          <cell r="G14873">
            <v>8718893</v>
          </cell>
          <cell r="H14873" t="str">
            <v>Avgiftsbefriad</v>
          </cell>
          <cell r="I14873" t="str">
            <v>Ej betalt</v>
          </cell>
        </row>
        <row r="14874">
          <cell r="A14874" t="str">
            <v>20100910F872</v>
          </cell>
          <cell r="B14874" t="str">
            <v>MASTERHT16</v>
          </cell>
          <cell r="C14874" t="str">
            <v>KTH-E0829</v>
          </cell>
          <cell r="D14874" t="str">
            <v>JULIUS</v>
          </cell>
          <cell r="E14874" t="str">
            <v>WESTBELD</v>
          </cell>
          <cell r="F14874" t="str">
            <v>julius.westbeld@gmx.de</v>
          </cell>
          <cell r="G14874">
            <v>8717508</v>
          </cell>
          <cell r="H14874" t="str">
            <v>Avgiftsbefriad</v>
          </cell>
          <cell r="I14874" t="str">
            <v>Ej betalt</v>
          </cell>
        </row>
        <row r="14875">
          <cell r="A14875" t="str">
            <v>20100902F518</v>
          </cell>
          <cell r="B14875" t="str">
            <v>MASTERHT16</v>
          </cell>
          <cell r="C14875" t="str">
            <v>KTH-E0829</v>
          </cell>
          <cell r="D14875" t="str">
            <v>AHMED</v>
          </cell>
          <cell r="E14875" t="str">
            <v>ELSAYED</v>
          </cell>
          <cell r="F14875" t="str">
            <v>ahmeddessoki@hotmail.com</v>
          </cell>
          <cell r="G14875">
            <v>8715883</v>
          </cell>
          <cell r="H14875" t="str">
            <v>Avgiftsskyldig</v>
          </cell>
          <cell r="I14875" t="str">
            <v>Ej betalt</v>
          </cell>
        </row>
        <row r="14876">
          <cell r="A14876" t="str">
            <v>20100810F436</v>
          </cell>
          <cell r="B14876" t="str">
            <v>MASTERHT16</v>
          </cell>
          <cell r="C14876" t="str">
            <v>KTH-E0829</v>
          </cell>
          <cell r="D14876" t="str">
            <v>ABDALLAH</v>
          </cell>
          <cell r="E14876" t="str">
            <v>KAISSI</v>
          </cell>
          <cell r="F14876" t="str">
            <v>kaissias@gmail.com</v>
          </cell>
          <cell r="G14876">
            <v>8711906</v>
          </cell>
          <cell r="H14876" t="str">
            <v>Avgiftsskyldig</v>
          </cell>
          <cell r="I14876" t="str">
            <v>Betalat</v>
          </cell>
        </row>
        <row r="14877">
          <cell r="A14877" t="str">
            <v>19740623F394</v>
          </cell>
          <cell r="B14877" t="str">
            <v>MASTERHT16</v>
          </cell>
          <cell r="C14877" t="str">
            <v>KTH-E0829</v>
          </cell>
          <cell r="D14877" t="str">
            <v>RABEEA</v>
          </cell>
          <cell r="E14877" t="str">
            <v>AL-AFFAS</v>
          </cell>
          <cell r="F14877" t="str">
            <v>rabegzal@yahoo.com</v>
          </cell>
          <cell r="G14877">
            <v>8710587</v>
          </cell>
          <cell r="H14877" t="str">
            <v>Avgiftsskyldig</v>
          </cell>
          <cell r="I14877" t="str">
            <v>Ej betalt</v>
          </cell>
        </row>
        <row r="14878">
          <cell r="A14878" t="str">
            <v>20030704F418</v>
          </cell>
          <cell r="B14878" t="str">
            <v>MASTERHT16</v>
          </cell>
          <cell r="C14878" t="str">
            <v>KTH-E0829</v>
          </cell>
          <cell r="D14878" t="str">
            <v>HASSAN</v>
          </cell>
          <cell r="E14878" t="str">
            <v>MOIN</v>
          </cell>
          <cell r="F14878" t="str">
            <v>hassan.moin@gmail.com</v>
          </cell>
          <cell r="G14878">
            <v>8709487</v>
          </cell>
          <cell r="H14878" t="str">
            <v>Avgiftsskyldig</v>
          </cell>
          <cell r="I14878" t="str">
            <v>Ej betalt</v>
          </cell>
        </row>
        <row r="14879">
          <cell r="A14879" t="str">
            <v>20100613F195</v>
          </cell>
          <cell r="B14879" t="str">
            <v>MASTERHT16</v>
          </cell>
          <cell r="C14879" t="str">
            <v>KTH-E0829</v>
          </cell>
          <cell r="D14879" t="str">
            <v>JAGADEESH KUMAR</v>
          </cell>
          <cell r="E14879" t="str">
            <v>SUKUMARAN</v>
          </cell>
          <cell r="F14879" t="str">
            <v>sjk078@gmail.com</v>
          </cell>
          <cell r="G14879">
            <v>8703704</v>
          </cell>
          <cell r="H14879" t="str">
            <v>Avgiftsskyldig</v>
          </cell>
          <cell r="I14879" t="str">
            <v>Betalat</v>
          </cell>
        </row>
        <row r="14880">
          <cell r="A14880" t="str">
            <v>20100512F817</v>
          </cell>
          <cell r="B14880" t="str">
            <v>MASTERHT16</v>
          </cell>
          <cell r="C14880" t="str">
            <v>KTH-E0829</v>
          </cell>
          <cell r="D14880" t="str">
            <v>SRINIVASAKUMAR</v>
          </cell>
          <cell r="E14880" t="str">
            <v>SELVAM</v>
          </cell>
          <cell r="F14880" t="str">
            <v>srinivasakumar.selvam@gmail.com</v>
          </cell>
          <cell r="G14880">
            <v>8697514</v>
          </cell>
          <cell r="H14880" t="str">
            <v>Avgiftsskyldig</v>
          </cell>
          <cell r="I14880" t="str">
            <v>Ej betalt</v>
          </cell>
        </row>
        <row r="14881">
          <cell r="A14881" t="str">
            <v>20100512F874</v>
          </cell>
          <cell r="B14881" t="str">
            <v>MASTERHT16</v>
          </cell>
          <cell r="C14881" t="str">
            <v>KTH-E0829</v>
          </cell>
          <cell r="D14881" t="str">
            <v>VAROUJ</v>
          </cell>
          <cell r="E14881" t="str">
            <v>KAJIAN</v>
          </cell>
          <cell r="F14881" t="str">
            <v>vkajian@gmail.com</v>
          </cell>
          <cell r="G14881">
            <v>8697504</v>
          </cell>
          <cell r="H14881" t="str">
            <v>Avgiftsbefriad</v>
          </cell>
          <cell r="I14881" t="str">
            <v>Ej betalt</v>
          </cell>
        </row>
        <row r="14882">
          <cell r="A14882" t="str">
            <v>20100410F075</v>
          </cell>
          <cell r="B14882" t="str">
            <v>MASTERHT16</v>
          </cell>
          <cell r="C14882" t="str">
            <v>KTH-E0829</v>
          </cell>
          <cell r="D14882" t="str">
            <v>IGNACIO</v>
          </cell>
          <cell r="E14882" t="str">
            <v>TEXEIRA NUÑEZ</v>
          </cell>
          <cell r="F14882" t="str">
            <v>ignaciotex@gmail.com</v>
          </cell>
          <cell r="G14882">
            <v>8693522</v>
          </cell>
          <cell r="H14882" t="str">
            <v>Avgiftsskyldig</v>
          </cell>
          <cell r="I14882" t="str">
            <v>Betalat</v>
          </cell>
        </row>
        <row r="14883">
          <cell r="A14883" t="str">
            <v>20100409F615</v>
          </cell>
          <cell r="B14883" t="str">
            <v>MASTERHT16</v>
          </cell>
          <cell r="C14883" t="str">
            <v>KTH-E0829</v>
          </cell>
          <cell r="D14883" t="str">
            <v>JAVAD</v>
          </cell>
          <cell r="E14883" t="str">
            <v>ABBASALIZADEH</v>
          </cell>
          <cell r="F14883" t="str">
            <v>javad.abasalizadeh88@gmail.com</v>
          </cell>
          <cell r="G14883">
            <v>8693470</v>
          </cell>
          <cell r="H14883" t="str">
            <v>Avgiftsskyldig</v>
          </cell>
          <cell r="I14883" t="str">
            <v>Ej betalt</v>
          </cell>
        </row>
        <row r="14884">
          <cell r="A14884" t="str">
            <v>19910812T287</v>
          </cell>
          <cell r="B14884" t="str">
            <v>MASTERHT16</v>
          </cell>
          <cell r="C14884" t="str">
            <v>KTH-E0829</v>
          </cell>
          <cell r="D14884" t="str">
            <v>ESHA</v>
          </cell>
          <cell r="E14884" t="str">
            <v>--</v>
          </cell>
          <cell r="F14884" t="str">
            <v>esha69priya@gmail.com</v>
          </cell>
          <cell r="G14884">
            <v>8691872</v>
          </cell>
          <cell r="H14884" t="str">
            <v>Avgiftsskyldig</v>
          </cell>
          <cell r="I14884" t="str">
            <v>Betalat</v>
          </cell>
        </row>
        <row r="14885">
          <cell r="A14885" t="str">
            <v>20100324F971</v>
          </cell>
          <cell r="B14885" t="str">
            <v>MASTERHT16</v>
          </cell>
          <cell r="C14885" t="str">
            <v>KTH-E0829</v>
          </cell>
          <cell r="D14885" t="str">
            <v>OMAR</v>
          </cell>
          <cell r="E14885" t="str">
            <v>SABER</v>
          </cell>
          <cell r="F14885" t="str">
            <v>os_1984@yahoo.com</v>
          </cell>
          <cell r="G14885">
            <v>8691487</v>
          </cell>
          <cell r="H14885" t="str">
            <v>Avgiftsskyldig</v>
          </cell>
          <cell r="I14885" t="str">
            <v>Ej betalt</v>
          </cell>
        </row>
        <row r="14886">
          <cell r="A14886" t="str">
            <v>19940609F521</v>
          </cell>
          <cell r="B14886" t="str">
            <v>MASTERHT16</v>
          </cell>
          <cell r="C14886" t="str">
            <v>KTH-E0829</v>
          </cell>
          <cell r="D14886" t="str">
            <v>MARTA</v>
          </cell>
          <cell r="E14886" t="str">
            <v>MEDINA</v>
          </cell>
          <cell r="F14886" t="str">
            <v>martamedinag10@gmail.com</v>
          </cell>
          <cell r="G14886">
            <v>8691412</v>
          </cell>
          <cell r="H14886" t="str">
            <v>Avgiftsbefriad</v>
          </cell>
          <cell r="I14886" t="str">
            <v>Ej betalt</v>
          </cell>
        </row>
        <row r="14887">
          <cell r="A14887" t="str">
            <v>19930211T258</v>
          </cell>
          <cell r="B14887" t="str">
            <v>MASTERHT16</v>
          </cell>
          <cell r="C14887" t="str">
            <v>KTH-E0829</v>
          </cell>
          <cell r="D14887" t="str">
            <v>SYED ALI ASKARI</v>
          </cell>
          <cell r="E14887" t="str">
            <v>ABEDI</v>
          </cell>
          <cell r="F14887" t="str">
            <v>syed.askari11@gmail.com</v>
          </cell>
          <cell r="G14887">
            <v>8690991</v>
          </cell>
          <cell r="H14887" t="str">
            <v>Avgiftsskyldig</v>
          </cell>
          <cell r="I14887" t="str">
            <v>Ej betalt</v>
          </cell>
        </row>
        <row r="14888">
          <cell r="A14888" t="str">
            <v>20100315F451</v>
          </cell>
          <cell r="B14888" t="str">
            <v>MASTERHT16</v>
          </cell>
          <cell r="C14888" t="str">
            <v>KTH-E0829</v>
          </cell>
          <cell r="D14888" t="str">
            <v>MAHMOUD</v>
          </cell>
          <cell r="E14888" t="str">
            <v>ALI</v>
          </cell>
          <cell r="F14888" t="str">
            <v>eng_mahmoud_ahmed_ali@yahoo.com</v>
          </cell>
          <cell r="G14888">
            <v>8690409</v>
          </cell>
          <cell r="H14888" t="str">
            <v>Avgiftsskyldig</v>
          </cell>
          <cell r="I14888" t="str">
            <v>Ej betalt</v>
          </cell>
        </row>
        <row r="14889">
          <cell r="A14889" t="str">
            <v>20100302F795</v>
          </cell>
          <cell r="B14889" t="str">
            <v>MASTERHT16</v>
          </cell>
          <cell r="C14889" t="str">
            <v>KTH-E0829</v>
          </cell>
          <cell r="D14889" t="str">
            <v>MOHAMED</v>
          </cell>
          <cell r="E14889" t="str">
            <v>DIAB</v>
          </cell>
          <cell r="F14889" t="str">
            <v>mohamediab011@gmail.com</v>
          </cell>
          <cell r="G14889">
            <v>8688862</v>
          </cell>
          <cell r="H14889" t="str">
            <v>Avgiftsskyldig</v>
          </cell>
          <cell r="I14889" t="str">
            <v>Ej betalt</v>
          </cell>
        </row>
        <row r="14890">
          <cell r="A14890" t="str">
            <v>20100227F052</v>
          </cell>
          <cell r="B14890" t="str">
            <v>MASTERHT16</v>
          </cell>
          <cell r="C14890" t="str">
            <v>KTH-E0829</v>
          </cell>
          <cell r="D14890" t="str">
            <v>MOUSTAFA</v>
          </cell>
          <cell r="E14890" t="str">
            <v>ABDEL RAOUF</v>
          </cell>
          <cell r="F14890" t="str">
            <v>moustafaismail46@gmail.com</v>
          </cell>
          <cell r="G14890">
            <v>8688619</v>
          </cell>
          <cell r="H14890" t="str">
            <v>Avgiftsskyldig</v>
          </cell>
          <cell r="I14890" t="str">
            <v>Ej betalt</v>
          </cell>
        </row>
        <row r="14891">
          <cell r="A14891" t="str">
            <v>20100223F619</v>
          </cell>
          <cell r="B14891" t="str">
            <v>MASTERHT16</v>
          </cell>
          <cell r="C14891" t="str">
            <v>KTH-E0829</v>
          </cell>
          <cell r="D14891" t="str">
            <v>MOSTAFA</v>
          </cell>
          <cell r="E14891" t="str">
            <v>SAMAK</v>
          </cell>
          <cell r="F14891" t="str">
            <v>m_samak92@yahoo.com</v>
          </cell>
          <cell r="G14891">
            <v>8688329</v>
          </cell>
          <cell r="H14891" t="str">
            <v>Avgiftsskyldig</v>
          </cell>
          <cell r="I14891" t="str">
            <v>Ej betalt</v>
          </cell>
        </row>
        <row r="14892">
          <cell r="A14892" t="str">
            <v>20100125F857</v>
          </cell>
          <cell r="B14892" t="str">
            <v>MASTERHT16</v>
          </cell>
          <cell r="C14892" t="str">
            <v>KTH-E0829</v>
          </cell>
          <cell r="D14892" t="str">
            <v>MAHMOUD</v>
          </cell>
          <cell r="E14892" t="str">
            <v>ABDELMAKSOUD</v>
          </cell>
          <cell r="F14892" t="str">
            <v>mahmoud.ecckw@gmail.com</v>
          </cell>
          <cell r="G14892">
            <v>8686047</v>
          </cell>
          <cell r="H14892" t="str">
            <v>Avgiftsskyldig</v>
          </cell>
          <cell r="I14892" t="str">
            <v>Ej betalt</v>
          </cell>
        </row>
        <row r="14893">
          <cell r="A14893" t="str">
            <v>20100117F097</v>
          </cell>
          <cell r="B14893" t="str">
            <v>MASTERHT16</v>
          </cell>
          <cell r="C14893" t="str">
            <v>KTH-E0829</v>
          </cell>
          <cell r="D14893" t="str">
            <v>ALAA</v>
          </cell>
          <cell r="E14893" t="str">
            <v>MAGDY</v>
          </cell>
          <cell r="F14893" t="str">
            <v>alaa_7654@hotmail.com</v>
          </cell>
          <cell r="G14893">
            <v>8685716</v>
          </cell>
          <cell r="H14893" t="str">
            <v>Avgiftsskyldig</v>
          </cell>
          <cell r="I14893" t="str">
            <v>Ej betalt</v>
          </cell>
        </row>
        <row r="14894">
          <cell r="A14894" t="str">
            <v>20091213F539</v>
          </cell>
          <cell r="B14894" t="str">
            <v>MASTERHT16</v>
          </cell>
          <cell r="C14894" t="str">
            <v>KTH-E0829</v>
          </cell>
          <cell r="D14894" t="str">
            <v>LEYIRA</v>
          </cell>
          <cell r="E14894" t="str">
            <v>KOGAM</v>
          </cell>
          <cell r="F14894" t="str">
            <v>kogamleyira@yahoo.com</v>
          </cell>
          <cell r="G14894">
            <v>8683067</v>
          </cell>
          <cell r="H14894" t="str">
            <v>Avgiftsskyldig</v>
          </cell>
          <cell r="I14894" t="str">
            <v>Betalat</v>
          </cell>
        </row>
        <row r="14895">
          <cell r="A14895" t="str">
            <v>20091204F753</v>
          </cell>
          <cell r="B14895" t="str">
            <v>MASTERHT16</v>
          </cell>
          <cell r="C14895" t="str">
            <v>KTH-E0829</v>
          </cell>
          <cell r="D14895" t="str">
            <v>MOHANED</v>
          </cell>
          <cell r="E14895" t="str">
            <v>ALI</v>
          </cell>
          <cell r="F14895" t="str">
            <v>hindi.92@hotmail.com</v>
          </cell>
          <cell r="G14895">
            <v>8682037</v>
          </cell>
          <cell r="H14895" t="str">
            <v>Avgiftsskyldig</v>
          </cell>
          <cell r="I14895" t="str">
            <v>Ej betalt</v>
          </cell>
        </row>
        <row r="14896">
          <cell r="A14896" t="str">
            <v>20091120F671</v>
          </cell>
          <cell r="B14896" t="str">
            <v>MASTERHT16</v>
          </cell>
          <cell r="C14896" t="str">
            <v>KTH-E0829</v>
          </cell>
          <cell r="D14896" t="str">
            <v>AYAD</v>
          </cell>
          <cell r="E14896" t="str">
            <v>EDELBI</v>
          </cell>
          <cell r="F14896" t="str">
            <v>idilby.iyad@hotmail.com</v>
          </cell>
          <cell r="G14896">
            <v>8680071</v>
          </cell>
          <cell r="H14896" t="str">
            <v>Avgiftsskyldig</v>
          </cell>
          <cell r="I14896" t="str">
            <v>Ej betalt</v>
          </cell>
        </row>
        <row r="14897">
          <cell r="A14897" t="str">
            <v>20091103F953</v>
          </cell>
          <cell r="B14897" t="str">
            <v>MASTERHT16</v>
          </cell>
          <cell r="C14897" t="str">
            <v>KTH-E0829</v>
          </cell>
          <cell r="D14897" t="str">
            <v>EDISON</v>
          </cell>
          <cell r="E14897" t="str">
            <v>LAMSAL</v>
          </cell>
          <cell r="F14897" t="str">
            <v>lamsalediee92@gmail.com</v>
          </cell>
          <cell r="G14897">
            <v>8677600</v>
          </cell>
          <cell r="H14897" t="str">
            <v>Avgiftsskyldig</v>
          </cell>
          <cell r="I14897" t="str">
            <v>Ej betalt</v>
          </cell>
        </row>
        <row r="14898">
          <cell r="A14898" t="str">
            <v>19940309F706</v>
          </cell>
          <cell r="B14898" t="str">
            <v>MASTERHT16</v>
          </cell>
          <cell r="C14898" t="str">
            <v>KTH-E0829</v>
          </cell>
          <cell r="D14898" t="str">
            <v>WEI ERN</v>
          </cell>
          <cell r="E14898" t="str">
            <v>ONG</v>
          </cell>
          <cell r="F14898" t="str">
            <v>vivian.ong.weiern@gmail.com</v>
          </cell>
          <cell r="G14898">
            <v>8677372</v>
          </cell>
          <cell r="H14898" t="str">
            <v>Avgiftsskyldig</v>
          </cell>
          <cell r="I14898" t="str">
            <v>Betalat</v>
          </cell>
        </row>
        <row r="14899">
          <cell r="A14899" t="str">
            <v>19870815T934</v>
          </cell>
          <cell r="B14899" t="str">
            <v>MASTERHT16</v>
          </cell>
          <cell r="C14899" t="str">
            <v>KTH-E0829</v>
          </cell>
          <cell r="D14899" t="str">
            <v>LOKESHWARAN</v>
          </cell>
          <cell r="E14899" t="str">
            <v>THIRUMAL RAMANATHAN</v>
          </cell>
          <cell r="F14899" t="str">
            <v>lokeshwaran25@outlook.com</v>
          </cell>
          <cell r="G14899">
            <v>8669013</v>
          </cell>
          <cell r="H14899" t="str">
            <v>Avgiftsskyldig</v>
          </cell>
          <cell r="I14899" t="str">
            <v>Betalat</v>
          </cell>
        </row>
        <row r="14900">
          <cell r="A14900" t="str">
            <v>20090903F296</v>
          </cell>
          <cell r="B14900" t="str">
            <v>MASTERHT16</v>
          </cell>
          <cell r="C14900" t="str">
            <v>KTH-E0829</v>
          </cell>
          <cell r="D14900" t="str">
            <v>MARCO</v>
          </cell>
          <cell r="E14900" t="str">
            <v>RAUSEO</v>
          </cell>
          <cell r="F14900" t="str">
            <v>marco1.rauseo@mail.polimi.it</v>
          </cell>
          <cell r="G14900">
            <v>8667760</v>
          </cell>
          <cell r="H14900" t="str">
            <v>Avgiftsbefriad</v>
          </cell>
          <cell r="I14900" t="str">
            <v>Ej betalt</v>
          </cell>
        </row>
        <row r="14901">
          <cell r="A14901" t="str">
            <v>20090723F674</v>
          </cell>
          <cell r="B14901" t="str">
            <v>MASTERHT16</v>
          </cell>
          <cell r="C14901" t="str">
            <v>KTH-E0829</v>
          </cell>
          <cell r="D14901" t="str">
            <v>SUNNY</v>
          </cell>
          <cell r="E14901" t="str">
            <v>RAI</v>
          </cell>
          <cell r="F14901" t="str">
            <v>anmay8951@gmail.com</v>
          </cell>
          <cell r="G14901">
            <v>8662266</v>
          </cell>
          <cell r="H14901" t="str">
            <v>Avgiftsskyldig</v>
          </cell>
          <cell r="I14901" t="str">
            <v>Ej betalt</v>
          </cell>
        </row>
        <row r="14902">
          <cell r="A14902" t="str">
            <v>20090715F658</v>
          </cell>
          <cell r="B14902" t="str">
            <v>MASTERHT16</v>
          </cell>
          <cell r="C14902" t="str">
            <v>KTH-E0829</v>
          </cell>
          <cell r="D14902" t="str">
            <v>UMAR</v>
          </cell>
          <cell r="E14902" t="str">
            <v>ASHRAF</v>
          </cell>
          <cell r="F14902" t="str">
            <v>sheikhumarashraf@gmail.com</v>
          </cell>
          <cell r="G14902">
            <v>8661271</v>
          </cell>
          <cell r="H14902" t="str">
            <v>Avgiftsskyldig</v>
          </cell>
          <cell r="I14902" t="str">
            <v>Ej betalt</v>
          </cell>
        </row>
        <row r="14903">
          <cell r="A14903" t="str">
            <v>20090704F271</v>
          </cell>
          <cell r="B14903" t="str">
            <v>MASTERHT16</v>
          </cell>
          <cell r="C14903" t="str">
            <v>KTH-E0829</v>
          </cell>
          <cell r="D14903" t="str">
            <v>SUDHEER</v>
          </cell>
          <cell r="E14903" t="str">
            <v>BALINENI</v>
          </cell>
          <cell r="F14903" t="str">
            <v>sudheer.305@gmail.com</v>
          </cell>
          <cell r="G14903">
            <v>8659900</v>
          </cell>
          <cell r="H14903" t="str">
            <v>Avgiftsskyldig</v>
          </cell>
          <cell r="I14903" t="str">
            <v>Ej betalt</v>
          </cell>
        </row>
        <row r="14904">
          <cell r="A14904" t="str">
            <v>20090623F535</v>
          </cell>
          <cell r="B14904" t="str">
            <v>MASTERHT16</v>
          </cell>
          <cell r="C14904" t="str">
            <v>KTH-E0829</v>
          </cell>
          <cell r="D14904" t="str">
            <v>OCHUKO</v>
          </cell>
          <cell r="E14904" t="str">
            <v>ORIKPETE</v>
          </cell>
          <cell r="F14904" t="str">
            <v>proffochuko@yahoo.com</v>
          </cell>
          <cell r="G14904">
            <v>8658507</v>
          </cell>
          <cell r="H14904" t="str">
            <v>Avgiftsskyldig</v>
          </cell>
          <cell r="I14904" t="str">
            <v>Ej betalt</v>
          </cell>
        </row>
        <row r="14905">
          <cell r="A14905" t="str">
            <v>19930605F542</v>
          </cell>
          <cell r="B14905" t="str">
            <v>MASTERHT16</v>
          </cell>
          <cell r="C14905" t="str">
            <v>KTH-E0829</v>
          </cell>
          <cell r="D14905" t="str">
            <v>WENTING</v>
          </cell>
          <cell r="E14905" t="str">
            <v>LUO</v>
          </cell>
          <cell r="F14905" t="str">
            <v>lwt215102@gmail.com</v>
          </cell>
          <cell r="G14905">
            <v>8658379</v>
          </cell>
          <cell r="H14905" t="str">
            <v>Avgiftsskyldig</v>
          </cell>
          <cell r="I14905" t="str">
            <v>Ej betalt</v>
          </cell>
        </row>
        <row r="14906">
          <cell r="A14906" t="str">
            <v>20090424F296</v>
          </cell>
          <cell r="B14906" t="str">
            <v>MASTERHT16</v>
          </cell>
          <cell r="C14906" t="str">
            <v>KTH-E0829</v>
          </cell>
          <cell r="D14906" t="str">
            <v>MECHRI</v>
          </cell>
          <cell r="E14906" t="str">
            <v>ABDELAZIZ</v>
          </cell>
          <cell r="F14906" t="str">
            <v>mechrisamir74@gmail.com</v>
          </cell>
          <cell r="G14906">
            <v>8652179</v>
          </cell>
          <cell r="H14906" t="str">
            <v>Avgiftsskyldig</v>
          </cell>
          <cell r="I14906" t="str">
            <v>Ej betalt</v>
          </cell>
        </row>
        <row r="14907">
          <cell r="A14907" t="str">
            <v>198002218397</v>
          </cell>
          <cell r="B14907" t="str">
            <v>MASTERHT16</v>
          </cell>
          <cell r="C14907" t="str">
            <v>KTH-E0829</v>
          </cell>
          <cell r="D14907" t="str">
            <v>REZA</v>
          </cell>
          <cell r="E14907" t="str">
            <v>MEHDI POUR</v>
          </cell>
          <cell r="F14907" t="str">
            <v>rezame@kth.se</v>
          </cell>
          <cell r="G14907">
            <v>8650191</v>
          </cell>
          <cell r="H14907" t="str">
            <v>Avgiftsbefriad</v>
          </cell>
          <cell r="I14907" t="str">
            <v>Ej betalt</v>
          </cell>
        </row>
        <row r="14908">
          <cell r="A14908" t="str">
            <v>20090427F996</v>
          </cell>
          <cell r="B14908" t="str">
            <v>MASTERHT16</v>
          </cell>
          <cell r="C14908" t="str">
            <v>KTH-E0829</v>
          </cell>
          <cell r="D14908" t="str">
            <v>MOHSEN</v>
          </cell>
          <cell r="E14908" t="str">
            <v>GHADERI</v>
          </cell>
          <cell r="F14908" t="str">
            <v>mohsen.ghaderi.69@gmail.com</v>
          </cell>
          <cell r="G14908">
            <v>8649292</v>
          </cell>
          <cell r="H14908" t="str">
            <v>Avgiftsskyldig</v>
          </cell>
          <cell r="I14908" t="str">
            <v>Ej betalt</v>
          </cell>
        </row>
        <row r="14909">
          <cell r="A14909" t="str">
            <v>197609209171</v>
          </cell>
          <cell r="B14909" t="str">
            <v>MASTERHT16</v>
          </cell>
          <cell r="C14909" t="str">
            <v>KTH-E0829</v>
          </cell>
          <cell r="D14909" t="str">
            <v>SIAVASH</v>
          </cell>
          <cell r="E14909" t="str">
            <v>HOOSHMAND ZADEH</v>
          </cell>
          <cell r="F14909" t="str">
            <v>siahooshmand@gmail.com</v>
          </cell>
          <cell r="G14909">
            <v>8649221</v>
          </cell>
          <cell r="H14909" t="str">
            <v>Avgiftsbefriad</v>
          </cell>
          <cell r="I14909" t="str">
            <v>Ej betalt</v>
          </cell>
        </row>
        <row r="14910">
          <cell r="A14910" t="str">
            <v>20090425F238</v>
          </cell>
          <cell r="B14910" t="str">
            <v>MASTERHT16</v>
          </cell>
          <cell r="C14910" t="str">
            <v>KTH-E0829</v>
          </cell>
          <cell r="D14910" t="str">
            <v>AFAQ</v>
          </cell>
          <cell r="E14910" t="str">
            <v>AHMED</v>
          </cell>
          <cell r="F14910" t="str">
            <v>ahmadafaq09@yahoo.com</v>
          </cell>
          <cell r="G14910">
            <v>8648833</v>
          </cell>
          <cell r="H14910" t="str">
            <v>Avgiftsskyldig</v>
          </cell>
          <cell r="I14910" t="str">
            <v>Ej betalt</v>
          </cell>
        </row>
        <row r="14911">
          <cell r="A14911" t="str">
            <v>20090402F235</v>
          </cell>
          <cell r="B14911" t="str">
            <v>MASTERHT16</v>
          </cell>
          <cell r="C14911" t="str">
            <v>KTH-E0829</v>
          </cell>
          <cell r="D14911" t="str">
            <v>SHOGO</v>
          </cell>
          <cell r="E14911" t="str">
            <v>KAMEYAMA</v>
          </cell>
          <cell r="F14911" t="str">
            <v>kameyama@aero.t.u-tokyo.ac.jp</v>
          </cell>
          <cell r="G14911">
            <v>8644397</v>
          </cell>
          <cell r="H14911" t="str">
            <v>Avgiftsskyldig</v>
          </cell>
          <cell r="I14911" t="str">
            <v>Betalat</v>
          </cell>
        </row>
        <row r="14912">
          <cell r="A14912" t="str">
            <v>20080420F879</v>
          </cell>
          <cell r="B14912" t="str">
            <v>MASTERHT16</v>
          </cell>
          <cell r="C14912" t="str">
            <v>KTH-E0829</v>
          </cell>
          <cell r="D14912" t="str">
            <v>SWARN</v>
          </cell>
          <cell r="E14912" t="str">
            <v>KUMAR</v>
          </cell>
          <cell r="F14912" t="str">
            <v>swarn123piyush@gmail.com</v>
          </cell>
          <cell r="G14912">
            <v>8636957</v>
          </cell>
          <cell r="H14912" t="str">
            <v>Avgiftsskyldig</v>
          </cell>
          <cell r="I14912" t="str">
            <v>Betalat</v>
          </cell>
        </row>
        <row r="14913">
          <cell r="A14913" t="str">
            <v>20030617F190</v>
          </cell>
          <cell r="B14913" t="str">
            <v>MASTERHT16</v>
          </cell>
          <cell r="C14913" t="str">
            <v>KTH-E0829</v>
          </cell>
          <cell r="D14913" t="str">
            <v>IOANNIS</v>
          </cell>
          <cell r="E14913" t="str">
            <v>POLYCHRONAKOS</v>
          </cell>
          <cell r="F14913" t="str">
            <v>john_polihronakos@yahoo.gr</v>
          </cell>
          <cell r="G14913">
            <v>8636143</v>
          </cell>
          <cell r="H14913" t="str">
            <v>Avgiftsbefriad</v>
          </cell>
          <cell r="I14913" t="str">
            <v>Ej betalt</v>
          </cell>
        </row>
        <row r="14914">
          <cell r="A14914" t="str">
            <v>20090213F770</v>
          </cell>
          <cell r="B14914" t="str">
            <v>MASTERHT16</v>
          </cell>
          <cell r="C14914" t="str">
            <v>KTH-E0829</v>
          </cell>
          <cell r="D14914" t="str">
            <v>RONY</v>
          </cell>
          <cell r="E14914" t="str">
            <v>DARMAWAN</v>
          </cell>
          <cell r="F14914" t="str">
            <v>Rd.Rony.darmawan@gmail.com</v>
          </cell>
          <cell r="G14914">
            <v>8635270</v>
          </cell>
          <cell r="H14914" t="str">
            <v>Avgiftsskyldig</v>
          </cell>
          <cell r="I14914" t="str">
            <v>Ej betalt</v>
          </cell>
        </row>
        <row r="14915">
          <cell r="A14915" t="str">
            <v>20061112F633</v>
          </cell>
          <cell r="B14915" t="str">
            <v>MASTERHT16</v>
          </cell>
          <cell r="C14915" t="str">
            <v>KTH-E0829</v>
          </cell>
          <cell r="D14915" t="str">
            <v>SABIN</v>
          </cell>
          <cell r="E14915" t="str">
            <v>POUDEL</v>
          </cell>
          <cell r="F14915" t="str">
            <v>sabinpoudel2049@gmail.com</v>
          </cell>
          <cell r="G14915">
            <v>8633549</v>
          </cell>
          <cell r="H14915" t="str">
            <v>Avgiftsskyldig</v>
          </cell>
          <cell r="I14915" t="str">
            <v>Betalat</v>
          </cell>
        </row>
        <row r="14916">
          <cell r="A14916" t="str">
            <v>20060503F533</v>
          </cell>
          <cell r="B14916" t="str">
            <v>MASTERHT16</v>
          </cell>
          <cell r="C14916" t="str">
            <v>KTH-E0829</v>
          </cell>
          <cell r="D14916" t="str">
            <v>BILLY-JOE</v>
          </cell>
          <cell r="E14916" t="str">
            <v>BOBACH</v>
          </cell>
          <cell r="F14916" t="str">
            <v>b.j.bobach@web.de</v>
          </cell>
          <cell r="G14916">
            <v>8632229</v>
          </cell>
          <cell r="H14916" t="str">
            <v>Avgiftsbefriad</v>
          </cell>
          <cell r="I14916" t="str">
            <v>Ej betalt</v>
          </cell>
        </row>
        <row r="14917">
          <cell r="A14917" t="str">
            <v>19950202F224</v>
          </cell>
          <cell r="B14917" t="str">
            <v>MASTERHT16</v>
          </cell>
          <cell r="C14917" t="str">
            <v>KTH-E0829</v>
          </cell>
          <cell r="D14917" t="str">
            <v>NIVEDITA</v>
          </cell>
          <cell r="E14917" t="str">
            <v>CHANDA</v>
          </cell>
          <cell r="F14917" t="str">
            <v>nchanda009074@gmail.com</v>
          </cell>
          <cell r="G14917">
            <v>8631843</v>
          </cell>
          <cell r="H14917" t="str">
            <v>Avgiftsskyldig</v>
          </cell>
          <cell r="I14917" t="str">
            <v>Ej betalt</v>
          </cell>
        </row>
        <row r="14918">
          <cell r="A14918" t="str">
            <v>20090111F997</v>
          </cell>
          <cell r="B14918" t="str">
            <v>MASTERHT16</v>
          </cell>
          <cell r="C14918" t="str">
            <v>KTH-E0829</v>
          </cell>
          <cell r="D14918" t="str">
            <v>JOSE ANTONIO</v>
          </cell>
          <cell r="E14918" t="str">
            <v>MATÉ</v>
          </cell>
          <cell r="F14918" t="str">
            <v>josean1852@hotmail.com</v>
          </cell>
          <cell r="G14918">
            <v>8629381</v>
          </cell>
          <cell r="H14918" t="str">
            <v>Avgiftsbefriad</v>
          </cell>
          <cell r="I14918" t="str">
            <v>Ej betalt</v>
          </cell>
        </row>
        <row r="14919">
          <cell r="A14919" t="str">
            <v>20081112F433</v>
          </cell>
          <cell r="B14919" t="str">
            <v>MASTERHT16</v>
          </cell>
          <cell r="C14919" t="str">
            <v>KTH-E0829</v>
          </cell>
          <cell r="D14919" t="str">
            <v>RAFIUE</v>
          </cell>
          <cell r="E14919" t="str">
            <v>ISLAM</v>
          </cell>
          <cell r="F14919" t="str">
            <v>rafiue.anik30@gmail.com</v>
          </cell>
          <cell r="G14919">
            <v>8619982</v>
          </cell>
          <cell r="H14919" t="str">
            <v>Avgiftsskyldig</v>
          </cell>
          <cell r="I14919" t="str">
            <v>Ej betalt</v>
          </cell>
        </row>
        <row r="14920">
          <cell r="A14920" t="str">
            <v>20081020F657</v>
          </cell>
          <cell r="B14920" t="str">
            <v>MASTERHT16</v>
          </cell>
          <cell r="C14920" t="str">
            <v>KTH-E0829</v>
          </cell>
          <cell r="D14920" t="str">
            <v>DEEPAK</v>
          </cell>
          <cell r="E14920" t="str">
            <v>JAYARAMAIAH</v>
          </cell>
          <cell r="F14920" t="str">
            <v>deepakjay020@gmail.com</v>
          </cell>
          <cell r="G14920">
            <v>8617474</v>
          </cell>
          <cell r="H14920" t="str">
            <v>Avgiftsskyldig</v>
          </cell>
          <cell r="I14920" t="str">
            <v>Ej betalt</v>
          </cell>
        </row>
        <row r="14921">
          <cell r="A14921" t="str">
            <v>20081012F954</v>
          </cell>
          <cell r="B14921" t="str">
            <v>MASTERHT16</v>
          </cell>
          <cell r="C14921" t="str">
            <v>KTH-E0829</v>
          </cell>
          <cell r="D14921" t="str">
            <v>EYOAS ERGETU</v>
          </cell>
          <cell r="E14921" t="str">
            <v>AREDA</v>
          </cell>
          <cell r="F14921" t="str">
            <v>eyoasergetu@gmail.com</v>
          </cell>
          <cell r="G14921">
            <v>8616153</v>
          </cell>
          <cell r="H14921" t="str">
            <v>Avgiftsskyldig</v>
          </cell>
          <cell r="I14921" t="str">
            <v>Ej betalt</v>
          </cell>
        </row>
        <row r="14922">
          <cell r="A14922" t="str">
            <v>20081007F993</v>
          </cell>
          <cell r="B14922" t="str">
            <v>MASTERHT16</v>
          </cell>
          <cell r="C14922" t="str">
            <v>KTH-E0829</v>
          </cell>
          <cell r="D14922" t="str">
            <v>ENG GIN</v>
          </cell>
          <cell r="E14922" t="str">
            <v>TEOH</v>
          </cell>
          <cell r="F14922" t="str">
            <v>TEOHENGGIN@YAHOO.COM</v>
          </cell>
          <cell r="G14922">
            <v>8615043</v>
          </cell>
          <cell r="H14922" t="str">
            <v>Avgiftsskyldig</v>
          </cell>
          <cell r="I14922" t="str">
            <v>Ej betalt</v>
          </cell>
        </row>
        <row r="14923">
          <cell r="A14923" t="str">
            <v>19950202F240</v>
          </cell>
          <cell r="B14923" t="str">
            <v>MASTERHT16</v>
          </cell>
          <cell r="C14923" t="str">
            <v>KTH-E0829</v>
          </cell>
          <cell r="D14923" t="str">
            <v>GOURI SANKAR</v>
          </cell>
          <cell r="E14923" t="str">
            <v>CHANDA</v>
          </cell>
          <cell r="F14923" t="str">
            <v>gs_chanda@yahoo.com</v>
          </cell>
          <cell r="G14923">
            <v>8610761</v>
          </cell>
          <cell r="H14923" t="str">
            <v>Avgiftsskyldig</v>
          </cell>
          <cell r="I14923" t="str">
            <v>Ej betalt</v>
          </cell>
        </row>
        <row r="14924">
          <cell r="A14924" t="str">
            <v>19890910T308</v>
          </cell>
          <cell r="B14924" t="str">
            <v>MASTERHT16</v>
          </cell>
          <cell r="C14924" t="str">
            <v>KTH-E0829</v>
          </cell>
          <cell r="D14924" t="str">
            <v>MARIE-ANN</v>
          </cell>
          <cell r="E14924" t="str">
            <v>MARINGAPASI</v>
          </cell>
          <cell r="F14924" t="str">
            <v>maryinchina09@hotmail.com</v>
          </cell>
          <cell r="G14924">
            <v>8609452</v>
          </cell>
          <cell r="H14924" t="str">
            <v>Avgiftsskyldig</v>
          </cell>
          <cell r="I14924" t="str">
            <v>Betalat</v>
          </cell>
        </row>
        <row r="14925">
          <cell r="A14925" t="str">
            <v>20080906F575</v>
          </cell>
          <cell r="B14925" t="str">
            <v>MASTERHT16</v>
          </cell>
          <cell r="C14925" t="str">
            <v>KTH-E0829</v>
          </cell>
          <cell r="D14925" t="str">
            <v>VISHWAJEET</v>
          </cell>
          <cell r="E14925" t="str">
            <v>KUSHWAHA</v>
          </cell>
          <cell r="F14925" t="str">
            <v>vishwajeetrkt@gmail.com</v>
          </cell>
          <cell r="G14925">
            <v>8608181</v>
          </cell>
          <cell r="H14925" t="str">
            <v>Avgiftsskyldig</v>
          </cell>
          <cell r="I14925" t="str">
            <v>Betalat</v>
          </cell>
        </row>
        <row r="14926">
          <cell r="A14926" t="str">
            <v>20080807F716</v>
          </cell>
          <cell r="B14926" t="str">
            <v>MASTERHT16</v>
          </cell>
          <cell r="C14926" t="str">
            <v>KTH-E0829</v>
          </cell>
          <cell r="D14926" t="str">
            <v>ARUN PRASATH</v>
          </cell>
          <cell r="E14926" t="str">
            <v>SUBRAMANIAN</v>
          </cell>
          <cell r="F14926" t="str">
            <v>arunprasath1994@gmail.com</v>
          </cell>
          <cell r="G14926">
            <v>8601715</v>
          </cell>
          <cell r="H14926" t="str">
            <v>Avgiftsskyldig</v>
          </cell>
          <cell r="I14926" t="str">
            <v>Betalat</v>
          </cell>
        </row>
        <row r="14927">
          <cell r="A14927" t="str">
            <v>20080721F636</v>
          </cell>
          <cell r="B14927" t="str">
            <v>MASTERHT16</v>
          </cell>
          <cell r="C14927" t="str">
            <v>KTH-E0829</v>
          </cell>
          <cell r="D14927" t="str">
            <v>BENJAMIN</v>
          </cell>
          <cell r="E14927" t="str">
            <v>FRÖHLER</v>
          </cell>
          <cell r="F14927" t="str">
            <v>benjaminfroehler@yahoo.de</v>
          </cell>
          <cell r="G14927">
            <v>8597763</v>
          </cell>
          <cell r="H14927" t="str">
            <v>Avgiftsbefriad</v>
          </cell>
          <cell r="I14927" t="str">
            <v>Ej betalt</v>
          </cell>
        </row>
        <row r="14928">
          <cell r="A14928" t="str">
            <v>20060414F275</v>
          </cell>
          <cell r="B14928" t="str">
            <v>MASTERHT16</v>
          </cell>
          <cell r="C14928" t="str">
            <v>KTH-E0829</v>
          </cell>
          <cell r="D14928" t="str">
            <v>NAVEEN</v>
          </cell>
          <cell r="E14928" t="str">
            <v>INDOLIA</v>
          </cell>
          <cell r="F14928" t="str">
            <v>naveenindolia3110@gmail.com</v>
          </cell>
          <cell r="G14928">
            <v>8595167</v>
          </cell>
          <cell r="H14928" t="str">
            <v>Avgiftsskyldig</v>
          </cell>
          <cell r="I14928" t="str">
            <v>Betalat</v>
          </cell>
        </row>
        <row r="14929">
          <cell r="A14929" t="str">
            <v>20050514F796</v>
          </cell>
          <cell r="B14929" t="str">
            <v>MASTERHT16</v>
          </cell>
          <cell r="C14929" t="str">
            <v>KTH-E0829</v>
          </cell>
          <cell r="D14929" t="str">
            <v>AKASH</v>
          </cell>
          <cell r="E14929" t="str">
            <v>KAPARTHY</v>
          </cell>
          <cell r="F14929" t="str">
            <v>akashsai@gmail.com</v>
          </cell>
          <cell r="G14929">
            <v>8593723</v>
          </cell>
          <cell r="H14929" t="str">
            <v>Avgiftsskyldig</v>
          </cell>
          <cell r="I14929" t="str">
            <v>Ej betalt</v>
          </cell>
        </row>
        <row r="14930">
          <cell r="A14930" t="str">
            <v>20080702F498</v>
          </cell>
          <cell r="B14930" t="str">
            <v>MASTERHT16</v>
          </cell>
          <cell r="C14930" t="str">
            <v>KTH-E0829</v>
          </cell>
          <cell r="D14930" t="str">
            <v>BRIGHT</v>
          </cell>
          <cell r="E14930" t="str">
            <v>MWEENE</v>
          </cell>
          <cell r="F14930" t="str">
            <v>brightmweene88@hotmail.com</v>
          </cell>
          <cell r="G14930">
            <v>8592834</v>
          </cell>
          <cell r="H14930" t="str">
            <v>Avgiftsskyldig</v>
          </cell>
          <cell r="I14930" t="str">
            <v>Betalat</v>
          </cell>
        </row>
        <row r="14931">
          <cell r="A14931" t="str">
            <v>20020824F612</v>
          </cell>
          <cell r="B14931" t="str">
            <v>MASTERHT16</v>
          </cell>
          <cell r="C14931" t="str">
            <v>KTH-E0829</v>
          </cell>
          <cell r="D14931" t="str">
            <v>UNEEB ULLAH</v>
          </cell>
          <cell r="E14931" t="str">
            <v>MALIK</v>
          </cell>
          <cell r="F14931" t="str">
            <v>uneebullah@gmail.com</v>
          </cell>
          <cell r="G14931">
            <v>8590189</v>
          </cell>
          <cell r="H14931" t="str">
            <v>Avgiftsskyldig</v>
          </cell>
          <cell r="I14931" t="str">
            <v>Betalat</v>
          </cell>
        </row>
        <row r="14932">
          <cell r="A14932" t="str">
            <v>20080622F370</v>
          </cell>
          <cell r="B14932" t="str">
            <v>MASTERHT16</v>
          </cell>
          <cell r="C14932" t="str">
            <v>KTH-E0829</v>
          </cell>
          <cell r="D14932" t="str">
            <v>JORGE</v>
          </cell>
          <cell r="E14932" t="str">
            <v>BENTHER</v>
          </cell>
          <cell r="F14932" t="str">
            <v>jdbenther@hotmail.com</v>
          </cell>
          <cell r="G14932">
            <v>8589108</v>
          </cell>
          <cell r="H14932" t="str">
            <v>Avgiftsskyldig</v>
          </cell>
          <cell r="I14932" t="str">
            <v>Ej betalt</v>
          </cell>
        </row>
        <row r="14933">
          <cell r="A14933" t="str">
            <v>19930217F880</v>
          </cell>
          <cell r="B14933" t="str">
            <v>MASTERHT16</v>
          </cell>
          <cell r="C14933" t="str">
            <v>KTH-E0829</v>
          </cell>
          <cell r="D14933" t="str">
            <v>ÁNGELA</v>
          </cell>
          <cell r="E14933" t="str">
            <v>ÁLVAREZ GARCÍA</v>
          </cell>
          <cell r="F14933" t="str">
            <v>ang.alvargar@gmail.com</v>
          </cell>
          <cell r="G14933">
            <v>8586366</v>
          </cell>
          <cell r="H14933" t="str">
            <v>Avgiftsbefriad</v>
          </cell>
          <cell r="I14933" t="str">
            <v>Ej betalt</v>
          </cell>
        </row>
        <row r="14934">
          <cell r="A14934" t="str">
            <v>20101124F351</v>
          </cell>
          <cell r="B14934" t="str">
            <v>MASTERHT16</v>
          </cell>
          <cell r="C14934" t="str">
            <v>KTH-E0830</v>
          </cell>
          <cell r="D14934" t="str">
            <v>AMMAM</v>
          </cell>
          <cell r="E14934" t="str">
            <v>TAREK</v>
          </cell>
          <cell r="F14934" t="str">
            <v>ammamtarek@gmail.com</v>
          </cell>
          <cell r="G14934">
            <v>8732182</v>
          </cell>
          <cell r="H14934" t="str">
            <v>Avgiftsskyldig</v>
          </cell>
          <cell r="I14934" t="str">
            <v>Ej betalt</v>
          </cell>
        </row>
        <row r="14935">
          <cell r="A14935" t="str">
            <v>20101117F152</v>
          </cell>
          <cell r="B14935" t="str">
            <v>MASTERHT16</v>
          </cell>
          <cell r="C14935" t="str">
            <v>KTH-E0830</v>
          </cell>
          <cell r="D14935" t="str">
            <v>MOHAMED</v>
          </cell>
          <cell r="E14935" t="str">
            <v>ALAMIN</v>
          </cell>
          <cell r="F14935" t="str">
            <v>mohamedmech22@gmail.com</v>
          </cell>
          <cell r="G14935">
            <v>8730270</v>
          </cell>
          <cell r="H14935" t="str">
            <v>Avgiftsskyldig</v>
          </cell>
          <cell r="I14935" t="str">
            <v>Ej betalt</v>
          </cell>
        </row>
        <row r="14936">
          <cell r="A14936" t="str">
            <v>20100613F070</v>
          </cell>
          <cell r="B14936" t="str">
            <v>MASTERHT16</v>
          </cell>
          <cell r="C14936" t="str">
            <v>KTH-E0830</v>
          </cell>
          <cell r="D14936" t="str">
            <v>DAVID</v>
          </cell>
          <cell r="E14936" t="str">
            <v>SAN MARTIN ORTEGA</v>
          </cell>
          <cell r="F14936" t="str">
            <v>david.smo88@gmail.com</v>
          </cell>
          <cell r="G14936">
            <v>8726809</v>
          </cell>
          <cell r="H14936" t="str">
            <v>Avgiftsbefriad</v>
          </cell>
          <cell r="I14936" t="str">
            <v>Ej betalt</v>
          </cell>
        </row>
        <row r="14937">
          <cell r="A14937" t="str">
            <v>20101027F912</v>
          </cell>
          <cell r="B14937" t="str">
            <v>MASTERHT16</v>
          </cell>
          <cell r="C14937" t="str">
            <v>KTH-E0830</v>
          </cell>
          <cell r="D14937" t="str">
            <v>ILIAS</v>
          </cell>
          <cell r="E14937" t="str">
            <v>ZACHARAKIS</v>
          </cell>
          <cell r="F14937" t="str">
            <v>zacharakisil@outlook.com</v>
          </cell>
          <cell r="G14937">
            <v>8725965</v>
          </cell>
          <cell r="H14937" t="str">
            <v>Avgiftsbefriad</v>
          </cell>
          <cell r="I14937" t="str">
            <v>Ej betalt</v>
          </cell>
        </row>
        <row r="14938">
          <cell r="A14938" t="str">
            <v>20101026F251</v>
          </cell>
          <cell r="B14938" t="str">
            <v>MASTERHT16</v>
          </cell>
          <cell r="C14938" t="str">
            <v>KTH-E0830</v>
          </cell>
          <cell r="D14938" t="str">
            <v>MUHAMMAD MUJTABA</v>
          </cell>
          <cell r="E14938" t="str">
            <v>ALI</v>
          </cell>
          <cell r="F14938" t="str">
            <v>mujiz_bangash@yahoo.com</v>
          </cell>
          <cell r="G14938">
            <v>8725555</v>
          </cell>
          <cell r="H14938" t="str">
            <v>Avgiftsskyldig</v>
          </cell>
          <cell r="I14938" t="str">
            <v>Ej betalt</v>
          </cell>
        </row>
        <row r="14939">
          <cell r="A14939" t="str">
            <v>20100729F816</v>
          </cell>
          <cell r="B14939" t="str">
            <v>MASTERHT16</v>
          </cell>
          <cell r="C14939" t="str">
            <v>KTH-E0830</v>
          </cell>
          <cell r="D14939" t="str">
            <v>TEJASWI</v>
          </cell>
          <cell r="E14939" t="str">
            <v>NAGPAL</v>
          </cell>
          <cell r="F14939" t="str">
            <v>tejaswi.nagpal@live.com</v>
          </cell>
          <cell r="G14939">
            <v>8725390</v>
          </cell>
          <cell r="H14939" t="str">
            <v>Avgiftsskyldig</v>
          </cell>
          <cell r="I14939" t="str">
            <v>Betalat</v>
          </cell>
        </row>
        <row r="14940">
          <cell r="A14940" t="str">
            <v>20101015F130</v>
          </cell>
          <cell r="B14940" t="str">
            <v>MASTERHT16</v>
          </cell>
          <cell r="C14940" t="str">
            <v>KTH-E0830</v>
          </cell>
          <cell r="D14940" t="str">
            <v>PRADEEP</v>
          </cell>
          <cell r="E14940" t="str">
            <v>ACHARYA</v>
          </cell>
          <cell r="F14940" t="str">
            <v>pradudeepu@gmail.com</v>
          </cell>
          <cell r="G14940">
            <v>8723617</v>
          </cell>
          <cell r="H14940" t="str">
            <v>Avgiftsskyldig</v>
          </cell>
          <cell r="I14940" t="str">
            <v>Betalat</v>
          </cell>
        </row>
        <row r="14941">
          <cell r="A14941" t="str">
            <v>20101014F859</v>
          </cell>
          <cell r="B14941" t="str">
            <v>MASTERHT16</v>
          </cell>
          <cell r="C14941" t="str">
            <v>KTH-E0830</v>
          </cell>
          <cell r="D14941" t="str">
            <v>LIJU</v>
          </cell>
          <cell r="E14941" t="str">
            <v>BOSE</v>
          </cell>
          <cell r="F14941" t="str">
            <v>liju93bose@gmail.com</v>
          </cell>
          <cell r="G14941">
            <v>8723486</v>
          </cell>
          <cell r="H14941" t="str">
            <v>Avgiftsskyldig</v>
          </cell>
          <cell r="I14941" t="str">
            <v>Betalat</v>
          </cell>
        </row>
        <row r="14942">
          <cell r="A14942" t="str">
            <v>199201114957</v>
          </cell>
          <cell r="B14942" t="str">
            <v>MASTERHT16</v>
          </cell>
          <cell r="C14942" t="str">
            <v>KTH-E0830</v>
          </cell>
          <cell r="D14942" t="str">
            <v>JOSEF</v>
          </cell>
          <cell r="E14942" t="str">
            <v>MUSLEH</v>
          </cell>
          <cell r="F14942" t="str">
            <v>josef.n.m@hotmail.com</v>
          </cell>
          <cell r="G14942">
            <v>8722473</v>
          </cell>
          <cell r="H14942" t="str">
            <v>Avgiftsbefriad</v>
          </cell>
          <cell r="I14942" t="str">
            <v>Ej betalt</v>
          </cell>
        </row>
        <row r="14943">
          <cell r="A14943" t="str">
            <v>19941115F708</v>
          </cell>
          <cell r="B14943" t="str">
            <v>MASTERHT16</v>
          </cell>
          <cell r="C14943" t="str">
            <v>KTH-E0830</v>
          </cell>
          <cell r="D14943" t="str">
            <v>AFNAN</v>
          </cell>
          <cell r="E14943" t="str">
            <v>MUSHTAQ</v>
          </cell>
          <cell r="F14943" t="str">
            <v>afnanmushtaq@rediffmail.com</v>
          </cell>
          <cell r="G14943">
            <v>8720619</v>
          </cell>
          <cell r="H14943" t="str">
            <v>Avgiftsskyldig</v>
          </cell>
          <cell r="I14943" t="str">
            <v>Betalat</v>
          </cell>
        </row>
        <row r="14944">
          <cell r="A14944" t="str">
            <v>20100918F171</v>
          </cell>
          <cell r="B14944" t="str">
            <v>MASTERHT16</v>
          </cell>
          <cell r="C14944" t="str">
            <v>KTH-E0830</v>
          </cell>
          <cell r="D14944" t="str">
            <v>ALBERTO</v>
          </cell>
          <cell r="E14944" t="str">
            <v>ROMERO HIDALGO</v>
          </cell>
          <cell r="F14944" t="str">
            <v>alberto1092@hotmail.com</v>
          </cell>
          <cell r="G14944">
            <v>8718893</v>
          </cell>
          <cell r="H14944" t="str">
            <v>Avgiftsbefriad</v>
          </cell>
          <cell r="I14944" t="str">
            <v>Ej betalt</v>
          </cell>
        </row>
        <row r="14945">
          <cell r="A14945" t="str">
            <v>20100830F614</v>
          </cell>
          <cell r="B14945" t="str">
            <v>MASTERHT16</v>
          </cell>
          <cell r="C14945" t="str">
            <v>KTH-E0830</v>
          </cell>
          <cell r="D14945" t="str">
            <v>BOUBACAR KIASSA</v>
          </cell>
          <cell r="E14945" t="str">
            <v>MOUSSA</v>
          </cell>
          <cell r="F14945" t="str">
            <v>mbkiassa@yahoo.fr</v>
          </cell>
          <cell r="G14945">
            <v>8715543</v>
          </cell>
          <cell r="H14945" t="str">
            <v>Avgiftsskyldig</v>
          </cell>
          <cell r="I14945" t="str">
            <v>Ej betalt</v>
          </cell>
        </row>
        <row r="14946">
          <cell r="A14946" t="str">
            <v>19940911F862</v>
          </cell>
          <cell r="B14946" t="str">
            <v>MASTERHT16</v>
          </cell>
          <cell r="C14946" t="str">
            <v>KTH-E0830</v>
          </cell>
          <cell r="D14946" t="str">
            <v>MARIA</v>
          </cell>
          <cell r="E14946" t="str">
            <v>RINALDI</v>
          </cell>
          <cell r="F14946" t="str">
            <v>rinaldimaria94@gmail.com</v>
          </cell>
          <cell r="G14946">
            <v>8714737</v>
          </cell>
          <cell r="H14946" t="str">
            <v>Avgiftsbefriad</v>
          </cell>
          <cell r="I14946" t="str">
            <v>Ej betalt</v>
          </cell>
        </row>
        <row r="14947">
          <cell r="A14947" t="str">
            <v>198906092419</v>
          </cell>
          <cell r="B14947" t="str">
            <v>MASTERHT16</v>
          </cell>
          <cell r="C14947" t="str">
            <v>KTH-E0830</v>
          </cell>
          <cell r="D14947" t="str">
            <v>MARTIN</v>
          </cell>
          <cell r="E14947" t="str">
            <v>WÅHLSTRAND</v>
          </cell>
          <cell r="F14947" t="str">
            <v>mwd@live.se</v>
          </cell>
          <cell r="G14947">
            <v>8713402</v>
          </cell>
          <cell r="H14947" t="str">
            <v>Avgiftsbefriad</v>
          </cell>
          <cell r="I14947" t="str">
            <v>Ej betalt</v>
          </cell>
        </row>
        <row r="14948">
          <cell r="A14948" t="str">
            <v>19941011F489</v>
          </cell>
          <cell r="B14948" t="str">
            <v>MASTERHT16</v>
          </cell>
          <cell r="C14948" t="str">
            <v>KTH-E0830</v>
          </cell>
          <cell r="D14948" t="str">
            <v>JOSEPHINE</v>
          </cell>
          <cell r="E14948" t="str">
            <v>ZABLITH</v>
          </cell>
          <cell r="F14948" t="str">
            <v>zablith.josephine@gmail.com</v>
          </cell>
          <cell r="G14948">
            <v>8712707</v>
          </cell>
          <cell r="H14948" t="str">
            <v>Avgiftsskyldig</v>
          </cell>
          <cell r="I14948" t="str">
            <v>Ej betalt</v>
          </cell>
        </row>
        <row r="14949">
          <cell r="A14949" t="str">
            <v>20081215F173</v>
          </cell>
          <cell r="B14949" t="str">
            <v>MASTERHT16</v>
          </cell>
          <cell r="C14949" t="str">
            <v>KTH-E0830</v>
          </cell>
          <cell r="D14949" t="str">
            <v>HOZAYFA</v>
          </cell>
          <cell r="E14949" t="str">
            <v>ALAKHDAR</v>
          </cell>
          <cell r="F14949" t="str">
            <v>hozaifa005@gmail.com</v>
          </cell>
          <cell r="G14949">
            <v>8712568</v>
          </cell>
          <cell r="H14949" t="str">
            <v>Avgiftsskyldig</v>
          </cell>
          <cell r="I14949" t="str">
            <v>Ej betalt</v>
          </cell>
        </row>
        <row r="14950">
          <cell r="A14950" t="str">
            <v>20100721F715</v>
          </cell>
          <cell r="B14950" t="str">
            <v>MASTERHT16</v>
          </cell>
          <cell r="C14950" t="str">
            <v>KTH-E0830</v>
          </cell>
          <cell r="D14950" t="str">
            <v>VINAYAK</v>
          </cell>
          <cell r="E14950" t="str">
            <v>SHUKLA</v>
          </cell>
          <cell r="F14950" t="str">
            <v>vinayak_shukla1993@yahoo.co.in</v>
          </cell>
          <cell r="G14950">
            <v>8711591</v>
          </cell>
          <cell r="H14950" t="str">
            <v>Avgiftsskyldig</v>
          </cell>
          <cell r="I14950" t="str">
            <v>Betalat</v>
          </cell>
        </row>
        <row r="14951">
          <cell r="A14951" t="str">
            <v>20100808F034</v>
          </cell>
          <cell r="B14951" t="str">
            <v>MASTERHT16</v>
          </cell>
          <cell r="C14951" t="str">
            <v>KTH-E0830</v>
          </cell>
          <cell r="D14951" t="str">
            <v>MAHMOUD</v>
          </cell>
          <cell r="E14951" t="str">
            <v>SALEM</v>
          </cell>
          <cell r="F14951" t="str">
            <v>mahmoudsalem9010@gmail.com</v>
          </cell>
          <cell r="G14951">
            <v>8711147</v>
          </cell>
          <cell r="H14951" t="str">
            <v>Avgiftsskyldig</v>
          </cell>
          <cell r="I14951" t="str">
            <v>Ej betalt</v>
          </cell>
        </row>
        <row r="14952">
          <cell r="A14952" t="str">
            <v>20100626F570</v>
          </cell>
          <cell r="B14952" t="str">
            <v>MASTERHT16</v>
          </cell>
          <cell r="C14952" t="str">
            <v>KTH-E0830</v>
          </cell>
          <cell r="D14952" t="str">
            <v>I WAYAN</v>
          </cell>
          <cell r="E14952" t="str">
            <v>KRISNAYUDI</v>
          </cell>
          <cell r="F14952" t="str">
            <v>wkrisnayudi@yahoo.co.id</v>
          </cell>
          <cell r="G14952">
            <v>8710203</v>
          </cell>
          <cell r="H14952" t="str">
            <v>Avgiftsskyldig</v>
          </cell>
          <cell r="I14952" t="str">
            <v>Betalat</v>
          </cell>
        </row>
        <row r="14953">
          <cell r="A14953" t="str">
            <v>20100727F958</v>
          </cell>
          <cell r="B14953" t="str">
            <v>MASTERHT16</v>
          </cell>
          <cell r="C14953" t="str">
            <v>KTH-E0830</v>
          </cell>
          <cell r="D14953" t="str">
            <v>SHERIF</v>
          </cell>
          <cell r="E14953" t="str">
            <v>MOHSEN</v>
          </cell>
          <cell r="F14953" t="str">
            <v>sherif.m.mohey@live.com</v>
          </cell>
          <cell r="G14953">
            <v>8709475</v>
          </cell>
          <cell r="H14953" t="str">
            <v>Avgiftsskyldig</v>
          </cell>
          <cell r="I14953" t="str">
            <v>Ej betalt</v>
          </cell>
        </row>
        <row r="14954">
          <cell r="A14954" t="str">
            <v>20100720F914</v>
          </cell>
          <cell r="B14954" t="str">
            <v>MASTERHT16</v>
          </cell>
          <cell r="C14954" t="str">
            <v>KTH-E0830</v>
          </cell>
          <cell r="D14954" t="str">
            <v>TOMÁS</v>
          </cell>
          <cell r="E14954" t="str">
            <v>UREÑA</v>
          </cell>
          <cell r="F14954" t="str">
            <v>t.urena@alumnos.upm.es</v>
          </cell>
          <cell r="G14954">
            <v>8708435</v>
          </cell>
          <cell r="H14954" t="str">
            <v>Avgiftsbefriad</v>
          </cell>
          <cell r="I14954" t="str">
            <v>Ej betalt</v>
          </cell>
        </row>
        <row r="14955">
          <cell r="A14955" t="str">
            <v>20100715F739</v>
          </cell>
          <cell r="B14955" t="str">
            <v>MASTERHT16</v>
          </cell>
          <cell r="C14955" t="str">
            <v>KTH-E0830</v>
          </cell>
          <cell r="D14955" t="str">
            <v>MOHAMED</v>
          </cell>
          <cell r="E14955" t="str">
            <v>ABD ELMAKSOOD</v>
          </cell>
          <cell r="F14955" t="str">
            <v>Spider_man92002@yahoo.com</v>
          </cell>
          <cell r="G14955">
            <v>8707587</v>
          </cell>
          <cell r="H14955" t="str">
            <v>Avgiftsskyldig</v>
          </cell>
          <cell r="I14955" t="str">
            <v>Ej betalt</v>
          </cell>
        </row>
        <row r="14956">
          <cell r="A14956" t="str">
            <v>20100702F676</v>
          </cell>
          <cell r="B14956" t="str">
            <v>MASTERHT16</v>
          </cell>
          <cell r="C14956" t="str">
            <v>KTH-E0830</v>
          </cell>
          <cell r="D14956" t="str">
            <v>ANBARASAN</v>
          </cell>
          <cell r="E14956" t="str">
            <v>ANNADURAI</v>
          </cell>
          <cell r="F14956" t="str">
            <v>anbarasan3006@gmail.com</v>
          </cell>
          <cell r="G14956">
            <v>8706829</v>
          </cell>
          <cell r="H14956" t="str">
            <v>Avgiftsskyldig</v>
          </cell>
          <cell r="I14956" t="str">
            <v>Betalat</v>
          </cell>
        </row>
        <row r="14957">
          <cell r="A14957" t="str">
            <v>20100625F050</v>
          </cell>
          <cell r="B14957" t="str">
            <v>MASTERHT16</v>
          </cell>
          <cell r="C14957" t="str">
            <v>KTH-E0830</v>
          </cell>
          <cell r="D14957" t="str">
            <v>ASSER</v>
          </cell>
          <cell r="E14957" t="str">
            <v>SALEM</v>
          </cell>
          <cell r="F14957" t="str">
            <v>asseryoussri@gmail.com</v>
          </cell>
          <cell r="G14957">
            <v>8706020</v>
          </cell>
          <cell r="H14957" t="str">
            <v>Avgiftsskyldig</v>
          </cell>
          <cell r="I14957" t="str">
            <v>Ej betalt</v>
          </cell>
        </row>
        <row r="14958">
          <cell r="A14958" t="str">
            <v>20100321F610</v>
          </cell>
          <cell r="B14958" t="str">
            <v>MASTERHT16</v>
          </cell>
          <cell r="C14958" t="str">
            <v>KTH-E0830</v>
          </cell>
          <cell r="D14958" t="str">
            <v>DIEGO</v>
          </cell>
          <cell r="E14958" t="str">
            <v>DE LOS OJOS ARAUZO</v>
          </cell>
          <cell r="F14958" t="str">
            <v>dojosarauzo@gmail.com</v>
          </cell>
          <cell r="G14958">
            <v>8704224</v>
          </cell>
          <cell r="H14958" t="str">
            <v>Avgiftsbefriad</v>
          </cell>
          <cell r="I14958" t="str">
            <v>Ej betalt</v>
          </cell>
        </row>
        <row r="14959">
          <cell r="A14959" t="str">
            <v>20100613F195</v>
          </cell>
          <cell r="B14959" t="str">
            <v>MASTERHT16</v>
          </cell>
          <cell r="C14959" t="str">
            <v>KTH-E0830</v>
          </cell>
          <cell r="D14959" t="str">
            <v>JAGADEESH KUMAR</v>
          </cell>
          <cell r="E14959" t="str">
            <v>SUKUMARAN</v>
          </cell>
          <cell r="F14959" t="str">
            <v>sjk078@gmail.com</v>
          </cell>
          <cell r="G14959">
            <v>8703704</v>
          </cell>
          <cell r="H14959" t="str">
            <v>Avgiftsskyldig</v>
          </cell>
          <cell r="I14959" t="str">
            <v>Betalat</v>
          </cell>
        </row>
        <row r="14960">
          <cell r="A14960" t="str">
            <v>20100618F133</v>
          </cell>
          <cell r="B14960" t="str">
            <v>MASTERHT16</v>
          </cell>
          <cell r="C14960" t="str">
            <v>KTH-E0830</v>
          </cell>
          <cell r="D14960" t="str">
            <v>JORGE</v>
          </cell>
          <cell r="E14960" t="str">
            <v>LOPEZ LACABANNE</v>
          </cell>
          <cell r="F14960" t="str">
            <v>a903780@alumni.tecnun.es</v>
          </cell>
          <cell r="G14960">
            <v>8703302</v>
          </cell>
          <cell r="H14960" t="str">
            <v>Avgiftsbefriad</v>
          </cell>
          <cell r="I14960" t="str">
            <v>Ej betalt</v>
          </cell>
        </row>
        <row r="14961">
          <cell r="A14961" t="str">
            <v>20100609F456</v>
          </cell>
          <cell r="B14961" t="str">
            <v>MASTERHT16</v>
          </cell>
          <cell r="C14961" t="str">
            <v>KTH-E0830</v>
          </cell>
          <cell r="D14961" t="str">
            <v>AKSHAY</v>
          </cell>
          <cell r="E14961" t="str">
            <v>SHARMA</v>
          </cell>
          <cell r="F14961" t="str">
            <v>akshay.sharma2494@gmail.com</v>
          </cell>
          <cell r="G14961">
            <v>8701842</v>
          </cell>
          <cell r="H14961" t="str">
            <v>Avgiftsskyldig</v>
          </cell>
          <cell r="I14961" t="str">
            <v>Betalat</v>
          </cell>
        </row>
        <row r="14962">
          <cell r="A14962" t="str">
            <v>20100512F874</v>
          </cell>
          <cell r="B14962" t="str">
            <v>MASTERHT16</v>
          </cell>
          <cell r="C14962" t="str">
            <v>KTH-E0830</v>
          </cell>
          <cell r="D14962" t="str">
            <v>VAROUJ</v>
          </cell>
          <cell r="E14962" t="str">
            <v>KAJIAN</v>
          </cell>
          <cell r="F14962" t="str">
            <v>vkajian@gmail.com</v>
          </cell>
          <cell r="G14962">
            <v>8697504</v>
          </cell>
          <cell r="H14962" t="str">
            <v>Avgiftsbefriad</v>
          </cell>
          <cell r="I14962" t="str">
            <v>Ej betalt</v>
          </cell>
        </row>
        <row r="14963">
          <cell r="A14963" t="str">
            <v>19940702F626</v>
          </cell>
          <cell r="B14963" t="str">
            <v>MASTERHT16</v>
          </cell>
          <cell r="C14963" t="str">
            <v>KTH-E0830</v>
          </cell>
          <cell r="D14963" t="str">
            <v>SHRIYA</v>
          </cell>
          <cell r="E14963" t="str">
            <v>HAZRA</v>
          </cell>
          <cell r="F14963" t="str">
            <v>shriyahazra92@gmail.com</v>
          </cell>
          <cell r="G14963">
            <v>8695634</v>
          </cell>
          <cell r="H14963" t="str">
            <v>Avgiftsskyldig</v>
          </cell>
          <cell r="I14963" t="str">
            <v>Betalat</v>
          </cell>
        </row>
        <row r="14964">
          <cell r="A14964" t="str">
            <v>20100425F375</v>
          </cell>
          <cell r="B14964" t="str">
            <v>MASTERHT16</v>
          </cell>
          <cell r="C14964" t="str">
            <v>KTH-E0830</v>
          </cell>
          <cell r="D14964" t="str">
            <v>OSMAN</v>
          </cell>
          <cell r="E14964" t="str">
            <v>ELMUBARAK</v>
          </cell>
          <cell r="F14964" t="str">
            <v>osmanalfadel@hotmail.com</v>
          </cell>
          <cell r="G14964">
            <v>8695261</v>
          </cell>
          <cell r="H14964" t="str">
            <v>Avgiftsskyldig</v>
          </cell>
          <cell r="I14964" t="str">
            <v>Ej betalt</v>
          </cell>
        </row>
        <row r="14965">
          <cell r="A14965" t="str">
            <v>20090220F979</v>
          </cell>
          <cell r="B14965" t="str">
            <v>MASTERHT16</v>
          </cell>
          <cell r="C14965" t="str">
            <v>KTH-E0830</v>
          </cell>
          <cell r="D14965" t="str">
            <v>MAYANK</v>
          </cell>
          <cell r="E14965" t="str">
            <v>KAMBOJ</v>
          </cell>
          <cell r="F14965" t="str">
            <v>mayankkamboj20@gmail.com</v>
          </cell>
          <cell r="G14965">
            <v>8693697</v>
          </cell>
          <cell r="H14965" t="str">
            <v>Avgiftsskyldig</v>
          </cell>
          <cell r="I14965" t="str">
            <v>Betalat</v>
          </cell>
        </row>
        <row r="14966">
          <cell r="A14966" t="str">
            <v>20100411F595</v>
          </cell>
          <cell r="B14966" t="str">
            <v>MASTERHT16</v>
          </cell>
          <cell r="C14966" t="str">
            <v>KTH-E0830</v>
          </cell>
          <cell r="D14966" t="str">
            <v>JAPHETH</v>
          </cell>
          <cell r="E14966" t="str">
            <v>SAMUEL</v>
          </cell>
          <cell r="F14966" t="str">
            <v>awesomejaphet@gmail.com</v>
          </cell>
          <cell r="G14966">
            <v>8693666</v>
          </cell>
          <cell r="H14966" t="str">
            <v>Avgiftsskyldig</v>
          </cell>
          <cell r="I14966" t="str">
            <v>Ej betalt</v>
          </cell>
        </row>
        <row r="14967">
          <cell r="A14967" t="str">
            <v>20100410F075</v>
          </cell>
          <cell r="B14967" t="str">
            <v>MASTERHT16</v>
          </cell>
          <cell r="C14967" t="str">
            <v>KTH-E0830</v>
          </cell>
          <cell r="D14967" t="str">
            <v>IGNACIO</v>
          </cell>
          <cell r="E14967" t="str">
            <v>TEXEIRA NUÑEZ</v>
          </cell>
          <cell r="F14967" t="str">
            <v>ignaciotex@gmail.com</v>
          </cell>
          <cell r="G14967">
            <v>8693522</v>
          </cell>
          <cell r="H14967" t="str">
            <v>Avgiftsskyldig</v>
          </cell>
          <cell r="I14967" t="str">
            <v>Betalat</v>
          </cell>
        </row>
        <row r="14968">
          <cell r="A14968" t="str">
            <v>19940402F785</v>
          </cell>
          <cell r="B14968" t="str">
            <v>MASTERHT16</v>
          </cell>
          <cell r="C14968" t="str">
            <v>KTH-E0830</v>
          </cell>
          <cell r="D14968" t="str">
            <v>NESMA</v>
          </cell>
          <cell r="E14968" t="str">
            <v>ABOSHANAB</v>
          </cell>
          <cell r="F14968" t="str">
            <v>nesmaaboshanab@gmail.com</v>
          </cell>
          <cell r="G14968">
            <v>8691989</v>
          </cell>
          <cell r="H14968" t="str">
            <v>Avgiftsskyldig</v>
          </cell>
          <cell r="I14968" t="str">
            <v>Ej betalt</v>
          </cell>
        </row>
        <row r="14969">
          <cell r="A14969" t="str">
            <v>19910812T287</v>
          </cell>
          <cell r="B14969" t="str">
            <v>MASTERHT16</v>
          </cell>
          <cell r="C14969" t="str">
            <v>KTH-E0830</v>
          </cell>
          <cell r="D14969" t="str">
            <v>ESHA</v>
          </cell>
          <cell r="E14969" t="str">
            <v>--</v>
          </cell>
          <cell r="F14969" t="str">
            <v>esha69priya@gmail.com</v>
          </cell>
          <cell r="G14969">
            <v>8691872</v>
          </cell>
          <cell r="H14969" t="str">
            <v>Avgiftsskyldig</v>
          </cell>
          <cell r="I14969" t="str">
            <v>Betalat</v>
          </cell>
        </row>
        <row r="14970">
          <cell r="A14970" t="str">
            <v>20100326F136</v>
          </cell>
          <cell r="B14970" t="str">
            <v>MASTERHT16</v>
          </cell>
          <cell r="C14970" t="str">
            <v>KTH-E0830</v>
          </cell>
          <cell r="D14970" t="str">
            <v>ABDELRAHMAN</v>
          </cell>
          <cell r="E14970" t="str">
            <v>KHALIL</v>
          </cell>
          <cell r="F14970" t="str">
            <v>eng_abdoukhalil@hotmail.com</v>
          </cell>
          <cell r="G14970">
            <v>8691626</v>
          </cell>
          <cell r="H14970" t="str">
            <v>Avgiftsskyldig</v>
          </cell>
          <cell r="I14970" t="str">
            <v>Ej betalt</v>
          </cell>
        </row>
        <row r="14971">
          <cell r="A14971" t="str">
            <v>19940609F521</v>
          </cell>
          <cell r="B14971" t="str">
            <v>MASTERHT16</v>
          </cell>
          <cell r="C14971" t="str">
            <v>KTH-E0830</v>
          </cell>
          <cell r="D14971" t="str">
            <v>MARTA</v>
          </cell>
          <cell r="E14971" t="str">
            <v>MEDINA</v>
          </cell>
          <cell r="F14971" t="str">
            <v>martamedinag10@gmail.com</v>
          </cell>
          <cell r="G14971">
            <v>8691412</v>
          </cell>
          <cell r="H14971" t="str">
            <v>Avgiftsbefriad</v>
          </cell>
          <cell r="I14971" t="str">
            <v>Ej betalt</v>
          </cell>
        </row>
        <row r="14972">
          <cell r="A14972" t="str">
            <v>20090429F671</v>
          </cell>
          <cell r="B14972" t="str">
            <v>MASTERHT16</v>
          </cell>
          <cell r="C14972" t="str">
            <v>KTH-E0830</v>
          </cell>
          <cell r="D14972" t="str">
            <v>MARIANO</v>
          </cell>
          <cell r="E14972" t="str">
            <v>SÁNCHEZ MARTÍNEZ</v>
          </cell>
          <cell r="F14972" t="str">
            <v>marianosm@ono.com</v>
          </cell>
          <cell r="G14972">
            <v>8691171</v>
          </cell>
          <cell r="H14972" t="str">
            <v>Avgiftsbefriad</v>
          </cell>
          <cell r="I14972" t="str">
            <v>Ej betalt</v>
          </cell>
        </row>
        <row r="14973">
          <cell r="A14973" t="str">
            <v>19930211T258</v>
          </cell>
          <cell r="B14973" t="str">
            <v>MASTERHT16</v>
          </cell>
          <cell r="C14973" t="str">
            <v>KTH-E0830</v>
          </cell>
          <cell r="D14973" t="str">
            <v>SYED ALI ASKARI</v>
          </cell>
          <cell r="E14973" t="str">
            <v>ABEDI</v>
          </cell>
          <cell r="F14973" t="str">
            <v>syed.askari11@gmail.com</v>
          </cell>
          <cell r="G14973">
            <v>8690991</v>
          </cell>
          <cell r="H14973" t="str">
            <v>Avgiftsskyldig</v>
          </cell>
          <cell r="I14973" t="str">
            <v>Ej betalt</v>
          </cell>
        </row>
        <row r="14974">
          <cell r="A14974" t="str">
            <v>20080518F815</v>
          </cell>
          <cell r="B14974" t="str">
            <v>MASTERHT16</v>
          </cell>
          <cell r="C14974" t="str">
            <v>KTH-E0830</v>
          </cell>
          <cell r="D14974" t="str">
            <v>SHADWAL</v>
          </cell>
          <cell r="E14974" t="str">
            <v>SINGH</v>
          </cell>
          <cell r="F14974" t="str">
            <v>shadwalnov@gmail.com</v>
          </cell>
          <cell r="G14974">
            <v>8690246</v>
          </cell>
          <cell r="H14974" t="str">
            <v>Avgiftsskyldig</v>
          </cell>
          <cell r="I14974" t="str">
            <v>Ej betalt</v>
          </cell>
        </row>
        <row r="14975">
          <cell r="A14975" t="str">
            <v>19980122F319</v>
          </cell>
          <cell r="B14975" t="str">
            <v>MASTERHT16</v>
          </cell>
          <cell r="C14975" t="str">
            <v>KTH-E0830</v>
          </cell>
          <cell r="D14975" t="str">
            <v>BHARATH</v>
          </cell>
          <cell r="E14975" t="str">
            <v>DARLA VENKATESHWARLU</v>
          </cell>
          <cell r="F14975" t="str">
            <v>dvb018@gmail.com</v>
          </cell>
          <cell r="G14975">
            <v>8689847</v>
          </cell>
          <cell r="H14975" t="str">
            <v>Avgiftsskyldig</v>
          </cell>
          <cell r="I14975" t="str">
            <v>Betalat</v>
          </cell>
        </row>
        <row r="14976">
          <cell r="A14976" t="str">
            <v>20100302F795</v>
          </cell>
          <cell r="B14976" t="str">
            <v>MASTERHT16</v>
          </cell>
          <cell r="C14976" t="str">
            <v>KTH-E0830</v>
          </cell>
          <cell r="D14976" t="str">
            <v>MOHAMED</v>
          </cell>
          <cell r="E14976" t="str">
            <v>DIAB</v>
          </cell>
          <cell r="F14976" t="str">
            <v>mohamediab011@gmail.com</v>
          </cell>
          <cell r="G14976">
            <v>8688862</v>
          </cell>
          <cell r="H14976" t="str">
            <v>Avgiftsskyldig</v>
          </cell>
          <cell r="I14976" t="str">
            <v>Ej betalt</v>
          </cell>
        </row>
        <row r="14977">
          <cell r="A14977" t="str">
            <v>20100227F052</v>
          </cell>
          <cell r="B14977" t="str">
            <v>MASTERHT16</v>
          </cell>
          <cell r="C14977" t="str">
            <v>KTH-E0830</v>
          </cell>
          <cell r="D14977" t="str">
            <v>MOUSTAFA</v>
          </cell>
          <cell r="E14977" t="str">
            <v>ABDEL RAOUF</v>
          </cell>
          <cell r="F14977" t="str">
            <v>moustafaismail46@gmail.com</v>
          </cell>
          <cell r="G14977">
            <v>8688619</v>
          </cell>
          <cell r="H14977" t="str">
            <v>Avgiftsskyldig</v>
          </cell>
          <cell r="I14977" t="str">
            <v>Ej betalt</v>
          </cell>
        </row>
        <row r="14978">
          <cell r="A14978" t="str">
            <v>20100226F616</v>
          </cell>
          <cell r="B14978" t="str">
            <v>MASTERHT16</v>
          </cell>
          <cell r="C14978" t="str">
            <v>KTH-E0830</v>
          </cell>
          <cell r="D14978" t="str">
            <v>FILIP</v>
          </cell>
          <cell r="E14978" t="str">
            <v>FURDUI</v>
          </cell>
          <cell r="F14978" t="str">
            <v>filipfurdui@gmail.com</v>
          </cell>
          <cell r="G14978">
            <v>8688565</v>
          </cell>
          <cell r="H14978" t="str">
            <v>Avgiftsbefriad</v>
          </cell>
          <cell r="I14978" t="str">
            <v>Ej betalt</v>
          </cell>
        </row>
        <row r="14979">
          <cell r="A14979" t="str">
            <v>20100223F619</v>
          </cell>
          <cell r="B14979" t="str">
            <v>MASTERHT16</v>
          </cell>
          <cell r="C14979" t="str">
            <v>KTH-E0830</v>
          </cell>
          <cell r="D14979" t="str">
            <v>MOSTAFA</v>
          </cell>
          <cell r="E14979" t="str">
            <v>SAMAK</v>
          </cell>
          <cell r="F14979" t="str">
            <v>m_samak92@yahoo.com</v>
          </cell>
          <cell r="G14979">
            <v>8688329</v>
          </cell>
          <cell r="H14979" t="str">
            <v>Avgiftsskyldig</v>
          </cell>
          <cell r="I14979" t="str">
            <v>Ej betalt</v>
          </cell>
        </row>
        <row r="14980">
          <cell r="A14980" t="str">
            <v>20100222F891</v>
          </cell>
          <cell r="B14980" t="str">
            <v>MASTERHT16</v>
          </cell>
          <cell r="C14980" t="str">
            <v>KTH-E0830</v>
          </cell>
          <cell r="D14980" t="str">
            <v>AHMED</v>
          </cell>
          <cell r="E14980" t="str">
            <v>MAHFOUZ</v>
          </cell>
          <cell r="F14980" t="str">
            <v>ahmedahmedmahfouz@gmail.com</v>
          </cell>
          <cell r="G14980">
            <v>8688261</v>
          </cell>
          <cell r="H14980" t="str">
            <v>Avgiftsskyldig</v>
          </cell>
          <cell r="I14980" t="str">
            <v>Ej betalt</v>
          </cell>
        </row>
        <row r="14981">
          <cell r="A14981" t="str">
            <v>20100208F592</v>
          </cell>
          <cell r="B14981" t="str">
            <v>MASTERHT16</v>
          </cell>
          <cell r="C14981" t="str">
            <v>KTH-E0830</v>
          </cell>
          <cell r="D14981" t="str">
            <v>BEGAD</v>
          </cell>
          <cell r="E14981" t="str">
            <v>ABDELMAGEED</v>
          </cell>
          <cell r="F14981" t="str">
            <v>begad_sayed_bgms@hotmail.com</v>
          </cell>
          <cell r="G14981">
            <v>8687087</v>
          </cell>
          <cell r="H14981" t="str">
            <v>Avgiftsskyldig</v>
          </cell>
          <cell r="I14981" t="str">
            <v>Ej betalt</v>
          </cell>
        </row>
        <row r="14982">
          <cell r="A14982" t="str">
            <v>20100121F794</v>
          </cell>
          <cell r="B14982" t="str">
            <v>MASTERHT16</v>
          </cell>
          <cell r="C14982" t="str">
            <v>KTH-E0830</v>
          </cell>
          <cell r="D14982" t="str">
            <v>ALEJANDRO</v>
          </cell>
          <cell r="E14982" t="str">
            <v>CASTILLEJO</v>
          </cell>
          <cell r="F14982" t="str">
            <v>ale.acc@hotmail.com</v>
          </cell>
          <cell r="G14982">
            <v>8685724</v>
          </cell>
          <cell r="H14982" t="str">
            <v>Avgiftsbefriad</v>
          </cell>
          <cell r="I14982" t="str">
            <v>Ej betalt</v>
          </cell>
        </row>
        <row r="14983">
          <cell r="A14983" t="str">
            <v>20100118F914</v>
          </cell>
          <cell r="B14983" t="str">
            <v>MASTERHT16</v>
          </cell>
          <cell r="C14983" t="str">
            <v>KTH-E0830</v>
          </cell>
          <cell r="D14983" t="str">
            <v>KHALED</v>
          </cell>
          <cell r="E14983" t="str">
            <v>SALAH</v>
          </cell>
          <cell r="F14983" t="str">
            <v>khaledsalahnasr10@gmail.com</v>
          </cell>
          <cell r="G14983">
            <v>8685586</v>
          </cell>
          <cell r="H14983" t="str">
            <v>Avgiftsskyldig</v>
          </cell>
          <cell r="I14983" t="str">
            <v>Ej betalt</v>
          </cell>
        </row>
        <row r="14984">
          <cell r="A14984" t="str">
            <v>20090304F739</v>
          </cell>
          <cell r="B14984" t="str">
            <v>MASTERHT16</v>
          </cell>
          <cell r="C14984" t="str">
            <v>KTH-E0830</v>
          </cell>
          <cell r="D14984" t="str">
            <v>DIMOSTHENIS</v>
          </cell>
          <cell r="E14984" t="str">
            <v>STRATAKIS</v>
          </cell>
          <cell r="F14984" t="str">
            <v>s.dimos@ymail.com</v>
          </cell>
          <cell r="G14984">
            <v>8683463</v>
          </cell>
          <cell r="H14984" t="str">
            <v>Avgiftsbefriad</v>
          </cell>
          <cell r="I14984" t="str">
            <v>Ej betalt</v>
          </cell>
        </row>
        <row r="14985">
          <cell r="A14985" t="str">
            <v>20091213F539</v>
          </cell>
          <cell r="B14985" t="str">
            <v>MASTERHT16</v>
          </cell>
          <cell r="C14985" t="str">
            <v>KTH-E0830</v>
          </cell>
          <cell r="D14985" t="str">
            <v>LEYIRA</v>
          </cell>
          <cell r="E14985" t="str">
            <v>KOGAM</v>
          </cell>
          <cell r="F14985" t="str">
            <v>kogamleyira@yahoo.com</v>
          </cell>
          <cell r="G14985">
            <v>8683067</v>
          </cell>
          <cell r="H14985" t="str">
            <v>Avgiftsskyldig</v>
          </cell>
          <cell r="I14985" t="str">
            <v>Betalat</v>
          </cell>
        </row>
        <row r="14986">
          <cell r="A14986" t="str">
            <v>199402131610</v>
          </cell>
          <cell r="B14986" t="str">
            <v>MASTERHT16</v>
          </cell>
          <cell r="C14986" t="str">
            <v>KTH-E0830</v>
          </cell>
          <cell r="D14986" t="str">
            <v>FREDRIK</v>
          </cell>
          <cell r="E14986" t="str">
            <v>HELGESSON</v>
          </cell>
          <cell r="F14986" t="str">
            <v>Helgesson_94@live.se</v>
          </cell>
          <cell r="G14986">
            <v>8682804</v>
          </cell>
          <cell r="H14986" t="str">
            <v>Avgiftsbefriad</v>
          </cell>
          <cell r="I14986" t="str">
            <v>Ej betalt</v>
          </cell>
        </row>
        <row r="14987">
          <cell r="A14987" t="str">
            <v>20091204F753</v>
          </cell>
          <cell r="B14987" t="str">
            <v>MASTERHT16</v>
          </cell>
          <cell r="C14987" t="str">
            <v>KTH-E0830</v>
          </cell>
          <cell r="D14987" t="str">
            <v>MOHANED</v>
          </cell>
          <cell r="E14987" t="str">
            <v>ALI</v>
          </cell>
          <cell r="F14987" t="str">
            <v>hindi.92@hotmail.com</v>
          </cell>
          <cell r="G14987">
            <v>8682037</v>
          </cell>
          <cell r="H14987" t="str">
            <v>Avgiftsskyldig</v>
          </cell>
          <cell r="I14987" t="str">
            <v>Ej betalt</v>
          </cell>
        </row>
        <row r="14988">
          <cell r="A14988" t="str">
            <v>20090308F818</v>
          </cell>
          <cell r="B14988" t="str">
            <v>MASTERHT16</v>
          </cell>
          <cell r="C14988" t="str">
            <v>KTH-E0830</v>
          </cell>
          <cell r="D14988" t="str">
            <v>BENEDETTO</v>
          </cell>
          <cell r="E14988" t="str">
            <v>GRILLONE</v>
          </cell>
          <cell r="F14988" t="str">
            <v>bgrillone@gmail.com</v>
          </cell>
          <cell r="G14988">
            <v>8681658</v>
          </cell>
          <cell r="H14988" t="str">
            <v>Avgiftsskyldig</v>
          </cell>
          <cell r="I14988" t="str">
            <v>Ej betalt</v>
          </cell>
        </row>
        <row r="14989">
          <cell r="A14989" t="str">
            <v>19931201F688</v>
          </cell>
          <cell r="B14989" t="str">
            <v>MASTERHT16</v>
          </cell>
          <cell r="C14989" t="str">
            <v>KTH-E0830</v>
          </cell>
          <cell r="D14989" t="str">
            <v>HIMABINDU</v>
          </cell>
          <cell r="E14989" t="str">
            <v>KASTURI</v>
          </cell>
          <cell r="F14989" t="str">
            <v>kasturibindu@gmail.com</v>
          </cell>
          <cell r="G14989">
            <v>8681534</v>
          </cell>
          <cell r="H14989" t="str">
            <v>Avgiftsskyldig</v>
          </cell>
          <cell r="I14989" t="str">
            <v>Betalat</v>
          </cell>
        </row>
        <row r="14990">
          <cell r="A14990" t="str">
            <v>20091129F854</v>
          </cell>
          <cell r="B14990" t="str">
            <v>MASTERHT16</v>
          </cell>
          <cell r="C14990" t="str">
            <v>KTH-E0830</v>
          </cell>
          <cell r="D14990" t="str">
            <v>SAMUEL ILIYA</v>
          </cell>
          <cell r="E14990" t="str">
            <v>KWARBAI</v>
          </cell>
          <cell r="F14990" t="str">
            <v>kwarbaisamuel@gmail.com</v>
          </cell>
          <cell r="G14990">
            <v>8681420</v>
          </cell>
          <cell r="H14990" t="str">
            <v>Avgiftsskyldig</v>
          </cell>
          <cell r="I14990" t="str">
            <v>Ej betalt</v>
          </cell>
        </row>
        <row r="14991">
          <cell r="A14991" t="str">
            <v>20091122F919</v>
          </cell>
          <cell r="B14991" t="str">
            <v>MASTERHT16</v>
          </cell>
          <cell r="C14991" t="str">
            <v>KTH-E0830</v>
          </cell>
          <cell r="D14991" t="str">
            <v>MUHAMMAD REHAN</v>
          </cell>
          <cell r="E14991" t="str">
            <v>JAVAID</v>
          </cell>
          <cell r="F14991" t="str">
            <v>1465348722@qq.com</v>
          </cell>
          <cell r="G14991">
            <v>8680439</v>
          </cell>
          <cell r="H14991" t="str">
            <v>Avgiftsskyldig</v>
          </cell>
          <cell r="I14991" t="str">
            <v>Ej betalt</v>
          </cell>
        </row>
        <row r="14992">
          <cell r="A14992" t="str">
            <v>20091117F833</v>
          </cell>
          <cell r="B14992" t="str">
            <v>MASTERHT16</v>
          </cell>
          <cell r="C14992" t="str">
            <v>KTH-E0830</v>
          </cell>
          <cell r="D14992" t="str">
            <v>MOHAMED</v>
          </cell>
          <cell r="E14992" t="str">
            <v>NADA</v>
          </cell>
          <cell r="F14992" t="str">
            <v>mohamednasef.mech@yahoo.com</v>
          </cell>
          <cell r="G14992">
            <v>8679706</v>
          </cell>
          <cell r="H14992" t="str">
            <v>Avgiftsskyldig</v>
          </cell>
          <cell r="I14992" t="str">
            <v>Ej betalt</v>
          </cell>
        </row>
        <row r="14993">
          <cell r="A14993" t="str">
            <v>20090712F016</v>
          </cell>
          <cell r="B14993" t="str">
            <v>MASTERHT16</v>
          </cell>
          <cell r="C14993" t="str">
            <v>KTH-E0830</v>
          </cell>
          <cell r="D14993" t="str">
            <v>YASSINE</v>
          </cell>
          <cell r="E14993" t="str">
            <v>KHECHAI</v>
          </cell>
          <cell r="F14993" t="str">
            <v>khechai.yassine@gmail.com</v>
          </cell>
          <cell r="G14993">
            <v>8679326</v>
          </cell>
          <cell r="H14993" t="str">
            <v>Avgiftsskyldig</v>
          </cell>
          <cell r="I14993" t="str">
            <v>Ej betalt</v>
          </cell>
        </row>
        <row r="14994">
          <cell r="A14994" t="str">
            <v>19941210F348</v>
          </cell>
          <cell r="B14994" t="str">
            <v>MASTERHT16</v>
          </cell>
          <cell r="C14994" t="str">
            <v>KTH-E0830</v>
          </cell>
          <cell r="D14994" t="str">
            <v>KSHITIJA</v>
          </cell>
          <cell r="E14994" t="str">
            <v>DESHMUKH</v>
          </cell>
          <cell r="F14994" t="str">
            <v>kshitija.1012@gmail.com</v>
          </cell>
          <cell r="G14994">
            <v>8678874</v>
          </cell>
          <cell r="H14994" t="str">
            <v>Avgiftsskyldig</v>
          </cell>
          <cell r="I14994" t="str">
            <v>Ej betalt</v>
          </cell>
        </row>
        <row r="14995">
          <cell r="A14995" t="str">
            <v>20091026F619</v>
          </cell>
          <cell r="B14995" t="str">
            <v>MASTERHT16</v>
          </cell>
          <cell r="C14995" t="str">
            <v>KTH-E0830</v>
          </cell>
          <cell r="D14995" t="str">
            <v>JAVIER</v>
          </cell>
          <cell r="E14995" t="str">
            <v>SANCHEZ RIOS</v>
          </cell>
          <cell r="F14995" t="str">
            <v>jsanc91@gmail.com</v>
          </cell>
          <cell r="G14995">
            <v>8677774</v>
          </cell>
          <cell r="H14995" t="str">
            <v>Avgiftsskyldig</v>
          </cell>
          <cell r="I14995" t="str">
            <v>Betalat</v>
          </cell>
        </row>
        <row r="14996">
          <cell r="A14996" t="str">
            <v>20091103F953</v>
          </cell>
          <cell r="B14996" t="str">
            <v>MASTERHT16</v>
          </cell>
          <cell r="C14996" t="str">
            <v>KTH-E0830</v>
          </cell>
          <cell r="D14996" t="str">
            <v>EDISON</v>
          </cell>
          <cell r="E14996" t="str">
            <v>LAMSAL</v>
          </cell>
          <cell r="F14996" t="str">
            <v>lamsalediee92@gmail.com</v>
          </cell>
          <cell r="G14996">
            <v>8677600</v>
          </cell>
          <cell r="H14996" t="str">
            <v>Avgiftsskyldig</v>
          </cell>
          <cell r="I14996" t="str">
            <v>Ej betalt</v>
          </cell>
        </row>
        <row r="14997">
          <cell r="A14997" t="str">
            <v>19940309F706</v>
          </cell>
          <cell r="B14997" t="str">
            <v>MASTERHT16</v>
          </cell>
          <cell r="C14997" t="str">
            <v>KTH-E0830</v>
          </cell>
          <cell r="D14997" t="str">
            <v>WEI ERN</v>
          </cell>
          <cell r="E14997" t="str">
            <v>ONG</v>
          </cell>
          <cell r="F14997" t="str">
            <v>vivian.ong.weiern@gmail.com</v>
          </cell>
          <cell r="G14997">
            <v>8677372</v>
          </cell>
          <cell r="H14997" t="str">
            <v>Avgiftsskyldig</v>
          </cell>
          <cell r="I14997" t="str">
            <v>Betalat</v>
          </cell>
        </row>
        <row r="14998">
          <cell r="A14998" t="str">
            <v>20091024F173</v>
          </cell>
          <cell r="B14998" t="str">
            <v>MASTERHT16</v>
          </cell>
          <cell r="C14998" t="str">
            <v>KTH-E0830</v>
          </cell>
          <cell r="D14998" t="str">
            <v>NAVARATNAM</v>
          </cell>
          <cell r="E14998" t="str">
            <v>NAVARAJACUMARAN</v>
          </cell>
          <cell r="F14998" t="str">
            <v>navam23@gmail.com</v>
          </cell>
          <cell r="G14998">
            <v>8675522</v>
          </cell>
          <cell r="H14998" t="str">
            <v>Avgiftsskyldig</v>
          </cell>
          <cell r="I14998" t="str">
            <v>Betalat</v>
          </cell>
        </row>
        <row r="14999">
          <cell r="A14999" t="str">
            <v>20091014F076</v>
          </cell>
          <cell r="B14999" t="str">
            <v>MASTERHT16</v>
          </cell>
          <cell r="C14999" t="str">
            <v>KTH-E0830</v>
          </cell>
          <cell r="D14999" t="str">
            <v>REVANTH</v>
          </cell>
          <cell r="E14999" t="str">
            <v>BHATTARAM</v>
          </cell>
          <cell r="F14999" t="str">
            <v>revanthbhattaram@gmail.com</v>
          </cell>
          <cell r="G14999">
            <v>8673629</v>
          </cell>
          <cell r="H14999" t="str">
            <v>Avgiftsskyldig</v>
          </cell>
          <cell r="I14999" t="str">
            <v>Betalat</v>
          </cell>
        </row>
        <row r="15000">
          <cell r="A15000" t="str">
            <v>19870815T934</v>
          </cell>
          <cell r="B15000" t="str">
            <v>MASTERHT16</v>
          </cell>
          <cell r="C15000" t="str">
            <v>KTH-E0830</v>
          </cell>
          <cell r="D15000" t="str">
            <v>LOKESHWARAN</v>
          </cell>
          <cell r="E15000" t="str">
            <v>THIRUMAL RAMANATHAN</v>
          </cell>
          <cell r="F15000" t="str">
            <v>lokeshwaran25@outlook.com</v>
          </cell>
          <cell r="G15000">
            <v>8669013</v>
          </cell>
          <cell r="H15000" t="str">
            <v>Avgiftsskyldig</v>
          </cell>
          <cell r="I15000" t="str">
            <v>Betalat</v>
          </cell>
        </row>
        <row r="15001">
          <cell r="A15001" t="str">
            <v>20090903F296</v>
          </cell>
          <cell r="B15001" t="str">
            <v>MASTERHT16</v>
          </cell>
          <cell r="C15001" t="str">
            <v>KTH-E0830</v>
          </cell>
          <cell r="D15001" t="str">
            <v>MARCO</v>
          </cell>
          <cell r="E15001" t="str">
            <v>RAUSEO</v>
          </cell>
          <cell r="F15001" t="str">
            <v>marco1.rauseo@mail.polimi.it</v>
          </cell>
          <cell r="G15001">
            <v>8667760</v>
          </cell>
          <cell r="H15001" t="str">
            <v>Avgiftsbefriad</v>
          </cell>
          <cell r="I15001" t="str">
            <v>Ej betalt</v>
          </cell>
        </row>
        <row r="15002">
          <cell r="A15002" t="str">
            <v>20090816F391</v>
          </cell>
          <cell r="B15002" t="str">
            <v>MASTERHT16</v>
          </cell>
          <cell r="C15002" t="str">
            <v>KTH-E0830</v>
          </cell>
          <cell r="D15002" t="str">
            <v>PARAKH</v>
          </cell>
          <cell r="E15002" t="str">
            <v>GUPTA</v>
          </cell>
          <cell r="F15002" t="str">
            <v>parakhguptanitian@gmail.com</v>
          </cell>
          <cell r="G15002">
            <v>8665209</v>
          </cell>
          <cell r="H15002" t="str">
            <v>Avgiftsskyldig</v>
          </cell>
          <cell r="I15002" t="str">
            <v>Betalat</v>
          </cell>
        </row>
        <row r="15003">
          <cell r="A15003" t="str">
            <v>20090805F790</v>
          </cell>
          <cell r="B15003" t="str">
            <v>MASTERHT16</v>
          </cell>
          <cell r="C15003" t="str">
            <v>KTH-E0830</v>
          </cell>
          <cell r="D15003" t="str">
            <v>LUCA</v>
          </cell>
          <cell r="E15003" t="str">
            <v>BARTOLOMEI</v>
          </cell>
          <cell r="F15003" t="str">
            <v>luca.bartolomei93@gmail.com</v>
          </cell>
          <cell r="G15003">
            <v>8663716</v>
          </cell>
          <cell r="H15003" t="str">
            <v>Avgiftsbefriad</v>
          </cell>
          <cell r="I15003" t="str">
            <v>Ej betalt</v>
          </cell>
        </row>
        <row r="15004">
          <cell r="A15004" t="str">
            <v>20090628F936</v>
          </cell>
          <cell r="B15004" t="str">
            <v>MASTERHT16</v>
          </cell>
          <cell r="C15004" t="str">
            <v>KTH-E0830</v>
          </cell>
          <cell r="D15004" t="str">
            <v>ABDUL QADEER</v>
          </cell>
          <cell r="E15004" t="str">
            <v>KHOSO</v>
          </cell>
          <cell r="F15004" t="str">
            <v>12me42@student.muet.edu.pk</v>
          </cell>
          <cell r="G15004">
            <v>8659307</v>
          </cell>
          <cell r="H15004" t="str">
            <v>Avgiftsskyldig</v>
          </cell>
          <cell r="I15004" t="str">
            <v>Ej betalt</v>
          </cell>
        </row>
        <row r="15005">
          <cell r="A15005" t="str">
            <v>19930605F542</v>
          </cell>
          <cell r="B15005" t="str">
            <v>MASTERHT16</v>
          </cell>
          <cell r="C15005" t="str">
            <v>KTH-E0830</v>
          </cell>
          <cell r="D15005" t="str">
            <v>WENTING</v>
          </cell>
          <cell r="E15005" t="str">
            <v>LUO</v>
          </cell>
          <cell r="F15005" t="str">
            <v>lwt215102@gmail.com</v>
          </cell>
          <cell r="G15005">
            <v>8658379</v>
          </cell>
          <cell r="H15005" t="str">
            <v>Avgiftsskyldig</v>
          </cell>
          <cell r="I15005" t="str">
            <v>Ej betalt</v>
          </cell>
        </row>
        <row r="15006">
          <cell r="A15006" t="str">
            <v>20081020F913</v>
          </cell>
          <cell r="B15006" t="str">
            <v>MASTERHT16</v>
          </cell>
          <cell r="C15006" t="str">
            <v>KTH-E0830</v>
          </cell>
          <cell r="D15006" t="str">
            <v>ABD ELRAHMAN</v>
          </cell>
          <cell r="E15006" t="str">
            <v>ABOU ELFADL</v>
          </cell>
          <cell r="F15006" t="str">
            <v>eng_abdelrhman_uossef@live.com</v>
          </cell>
          <cell r="G15006">
            <v>8655032</v>
          </cell>
          <cell r="H15006" t="str">
            <v>Avgiftsskyldig</v>
          </cell>
          <cell r="I15006" t="str">
            <v>Ej betalt</v>
          </cell>
        </row>
        <row r="15007">
          <cell r="A15007" t="str">
            <v>20090430F892</v>
          </cell>
          <cell r="B15007" t="str">
            <v>MASTERHT16</v>
          </cell>
          <cell r="C15007" t="str">
            <v>KTH-E0830</v>
          </cell>
          <cell r="D15007" t="str">
            <v>MANAV</v>
          </cell>
          <cell r="E15007" t="str">
            <v>SHARMA</v>
          </cell>
          <cell r="F15007" t="str">
            <v>manash92@yahoo.co.in</v>
          </cell>
          <cell r="G15007">
            <v>8649725</v>
          </cell>
          <cell r="H15007" t="str">
            <v>Avgiftsskyldig</v>
          </cell>
          <cell r="I15007" t="str">
            <v>Betalat</v>
          </cell>
        </row>
        <row r="15008">
          <cell r="A15008" t="str">
            <v>20090402F235</v>
          </cell>
          <cell r="B15008" t="str">
            <v>MASTERHT16</v>
          </cell>
          <cell r="C15008" t="str">
            <v>KTH-E0830</v>
          </cell>
          <cell r="D15008" t="str">
            <v>SHOGO</v>
          </cell>
          <cell r="E15008" t="str">
            <v>KAMEYAMA</v>
          </cell>
          <cell r="F15008" t="str">
            <v>kameyama@aero.t.u-tokyo.ac.jp</v>
          </cell>
          <cell r="G15008">
            <v>8644397</v>
          </cell>
          <cell r="H15008" t="str">
            <v>Avgiftsskyldig</v>
          </cell>
          <cell r="I15008" t="str">
            <v>Betalat</v>
          </cell>
        </row>
        <row r="15009">
          <cell r="A15009" t="str">
            <v>20090322F810</v>
          </cell>
          <cell r="B15009" t="str">
            <v>MASTERHT16</v>
          </cell>
          <cell r="C15009" t="str">
            <v>KTH-E0830</v>
          </cell>
          <cell r="D15009" t="str">
            <v>DIRES</v>
          </cell>
          <cell r="E15009" t="str">
            <v>GEREMEW</v>
          </cell>
          <cell r="F15009" t="str">
            <v>diresger@hotmail.com</v>
          </cell>
          <cell r="G15009">
            <v>8641105</v>
          </cell>
          <cell r="H15009" t="str">
            <v>Avgiftsskyldig</v>
          </cell>
          <cell r="I15009" t="str">
            <v>Ej betalt</v>
          </cell>
        </row>
        <row r="15010">
          <cell r="A15010" t="str">
            <v>20090321F977</v>
          </cell>
          <cell r="B15010" t="str">
            <v>MASTERHT16</v>
          </cell>
          <cell r="C15010" t="str">
            <v>KTH-E0830</v>
          </cell>
          <cell r="D15010" t="str">
            <v>SHABARISH PILKUN</v>
          </cell>
          <cell r="E15010" t="str">
            <v>RAVI</v>
          </cell>
          <cell r="F15010" t="str">
            <v>shabarish033@gmail.com</v>
          </cell>
          <cell r="G15010">
            <v>8640914</v>
          </cell>
          <cell r="H15010" t="str">
            <v>Avgiftsskyldig</v>
          </cell>
          <cell r="I15010" t="str">
            <v>Ej betalt</v>
          </cell>
        </row>
        <row r="15011">
          <cell r="A15011" t="str">
            <v>20080605F298</v>
          </cell>
          <cell r="B15011" t="str">
            <v>MASTERHT16</v>
          </cell>
          <cell r="C15011" t="str">
            <v>KTH-E0830</v>
          </cell>
          <cell r="D15011" t="str">
            <v>ADRIAN</v>
          </cell>
          <cell r="E15011" t="str">
            <v>BUZDUGAN</v>
          </cell>
          <cell r="F15011" t="str">
            <v>buzdu06@yahoo.com</v>
          </cell>
          <cell r="G15011">
            <v>8639934</v>
          </cell>
          <cell r="H15011" t="str">
            <v>Avgiftsbefriad</v>
          </cell>
          <cell r="I15011" t="str">
            <v>Ej betalt</v>
          </cell>
        </row>
        <row r="15012">
          <cell r="A15012" t="str">
            <v>20090315F439</v>
          </cell>
          <cell r="B15012" t="str">
            <v>MASTERHT16</v>
          </cell>
          <cell r="C15012" t="str">
            <v>KTH-E0830</v>
          </cell>
          <cell r="D15012" t="str">
            <v>HAMOOD UR REHMAN</v>
          </cell>
          <cell r="E15012" t="str">
            <v>SHEIKH</v>
          </cell>
          <cell r="F15012" t="str">
            <v>hamood564@outlook.com</v>
          </cell>
          <cell r="G15012">
            <v>8639875</v>
          </cell>
          <cell r="H15012" t="str">
            <v>Avgiftsskyldig</v>
          </cell>
          <cell r="I15012" t="str">
            <v>Ej betalt</v>
          </cell>
        </row>
        <row r="15013">
          <cell r="A15013" t="str">
            <v>20090312F713</v>
          </cell>
          <cell r="B15013" t="str">
            <v>MASTERHT16</v>
          </cell>
          <cell r="C15013" t="str">
            <v>KTH-E0830</v>
          </cell>
          <cell r="D15013" t="str">
            <v>VYSHNAV VASANTHAKUMAR</v>
          </cell>
          <cell r="E15013" t="str">
            <v>NA</v>
          </cell>
          <cell r="F15013" t="str">
            <v>vyshnav.kumar15@gmail.com</v>
          </cell>
          <cell r="G15013">
            <v>8639476</v>
          </cell>
          <cell r="H15013" t="str">
            <v>Avgiftsskyldig</v>
          </cell>
          <cell r="I15013" t="str">
            <v>Ej betalt</v>
          </cell>
        </row>
        <row r="15014">
          <cell r="A15014" t="str">
            <v>20021228F158</v>
          </cell>
          <cell r="B15014" t="str">
            <v>MASTERHT16</v>
          </cell>
          <cell r="C15014" t="str">
            <v>KTH-E0830</v>
          </cell>
          <cell r="D15014" t="str">
            <v>MOHAMAD</v>
          </cell>
          <cell r="E15014" t="str">
            <v>SLEIMAN</v>
          </cell>
          <cell r="F15014" t="str">
            <v>mhdmechaeng@gmail.com</v>
          </cell>
          <cell r="G15014">
            <v>8638370</v>
          </cell>
          <cell r="H15014" t="str">
            <v>Avgiftsskyldig</v>
          </cell>
          <cell r="I15014" t="str">
            <v>Ej betalt</v>
          </cell>
        </row>
        <row r="15015">
          <cell r="A15015" t="str">
            <v>20090305F035</v>
          </cell>
          <cell r="B15015" t="str">
            <v>MASTERHT16</v>
          </cell>
          <cell r="C15015" t="str">
            <v>KTH-E0830</v>
          </cell>
          <cell r="D15015" t="str">
            <v>AAYUSHMAN</v>
          </cell>
          <cell r="E15015" t="str">
            <v>NARAYAN</v>
          </cell>
          <cell r="F15015" t="str">
            <v>aayushmannarayan@gmail.com</v>
          </cell>
          <cell r="G15015">
            <v>8638321</v>
          </cell>
          <cell r="H15015" t="str">
            <v>Avgiftsskyldig</v>
          </cell>
          <cell r="I15015" t="str">
            <v>Ej betalt</v>
          </cell>
        </row>
        <row r="15016">
          <cell r="A15016" t="str">
            <v>20090228F351</v>
          </cell>
          <cell r="B15016" t="str">
            <v>MASTERHT16</v>
          </cell>
          <cell r="C15016" t="str">
            <v>KTH-E0830</v>
          </cell>
          <cell r="D15016" t="str">
            <v>YAJURVENDRA</v>
          </cell>
          <cell r="E15016" t="str">
            <v>TOMAR</v>
          </cell>
          <cell r="F15016" t="str">
            <v>yajurvendra@hotmail.com</v>
          </cell>
          <cell r="G15016">
            <v>8637430</v>
          </cell>
          <cell r="H15016" t="str">
            <v>Avgiftsskyldig</v>
          </cell>
          <cell r="I15016" t="str">
            <v>Ej betalt</v>
          </cell>
        </row>
        <row r="15017">
          <cell r="A15017" t="str">
            <v>20090225F198</v>
          </cell>
          <cell r="B15017" t="str">
            <v>MASTERHT16</v>
          </cell>
          <cell r="C15017" t="str">
            <v>KTH-E0830</v>
          </cell>
          <cell r="D15017" t="str">
            <v>PENABADI</v>
          </cell>
          <cell r="E15017" t="str">
            <v>HEMASUNDER REDDY</v>
          </cell>
          <cell r="F15017" t="str">
            <v>penabadi.hs@gmail.com</v>
          </cell>
          <cell r="G15017">
            <v>8636972</v>
          </cell>
          <cell r="H15017" t="str">
            <v>Avgiftsskyldig</v>
          </cell>
          <cell r="I15017" t="str">
            <v>Ej betalt</v>
          </cell>
        </row>
        <row r="15018">
          <cell r="A15018" t="str">
            <v>20030617F190</v>
          </cell>
          <cell r="B15018" t="str">
            <v>MASTERHT16</v>
          </cell>
          <cell r="C15018" t="str">
            <v>KTH-E0830</v>
          </cell>
          <cell r="D15018" t="str">
            <v>IOANNIS</v>
          </cell>
          <cell r="E15018" t="str">
            <v>POLYCHRONAKOS</v>
          </cell>
          <cell r="F15018" t="str">
            <v>john_polihronakos@yahoo.gr</v>
          </cell>
          <cell r="G15018">
            <v>8636143</v>
          </cell>
          <cell r="H15018" t="str">
            <v>Avgiftsbefriad</v>
          </cell>
          <cell r="I15018" t="str">
            <v>Ej betalt</v>
          </cell>
        </row>
        <row r="15019">
          <cell r="A15019" t="str">
            <v>20090213F770</v>
          </cell>
          <cell r="B15019" t="str">
            <v>MASTERHT16</v>
          </cell>
          <cell r="C15019" t="str">
            <v>KTH-E0830</v>
          </cell>
          <cell r="D15019" t="str">
            <v>RONY</v>
          </cell>
          <cell r="E15019" t="str">
            <v>DARMAWAN</v>
          </cell>
          <cell r="F15019" t="str">
            <v>Rd.Rony.darmawan@gmail.com</v>
          </cell>
          <cell r="G15019">
            <v>8635270</v>
          </cell>
          <cell r="H15019" t="str">
            <v>Avgiftsskyldig</v>
          </cell>
          <cell r="I15019" t="str">
            <v>Ej betalt</v>
          </cell>
        </row>
        <row r="15020">
          <cell r="A15020" t="str">
            <v>20090208F934</v>
          </cell>
          <cell r="B15020" t="str">
            <v>MASTERHT16</v>
          </cell>
          <cell r="C15020" t="str">
            <v>KTH-E0830</v>
          </cell>
          <cell r="D15020" t="str">
            <v>SOURAV</v>
          </cell>
          <cell r="E15020" t="str">
            <v>PAUL</v>
          </cell>
          <cell r="F15020" t="str">
            <v>paulsourav.fleet@gmail.com</v>
          </cell>
          <cell r="G15020">
            <v>8634468</v>
          </cell>
          <cell r="H15020" t="str">
            <v>Avgiftsskyldig</v>
          </cell>
          <cell r="I15020" t="str">
            <v>Betalat</v>
          </cell>
        </row>
        <row r="15021">
          <cell r="A15021" t="str">
            <v>20090204F573</v>
          </cell>
          <cell r="B15021" t="str">
            <v>MASTERHT16</v>
          </cell>
          <cell r="C15021" t="str">
            <v>KTH-E0830</v>
          </cell>
          <cell r="D15021" t="str">
            <v>OFOR</v>
          </cell>
          <cell r="E15021" t="str">
            <v>OKPARA</v>
          </cell>
          <cell r="F15021" t="str">
            <v>oforokpara@gmail.com</v>
          </cell>
          <cell r="G15021">
            <v>8633713</v>
          </cell>
          <cell r="H15021" t="str">
            <v>Avgiftsskyldig</v>
          </cell>
          <cell r="I15021" t="str">
            <v>Ej betalt</v>
          </cell>
        </row>
        <row r="15022">
          <cell r="A15022" t="str">
            <v>19900207T455</v>
          </cell>
          <cell r="B15022" t="str">
            <v>MASTERHT16</v>
          </cell>
          <cell r="C15022" t="str">
            <v>KTH-E0830</v>
          </cell>
          <cell r="D15022" t="str">
            <v>SOURAV</v>
          </cell>
          <cell r="E15022" t="str">
            <v>PAUL</v>
          </cell>
          <cell r="F15022" t="str">
            <v>paulsourav3@yahoo.com</v>
          </cell>
          <cell r="G15022">
            <v>8633562</v>
          </cell>
          <cell r="H15022" t="str">
            <v>Avgiftsskyldig</v>
          </cell>
          <cell r="I15022" t="str">
            <v>Ej betalt</v>
          </cell>
        </row>
        <row r="15023">
          <cell r="A15023" t="str">
            <v>20090117F017</v>
          </cell>
          <cell r="B15023" t="str">
            <v>MASTERHT16</v>
          </cell>
          <cell r="C15023" t="str">
            <v>KTH-E0830</v>
          </cell>
          <cell r="D15023" t="str">
            <v>MOHAMED</v>
          </cell>
          <cell r="E15023" t="str">
            <v>ALI</v>
          </cell>
          <cell r="F15023" t="str">
            <v>eng.mhussien@yahoo.com</v>
          </cell>
          <cell r="G15023">
            <v>8630286</v>
          </cell>
          <cell r="H15023" t="str">
            <v>Avgiftsskyldig</v>
          </cell>
          <cell r="I15023" t="str">
            <v>Ej betalt</v>
          </cell>
        </row>
        <row r="15024">
          <cell r="A15024" t="str">
            <v>20070122F756</v>
          </cell>
          <cell r="B15024" t="str">
            <v>MASTERHT16</v>
          </cell>
          <cell r="C15024" t="str">
            <v>KTH-E0830</v>
          </cell>
          <cell r="D15024" t="str">
            <v>ADRIAN</v>
          </cell>
          <cell r="E15024" t="str">
            <v>SABATE</v>
          </cell>
          <cell r="F15024" t="str">
            <v>adrisabate93@gmail.com</v>
          </cell>
          <cell r="G15024">
            <v>8630020</v>
          </cell>
          <cell r="H15024" t="str">
            <v>Avgiftsbefriad</v>
          </cell>
          <cell r="I15024" t="str">
            <v>Ej betalt</v>
          </cell>
        </row>
        <row r="15025">
          <cell r="A15025" t="str">
            <v>20090111F997</v>
          </cell>
          <cell r="B15025" t="str">
            <v>MASTERHT16</v>
          </cell>
          <cell r="C15025" t="str">
            <v>KTH-E0830</v>
          </cell>
          <cell r="D15025" t="str">
            <v>JOSE ANTONIO</v>
          </cell>
          <cell r="E15025" t="str">
            <v>MATÉ</v>
          </cell>
          <cell r="F15025" t="str">
            <v>josean1852@hotmail.com</v>
          </cell>
          <cell r="G15025">
            <v>8629381</v>
          </cell>
          <cell r="H15025" t="str">
            <v>Avgiftsbefriad</v>
          </cell>
          <cell r="I15025" t="str">
            <v>Ej betalt</v>
          </cell>
        </row>
        <row r="15026">
          <cell r="A15026" t="str">
            <v>20090103F559</v>
          </cell>
          <cell r="B15026" t="str">
            <v>MASTERHT16</v>
          </cell>
          <cell r="C15026" t="str">
            <v>KTH-E0830</v>
          </cell>
          <cell r="D15026" t="str">
            <v>NIRAJ</v>
          </cell>
          <cell r="E15026" t="str">
            <v>BHUSARI</v>
          </cell>
          <cell r="F15026" t="str">
            <v>niraj_bhusari@hotmail.com</v>
          </cell>
          <cell r="G15026">
            <v>8627745</v>
          </cell>
          <cell r="H15026" t="str">
            <v>Avgiftsskyldig</v>
          </cell>
          <cell r="I15026" t="str">
            <v>Ej betalt</v>
          </cell>
        </row>
        <row r="15027">
          <cell r="A15027" t="str">
            <v>198205053633</v>
          </cell>
          <cell r="B15027" t="str">
            <v>MASTERHT16</v>
          </cell>
          <cell r="C15027" t="str">
            <v>KTH-E0830</v>
          </cell>
          <cell r="D15027" t="str">
            <v>ALI ASGHAR</v>
          </cell>
          <cell r="E15027" t="str">
            <v>ABADI</v>
          </cell>
          <cell r="F15027" t="str">
            <v>ali.abadi99@yahoo.se</v>
          </cell>
          <cell r="G15027">
            <v>8623807</v>
          </cell>
          <cell r="H15027" t="str">
            <v>Avgiftsbefriad</v>
          </cell>
          <cell r="I15027" t="str">
            <v>Ej betalt</v>
          </cell>
        </row>
        <row r="15028">
          <cell r="A15028" t="str">
            <v>20081205F415</v>
          </cell>
          <cell r="B15028" t="str">
            <v>MASTERHT16</v>
          </cell>
          <cell r="C15028" t="str">
            <v>KTH-E0830</v>
          </cell>
          <cell r="D15028" t="str">
            <v>RAPHAEL</v>
          </cell>
          <cell r="E15028" t="str">
            <v>AIMIATOR</v>
          </cell>
          <cell r="F15028" t="str">
            <v>amyaima@yahoo.com</v>
          </cell>
          <cell r="G15028">
            <v>8623265</v>
          </cell>
          <cell r="H15028" t="str">
            <v>Avgiftsskyldig</v>
          </cell>
          <cell r="I15028" t="str">
            <v>Betalat</v>
          </cell>
        </row>
        <row r="15029">
          <cell r="A15029" t="str">
            <v>20081130F670</v>
          </cell>
          <cell r="B15029" t="str">
            <v>MASTERHT16</v>
          </cell>
          <cell r="C15029" t="str">
            <v>KTH-E0830</v>
          </cell>
          <cell r="D15029" t="str">
            <v>MUHAMMAD</v>
          </cell>
          <cell r="E15029" t="str">
            <v>AWAIS</v>
          </cell>
          <cell r="F15029" t="str">
            <v>m.awais1604@gmail.com</v>
          </cell>
          <cell r="G15029">
            <v>8622608</v>
          </cell>
          <cell r="H15029" t="str">
            <v>Avgiftsskyldig</v>
          </cell>
          <cell r="I15029" t="str">
            <v>Ej betalt</v>
          </cell>
        </row>
        <row r="15030">
          <cell r="A15030" t="str">
            <v>20081109F610</v>
          </cell>
          <cell r="B15030" t="str">
            <v>MASTERHT16</v>
          </cell>
          <cell r="C15030" t="str">
            <v>KTH-E0830</v>
          </cell>
          <cell r="D15030" t="str">
            <v>AHMED</v>
          </cell>
          <cell r="E15030" t="str">
            <v>AYMAN</v>
          </cell>
          <cell r="F15030" t="str">
            <v>eng_ahmed.ayman22@yahoo.com</v>
          </cell>
          <cell r="G15030">
            <v>8619761</v>
          </cell>
          <cell r="H15030" t="str">
            <v>Avgiftsskyldig</v>
          </cell>
          <cell r="I15030" t="str">
            <v>Ej betalt</v>
          </cell>
        </row>
        <row r="15031">
          <cell r="A15031" t="str">
            <v>20080730F338</v>
          </cell>
          <cell r="B15031" t="str">
            <v>MASTERHT16</v>
          </cell>
          <cell r="C15031" t="str">
            <v>KTH-E0830</v>
          </cell>
          <cell r="D15031" t="str">
            <v>JUNYUAN</v>
          </cell>
          <cell r="E15031" t="str">
            <v>ZHENG</v>
          </cell>
          <cell r="F15031" t="str">
            <v>zhengjunyuan1994@gmail.com</v>
          </cell>
          <cell r="G15031">
            <v>8618630</v>
          </cell>
          <cell r="H15031" t="str">
            <v>Avgiftsskyldig</v>
          </cell>
          <cell r="I15031" t="str">
            <v>Ej betalt</v>
          </cell>
        </row>
        <row r="15032">
          <cell r="A15032" t="str">
            <v>20081026F537</v>
          </cell>
          <cell r="B15032" t="str">
            <v>MASTERHT16</v>
          </cell>
          <cell r="C15032" t="str">
            <v>KTH-E0830</v>
          </cell>
          <cell r="D15032" t="str">
            <v>JIALEI</v>
          </cell>
          <cell r="E15032" t="str">
            <v>XIN</v>
          </cell>
          <cell r="F15032" t="str">
            <v>jialei.xin@gmail.com</v>
          </cell>
          <cell r="G15032">
            <v>8618317</v>
          </cell>
          <cell r="H15032" t="str">
            <v>Avgiftsskyldig</v>
          </cell>
          <cell r="I15032" t="str">
            <v>Betalat</v>
          </cell>
        </row>
        <row r="15033">
          <cell r="A15033" t="str">
            <v>20081021F953</v>
          </cell>
          <cell r="B15033" t="str">
            <v>MASTERHT16</v>
          </cell>
          <cell r="C15033" t="str">
            <v>KTH-E0830</v>
          </cell>
          <cell r="D15033" t="str">
            <v>RAMADAN</v>
          </cell>
          <cell r="E15033" t="str">
            <v>GAD</v>
          </cell>
          <cell r="F15033" t="str">
            <v>gadramadan@yahoo.com</v>
          </cell>
          <cell r="G15033">
            <v>8617743</v>
          </cell>
          <cell r="H15033" t="str">
            <v>Avgiftsskyldig</v>
          </cell>
          <cell r="I15033" t="str">
            <v>Ej betalt</v>
          </cell>
        </row>
        <row r="15034">
          <cell r="A15034" t="str">
            <v>20081020F657</v>
          </cell>
          <cell r="B15034" t="str">
            <v>MASTERHT16</v>
          </cell>
          <cell r="C15034" t="str">
            <v>KTH-E0830</v>
          </cell>
          <cell r="D15034" t="str">
            <v>DEEPAK</v>
          </cell>
          <cell r="E15034" t="str">
            <v>JAYARAMAIAH</v>
          </cell>
          <cell r="F15034" t="str">
            <v>deepakjay020@gmail.com</v>
          </cell>
          <cell r="G15034">
            <v>8617474</v>
          </cell>
          <cell r="H15034" t="str">
            <v>Avgiftsskyldig</v>
          </cell>
          <cell r="I15034" t="str">
            <v>Ej betalt</v>
          </cell>
        </row>
        <row r="15035">
          <cell r="A15035" t="str">
            <v>20081010F634</v>
          </cell>
          <cell r="B15035" t="str">
            <v>MASTERHT16</v>
          </cell>
          <cell r="C15035" t="str">
            <v>KTH-E0830</v>
          </cell>
          <cell r="D15035" t="str">
            <v>SEBASTIAN</v>
          </cell>
          <cell r="E15035" t="str">
            <v>KAUT</v>
          </cell>
          <cell r="F15035" t="str">
            <v>sebastian.kaut@gmail.com</v>
          </cell>
          <cell r="G15035">
            <v>8615557</v>
          </cell>
          <cell r="H15035" t="str">
            <v>Avgiftsbefriad</v>
          </cell>
          <cell r="I15035" t="str">
            <v>Ej betalt</v>
          </cell>
        </row>
        <row r="15036">
          <cell r="A15036" t="str">
            <v>20080921F295</v>
          </cell>
          <cell r="B15036" t="str">
            <v>MASTERHT16</v>
          </cell>
          <cell r="C15036" t="str">
            <v>KTH-E0830</v>
          </cell>
          <cell r="D15036" t="str">
            <v>BRAJESH</v>
          </cell>
          <cell r="E15036" t="str">
            <v>SHARMA</v>
          </cell>
          <cell r="F15036" t="str">
            <v>bs1218@outlook.com</v>
          </cell>
          <cell r="G15036">
            <v>8611449</v>
          </cell>
          <cell r="H15036" t="str">
            <v>Avgiftsskyldig</v>
          </cell>
          <cell r="I15036" t="str">
            <v>Ej betalt</v>
          </cell>
        </row>
        <row r="15037">
          <cell r="A15037" t="str">
            <v>20080908F599</v>
          </cell>
          <cell r="B15037" t="str">
            <v>MASTERHT16</v>
          </cell>
          <cell r="C15037" t="str">
            <v>KTH-E0830</v>
          </cell>
          <cell r="D15037" t="str">
            <v>YUEKE</v>
          </cell>
          <cell r="E15037" t="str">
            <v>YANG</v>
          </cell>
          <cell r="F15037" t="str">
            <v>3120104262@zju.edu.cn</v>
          </cell>
          <cell r="G15037">
            <v>8609155</v>
          </cell>
          <cell r="H15037" t="str">
            <v>Avgiftsskyldig</v>
          </cell>
          <cell r="I15037" t="str">
            <v>Betalat</v>
          </cell>
        </row>
        <row r="15038">
          <cell r="A15038" t="str">
            <v>20050623F810</v>
          </cell>
          <cell r="B15038" t="str">
            <v>MASTERHT16</v>
          </cell>
          <cell r="C15038" t="str">
            <v>KTH-E0830</v>
          </cell>
          <cell r="D15038" t="str">
            <v>THARINDU</v>
          </cell>
          <cell r="E15038" t="str">
            <v>JAYAWARDANE</v>
          </cell>
          <cell r="F15038" t="str">
            <v>tary85@gmail.com</v>
          </cell>
          <cell r="G15038">
            <v>8608447</v>
          </cell>
          <cell r="H15038" t="str">
            <v>Avgiftsbefriad</v>
          </cell>
          <cell r="I15038" t="str">
            <v>Ej betalt</v>
          </cell>
        </row>
        <row r="15039">
          <cell r="A15039" t="str">
            <v>20080906F575</v>
          </cell>
          <cell r="B15039" t="str">
            <v>MASTERHT16</v>
          </cell>
          <cell r="C15039" t="str">
            <v>KTH-E0830</v>
          </cell>
          <cell r="D15039" t="str">
            <v>VISHWAJEET</v>
          </cell>
          <cell r="E15039" t="str">
            <v>KUSHWAHA</v>
          </cell>
          <cell r="F15039" t="str">
            <v>vishwajeetrkt@gmail.com</v>
          </cell>
          <cell r="G15039">
            <v>8608181</v>
          </cell>
          <cell r="H15039" t="str">
            <v>Avgiftsskyldig</v>
          </cell>
          <cell r="I15039" t="str">
            <v>Betalat</v>
          </cell>
        </row>
        <row r="15040">
          <cell r="A15040" t="str">
            <v>19931121F404</v>
          </cell>
          <cell r="B15040" t="str">
            <v>MASTERHT16</v>
          </cell>
          <cell r="C15040" t="str">
            <v>KTH-E0830</v>
          </cell>
          <cell r="D15040" t="str">
            <v>FRANCESCA CECILIA</v>
          </cell>
          <cell r="E15040" t="str">
            <v>LAUTA</v>
          </cell>
          <cell r="F15040" t="str">
            <v>f.lauta1993@gmail.com</v>
          </cell>
          <cell r="G15040">
            <v>8601798</v>
          </cell>
          <cell r="H15040" t="str">
            <v>Avgiftsbefriad</v>
          </cell>
          <cell r="I15040" t="str">
            <v>Ej betalt</v>
          </cell>
        </row>
        <row r="15041">
          <cell r="A15041" t="str">
            <v>20080807F716</v>
          </cell>
          <cell r="B15041" t="str">
            <v>MASTERHT16</v>
          </cell>
          <cell r="C15041" t="str">
            <v>KTH-E0830</v>
          </cell>
          <cell r="D15041" t="str">
            <v>ARUN PRASATH</v>
          </cell>
          <cell r="E15041" t="str">
            <v>SUBRAMANIAN</v>
          </cell>
          <cell r="F15041" t="str">
            <v>arunprasath1994@gmail.com</v>
          </cell>
          <cell r="G15041">
            <v>8601715</v>
          </cell>
          <cell r="H15041" t="str">
            <v>Avgiftsskyldig</v>
          </cell>
          <cell r="I15041" t="str">
            <v>Betalat</v>
          </cell>
        </row>
        <row r="15042">
          <cell r="A15042" t="str">
            <v>19930519F927</v>
          </cell>
          <cell r="B15042" t="str">
            <v>MASTERHT16</v>
          </cell>
          <cell r="C15042" t="str">
            <v>KTH-E0830</v>
          </cell>
          <cell r="D15042" t="str">
            <v>NASIMA</v>
          </cell>
          <cell r="E15042" t="str">
            <v>KHATOON</v>
          </cell>
          <cell r="F15042" t="str">
            <v>nasimakhatoon33@gmail.com</v>
          </cell>
          <cell r="G15042">
            <v>8601073</v>
          </cell>
          <cell r="H15042" t="str">
            <v>Avgiftsskyldig</v>
          </cell>
          <cell r="I15042" t="str">
            <v>Ej betalt</v>
          </cell>
        </row>
        <row r="15043">
          <cell r="A15043" t="str">
            <v>20080721F636</v>
          </cell>
          <cell r="B15043" t="str">
            <v>MASTERHT16</v>
          </cell>
          <cell r="C15043" t="str">
            <v>KTH-E0830</v>
          </cell>
          <cell r="D15043" t="str">
            <v>BENJAMIN</v>
          </cell>
          <cell r="E15043" t="str">
            <v>FRÖHLER</v>
          </cell>
          <cell r="F15043" t="str">
            <v>benjaminfroehler@yahoo.de</v>
          </cell>
          <cell r="G15043">
            <v>8597763</v>
          </cell>
          <cell r="H15043" t="str">
            <v>Avgiftsbefriad</v>
          </cell>
          <cell r="I15043" t="str">
            <v>Ej betalt</v>
          </cell>
        </row>
        <row r="15044">
          <cell r="A15044" t="str">
            <v>19750428F515</v>
          </cell>
          <cell r="B15044" t="str">
            <v>MASTERHT16</v>
          </cell>
          <cell r="C15044" t="str">
            <v>KTH-E0830</v>
          </cell>
          <cell r="D15044" t="str">
            <v>ALBERT SMITH</v>
          </cell>
          <cell r="E15044" t="str">
            <v>HAYFRON-BENJAMIN</v>
          </cell>
          <cell r="F15044" t="str">
            <v>albertstra@hotmail.com</v>
          </cell>
          <cell r="G15044">
            <v>8596709</v>
          </cell>
          <cell r="H15044" t="str">
            <v>Avgiftsskyldig</v>
          </cell>
          <cell r="I15044" t="str">
            <v>Betalat</v>
          </cell>
        </row>
        <row r="15045">
          <cell r="A15045" t="str">
            <v>20080702F076</v>
          </cell>
          <cell r="B15045" t="str">
            <v>MASTERHT16</v>
          </cell>
          <cell r="C15045" t="str">
            <v>KTH-E0830</v>
          </cell>
          <cell r="D15045" t="str">
            <v>SANDEEP</v>
          </cell>
          <cell r="E15045" t="str">
            <v>GAHLAWAT</v>
          </cell>
          <cell r="F15045" t="str">
            <v>sandeepgahlawat12@gmail.com</v>
          </cell>
          <cell r="G15045">
            <v>8596257</v>
          </cell>
          <cell r="H15045" t="str">
            <v>Avgiftsskyldig</v>
          </cell>
          <cell r="I15045" t="str">
            <v>Betalat</v>
          </cell>
        </row>
        <row r="15046">
          <cell r="A15046" t="str">
            <v>20060414F275</v>
          </cell>
          <cell r="B15046" t="str">
            <v>MASTERHT16</v>
          </cell>
          <cell r="C15046" t="str">
            <v>KTH-E0830</v>
          </cell>
          <cell r="D15046" t="str">
            <v>NAVEEN</v>
          </cell>
          <cell r="E15046" t="str">
            <v>INDOLIA</v>
          </cell>
          <cell r="F15046" t="str">
            <v>naveenindolia3110@gmail.com</v>
          </cell>
          <cell r="G15046">
            <v>8595167</v>
          </cell>
          <cell r="H15046" t="str">
            <v>Avgiftsskyldig</v>
          </cell>
          <cell r="I15046" t="str">
            <v>Betalat</v>
          </cell>
        </row>
        <row r="15047">
          <cell r="A15047" t="str">
            <v>20080709F210</v>
          </cell>
          <cell r="B15047" t="str">
            <v>MASTERHT16</v>
          </cell>
          <cell r="C15047" t="str">
            <v>KTH-E0830</v>
          </cell>
          <cell r="D15047" t="str">
            <v>GIANMARCO</v>
          </cell>
          <cell r="E15047" t="str">
            <v>FASANO</v>
          </cell>
          <cell r="F15047" t="str">
            <v>gianmarco258@gmail.com</v>
          </cell>
          <cell r="G15047">
            <v>8594975</v>
          </cell>
          <cell r="H15047" t="str">
            <v>Avgiftsbefriad</v>
          </cell>
          <cell r="I15047" t="str">
            <v>Ej betalt</v>
          </cell>
        </row>
        <row r="15048">
          <cell r="A15048" t="str">
            <v>20071103F617</v>
          </cell>
          <cell r="B15048" t="str">
            <v>MASTERHT16</v>
          </cell>
          <cell r="C15048" t="str">
            <v>KTH-E0830</v>
          </cell>
          <cell r="D15048" t="str">
            <v>GUILLERMO</v>
          </cell>
          <cell r="E15048" t="str">
            <v>ORTIZ</v>
          </cell>
          <cell r="F15048" t="str">
            <v>guillermo.h.ortiz@gmail.com</v>
          </cell>
          <cell r="G15048">
            <v>8594596</v>
          </cell>
          <cell r="H15048" t="str">
            <v>Avgiftsskyldig</v>
          </cell>
          <cell r="I15048" t="str">
            <v>Ej betalt</v>
          </cell>
        </row>
        <row r="15049">
          <cell r="A15049" t="str">
            <v>20050514F796</v>
          </cell>
          <cell r="B15049" t="str">
            <v>MASTERHT16</v>
          </cell>
          <cell r="C15049" t="str">
            <v>KTH-E0830</v>
          </cell>
          <cell r="D15049" t="str">
            <v>AKASH</v>
          </cell>
          <cell r="E15049" t="str">
            <v>KAPARTHY</v>
          </cell>
          <cell r="F15049" t="str">
            <v>akashsai@gmail.com</v>
          </cell>
          <cell r="G15049">
            <v>8593723</v>
          </cell>
          <cell r="H15049" t="str">
            <v>Avgiftsskyldig</v>
          </cell>
          <cell r="I15049" t="str">
            <v>Ej betalt</v>
          </cell>
        </row>
        <row r="15050">
          <cell r="A15050" t="str">
            <v>20080331F810</v>
          </cell>
          <cell r="B15050" t="str">
            <v>MASTERHT16</v>
          </cell>
          <cell r="C15050" t="str">
            <v>KTH-E0830</v>
          </cell>
          <cell r="D15050" t="str">
            <v>TUSHAR</v>
          </cell>
          <cell r="E15050" t="str">
            <v>KATARIA</v>
          </cell>
          <cell r="F15050" t="str">
            <v>tushark003@gmail.com</v>
          </cell>
          <cell r="G15050">
            <v>8590327</v>
          </cell>
          <cell r="H15050" t="str">
            <v>Avgiftsskyldig</v>
          </cell>
          <cell r="I15050" t="str">
            <v>Betalat</v>
          </cell>
        </row>
        <row r="15051">
          <cell r="A15051" t="str">
            <v>20080622F370</v>
          </cell>
          <cell r="B15051" t="str">
            <v>MASTERHT16</v>
          </cell>
          <cell r="C15051" t="str">
            <v>KTH-E0830</v>
          </cell>
          <cell r="D15051" t="str">
            <v>JORGE</v>
          </cell>
          <cell r="E15051" t="str">
            <v>BENTHER</v>
          </cell>
          <cell r="F15051" t="str">
            <v>jdbenther@hotmail.com</v>
          </cell>
          <cell r="G15051">
            <v>8589108</v>
          </cell>
          <cell r="H15051" t="str">
            <v>Avgiftsskyldig</v>
          </cell>
          <cell r="I15051" t="str">
            <v>Ej betalt</v>
          </cell>
        </row>
        <row r="15052">
          <cell r="A15052" t="str">
            <v>19930217F880</v>
          </cell>
          <cell r="B15052" t="str">
            <v>MASTERHT16</v>
          </cell>
          <cell r="C15052" t="str">
            <v>KTH-E0830</v>
          </cell>
          <cell r="D15052" t="str">
            <v>ÁNGELA</v>
          </cell>
          <cell r="E15052" t="str">
            <v>ÁLVAREZ GARCÍA</v>
          </cell>
          <cell r="F15052" t="str">
            <v>ang.alvargar@gmail.com</v>
          </cell>
          <cell r="G15052">
            <v>8586366</v>
          </cell>
          <cell r="H15052" t="str">
            <v>Avgiftsbefriad</v>
          </cell>
          <cell r="I15052" t="str">
            <v>Ej betalt</v>
          </cell>
        </row>
        <row r="15053">
          <cell r="A15053" t="str">
            <v>198207277750</v>
          </cell>
          <cell r="B15053" t="str">
            <v>MASTERHT16</v>
          </cell>
          <cell r="C15053" t="str">
            <v>KTH-E0830</v>
          </cell>
          <cell r="D15053" t="str">
            <v>HAITHEM</v>
          </cell>
          <cell r="E15053" t="str">
            <v>GRISSA</v>
          </cell>
          <cell r="F15053" t="str">
            <v>gh222aq@lnu.se</v>
          </cell>
          <cell r="G15053">
            <v>8585782</v>
          </cell>
          <cell r="H15053" t="str">
            <v>Avgiftsbefriad</v>
          </cell>
          <cell r="I15053" t="str">
            <v>Ej betalt</v>
          </cell>
        </row>
        <row r="15054">
          <cell r="A15054" t="str">
            <v>198801032353</v>
          </cell>
          <cell r="B15054" t="str">
            <v>MASTERHT16</v>
          </cell>
          <cell r="C15054" t="str">
            <v>KTH-E0831</v>
          </cell>
          <cell r="D15054" t="str">
            <v>GHULAM MUJTABA</v>
          </cell>
          <cell r="E15054" t="str">
            <v>MUJTABA</v>
          </cell>
          <cell r="F15054" t="str">
            <v>gmbhangar@gmail.com</v>
          </cell>
          <cell r="G15054">
            <v>8731606</v>
          </cell>
          <cell r="H15054" t="str">
            <v>Avgiftsskyldig</v>
          </cell>
          <cell r="I15054" t="str">
            <v>Ej betalt</v>
          </cell>
        </row>
        <row r="15055">
          <cell r="A15055" t="str">
            <v>20101026F251</v>
          </cell>
          <cell r="B15055" t="str">
            <v>MASTERHT16</v>
          </cell>
          <cell r="C15055" t="str">
            <v>KTH-E0831</v>
          </cell>
          <cell r="D15055" t="str">
            <v>MUHAMMAD MUJTABA</v>
          </cell>
          <cell r="E15055" t="str">
            <v>ALI</v>
          </cell>
          <cell r="F15055" t="str">
            <v>mujiz_bangash@yahoo.com</v>
          </cell>
          <cell r="G15055">
            <v>8725555</v>
          </cell>
          <cell r="H15055" t="str">
            <v>Avgiftsskyldig</v>
          </cell>
          <cell r="I15055" t="str">
            <v>Ej betalt</v>
          </cell>
        </row>
        <row r="15056">
          <cell r="A15056" t="str">
            <v>199201114957</v>
          </cell>
          <cell r="B15056" t="str">
            <v>MASTERHT16</v>
          </cell>
          <cell r="C15056" t="str">
            <v>KTH-E0831</v>
          </cell>
          <cell r="D15056" t="str">
            <v>JOSEF</v>
          </cell>
          <cell r="E15056" t="str">
            <v>MUSLEH</v>
          </cell>
          <cell r="F15056" t="str">
            <v>josef.n.m@hotmail.com</v>
          </cell>
          <cell r="G15056">
            <v>8722473</v>
          </cell>
          <cell r="H15056" t="str">
            <v>Avgiftsbefriad</v>
          </cell>
          <cell r="I15056" t="str">
            <v>Ej betalt</v>
          </cell>
        </row>
        <row r="15057">
          <cell r="A15057" t="str">
            <v>19941027F507</v>
          </cell>
          <cell r="B15057" t="str">
            <v>MASTERHT16</v>
          </cell>
          <cell r="C15057" t="str">
            <v>KTH-E0831</v>
          </cell>
          <cell r="D15057" t="str">
            <v>BLANCA</v>
          </cell>
          <cell r="E15057" t="str">
            <v>MARTINEZ</v>
          </cell>
          <cell r="F15057" t="str">
            <v>blancamg93@hotmail.com</v>
          </cell>
          <cell r="G15057">
            <v>8718327</v>
          </cell>
          <cell r="H15057" t="str">
            <v>Avgiftsbefriad</v>
          </cell>
          <cell r="I15057" t="str">
            <v>Ej betalt</v>
          </cell>
        </row>
        <row r="15058">
          <cell r="A15058" t="str">
            <v>20100910F872</v>
          </cell>
          <cell r="B15058" t="str">
            <v>MASTERHT16</v>
          </cell>
          <cell r="C15058" t="str">
            <v>KTH-E0831</v>
          </cell>
          <cell r="D15058" t="str">
            <v>JULIUS</v>
          </cell>
          <cell r="E15058" t="str">
            <v>WESTBELD</v>
          </cell>
          <cell r="F15058" t="str">
            <v>julius.westbeld@gmx.de</v>
          </cell>
          <cell r="G15058">
            <v>8717508</v>
          </cell>
          <cell r="H15058" t="str">
            <v>Avgiftsbefriad</v>
          </cell>
          <cell r="I15058" t="str">
            <v>Ej betalt</v>
          </cell>
        </row>
        <row r="15059">
          <cell r="A15059" t="str">
            <v>19940911F862</v>
          </cell>
          <cell r="B15059" t="str">
            <v>MASTERHT16</v>
          </cell>
          <cell r="C15059" t="str">
            <v>KTH-E0831</v>
          </cell>
          <cell r="D15059" t="str">
            <v>MARIA</v>
          </cell>
          <cell r="E15059" t="str">
            <v>RINALDI</v>
          </cell>
          <cell r="F15059" t="str">
            <v>rinaldimaria94@gmail.com</v>
          </cell>
          <cell r="G15059">
            <v>8714737</v>
          </cell>
          <cell r="H15059" t="str">
            <v>Avgiftsbefriad</v>
          </cell>
          <cell r="I15059" t="str">
            <v>Ej betalt</v>
          </cell>
        </row>
        <row r="15060">
          <cell r="A15060" t="str">
            <v>19921028F508</v>
          </cell>
          <cell r="B15060" t="str">
            <v>MASTERHT16</v>
          </cell>
          <cell r="C15060" t="str">
            <v>KTH-E0831</v>
          </cell>
          <cell r="D15060" t="str">
            <v>DAMIANA</v>
          </cell>
          <cell r="E15060" t="str">
            <v>CATANOSO</v>
          </cell>
          <cell r="F15060" t="str">
            <v>dadda92@hotmail.co.uk</v>
          </cell>
          <cell r="G15060">
            <v>8713260</v>
          </cell>
          <cell r="H15060" t="str">
            <v>Avgiftsbefriad</v>
          </cell>
          <cell r="I15060" t="str">
            <v>Ej betalt</v>
          </cell>
        </row>
        <row r="15061">
          <cell r="A15061" t="str">
            <v>20100721F715</v>
          </cell>
          <cell r="B15061" t="str">
            <v>MASTERHT16</v>
          </cell>
          <cell r="C15061" t="str">
            <v>KTH-E0831</v>
          </cell>
          <cell r="D15061" t="str">
            <v>VINAYAK</v>
          </cell>
          <cell r="E15061" t="str">
            <v>SHUKLA</v>
          </cell>
          <cell r="F15061" t="str">
            <v>vinayak_shukla1993@yahoo.co.in</v>
          </cell>
          <cell r="G15061">
            <v>8711591</v>
          </cell>
          <cell r="H15061" t="str">
            <v>Avgiftsskyldig</v>
          </cell>
          <cell r="I15061" t="str">
            <v>Betalat</v>
          </cell>
        </row>
        <row r="15062">
          <cell r="A15062" t="str">
            <v>20100603F452</v>
          </cell>
          <cell r="B15062" t="str">
            <v>MASTERHT16</v>
          </cell>
          <cell r="C15062" t="str">
            <v>KTH-E0831</v>
          </cell>
          <cell r="D15062" t="str">
            <v>JON</v>
          </cell>
          <cell r="E15062" t="str">
            <v>ZOULDER</v>
          </cell>
          <cell r="F15062" t="str">
            <v>jontov_zx@yahoo.com</v>
          </cell>
          <cell r="G15062">
            <v>8710809</v>
          </cell>
          <cell r="H15062" t="str">
            <v>Avgiftsskyldig</v>
          </cell>
          <cell r="I15062" t="str">
            <v>Ej betalt</v>
          </cell>
        </row>
        <row r="15063">
          <cell r="A15063" t="str">
            <v>20100727F958</v>
          </cell>
          <cell r="B15063" t="str">
            <v>MASTERHT16</v>
          </cell>
          <cell r="C15063" t="str">
            <v>KTH-E0831</v>
          </cell>
          <cell r="D15063" t="str">
            <v>SHERIF</v>
          </cell>
          <cell r="E15063" t="str">
            <v>MOHSEN</v>
          </cell>
          <cell r="F15063" t="str">
            <v>sherif.m.mohey@live.com</v>
          </cell>
          <cell r="G15063">
            <v>8709475</v>
          </cell>
          <cell r="H15063" t="str">
            <v>Avgiftsskyldig</v>
          </cell>
          <cell r="I15063" t="str">
            <v>Ej betalt</v>
          </cell>
        </row>
        <row r="15064">
          <cell r="A15064" t="str">
            <v>20100619F314</v>
          </cell>
          <cell r="B15064" t="str">
            <v>MASTERHT16</v>
          </cell>
          <cell r="C15064" t="str">
            <v>KTH-E0831</v>
          </cell>
          <cell r="D15064" t="str">
            <v>MURAD</v>
          </cell>
          <cell r="E15064" t="str">
            <v>HOSSAIN KHONDAKER</v>
          </cell>
          <cell r="F15064" t="str">
            <v>murad.bt.bd93@gmail.com</v>
          </cell>
          <cell r="G15064">
            <v>8708842</v>
          </cell>
          <cell r="H15064" t="str">
            <v>Avgiftsskyldig</v>
          </cell>
          <cell r="I15064" t="str">
            <v>Betalat</v>
          </cell>
        </row>
        <row r="15065">
          <cell r="A15065" t="str">
            <v>20100625F050</v>
          </cell>
          <cell r="B15065" t="str">
            <v>MASTERHT16</v>
          </cell>
          <cell r="C15065" t="str">
            <v>KTH-E0831</v>
          </cell>
          <cell r="D15065" t="str">
            <v>ASSER</v>
          </cell>
          <cell r="E15065" t="str">
            <v>SALEM</v>
          </cell>
          <cell r="F15065" t="str">
            <v>asseryoussri@gmail.com</v>
          </cell>
          <cell r="G15065">
            <v>8706020</v>
          </cell>
          <cell r="H15065" t="str">
            <v>Avgiftsskyldig</v>
          </cell>
          <cell r="I15065" t="str">
            <v>Ej betalt</v>
          </cell>
        </row>
        <row r="15066">
          <cell r="A15066" t="str">
            <v>20100321F610</v>
          </cell>
          <cell r="B15066" t="str">
            <v>MASTERHT16</v>
          </cell>
          <cell r="C15066" t="str">
            <v>KTH-E0831</v>
          </cell>
          <cell r="D15066" t="str">
            <v>DIEGO</v>
          </cell>
          <cell r="E15066" t="str">
            <v>DE LOS OJOS ARAUZO</v>
          </cell>
          <cell r="F15066" t="str">
            <v>dojosarauzo@gmail.com</v>
          </cell>
          <cell r="G15066">
            <v>8704224</v>
          </cell>
          <cell r="H15066" t="str">
            <v>Avgiftsbefriad</v>
          </cell>
          <cell r="I15066" t="str">
            <v>Ej betalt</v>
          </cell>
        </row>
        <row r="15067">
          <cell r="A15067" t="str">
            <v>20100613F195</v>
          </cell>
          <cell r="B15067" t="str">
            <v>MASTERHT16</v>
          </cell>
          <cell r="C15067" t="str">
            <v>KTH-E0831</v>
          </cell>
          <cell r="D15067" t="str">
            <v>JAGADEESH KUMAR</v>
          </cell>
          <cell r="E15067" t="str">
            <v>SUKUMARAN</v>
          </cell>
          <cell r="F15067" t="str">
            <v>sjk078@gmail.com</v>
          </cell>
          <cell r="G15067">
            <v>8703704</v>
          </cell>
          <cell r="H15067" t="str">
            <v>Avgiftsskyldig</v>
          </cell>
          <cell r="I15067" t="str">
            <v>Betalat</v>
          </cell>
        </row>
        <row r="15068">
          <cell r="A15068" t="str">
            <v>19940821F440</v>
          </cell>
          <cell r="B15068" t="str">
            <v>MASTERHT16</v>
          </cell>
          <cell r="C15068" t="str">
            <v>KTH-E0831</v>
          </cell>
          <cell r="D15068" t="str">
            <v>SUKSHITHA ACHAR</v>
          </cell>
          <cell r="E15068" t="str">
            <v>PUTTUR LAKSHMINARAYANA</v>
          </cell>
          <cell r="F15068" t="str">
            <v>sukshitha.achar@gmail.com</v>
          </cell>
          <cell r="G15068">
            <v>8703629</v>
          </cell>
          <cell r="H15068" t="str">
            <v>Avgiftsskyldig</v>
          </cell>
          <cell r="I15068" t="str">
            <v>Ej betalt</v>
          </cell>
        </row>
        <row r="15069">
          <cell r="A15069" t="str">
            <v>20100612F717</v>
          </cell>
          <cell r="B15069" t="str">
            <v>MASTERHT16</v>
          </cell>
          <cell r="C15069" t="str">
            <v>KTH-E0831</v>
          </cell>
          <cell r="D15069" t="str">
            <v>AWAD</v>
          </cell>
          <cell r="E15069" t="str">
            <v>BADR</v>
          </cell>
          <cell r="F15069" t="str">
            <v>awad_badr2008@yahoo.com</v>
          </cell>
          <cell r="G15069">
            <v>8702371</v>
          </cell>
          <cell r="H15069" t="str">
            <v>Avgiftsskyldig</v>
          </cell>
          <cell r="I15069" t="str">
            <v>Ej betalt</v>
          </cell>
        </row>
        <row r="15070">
          <cell r="A15070" t="str">
            <v>20050707F819</v>
          </cell>
          <cell r="B15070" t="str">
            <v>MASTERHT16</v>
          </cell>
          <cell r="C15070" t="str">
            <v>KTH-E0831</v>
          </cell>
          <cell r="D15070" t="str">
            <v>MOHAMMED</v>
          </cell>
          <cell r="E15070" t="str">
            <v>SHEHADI</v>
          </cell>
          <cell r="F15070" t="str">
            <v>eng.mohdchehade@gmail.com</v>
          </cell>
          <cell r="G15070">
            <v>8697821</v>
          </cell>
          <cell r="H15070" t="str">
            <v>Avgiftsskyldig</v>
          </cell>
          <cell r="I15070" t="str">
            <v>Betalat</v>
          </cell>
        </row>
        <row r="15071">
          <cell r="A15071" t="str">
            <v>20100512F874</v>
          </cell>
          <cell r="B15071" t="str">
            <v>MASTERHT16</v>
          </cell>
          <cell r="C15071" t="str">
            <v>KTH-E0831</v>
          </cell>
          <cell r="D15071" t="str">
            <v>VAROUJ</v>
          </cell>
          <cell r="E15071" t="str">
            <v>KAJIAN</v>
          </cell>
          <cell r="F15071" t="str">
            <v>vkajian@gmail.com</v>
          </cell>
          <cell r="G15071">
            <v>8697504</v>
          </cell>
          <cell r="H15071" t="str">
            <v>Avgiftsbefriad</v>
          </cell>
          <cell r="I15071" t="str">
            <v>Ej betalt</v>
          </cell>
        </row>
        <row r="15072">
          <cell r="A15072" t="str">
            <v>20081005F557</v>
          </cell>
          <cell r="B15072" t="str">
            <v>MASTERHT16</v>
          </cell>
          <cell r="C15072" t="str">
            <v>KTH-E0831</v>
          </cell>
          <cell r="D15072" t="str">
            <v>TANMAYA KUMAR</v>
          </cell>
          <cell r="E15072" t="str">
            <v>SAMAL</v>
          </cell>
          <cell r="F15072" t="str">
            <v>tsamal72@gmail.com</v>
          </cell>
          <cell r="G15072">
            <v>8696541</v>
          </cell>
          <cell r="H15072" t="str">
            <v>Avgiftsskyldig</v>
          </cell>
          <cell r="I15072" t="str">
            <v>Betalat</v>
          </cell>
        </row>
        <row r="15073">
          <cell r="A15073" t="str">
            <v>20100427F852</v>
          </cell>
          <cell r="B15073" t="str">
            <v>MASTERHT16</v>
          </cell>
          <cell r="C15073" t="str">
            <v>KTH-E0831</v>
          </cell>
          <cell r="D15073" t="str">
            <v>HESHAM</v>
          </cell>
          <cell r="E15073" t="str">
            <v>SALAH</v>
          </cell>
          <cell r="F15073" t="str">
            <v>eng.hesham.ibrahim.91@gmail.com</v>
          </cell>
          <cell r="G15073">
            <v>8695523</v>
          </cell>
          <cell r="H15073" t="str">
            <v>Avgiftsskyldig</v>
          </cell>
          <cell r="I15073" t="str">
            <v>Ej betalt</v>
          </cell>
        </row>
        <row r="15074">
          <cell r="A15074" t="str">
            <v>20100423F450</v>
          </cell>
          <cell r="B15074" t="str">
            <v>MASTERHT16</v>
          </cell>
          <cell r="C15074" t="str">
            <v>KTH-E0831</v>
          </cell>
          <cell r="D15074" t="str">
            <v>MAHMOUD</v>
          </cell>
          <cell r="E15074" t="str">
            <v>IBRAHIM</v>
          </cell>
          <cell r="F15074" t="str">
            <v>shalabi.m13@gmail.com</v>
          </cell>
          <cell r="G15074">
            <v>8694998</v>
          </cell>
          <cell r="H15074" t="str">
            <v>Avgiftsskyldig</v>
          </cell>
          <cell r="I15074" t="str">
            <v>Ej betalt</v>
          </cell>
        </row>
        <row r="15075">
          <cell r="A15075" t="str">
            <v>20091122F034</v>
          </cell>
          <cell r="B15075" t="str">
            <v>MASTERHT16</v>
          </cell>
          <cell r="C15075" t="str">
            <v>KTH-E0831</v>
          </cell>
          <cell r="D15075" t="str">
            <v>MOHAMED</v>
          </cell>
          <cell r="E15075" t="str">
            <v>ELGELDAWY</v>
          </cell>
          <cell r="F15075" t="str">
            <v>mohamed.elgeldawy@gmail.com</v>
          </cell>
          <cell r="G15075">
            <v>8694183</v>
          </cell>
          <cell r="H15075" t="str">
            <v>Avgiftsskyldig</v>
          </cell>
          <cell r="I15075" t="str">
            <v>Ej betalt</v>
          </cell>
        </row>
        <row r="15076">
          <cell r="A15076" t="str">
            <v>20100415F872</v>
          </cell>
          <cell r="B15076" t="str">
            <v>MASTERHT16</v>
          </cell>
          <cell r="C15076" t="str">
            <v>KTH-E0831</v>
          </cell>
          <cell r="D15076" t="str">
            <v>ANDREW</v>
          </cell>
          <cell r="E15076" t="str">
            <v>SANDERSON</v>
          </cell>
          <cell r="F15076" t="str">
            <v>sandera9@my.erau.edu</v>
          </cell>
          <cell r="G15076">
            <v>8694113</v>
          </cell>
          <cell r="H15076" t="str">
            <v>Avgiftsskyldig</v>
          </cell>
          <cell r="I15076" t="str">
            <v>Ej betalt</v>
          </cell>
        </row>
        <row r="15077">
          <cell r="A15077" t="str">
            <v>20100410F075</v>
          </cell>
          <cell r="B15077" t="str">
            <v>MASTERHT16</v>
          </cell>
          <cell r="C15077" t="str">
            <v>KTH-E0831</v>
          </cell>
          <cell r="D15077" t="str">
            <v>IGNACIO</v>
          </cell>
          <cell r="E15077" t="str">
            <v>TEXEIRA NUÑEZ</v>
          </cell>
          <cell r="F15077" t="str">
            <v>ignaciotex@gmail.com</v>
          </cell>
          <cell r="G15077">
            <v>8693522</v>
          </cell>
          <cell r="H15077" t="str">
            <v>Avgiftsskyldig</v>
          </cell>
          <cell r="I15077" t="str">
            <v>Betalat</v>
          </cell>
        </row>
        <row r="15078">
          <cell r="A15078" t="str">
            <v>19940609F521</v>
          </cell>
          <cell r="B15078" t="str">
            <v>MASTERHT16</v>
          </cell>
          <cell r="C15078" t="str">
            <v>KTH-E0831</v>
          </cell>
          <cell r="D15078" t="str">
            <v>MARTA</v>
          </cell>
          <cell r="E15078" t="str">
            <v>MEDINA</v>
          </cell>
          <cell r="F15078" t="str">
            <v>martamedinag10@gmail.com</v>
          </cell>
          <cell r="G15078">
            <v>8691412</v>
          </cell>
          <cell r="H15078" t="str">
            <v>Avgiftsbefriad</v>
          </cell>
          <cell r="I15078" t="str">
            <v>Ej betalt</v>
          </cell>
        </row>
        <row r="15079">
          <cell r="A15079" t="str">
            <v>19930211T258</v>
          </cell>
          <cell r="B15079" t="str">
            <v>MASTERHT16</v>
          </cell>
          <cell r="C15079" t="str">
            <v>KTH-E0831</v>
          </cell>
          <cell r="D15079" t="str">
            <v>SYED ALI ASKARI</v>
          </cell>
          <cell r="E15079" t="str">
            <v>ABEDI</v>
          </cell>
          <cell r="F15079" t="str">
            <v>syed.askari11@gmail.com</v>
          </cell>
          <cell r="G15079">
            <v>8690991</v>
          </cell>
          <cell r="H15079" t="str">
            <v>Avgiftsskyldig</v>
          </cell>
          <cell r="I15079" t="str">
            <v>Ej betalt</v>
          </cell>
        </row>
        <row r="15080">
          <cell r="A15080" t="str">
            <v>20100315F451</v>
          </cell>
          <cell r="B15080" t="str">
            <v>MASTERHT16</v>
          </cell>
          <cell r="C15080" t="str">
            <v>KTH-E0831</v>
          </cell>
          <cell r="D15080" t="str">
            <v>MAHMOUD</v>
          </cell>
          <cell r="E15080" t="str">
            <v>ALI</v>
          </cell>
          <cell r="F15080" t="str">
            <v>eng_mahmoud_ahmed_ali@yahoo.com</v>
          </cell>
          <cell r="G15080">
            <v>8690409</v>
          </cell>
          <cell r="H15080" t="str">
            <v>Avgiftsskyldig</v>
          </cell>
          <cell r="I15080" t="str">
            <v>Ej betalt</v>
          </cell>
        </row>
        <row r="15081">
          <cell r="A15081" t="str">
            <v>19980122F319</v>
          </cell>
          <cell r="B15081" t="str">
            <v>MASTERHT16</v>
          </cell>
          <cell r="C15081" t="str">
            <v>KTH-E0831</v>
          </cell>
          <cell r="D15081" t="str">
            <v>BHARATH</v>
          </cell>
          <cell r="E15081" t="str">
            <v>DARLA VENKATESHWARLU</v>
          </cell>
          <cell r="F15081" t="str">
            <v>dvb018@gmail.com</v>
          </cell>
          <cell r="G15081">
            <v>8689847</v>
          </cell>
          <cell r="H15081" t="str">
            <v>Avgiftsskyldig</v>
          </cell>
          <cell r="I15081" t="str">
            <v>Betalat</v>
          </cell>
        </row>
        <row r="15082">
          <cell r="A15082" t="str">
            <v>20100302F795</v>
          </cell>
          <cell r="B15082" t="str">
            <v>MASTERHT16</v>
          </cell>
          <cell r="C15082" t="str">
            <v>KTH-E0831</v>
          </cell>
          <cell r="D15082" t="str">
            <v>MOHAMED</v>
          </cell>
          <cell r="E15082" t="str">
            <v>DIAB</v>
          </cell>
          <cell r="F15082" t="str">
            <v>mohamediab011@gmail.com</v>
          </cell>
          <cell r="G15082">
            <v>8688862</v>
          </cell>
          <cell r="H15082" t="str">
            <v>Avgiftsskyldig</v>
          </cell>
          <cell r="I15082" t="str">
            <v>Ej betalt</v>
          </cell>
        </row>
        <row r="15083">
          <cell r="A15083" t="str">
            <v>20100301F358</v>
          </cell>
          <cell r="B15083" t="str">
            <v>MASTERHT16</v>
          </cell>
          <cell r="C15083" t="str">
            <v>KTH-E0831</v>
          </cell>
          <cell r="D15083" t="str">
            <v>AHMAD</v>
          </cell>
          <cell r="E15083" t="str">
            <v>MANSOUR</v>
          </cell>
          <cell r="F15083" t="str">
            <v>nourelden90@yahoo.com</v>
          </cell>
          <cell r="G15083">
            <v>8688748</v>
          </cell>
          <cell r="H15083" t="str">
            <v>Avgiftsskyldig</v>
          </cell>
          <cell r="I15083" t="str">
            <v>Ej betalt</v>
          </cell>
        </row>
        <row r="15084">
          <cell r="A15084" t="str">
            <v>20100227F052</v>
          </cell>
          <cell r="B15084" t="str">
            <v>MASTERHT16</v>
          </cell>
          <cell r="C15084" t="str">
            <v>KTH-E0831</v>
          </cell>
          <cell r="D15084" t="str">
            <v>MOUSTAFA</v>
          </cell>
          <cell r="E15084" t="str">
            <v>ABDEL RAOUF</v>
          </cell>
          <cell r="F15084" t="str">
            <v>moustafaismail46@gmail.com</v>
          </cell>
          <cell r="G15084">
            <v>8688619</v>
          </cell>
          <cell r="H15084" t="str">
            <v>Avgiftsskyldig</v>
          </cell>
          <cell r="I15084" t="str">
            <v>Ej betalt</v>
          </cell>
        </row>
        <row r="15085">
          <cell r="A15085" t="str">
            <v>20100223F619</v>
          </cell>
          <cell r="B15085" t="str">
            <v>MASTERHT16</v>
          </cell>
          <cell r="C15085" t="str">
            <v>KTH-E0831</v>
          </cell>
          <cell r="D15085" t="str">
            <v>MOSTAFA</v>
          </cell>
          <cell r="E15085" t="str">
            <v>SAMAK</v>
          </cell>
          <cell r="F15085" t="str">
            <v>m_samak92@yahoo.com</v>
          </cell>
          <cell r="G15085">
            <v>8688329</v>
          </cell>
          <cell r="H15085" t="str">
            <v>Avgiftsskyldig</v>
          </cell>
          <cell r="I15085" t="str">
            <v>Ej betalt</v>
          </cell>
        </row>
        <row r="15086">
          <cell r="A15086" t="str">
            <v>20100222F891</v>
          </cell>
          <cell r="B15086" t="str">
            <v>MASTERHT16</v>
          </cell>
          <cell r="C15086" t="str">
            <v>KTH-E0831</v>
          </cell>
          <cell r="D15086" t="str">
            <v>AHMED</v>
          </cell>
          <cell r="E15086" t="str">
            <v>MAHFOUZ</v>
          </cell>
          <cell r="F15086" t="str">
            <v>ahmedahmedmahfouz@gmail.com</v>
          </cell>
          <cell r="G15086">
            <v>8688261</v>
          </cell>
          <cell r="H15086" t="str">
            <v>Avgiftsskyldig</v>
          </cell>
          <cell r="I15086" t="str">
            <v>Ej betalt</v>
          </cell>
        </row>
        <row r="15087">
          <cell r="A15087" t="str">
            <v>20100220F695</v>
          </cell>
          <cell r="B15087" t="str">
            <v>MASTERHT16</v>
          </cell>
          <cell r="C15087" t="str">
            <v>KTH-E0831</v>
          </cell>
          <cell r="D15087" t="str">
            <v>AHMED</v>
          </cell>
          <cell r="E15087" t="str">
            <v>IBRAHIM</v>
          </cell>
          <cell r="F15087" t="str">
            <v>ahmedibrahim100@hotmail.com</v>
          </cell>
          <cell r="G15087">
            <v>8688146</v>
          </cell>
          <cell r="H15087" t="str">
            <v>Avgiftsskyldig</v>
          </cell>
          <cell r="I15087" t="str">
            <v>Ej betalt</v>
          </cell>
        </row>
        <row r="15088">
          <cell r="A15088" t="str">
            <v>20100213F413</v>
          </cell>
          <cell r="B15088" t="str">
            <v>MASTERHT16</v>
          </cell>
          <cell r="C15088" t="str">
            <v>KTH-E0831</v>
          </cell>
          <cell r="D15088" t="str">
            <v>MD DINAR IBN</v>
          </cell>
          <cell r="E15088" t="str">
            <v>RAIHAN</v>
          </cell>
          <cell r="F15088" t="str">
            <v>dinar1142@yahoo.com</v>
          </cell>
          <cell r="G15088">
            <v>8687504</v>
          </cell>
          <cell r="H15088" t="str">
            <v>Avgiftsskyldig</v>
          </cell>
          <cell r="I15088" t="str">
            <v>Betalat</v>
          </cell>
        </row>
        <row r="15089">
          <cell r="A15089" t="str">
            <v>20100208F592</v>
          </cell>
          <cell r="B15089" t="str">
            <v>MASTERHT16</v>
          </cell>
          <cell r="C15089" t="str">
            <v>KTH-E0831</v>
          </cell>
          <cell r="D15089" t="str">
            <v>BEGAD</v>
          </cell>
          <cell r="E15089" t="str">
            <v>ABDELMAGEED</v>
          </cell>
          <cell r="F15089" t="str">
            <v>begad_sayed_bgms@hotmail.com</v>
          </cell>
          <cell r="G15089">
            <v>8687087</v>
          </cell>
          <cell r="H15089" t="str">
            <v>Avgiftsskyldig</v>
          </cell>
          <cell r="I15089" t="str">
            <v>Ej betalt</v>
          </cell>
        </row>
        <row r="15090">
          <cell r="A15090" t="str">
            <v>20100123F792</v>
          </cell>
          <cell r="B15090" t="str">
            <v>MASTERHT16</v>
          </cell>
          <cell r="C15090" t="str">
            <v>KTH-E0831</v>
          </cell>
          <cell r="D15090" t="str">
            <v>MOHAMMED</v>
          </cell>
          <cell r="E15090" t="str">
            <v>ELDEEB</v>
          </cell>
          <cell r="F15090" t="str">
            <v>mohammedeldeeb9494@gmail.com</v>
          </cell>
          <cell r="G15090">
            <v>8685863</v>
          </cell>
          <cell r="H15090" t="str">
            <v>Avgiftsskyldig</v>
          </cell>
          <cell r="I15090" t="str">
            <v>Ej betalt</v>
          </cell>
        </row>
        <row r="15091">
          <cell r="A15091" t="str">
            <v>20100117F097</v>
          </cell>
          <cell r="B15091" t="str">
            <v>MASTERHT16</v>
          </cell>
          <cell r="C15091" t="str">
            <v>KTH-E0831</v>
          </cell>
          <cell r="D15091" t="str">
            <v>ALAA</v>
          </cell>
          <cell r="E15091" t="str">
            <v>MAGDY</v>
          </cell>
          <cell r="F15091" t="str">
            <v>alaa_7654@hotmail.com</v>
          </cell>
          <cell r="G15091">
            <v>8685716</v>
          </cell>
          <cell r="H15091" t="str">
            <v>Avgiftsskyldig</v>
          </cell>
          <cell r="I15091" t="str">
            <v>Ej betalt</v>
          </cell>
        </row>
        <row r="15092">
          <cell r="A15092" t="str">
            <v>20100118F773</v>
          </cell>
          <cell r="B15092" t="str">
            <v>MASTERHT16</v>
          </cell>
          <cell r="C15092" t="str">
            <v>KTH-E0831</v>
          </cell>
          <cell r="D15092" t="str">
            <v>MAHMOUD</v>
          </cell>
          <cell r="E15092" t="str">
            <v>EBRAHEM</v>
          </cell>
          <cell r="F15092" t="str">
            <v>m7zizo@gmail.com</v>
          </cell>
          <cell r="G15092">
            <v>8685530</v>
          </cell>
          <cell r="H15092" t="str">
            <v>Avgiftsskyldig</v>
          </cell>
          <cell r="I15092" t="str">
            <v>Ej betalt</v>
          </cell>
        </row>
        <row r="15093">
          <cell r="A15093" t="str">
            <v>20100115F453</v>
          </cell>
          <cell r="B15093" t="str">
            <v>MASTERHT16</v>
          </cell>
          <cell r="C15093" t="str">
            <v>KTH-E0831</v>
          </cell>
          <cell r="D15093" t="str">
            <v>NOHAMED</v>
          </cell>
          <cell r="E15093" t="str">
            <v>MOTAWEA</v>
          </cell>
          <cell r="F15093" t="str">
            <v>mohamedmotawea12@gmail.com</v>
          </cell>
          <cell r="G15093">
            <v>8685384</v>
          </cell>
          <cell r="H15093" t="str">
            <v>Avgiftsskyldig</v>
          </cell>
          <cell r="I15093" t="str">
            <v>Ej betalt</v>
          </cell>
        </row>
        <row r="15094">
          <cell r="A15094" t="str">
            <v>20091225F279</v>
          </cell>
          <cell r="B15094" t="str">
            <v>MASTERHT16</v>
          </cell>
          <cell r="C15094" t="str">
            <v>KTH-E0831</v>
          </cell>
          <cell r="D15094" t="str">
            <v>MOHAMED</v>
          </cell>
          <cell r="E15094" t="str">
            <v>ALI</v>
          </cell>
          <cell r="F15094" t="str">
            <v>eng.m3ly@gmail.com</v>
          </cell>
          <cell r="G15094">
            <v>8683987</v>
          </cell>
          <cell r="H15094" t="str">
            <v>Avgiftsskyldig</v>
          </cell>
          <cell r="I15094" t="str">
            <v>Ej betalt</v>
          </cell>
        </row>
        <row r="15095">
          <cell r="A15095" t="str">
            <v>20091217F956</v>
          </cell>
          <cell r="B15095" t="str">
            <v>MASTERHT16</v>
          </cell>
          <cell r="C15095" t="str">
            <v>KTH-E0831</v>
          </cell>
          <cell r="D15095" t="str">
            <v>KARIM</v>
          </cell>
          <cell r="E15095" t="str">
            <v>AKOUL</v>
          </cell>
          <cell r="F15095" t="str">
            <v>karim.akoul.92@gmail.com</v>
          </cell>
          <cell r="G15095">
            <v>8683486</v>
          </cell>
          <cell r="H15095" t="str">
            <v>Avgiftsskyldig</v>
          </cell>
          <cell r="I15095" t="str">
            <v>Ej betalt</v>
          </cell>
        </row>
        <row r="15096">
          <cell r="A15096" t="str">
            <v>20091213F539</v>
          </cell>
          <cell r="B15096" t="str">
            <v>MASTERHT16</v>
          </cell>
          <cell r="C15096" t="str">
            <v>KTH-E0831</v>
          </cell>
          <cell r="D15096" t="str">
            <v>LEYIRA</v>
          </cell>
          <cell r="E15096" t="str">
            <v>KOGAM</v>
          </cell>
          <cell r="F15096" t="str">
            <v>kogamleyira@yahoo.com</v>
          </cell>
          <cell r="G15096">
            <v>8683067</v>
          </cell>
          <cell r="H15096" t="str">
            <v>Avgiftsskyldig</v>
          </cell>
          <cell r="I15096" t="str">
            <v>Betalat</v>
          </cell>
        </row>
        <row r="15097">
          <cell r="A15097" t="str">
            <v>20091126F857</v>
          </cell>
          <cell r="B15097" t="str">
            <v>MASTERHT16</v>
          </cell>
          <cell r="C15097" t="str">
            <v>KTH-E0831</v>
          </cell>
          <cell r="D15097" t="str">
            <v>ZE YA</v>
          </cell>
          <cell r="E15097" t="str">
            <v>YIN</v>
          </cell>
          <cell r="F15097" t="str">
            <v>z3343716@zmail.unsw.edu.au</v>
          </cell>
          <cell r="G15097">
            <v>8680978</v>
          </cell>
          <cell r="H15097" t="str">
            <v>Avgiftsskyldig</v>
          </cell>
          <cell r="I15097" t="str">
            <v>Ej betalt</v>
          </cell>
        </row>
        <row r="15098">
          <cell r="A15098" t="str">
            <v>20090712F016</v>
          </cell>
          <cell r="B15098" t="str">
            <v>MASTERHT16</v>
          </cell>
          <cell r="C15098" t="str">
            <v>KTH-E0831</v>
          </cell>
          <cell r="D15098" t="str">
            <v>YASSINE</v>
          </cell>
          <cell r="E15098" t="str">
            <v>KHECHAI</v>
          </cell>
          <cell r="F15098" t="str">
            <v>khechai.yassine@gmail.com</v>
          </cell>
          <cell r="G15098">
            <v>8679326</v>
          </cell>
          <cell r="H15098" t="str">
            <v>Avgiftsskyldig</v>
          </cell>
          <cell r="I15098" t="str">
            <v>Ej betalt</v>
          </cell>
        </row>
        <row r="15099">
          <cell r="A15099" t="str">
            <v>20091105F654</v>
          </cell>
          <cell r="B15099" t="str">
            <v>MASTERHT16</v>
          </cell>
          <cell r="C15099" t="str">
            <v>KTH-E0831</v>
          </cell>
          <cell r="D15099" t="str">
            <v>BASEL</v>
          </cell>
          <cell r="E15099" t="str">
            <v>SAIF ALDEN</v>
          </cell>
          <cell r="F15099" t="str">
            <v>baselsaifalden@gmail.com</v>
          </cell>
          <cell r="G15099">
            <v>8677874</v>
          </cell>
          <cell r="H15099" t="str">
            <v>Avgiftsskyldig</v>
          </cell>
          <cell r="I15099" t="str">
            <v>Ej betalt</v>
          </cell>
        </row>
        <row r="15100">
          <cell r="A15100" t="str">
            <v>20091103F953</v>
          </cell>
          <cell r="B15100" t="str">
            <v>MASTERHT16</v>
          </cell>
          <cell r="C15100" t="str">
            <v>KTH-E0831</v>
          </cell>
          <cell r="D15100" t="str">
            <v>EDISON</v>
          </cell>
          <cell r="E15100" t="str">
            <v>LAMSAL</v>
          </cell>
          <cell r="F15100" t="str">
            <v>lamsalediee92@gmail.com</v>
          </cell>
          <cell r="G15100">
            <v>8677600</v>
          </cell>
          <cell r="H15100" t="str">
            <v>Avgiftsskyldig</v>
          </cell>
          <cell r="I15100" t="str">
            <v>Ej betalt</v>
          </cell>
        </row>
        <row r="15101">
          <cell r="A15101" t="str">
            <v>20091004F094</v>
          </cell>
          <cell r="B15101" t="str">
            <v>MASTERHT16</v>
          </cell>
          <cell r="C15101" t="str">
            <v>KTH-E0831</v>
          </cell>
          <cell r="D15101" t="str">
            <v>FABIO</v>
          </cell>
          <cell r="E15101" t="str">
            <v>BAIOCCO</v>
          </cell>
          <cell r="F15101" t="str">
            <v>fabaiobio@gmail.com</v>
          </cell>
          <cell r="G15101">
            <v>8673073</v>
          </cell>
          <cell r="H15101" t="str">
            <v>Avgiftsbefriad</v>
          </cell>
          <cell r="I15101" t="str">
            <v>Ej betalt</v>
          </cell>
        </row>
        <row r="15102">
          <cell r="A15102" t="str">
            <v>199103227790</v>
          </cell>
          <cell r="B15102" t="str">
            <v>MASTERHT16</v>
          </cell>
          <cell r="C15102" t="str">
            <v>KTH-E0831</v>
          </cell>
          <cell r="D15102" t="str">
            <v>MANTAS</v>
          </cell>
          <cell r="E15102" t="str">
            <v>PETRUSEVICIUS</v>
          </cell>
          <cell r="F15102" t="str">
            <v>mantoske_lt@yahoo.com</v>
          </cell>
          <cell r="G15102">
            <v>8672138</v>
          </cell>
          <cell r="H15102" t="str">
            <v>Avgiftsbefriad</v>
          </cell>
          <cell r="I15102" t="str">
            <v>Ej betalt</v>
          </cell>
        </row>
        <row r="15103">
          <cell r="A15103" t="str">
            <v>20090929F551</v>
          </cell>
          <cell r="B15103" t="str">
            <v>MASTERHT16</v>
          </cell>
          <cell r="C15103" t="str">
            <v>KTH-E0831</v>
          </cell>
          <cell r="D15103" t="str">
            <v>ZAKARIA</v>
          </cell>
          <cell r="E15103" t="str">
            <v>LANAIT</v>
          </cell>
          <cell r="F15103" t="str">
            <v>lanaitss@yahoo.com</v>
          </cell>
          <cell r="G15103">
            <v>8670535</v>
          </cell>
          <cell r="H15103" t="str">
            <v>Avgiftsskyldig</v>
          </cell>
          <cell r="I15103" t="str">
            <v>Ej betalt</v>
          </cell>
        </row>
        <row r="15104">
          <cell r="A15104" t="str">
            <v>20090903F296</v>
          </cell>
          <cell r="B15104" t="str">
            <v>MASTERHT16</v>
          </cell>
          <cell r="C15104" t="str">
            <v>KTH-E0831</v>
          </cell>
          <cell r="D15104" t="str">
            <v>MARCO</v>
          </cell>
          <cell r="E15104" t="str">
            <v>RAUSEO</v>
          </cell>
          <cell r="F15104" t="str">
            <v>marco1.rauseo@mail.polimi.it</v>
          </cell>
          <cell r="G15104">
            <v>8667760</v>
          </cell>
          <cell r="H15104" t="str">
            <v>Avgiftsbefriad</v>
          </cell>
          <cell r="I15104" t="str">
            <v>Ej betalt</v>
          </cell>
        </row>
        <row r="15105">
          <cell r="A15105" t="str">
            <v>20090824F334</v>
          </cell>
          <cell r="B15105" t="str">
            <v>MASTERHT16</v>
          </cell>
          <cell r="C15105" t="str">
            <v>KTH-E0831</v>
          </cell>
          <cell r="D15105" t="str">
            <v>EBADA</v>
          </cell>
          <cell r="E15105" t="str">
            <v>NADA</v>
          </cell>
          <cell r="F15105" t="str">
            <v>x1z@msn.com</v>
          </cell>
          <cell r="G15105">
            <v>8666765</v>
          </cell>
          <cell r="H15105" t="str">
            <v>Avgiftsskyldig</v>
          </cell>
          <cell r="I15105" t="str">
            <v>Ej betalt</v>
          </cell>
        </row>
        <row r="15106">
          <cell r="A15106" t="str">
            <v>20090816F391</v>
          </cell>
          <cell r="B15106" t="str">
            <v>MASTERHT16</v>
          </cell>
          <cell r="C15106" t="str">
            <v>KTH-E0831</v>
          </cell>
          <cell r="D15106" t="str">
            <v>PARAKH</v>
          </cell>
          <cell r="E15106" t="str">
            <v>GUPTA</v>
          </cell>
          <cell r="F15106" t="str">
            <v>parakhguptanitian@gmail.com</v>
          </cell>
          <cell r="G15106">
            <v>8665209</v>
          </cell>
          <cell r="H15106" t="str">
            <v>Avgiftsskyldig</v>
          </cell>
          <cell r="I15106" t="str">
            <v>Betalat</v>
          </cell>
        </row>
        <row r="15107">
          <cell r="A15107" t="str">
            <v>20090729F116</v>
          </cell>
          <cell r="B15107" t="str">
            <v>MASTERHT16</v>
          </cell>
          <cell r="C15107" t="str">
            <v>KTH-E0831</v>
          </cell>
          <cell r="D15107" t="str">
            <v>MATUS</v>
          </cell>
          <cell r="E15107" t="str">
            <v>CVENGROS</v>
          </cell>
          <cell r="F15107" t="str">
            <v>matus.cvengros@gmail.com</v>
          </cell>
          <cell r="G15107">
            <v>8662940</v>
          </cell>
          <cell r="H15107" t="str">
            <v>Avgiftsbefriad</v>
          </cell>
          <cell r="I15107" t="str">
            <v>Ej betalt</v>
          </cell>
        </row>
        <row r="15108">
          <cell r="A15108" t="str">
            <v>20090706F634</v>
          </cell>
          <cell r="B15108" t="str">
            <v>MASTERHT16</v>
          </cell>
          <cell r="C15108" t="str">
            <v>KTH-E0831</v>
          </cell>
          <cell r="D15108" t="str">
            <v>PRANSHUL</v>
          </cell>
          <cell r="E15108" t="str">
            <v>SAINI</v>
          </cell>
          <cell r="F15108" t="str">
            <v>pranshul_saini@iitgn.ac.in</v>
          </cell>
          <cell r="G15108">
            <v>8660109</v>
          </cell>
          <cell r="H15108" t="str">
            <v>Avgiftsskyldig</v>
          </cell>
          <cell r="I15108" t="str">
            <v>Betalat</v>
          </cell>
        </row>
        <row r="15109">
          <cell r="A15109" t="str">
            <v>20051010F033</v>
          </cell>
          <cell r="B15109" t="str">
            <v>MASTERHT16</v>
          </cell>
          <cell r="C15109" t="str">
            <v>KTH-E0831</v>
          </cell>
          <cell r="D15109" t="str">
            <v>MOHAMMED FAROUK</v>
          </cell>
          <cell r="E15109" t="str">
            <v>ABDELMAJED</v>
          </cell>
          <cell r="F15109" t="str">
            <v>Moh.farouk87@hotmail.com</v>
          </cell>
          <cell r="G15109">
            <v>8659294</v>
          </cell>
          <cell r="H15109" t="str">
            <v>Avgiftsskyldig</v>
          </cell>
          <cell r="I15109" t="str">
            <v>Ej betalt</v>
          </cell>
        </row>
        <row r="15110">
          <cell r="A15110" t="str">
            <v>20090623F535</v>
          </cell>
          <cell r="B15110" t="str">
            <v>MASTERHT16</v>
          </cell>
          <cell r="C15110" t="str">
            <v>KTH-E0831</v>
          </cell>
          <cell r="D15110" t="str">
            <v>OCHUKO</v>
          </cell>
          <cell r="E15110" t="str">
            <v>ORIKPETE</v>
          </cell>
          <cell r="F15110" t="str">
            <v>proffochuko@yahoo.com</v>
          </cell>
          <cell r="G15110">
            <v>8658507</v>
          </cell>
          <cell r="H15110" t="str">
            <v>Avgiftsskyldig</v>
          </cell>
          <cell r="I15110" t="str">
            <v>Ej betalt</v>
          </cell>
        </row>
        <row r="15111">
          <cell r="A15111" t="str">
            <v>19930605F542</v>
          </cell>
          <cell r="B15111" t="str">
            <v>MASTERHT16</v>
          </cell>
          <cell r="C15111" t="str">
            <v>KTH-E0831</v>
          </cell>
          <cell r="D15111" t="str">
            <v>WENTING</v>
          </cell>
          <cell r="E15111" t="str">
            <v>LUO</v>
          </cell>
          <cell r="F15111" t="str">
            <v>lwt215102@gmail.com</v>
          </cell>
          <cell r="G15111">
            <v>8658379</v>
          </cell>
          <cell r="H15111" t="str">
            <v>Avgiftsskyldig</v>
          </cell>
          <cell r="I15111" t="str">
            <v>Ej betalt</v>
          </cell>
        </row>
        <row r="15112">
          <cell r="A15112" t="str">
            <v>20080305F655</v>
          </cell>
          <cell r="B15112" t="str">
            <v>MASTERHT16</v>
          </cell>
          <cell r="C15112" t="str">
            <v>KTH-E0831</v>
          </cell>
          <cell r="D15112" t="str">
            <v>PUNIT</v>
          </cell>
          <cell r="E15112" t="str">
            <v>KUMAR</v>
          </cell>
          <cell r="F15112" t="str">
            <v>pntbansal20@gmail.com</v>
          </cell>
          <cell r="G15112">
            <v>8652199</v>
          </cell>
          <cell r="H15112" t="str">
            <v>Avgiftsskyldig</v>
          </cell>
          <cell r="I15112" t="str">
            <v>Ej betalt</v>
          </cell>
        </row>
        <row r="15113">
          <cell r="A15113" t="str">
            <v>20080427F831</v>
          </cell>
          <cell r="B15113" t="str">
            <v>MASTERHT16</v>
          </cell>
          <cell r="C15113" t="str">
            <v>KTH-E0831</v>
          </cell>
          <cell r="D15113" t="str">
            <v>JACK</v>
          </cell>
          <cell r="E15113" t="str">
            <v>KITE</v>
          </cell>
          <cell r="F15113" t="str">
            <v>jfk0094@gmail.com</v>
          </cell>
          <cell r="G15113">
            <v>8651883</v>
          </cell>
          <cell r="H15113" t="str">
            <v>Avgiftsskyldig</v>
          </cell>
          <cell r="I15113" t="str">
            <v>Betalat</v>
          </cell>
        </row>
        <row r="15114">
          <cell r="A15114" t="str">
            <v>20080511F192</v>
          </cell>
          <cell r="B15114" t="str">
            <v>MASTERHT16</v>
          </cell>
          <cell r="C15114" t="str">
            <v>KTH-E0831</v>
          </cell>
          <cell r="D15114" t="str">
            <v>MAYANK</v>
          </cell>
          <cell r="E15114" t="str">
            <v>SHARMA</v>
          </cell>
          <cell r="F15114" t="str">
            <v>mayankomayank@gmail.com</v>
          </cell>
          <cell r="G15114">
            <v>8651352</v>
          </cell>
          <cell r="H15114" t="str">
            <v>Avgiftsskyldig</v>
          </cell>
          <cell r="I15114" t="str">
            <v>Betalat</v>
          </cell>
        </row>
        <row r="15115">
          <cell r="A15115" t="str">
            <v>20080512F472</v>
          </cell>
          <cell r="B15115" t="str">
            <v>MASTERHT16</v>
          </cell>
          <cell r="C15115" t="str">
            <v>KTH-E0831</v>
          </cell>
          <cell r="D15115" t="str">
            <v>RADHEESH</v>
          </cell>
          <cell r="E15115" t="str">
            <v>DHANASEGARAN</v>
          </cell>
          <cell r="F15115" t="str">
            <v>radheeshd@gmail.com</v>
          </cell>
          <cell r="G15115">
            <v>8651296</v>
          </cell>
          <cell r="H15115" t="str">
            <v>Avgiftsskyldig</v>
          </cell>
          <cell r="I15115" t="str">
            <v>Betalat</v>
          </cell>
        </row>
        <row r="15116">
          <cell r="A15116" t="str">
            <v>198805300731</v>
          </cell>
          <cell r="B15116" t="str">
            <v>MASTERHT16</v>
          </cell>
          <cell r="C15116" t="str">
            <v>KTH-E0831</v>
          </cell>
          <cell r="D15116" t="str">
            <v>SEBASTIAN</v>
          </cell>
          <cell r="E15116" t="str">
            <v>LEVIN</v>
          </cell>
          <cell r="F15116" t="str">
            <v>sebbe448@hotmail.com</v>
          </cell>
          <cell r="G15116">
            <v>8648463</v>
          </cell>
          <cell r="H15116" t="str">
            <v>Avgiftsbefriad</v>
          </cell>
          <cell r="I15116" t="str">
            <v>Ej betalt</v>
          </cell>
        </row>
        <row r="15117">
          <cell r="A15117" t="str">
            <v>20060927F150</v>
          </cell>
          <cell r="B15117" t="str">
            <v>MASTERHT16</v>
          </cell>
          <cell r="C15117" t="str">
            <v>KTH-E0831</v>
          </cell>
          <cell r="D15117" t="str">
            <v>RODRIGO</v>
          </cell>
          <cell r="E15117" t="str">
            <v>ACEVEDO</v>
          </cell>
          <cell r="F15117" t="str">
            <v>rodrigoacevedo09@gmail.com</v>
          </cell>
          <cell r="G15117">
            <v>8647507</v>
          </cell>
          <cell r="H15117" t="str">
            <v>Avgiftsskyldig</v>
          </cell>
          <cell r="I15117" t="str">
            <v>Betalat</v>
          </cell>
        </row>
        <row r="15118">
          <cell r="A15118" t="str">
            <v>19941020T181</v>
          </cell>
          <cell r="B15118" t="str">
            <v>MASTERHT16</v>
          </cell>
          <cell r="C15118" t="str">
            <v>KTH-E0831</v>
          </cell>
          <cell r="D15118" t="str">
            <v>ZIQI</v>
          </cell>
          <cell r="E15118" t="str">
            <v>WANG</v>
          </cell>
          <cell r="F15118" t="str">
            <v>wangziqislivia@hotmail.com</v>
          </cell>
          <cell r="G15118">
            <v>8647140</v>
          </cell>
          <cell r="H15118" t="str">
            <v>Avgiftsskyldig</v>
          </cell>
          <cell r="I15118" t="str">
            <v>Betalat</v>
          </cell>
        </row>
        <row r="15119">
          <cell r="A15119" t="str">
            <v>20090414F116</v>
          </cell>
          <cell r="B15119" t="str">
            <v>MASTERHT16</v>
          </cell>
          <cell r="C15119" t="str">
            <v>KTH-E0831</v>
          </cell>
          <cell r="D15119" t="str">
            <v>NASREDDINE</v>
          </cell>
          <cell r="E15119" t="str">
            <v>SIAGH</v>
          </cell>
          <cell r="F15119" t="str">
            <v>nasreddinesiagh@live.fr</v>
          </cell>
          <cell r="G15119">
            <v>8646586</v>
          </cell>
          <cell r="H15119" t="str">
            <v>Avgiftsskyldig</v>
          </cell>
          <cell r="I15119" t="str">
            <v>Ej betalt</v>
          </cell>
        </row>
        <row r="15120">
          <cell r="A15120" t="str">
            <v>20090402F235</v>
          </cell>
          <cell r="B15120" t="str">
            <v>MASTERHT16</v>
          </cell>
          <cell r="C15120" t="str">
            <v>KTH-E0831</v>
          </cell>
          <cell r="D15120" t="str">
            <v>SHOGO</v>
          </cell>
          <cell r="E15120" t="str">
            <v>KAMEYAMA</v>
          </cell>
          <cell r="F15120" t="str">
            <v>kameyama@aero.t.u-tokyo.ac.jp</v>
          </cell>
          <cell r="G15120">
            <v>8644397</v>
          </cell>
          <cell r="H15120" t="str">
            <v>Avgiftsskyldig</v>
          </cell>
          <cell r="I15120" t="str">
            <v>Betalat</v>
          </cell>
        </row>
        <row r="15121">
          <cell r="A15121" t="str">
            <v>19940510T099</v>
          </cell>
          <cell r="B15121" t="str">
            <v>MASTERHT16</v>
          </cell>
          <cell r="C15121" t="str">
            <v>KTH-E0831</v>
          </cell>
          <cell r="D15121" t="str">
            <v>ZHAOBIN</v>
          </cell>
          <cell r="E15121" t="str">
            <v>WANG</v>
          </cell>
          <cell r="F15121" t="str">
            <v>zhaobinwang@outlook.com</v>
          </cell>
          <cell r="G15121">
            <v>8641663</v>
          </cell>
          <cell r="H15121" t="str">
            <v>Avgiftsbefriad</v>
          </cell>
          <cell r="I15121" t="str">
            <v>Ej betalt</v>
          </cell>
        </row>
        <row r="15122">
          <cell r="A15122" t="str">
            <v>20090321F878</v>
          </cell>
          <cell r="B15122" t="str">
            <v>MASTERHT16</v>
          </cell>
          <cell r="C15122" t="str">
            <v>KTH-E0831</v>
          </cell>
          <cell r="D15122" t="str">
            <v>BEKZOD</v>
          </cell>
          <cell r="E15122" t="str">
            <v>KURBANOV</v>
          </cell>
          <cell r="F15122" t="str">
            <v>bkasaka2@gmail.com</v>
          </cell>
          <cell r="G15122">
            <v>8640898</v>
          </cell>
          <cell r="H15122" t="str">
            <v>Avgiftsskyldig</v>
          </cell>
          <cell r="I15122" t="str">
            <v>Ej betalt</v>
          </cell>
        </row>
        <row r="15123">
          <cell r="A15123" t="str">
            <v>19940206F429</v>
          </cell>
          <cell r="B15123" t="str">
            <v>MASTERHT16</v>
          </cell>
          <cell r="C15123" t="str">
            <v>KTH-E0831</v>
          </cell>
          <cell r="D15123" t="str">
            <v>XIAO</v>
          </cell>
          <cell r="E15123" t="str">
            <v>TAN</v>
          </cell>
          <cell r="F15123" t="str">
            <v>tx940206@outlook.com</v>
          </cell>
          <cell r="G15123">
            <v>8638026</v>
          </cell>
          <cell r="H15123" t="str">
            <v>Avgiftsskyldig</v>
          </cell>
          <cell r="I15123" t="str">
            <v>Betalat</v>
          </cell>
        </row>
        <row r="15124">
          <cell r="A15124" t="str">
            <v>20080420F879</v>
          </cell>
          <cell r="B15124" t="str">
            <v>MASTERHT16</v>
          </cell>
          <cell r="C15124" t="str">
            <v>KTH-E0831</v>
          </cell>
          <cell r="D15124" t="str">
            <v>SWARN</v>
          </cell>
          <cell r="E15124" t="str">
            <v>KUMAR</v>
          </cell>
          <cell r="F15124" t="str">
            <v>swarn123piyush@gmail.com</v>
          </cell>
          <cell r="G15124">
            <v>8636957</v>
          </cell>
          <cell r="H15124" t="str">
            <v>Avgiftsskyldig</v>
          </cell>
          <cell r="I15124" t="str">
            <v>Betalat</v>
          </cell>
        </row>
        <row r="15125">
          <cell r="A15125" t="str">
            <v>20090118F651</v>
          </cell>
          <cell r="B15125" t="str">
            <v>MASTERHT16</v>
          </cell>
          <cell r="C15125" t="str">
            <v>KTH-E0831</v>
          </cell>
          <cell r="D15125" t="str">
            <v>AARON</v>
          </cell>
          <cell r="E15125" t="str">
            <v>SOY</v>
          </cell>
          <cell r="F15125" t="str">
            <v>nicaaron@gmail.com</v>
          </cell>
          <cell r="G15125">
            <v>8636082</v>
          </cell>
          <cell r="H15125" t="str">
            <v>Avgiftsskyldig</v>
          </cell>
          <cell r="I15125" t="str">
            <v>Ej betalt</v>
          </cell>
        </row>
        <row r="15126">
          <cell r="A15126" t="str">
            <v>20090211F251</v>
          </cell>
          <cell r="B15126" t="str">
            <v>MASTERHT16</v>
          </cell>
          <cell r="C15126" t="str">
            <v>KTH-E0831</v>
          </cell>
          <cell r="D15126" t="str">
            <v>ØYVIND MORTVEIT</v>
          </cell>
          <cell r="E15126" t="str">
            <v>ELLINGSEN</v>
          </cell>
          <cell r="F15126" t="str">
            <v>oyvind.ellingsen@gmail.com</v>
          </cell>
          <cell r="G15126">
            <v>8634819</v>
          </cell>
          <cell r="H15126" t="str">
            <v>Avgiftsbefriad</v>
          </cell>
          <cell r="I15126" t="str">
            <v>Ej betalt</v>
          </cell>
        </row>
        <row r="15127">
          <cell r="A15127" t="str">
            <v>20090205F259</v>
          </cell>
          <cell r="B15127" t="str">
            <v>MASTERHT16</v>
          </cell>
          <cell r="C15127" t="str">
            <v>KTH-E0831</v>
          </cell>
          <cell r="D15127" t="str">
            <v>FABRIZIO</v>
          </cell>
          <cell r="E15127" t="str">
            <v>SCIUTO</v>
          </cell>
          <cell r="F15127" t="str">
            <v>fabriziosciuto52@gmail.com</v>
          </cell>
          <cell r="G15127">
            <v>8633787</v>
          </cell>
          <cell r="H15127" t="str">
            <v>Avgiftsbefriad</v>
          </cell>
          <cell r="I15127" t="str">
            <v>Ej betalt</v>
          </cell>
        </row>
        <row r="15128">
          <cell r="A15128" t="str">
            <v>20060503F533</v>
          </cell>
          <cell r="B15128" t="str">
            <v>MASTERHT16</v>
          </cell>
          <cell r="C15128" t="str">
            <v>KTH-E0831</v>
          </cell>
          <cell r="D15128" t="str">
            <v>BILLY-JOE</v>
          </cell>
          <cell r="E15128" t="str">
            <v>BOBACH</v>
          </cell>
          <cell r="F15128" t="str">
            <v>b.j.bobach@web.de</v>
          </cell>
          <cell r="G15128">
            <v>8632229</v>
          </cell>
          <cell r="H15128" t="str">
            <v>Avgiftsbefriad</v>
          </cell>
          <cell r="I15128" t="str">
            <v>Ej betalt</v>
          </cell>
        </row>
        <row r="15129">
          <cell r="A15129" t="str">
            <v>20090117F017</v>
          </cell>
          <cell r="B15129" t="str">
            <v>MASTERHT16</v>
          </cell>
          <cell r="C15129" t="str">
            <v>KTH-E0831</v>
          </cell>
          <cell r="D15129" t="str">
            <v>MOHAMED</v>
          </cell>
          <cell r="E15129" t="str">
            <v>ALI</v>
          </cell>
          <cell r="F15129" t="str">
            <v>eng.mhussien@yahoo.com</v>
          </cell>
          <cell r="G15129">
            <v>8630286</v>
          </cell>
          <cell r="H15129" t="str">
            <v>Avgiftsskyldig</v>
          </cell>
          <cell r="I15129" t="str">
            <v>Ej betalt</v>
          </cell>
        </row>
        <row r="15130">
          <cell r="A15130" t="str">
            <v>20090111F997</v>
          </cell>
          <cell r="B15130" t="str">
            <v>MASTERHT16</v>
          </cell>
          <cell r="C15130" t="str">
            <v>KTH-E0831</v>
          </cell>
          <cell r="D15130" t="str">
            <v>JOSE ANTONIO</v>
          </cell>
          <cell r="E15130" t="str">
            <v>MATÉ</v>
          </cell>
          <cell r="F15130" t="str">
            <v>josean1852@hotmail.com</v>
          </cell>
          <cell r="G15130">
            <v>8629381</v>
          </cell>
          <cell r="H15130" t="str">
            <v>Avgiftsbefriad</v>
          </cell>
          <cell r="I15130" t="str">
            <v>Ej betalt</v>
          </cell>
        </row>
        <row r="15131">
          <cell r="A15131" t="str">
            <v>19940907F389</v>
          </cell>
          <cell r="B15131" t="str">
            <v>MASTERHT16</v>
          </cell>
          <cell r="C15131" t="str">
            <v>KTH-E0831</v>
          </cell>
          <cell r="D15131" t="str">
            <v>PUJA PRIYADHARSHINI</v>
          </cell>
          <cell r="E15131" t="str">
            <v>NATARAJAN</v>
          </cell>
          <cell r="F15131" t="str">
            <v>puja.priyadharshini@gmail.com</v>
          </cell>
          <cell r="G15131">
            <v>8626718</v>
          </cell>
          <cell r="H15131" t="str">
            <v>Avgiftsskyldig</v>
          </cell>
          <cell r="I15131" t="str">
            <v>Betalat</v>
          </cell>
        </row>
        <row r="15132">
          <cell r="A15132" t="str">
            <v>20081109F610</v>
          </cell>
          <cell r="B15132" t="str">
            <v>MASTERHT16</v>
          </cell>
          <cell r="C15132" t="str">
            <v>KTH-E0831</v>
          </cell>
          <cell r="D15132" t="str">
            <v>AHMED</v>
          </cell>
          <cell r="E15132" t="str">
            <v>AYMAN</v>
          </cell>
          <cell r="F15132" t="str">
            <v>eng_ahmed.ayman22@yahoo.com</v>
          </cell>
          <cell r="G15132">
            <v>8619761</v>
          </cell>
          <cell r="H15132" t="str">
            <v>Avgiftsskyldig</v>
          </cell>
          <cell r="I15132" t="str">
            <v>Ej betalt</v>
          </cell>
        </row>
        <row r="15133">
          <cell r="A15133" t="str">
            <v>20081020F657</v>
          </cell>
          <cell r="B15133" t="str">
            <v>MASTERHT16</v>
          </cell>
          <cell r="C15133" t="str">
            <v>KTH-E0831</v>
          </cell>
          <cell r="D15133" t="str">
            <v>DEEPAK</v>
          </cell>
          <cell r="E15133" t="str">
            <v>JAYARAMAIAH</v>
          </cell>
          <cell r="F15133" t="str">
            <v>deepakjay020@gmail.com</v>
          </cell>
          <cell r="G15133">
            <v>8617474</v>
          </cell>
          <cell r="H15133" t="str">
            <v>Avgiftsskyldig</v>
          </cell>
          <cell r="I15133" t="str">
            <v>Ej betalt</v>
          </cell>
        </row>
        <row r="15134">
          <cell r="A15134" t="str">
            <v>20081020F574</v>
          </cell>
          <cell r="B15134" t="str">
            <v>MASTERHT16</v>
          </cell>
          <cell r="C15134" t="str">
            <v>KTH-E0831</v>
          </cell>
          <cell r="D15134" t="str">
            <v>SRAVAN KUMAR</v>
          </cell>
          <cell r="E15134" t="str">
            <v>VETCHA</v>
          </cell>
          <cell r="F15134" t="str">
            <v>vetchasravan@gmail.com</v>
          </cell>
          <cell r="G15134">
            <v>8617472</v>
          </cell>
          <cell r="H15134" t="str">
            <v>Avgiftsskyldig</v>
          </cell>
          <cell r="I15134" t="str">
            <v>Ej betalt</v>
          </cell>
        </row>
        <row r="15135">
          <cell r="A15135" t="str">
            <v>20081012F954</v>
          </cell>
          <cell r="B15135" t="str">
            <v>MASTERHT16</v>
          </cell>
          <cell r="C15135" t="str">
            <v>KTH-E0831</v>
          </cell>
          <cell r="D15135" t="str">
            <v>EYOAS ERGETU</v>
          </cell>
          <cell r="E15135" t="str">
            <v>AREDA</v>
          </cell>
          <cell r="F15135" t="str">
            <v>eyoasergetu@gmail.com</v>
          </cell>
          <cell r="G15135">
            <v>8616153</v>
          </cell>
          <cell r="H15135" t="str">
            <v>Avgiftsskyldig</v>
          </cell>
          <cell r="I15135" t="str">
            <v>Ej betalt</v>
          </cell>
        </row>
        <row r="15136">
          <cell r="A15136" t="str">
            <v>20080906F575</v>
          </cell>
          <cell r="B15136" t="str">
            <v>MASTERHT16</v>
          </cell>
          <cell r="C15136" t="str">
            <v>KTH-E0831</v>
          </cell>
          <cell r="D15136" t="str">
            <v>VISHWAJEET</v>
          </cell>
          <cell r="E15136" t="str">
            <v>KUSHWAHA</v>
          </cell>
          <cell r="F15136" t="str">
            <v>vishwajeetrkt@gmail.com</v>
          </cell>
          <cell r="G15136">
            <v>8608181</v>
          </cell>
          <cell r="H15136" t="str">
            <v>Avgiftsskyldig</v>
          </cell>
          <cell r="I15136" t="str">
            <v>Betalat</v>
          </cell>
        </row>
        <row r="15137">
          <cell r="A15137" t="str">
            <v>20080807F716</v>
          </cell>
          <cell r="B15137" t="str">
            <v>MASTERHT16</v>
          </cell>
          <cell r="C15137" t="str">
            <v>KTH-E0831</v>
          </cell>
          <cell r="D15137" t="str">
            <v>ARUN PRASATH</v>
          </cell>
          <cell r="E15137" t="str">
            <v>SUBRAMANIAN</v>
          </cell>
          <cell r="F15137" t="str">
            <v>arunprasath1994@gmail.com</v>
          </cell>
          <cell r="G15137">
            <v>8601715</v>
          </cell>
          <cell r="H15137" t="str">
            <v>Avgiftsskyldig</v>
          </cell>
          <cell r="I15137" t="str">
            <v>Betalat</v>
          </cell>
        </row>
        <row r="15138">
          <cell r="A15138" t="str">
            <v>19930519F927</v>
          </cell>
          <cell r="B15138" t="str">
            <v>MASTERHT16</v>
          </cell>
          <cell r="C15138" t="str">
            <v>KTH-E0831</v>
          </cell>
          <cell r="D15138" t="str">
            <v>NASIMA</v>
          </cell>
          <cell r="E15138" t="str">
            <v>KHATOON</v>
          </cell>
          <cell r="F15138" t="str">
            <v>nasimakhatoon33@gmail.com</v>
          </cell>
          <cell r="G15138">
            <v>8601073</v>
          </cell>
          <cell r="H15138" t="str">
            <v>Avgiftsskyldig</v>
          </cell>
          <cell r="I15138" t="str">
            <v>Ej betalt</v>
          </cell>
        </row>
        <row r="15139">
          <cell r="A15139" t="str">
            <v>19930515F707</v>
          </cell>
          <cell r="B15139" t="str">
            <v>MASTERHT16</v>
          </cell>
          <cell r="C15139" t="str">
            <v>KTH-E0831</v>
          </cell>
          <cell r="D15139" t="str">
            <v>YUCHU</v>
          </cell>
          <cell r="E15139" t="str">
            <v>LIU</v>
          </cell>
          <cell r="F15139" t="str">
            <v>yuchuliu@live.dk</v>
          </cell>
          <cell r="G15139">
            <v>8599555</v>
          </cell>
          <cell r="H15139" t="str">
            <v>Avgiftsskyldig</v>
          </cell>
          <cell r="I15139" t="str">
            <v>Betalat</v>
          </cell>
        </row>
        <row r="15140">
          <cell r="A15140" t="str">
            <v>20080309F354</v>
          </cell>
          <cell r="B15140" t="str">
            <v>MASTERHT16</v>
          </cell>
          <cell r="C15140" t="str">
            <v>KTH-E0831</v>
          </cell>
          <cell r="D15140" t="str">
            <v>MINGZHOU</v>
          </cell>
          <cell r="E15140" t="str">
            <v>YIN</v>
          </cell>
          <cell r="F15140" t="str">
            <v>mingzhouyin@gmail.com</v>
          </cell>
          <cell r="G15140">
            <v>8597460</v>
          </cell>
          <cell r="H15140" t="str">
            <v>Avgiftsskyldig</v>
          </cell>
          <cell r="I15140" t="str">
            <v>Betalat</v>
          </cell>
        </row>
        <row r="15141">
          <cell r="A15141" t="str">
            <v>20080702F076</v>
          </cell>
          <cell r="B15141" t="str">
            <v>MASTERHT16</v>
          </cell>
          <cell r="C15141" t="str">
            <v>KTH-E0831</v>
          </cell>
          <cell r="D15141" t="str">
            <v>SANDEEP</v>
          </cell>
          <cell r="E15141" t="str">
            <v>GAHLAWAT</v>
          </cell>
          <cell r="F15141" t="str">
            <v>sandeepgahlawat12@gmail.com</v>
          </cell>
          <cell r="G15141">
            <v>8596257</v>
          </cell>
          <cell r="H15141" t="str">
            <v>Avgiftsskyldig</v>
          </cell>
          <cell r="I15141" t="str">
            <v>Betalat</v>
          </cell>
        </row>
        <row r="15142">
          <cell r="A15142" t="str">
            <v>20060414F275</v>
          </cell>
          <cell r="B15142" t="str">
            <v>MASTERHT16</v>
          </cell>
          <cell r="C15142" t="str">
            <v>KTH-E0831</v>
          </cell>
          <cell r="D15142" t="str">
            <v>NAVEEN</v>
          </cell>
          <cell r="E15142" t="str">
            <v>INDOLIA</v>
          </cell>
          <cell r="F15142" t="str">
            <v>naveenindolia3110@gmail.com</v>
          </cell>
          <cell r="G15142">
            <v>8595167</v>
          </cell>
          <cell r="H15142" t="str">
            <v>Avgiftsskyldig</v>
          </cell>
          <cell r="I15142" t="str">
            <v>Betalat</v>
          </cell>
        </row>
        <row r="15143">
          <cell r="A15143" t="str">
            <v>20071113F250</v>
          </cell>
          <cell r="B15143" t="str">
            <v>MASTERHT16</v>
          </cell>
          <cell r="C15143" t="str">
            <v>KTH-E0831</v>
          </cell>
          <cell r="D15143" t="str">
            <v>SHREYAS</v>
          </cell>
          <cell r="E15143" t="str">
            <v>HARSHA</v>
          </cell>
          <cell r="F15143" t="str">
            <v>shreyas_harsha@outlook.com</v>
          </cell>
          <cell r="G15143">
            <v>8594145</v>
          </cell>
          <cell r="H15143" t="str">
            <v>Avgiftsskyldig</v>
          </cell>
          <cell r="I15143" t="str">
            <v>Ej betalt</v>
          </cell>
        </row>
        <row r="15144">
          <cell r="A15144" t="str">
            <v>20050514F796</v>
          </cell>
          <cell r="B15144" t="str">
            <v>MASTERHT16</v>
          </cell>
          <cell r="C15144" t="str">
            <v>KTH-E0831</v>
          </cell>
          <cell r="D15144" t="str">
            <v>AKASH</v>
          </cell>
          <cell r="E15144" t="str">
            <v>KAPARTHY</v>
          </cell>
          <cell r="F15144" t="str">
            <v>akashsai@gmail.com</v>
          </cell>
          <cell r="G15144">
            <v>8593723</v>
          </cell>
          <cell r="H15144" t="str">
            <v>Avgiftsskyldig</v>
          </cell>
          <cell r="I15144" t="str">
            <v>Ej betalt</v>
          </cell>
        </row>
        <row r="15145">
          <cell r="A15145" t="str">
            <v>20080128F692</v>
          </cell>
          <cell r="B15145" t="str">
            <v>MASTERHT16</v>
          </cell>
          <cell r="C15145" t="str">
            <v>KTH-E0831</v>
          </cell>
          <cell r="D15145" t="str">
            <v>MAHESH</v>
          </cell>
          <cell r="E15145" t="str">
            <v>CHAMARTI</v>
          </cell>
          <cell r="F15145" t="str">
            <v>mahesh.raju9802@gmail.com</v>
          </cell>
          <cell r="G15145">
            <v>8592896</v>
          </cell>
          <cell r="H15145" t="str">
            <v>Avgiftsskyldig</v>
          </cell>
          <cell r="I15145" t="str">
            <v>Betalat</v>
          </cell>
        </row>
        <row r="15146">
          <cell r="A15146" t="str">
            <v>20080623F916</v>
          </cell>
          <cell r="B15146" t="str">
            <v>MASTERHT16</v>
          </cell>
          <cell r="C15146" t="str">
            <v>KTH-E0831</v>
          </cell>
          <cell r="D15146" t="str">
            <v>DANIEL</v>
          </cell>
          <cell r="E15146" t="str">
            <v>DIEGEL</v>
          </cell>
          <cell r="F15146" t="str">
            <v>p.sergej@live.com</v>
          </cell>
          <cell r="G15146">
            <v>8589784</v>
          </cell>
          <cell r="H15146" t="str">
            <v>Avgiftsbefriad</v>
          </cell>
          <cell r="I15146" t="str">
            <v>Betalat</v>
          </cell>
        </row>
        <row r="15147">
          <cell r="A15147" t="str">
            <v>20080622F370</v>
          </cell>
          <cell r="B15147" t="str">
            <v>MASTERHT16</v>
          </cell>
          <cell r="C15147" t="str">
            <v>KTH-E0831</v>
          </cell>
          <cell r="D15147" t="str">
            <v>JORGE</v>
          </cell>
          <cell r="E15147" t="str">
            <v>BENTHER</v>
          </cell>
          <cell r="F15147" t="str">
            <v>jdbenther@hotmail.com</v>
          </cell>
          <cell r="G15147">
            <v>8589108</v>
          </cell>
          <cell r="H15147" t="str">
            <v>Avgiftsskyldig</v>
          </cell>
          <cell r="I15147" t="str">
            <v>Ej betalt</v>
          </cell>
        </row>
        <row r="15148">
          <cell r="A15148" t="str">
            <v>20080616F998</v>
          </cell>
          <cell r="B15148" t="str">
            <v>MASTERHT16</v>
          </cell>
          <cell r="C15148" t="str">
            <v>KTH-E0831</v>
          </cell>
          <cell r="D15148" t="str">
            <v>ARPIT</v>
          </cell>
          <cell r="E15148" t="str">
            <v>GARG</v>
          </cell>
          <cell r="F15148" t="str">
            <v>arpitpost@gmail.com</v>
          </cell>
          <cell r="G15148">
            <v>8587268</v>
          </cell>
          <cell r="H15148" t="str">
            <v>Avgiftsskyldig</v>
          </cell>
          <cell r="I15148" t="str">
            <v>Ej betalt</v>
          </cell>
        </row>
        <row r="15149">
          <cell r="A15149" t="str">
            <v>19931004F422</v>
          </cell>
          <cell r="B15149" t="str">
            <v>MASTERHT16</v>
          </cell>
          <cell r="C15149" t="str">
            <v>KTH-E0831</v>
          </cell>
          <cell r="D15149" t="str">
            <v>AADHITHYA PRIYADHARSHINI</v>
          </cell>
          <cell r="E15149" t="str">
            <v>ASOKKUMAR</v>
          </cell>
          <cell r="F15149" t="str">
            <v>aadhithya.priyadharshini@yahoo.in</v>
          </cell>
          <cell r="G15149">
            <v>8586432</v>
          </cell>
          <cell r="H15149" t="str">
            <v>Avgiftsskyldig</v>
          </cell>
          <cell r="I15149" t="str">
            <v>Betalat</v>
          </cell>
        </row>
        <row r="15150">
          <cell r="A15150" t="str">
            <v>19930217F880</v>
          </cell>
          <cell r="B15150" t="str">
            <v>MASTERHT16</v>
          </cell>
          <cell r="C15150" t="str">
            <v>KTH-E0831</v>
          </cell>
          <cell r="D15150" t="str">
            <v>ÁNGELA</v>
          </cell>
          <cell r="E15150" t="str">
            <v>ÁLVAREZ GARCÍA</v>
          </cell>
          <cell r="F15150" t="str">
            <v>ang.alvargar@gmail.com</v>
          </cell>
          <cell r="G15150">
            <v>8586366</v>
          </cell>
          <cell r="H15150" t="str">
            <v>Avgiftsbefriad</v>
          </cell>
          <cell r="I15150" t="str">
            <v>Ej betalt</v>
          </cell>
        </row>
        <row r="15151">
          <cell r="A15151" t="str">
            <v>19940604T039</v>
          </cell>
          <cell r="B15151" t="str">
            <v>MASTERHT16</v>
          </cell>
          <cell r="C15151" t="str">
            <v>KTH-E0831</v>
          </cell>
          <cell r="D15151" t="str">
            <v>MANI CHANDAN</v>
          </cell>
          <cell r="E15151" t="str">
            <v>NARU</v>
          </cell>
          <cell r="F15151" t="str">
            <v>manichandan94@yahoo.com</v>
          </cell>
          <cell r="G15151">
            <v>8586336</v>
          </cell>
          <cell r="H15151" t="str">
            <v>Avgiftsskyldig</v>
          </cell>
          <cell r="I15151" t="str">
            <v>Ej betalt</v>
          </cell>
        </row>
        <row r="15152">
          <cell r="A15152" t="str">
            <v>20071009F919</v>
          </cell>
          <cell r="B15152" t="str">
            <v>MASTERHT16</v>
          </cell>
          <cell r="C15152" t="str">
            <v>KTH-E0831</v>
          </cell>
          <cell r="D15152" t="str">
            <v>SAIGIRIDHAR</v>
          </cell>
          <cell r="E15152" t="str">
            <v>SANIPINI</v>
          </cell>
          <cell r="F15152" t="str">
            <v>giridhar3110@gmail.com</v>
          </cell>
          <cell r="G15152">
            <v>8586327</v>
          </cell>
          <cell r="H15152" t="str">
            <v>Avgiftsskyldig</v>
          </cell>
          <cell r="I15152" t="str">
            <v>Betalat</v>
          </cell>
        </row>
        <row r="15153">
          <cell r="A15153" t="str">
            <v>20101122F791</v>
          </cell>
          <cell r="B15153" t="str">
            <v>MASTERHT16</v>
          </cell>
          <cell r="C15153" t="str">
            <v>KTH-E0833</v>
          </cell>
          <cell r="D15153" t="str">
            <v>MOSTAFA</v>
          </cell>
          <cell r="E15153" t="str">
            <v>FAWZY</v>
          </cell>
          <cell r="F15153" t="str">
            <v>mostafa.fawzy.17@gmail.com</v>
          </cell>
          <cell r="G15153">
            <v>8731749</v>
          </cell>
          <cell r="H15153" t="str">
            <v>Avgiftsskyldig</v>
          </cell>
          <cell r="I15153" t="str">
            <v>Ej betalt</v>
          </cell>
        </row>
        <row r="15154">
          <cell r="A15154" t="str">
            <v>20101117F095</v>
          </cell>
          <cell r="B15154" t="str">
            <v>MASTERHT16</v>
          </cell>
          <cell r="C15154" t="str">
            <v>KTH-E0833</v>
          </cell>
          <cell r="D15154" t="str">
            <v>MOHANED</v>
          </cell>
          <cell r="E15154" t="str">
            <v>ESMAIL</v>
          </cell>
          <cell r="F15154" t="str">
            <v>Mohannedesmail10@gmail.com</v>
          </cell>
          <cell r="G15154">
            <v>8730859</v>
          </cell>
          <cell r="H15154" t="str">
            <v>Avgiftsskyldig</v>
          </cell>
          <cell r="I15154" t="str">
            <v>Ej betalt</v>
          </cell>
        </row>
        <row r="15155">
          <cell r="A15155" t="str">
            <v>20101114F239</v>
          </cell>
          <cell r="B15155" t="str">
            <v>MASTERHT16</v>
          </cell>
          <cell r="C15155" t="str">
            <v>KTH-E0833</v>
          </cell>
          <cell r="D15155" t="str">
            <v>SATYAM</v>
          </cell>
          <cell r="E15155" t="str">
            <v>SHUKL</v>
          </cell>
          <cell r="F15155" t="str">
            <v>satyam.shukla90@gmail.com</v>
          </cell>
          <cell r="G15155">
            <v>8729635</v>
          </cell>
          <cell r="H15155" t="str">
            <v>Avgiftsskyldig</v>
          </cell>
          <cell r="I15155" t="str">
            <v>Ej betalt</v>
          </cell>
        </row>
        <row r="15156">
          <cell r="A15156" t="str">
            <v>20101112F975</v>
          </cell>
          <cell r="B15156" t="str">
            <v>MASTERHT16</v>
          </cell>
          <cell r="C15156" t="str">
            <v>KTH-E0833</v>
          </cell>
          <cell r="D15156" t="str">
            <v>BHARGAVA SRIRAM</v>
          </cell>
          <cell r="E15156" t="str">
            <v>KONE</v>
          </cell>
          <cell r="F15156" t="str">
            <v>bhargavasriram27@gmail.com</v>
          </cell>
          <cell r="G15156">
            <v>8729441</v>
          </cell>
          <cell r="H15156" t="str">
            <v>Avgiftsskyldig</v>
          </cell>
          <cell r="I15156" t="str">
            <v>Betalat</v>
          </cell>
        </row>
        <row r="15157">
          <cell r="A15157" t="str">
            <v>20070104F857</v>
          </cell>
          <cell r="B15157" t="str">
            <v>MASTERHT16</v>
          </cell>
          <cell r="C15157" t="str">
            <v>KTH-E0833</v>
          </cell>
          <cell r="D15157" t="str">
            <v>GEORGIOS</v>
          </cell>
          <cell r="E15157" t="str">
            <v>ROLIS</v>
          </cell>
          <cell r="F15157" t="str">
            <v>rolis.george@gmail.com</v>
          </cell>
          <cell r="G15157">
            <v>8729354</v>
          </cell>
          <cell r="H15157" t="str">
            <v>Avgiftsbefriad</v>
          </cell>
          <cell r="I15157" t="str">
            <v>Ej betalt</v>
          </cell>
        </row>
        <row r="15158">
          <cell r="A15158" t="str">
            <v>20101104F439</v>
          </cell>
          <cell r="B15158" t="str">
            <v>MASTERHT16</v>
          </cell>
          <cell r="C15158" t="str">
            <v>KTH-E0833</v>
          </cell>
          <cell r="D15158" t="str">
            <v>VIGNESH</v>
          </cell>
          <cell r="E15158" t="str">
            <v>ARUMUGAM SUBBIAH</v>
          </cell>
          <cell r="F15158" t="str">
            <v>vigneshas30@gmail.com</v>
          </cell>
          <cell r="G15158">
            <v>8727554</v>
          </cell>
          <cell r="H15158" t="str">
            <v>Avgiftsskyldig</v>
          </cell>
          <cell r="I15158" t="str">
            <v>Betalat</v>
          </cell>
        </row>
        <row r="15159">
          <cell r="A15159" t="str">
            <v>20100808F158</v>
          </cell>
          <cell r="B15159" t="str">
            <v>MASTERHT16</v>
          </cell>
          <cell r="C15159" t="str">
            <v>KTH-E0833</v>
          </cell>
          <cell r="D15159" t="str">
            <v>MAZHER ALI BAIG</v>
          </cell>
          <cell r="E15159" t="str">
            <v>MIRZA</v>
          </cell>
          <cell r="F15159" t="str">
            <v>mirzaniyaz5@gmail.com</v>
          </cell>
          <cell r="G15159">
            <v>8727482</v>
          </cell>
          <cell r="H15159" t="str">
            <v>Avgiftsskyldig</v>
          </cell>
          <cell r="I15159" t="str">
            <v>Betalat</v>
          </cell>
        </row>
        <row r="15160">
          <cell r="A15160" t="str">
            <v>199006080916</v>
          </cell>
          <cell r="B15160" t="str">
            <v>MASTERHT16</v>
          </cell>
          <cell r="C15160" t="str">
            <v>KTH-E0833</v>
          </cell>
          <cell r="D15160" t="str">
            <v>ANDREAS</v>
          </cell>
          <cell r="E15160" t="str">
            <v>LIUS</v>
          </cell>
          <cell r="F15160" t="str">
            <v>andreas_lius@hotmail.com</v>
          </cell>
          <cell r="G15160">
            <v>8726744</v>
          </cell>
          <cell r="H15160" t="str">
            <v>Avgiftsbefriad</v>
          </cell>
          <cell r="I15160" t="str">
            <v>Ej betalt</v>
          </cell>
        </row>
        <row r="15161">
          <cell r="A15161" t="str">
            <v>199104062071</v>
          </cell>
          <cell r="B15161" t="str">
            <v>MASTERHT16</v>
          </cell>
          <cell r="C15161" t="str">
            <v>KTH-E0833</v>
          </cell>
          <cell r="D15161" t="str">
            <v>FREDRIK</v>
          </cell>
          <cell r="E15161" t="str">
            <v>OLLAS</v>
          </cell>
          <cell r="F15161" t="str">
            <v>armydudee@hotmail.com</v>
          </cell>
          <cell r="G15161">
            <v>8726333</v>
          </cell>
          <cell r="H15161" t="str">
            <v>Avgiftsbefriad</v>
          </cell>
          <cell r="I15161" t="str">
            <v>Ej betalt</v>
          </cell>
        </row>
        <row r="15162">
          <cell r="A15162" t="str">
            <v>20101028F739</v>
          </cell>
          <cell r="B15162" t="str">
            <v>MASTERHT16</v>
          </cell>
          <cell r="C15162" t="str">
            <v>KTH-E0833</v>
          </cell>
          <cell r="D15162" t="str">
            <v>AHMED</v>
          </cell>
          <cell r="E15162" t="str">
            <v>ELDARS</v>
          </cell>
          <cell r="F15162" t="str">
            <v>ahmed.eldars@yahoo.com</v>
          </cell>
          <cell r="G15162">
            <v>8726108</v>
          </cell>
          <cell r="H15162" t="str">
            <v>Avgiftsskyldig</v>
          </cell>
          <cell r="I15162" t="str">
            <v>Ej betalt</v>
          </cell>
        </row>
        <row r="15163">
          <cell r="A15163" t="str">
            <v>20101019F912</v>
          </cell>
          <cell r="B15163" t="str">
            <v>MASTERHT16</v>
          </cell>
          <cell r="C15163" t="str">
            <v>KTH-E0833</v>
          </cell>
          <cell r="D15163" t="str">
            <v>ANDREA</v>
          </cell>
          <cell r="E15163" t="str">
            <v>VIANELLO</v>
          </cell>
          <cell r="F15163" t="str">
            <v>andreavianello1990@libero.it</v>
          </cell>
          <cell r="G15163">
            <v>8724430</v>
          </cell>
          <cell r="H15163" t="str">
            <v>Avgiftsbefriad</v>
          </cell>
          <cell r="I15163" t="str">
            <v>Ej betalt</v>
          </cell>
        </row>
        <row r="15164">
          <cell r="A15164" t="str">
            <v>20101016F436</v>
          </cell>
          <cell r="B15164" t="str">
            <v>MASTERHT16</v>
          </cell>
          <cell r="C15164" t="str">
            <v>KTH-E0833</v>
          </cell>
          <cell r="D15164" t="str">
            <v>PRAJWAL</v>
          </cell>
          <cell r="E15164" t="str">
            <v>BHEEMA RAJU</v>
          </cell>
          <cell r="F15164" t="str">
            <v>prajwalbheemaraju@gmail.com</v>
          </cell>
          <cell r="G15164">
            <v>8723747</v>
          </cell>
          <cell r="H15164" t="str">
            <v>Avgiftsskyldig</v>
          </cell>
          <cell r="I15164" t="str">
            <v>Betalat</v>
          </cell>
        </row>
        <row r="15165">
          <cell r="A15165" t="str">
            <v>20100130F215</v>
          </cell>
          <cell r="B15165" t="str">
            <v>MASTERHT16</v>
          </cell>
          <cell r="C15165" t="str">
            <v>KTH-E0833</v>
          </cell>
          <cell r="D15165" t="str">
            <v>SHIVA KUMAR</v>
          </cell>
          <cell r="E15165" t="str">
            <v>PATCHAI MAYIL MURUGAN</v>
          </cell>
          <cell r="F15165" t="str">
            <v>shiva.vp.1992@gmail.com</v>
          </cell>
          <cell r="G15165">
            <v>8722811</v>
          </cell>
          <cell r="H15165" t="str">
            <v>Avgiftsskyldig</v>
          </cell>
          <cell r="I15165" t="str">
            <v>Betalat</v>
          </cell>
        </row>
        <row r="15166">
          <cell r="A15166" t="str">
            <v>197609277756</v>
          </cell>
          <cell r="B15166" t="str">
            <v>MASTERHT16</v>
          </cell>
          <cell r="C15166" t="str">
            <v>KTH-E0833</v>
          </cell>
          <cell r="D15166" t="str">
            <v>YEN-CHEN</v>
          </cell>
          <cell r="E15166" t="str">
            <v>WANG</v>
          </cell>
          <cell r="F15166" t="str">
            <v>ayw247@gmail.com</v>
          </cell>
          <cell r="G15166">
            <v>8720521</v>
          </cell>
          <cell r="H15166" t="str">
            <v>Avgiftsbefriad</v>
          </cell>
          <cell r="I15166" t="str">
            <v>Ej betalt</v>
          </cell>
        </row>
        <row r="15167">
          <cell r="A15167" t="str">
            <v>20100512F452</v>
          </cell>
          <cell r="B15167" t="str">
            <v>MASTERHT16</v>
          </cell>
          <cell r="C15167" t="str">
            <v>KTH-E0833</v>
          </cell>
          <cell r="D15167" t="str">
            <v>EMILIO</v>
          </cell>
          <cell r="E15167" t="str">
            <v>BORJA</v>
          </cell>
          <cell r="F15167" t="str">
            <v>emilioborja@gmail.com</v>
          </cell>
          <cell r="G15167">
            <v>8719621</v>
          </cell>
          <cell r="H15167" t="str">
            <v>Avgiftsbefriad</v>
          </cell>
          <cell r="I15167" t="str">
            <v>Ej betalt</v>
          </cell>
        </row>
        <row r="15168">
          <cell r="A15168" t="str">
            <v>19941112F321</v>
          </cell>
          <cell r="B15168" t="str">
            <v>MASTERHT16</v>
          </cell>
          <cell r="C15168" t="str">
            <v>KTH-E0833</v>
          </cell>
          <cell r="D15168" t="str">
            <v>ELAHE</v>
          </cell>
          <cell r="E15168" t="str">
            <v>GANJI</v>
          </cell>
          <cell r="F15168" t="str">
            <v>ganji.ela@gmail.com</v>
          </cell>
          <cell r="G15168">
            <v>8719188</v>
          </cell>
          <cell r="H15168" t="str">
            <v>Avgiftsskyldig</v>
          </cell>
          <cell r="I15168" t="str">
            <v>Ej betalt</v>
          </cell>
        </row>
        <row r="15169">
          <cell r="A15169" t="str">
            <v>20100919F733</v>
          </cell>
          <cell r="B15169" t="str">
            <v>MASTERHT16</v>
          </cell>
          <cell r="C15169" t="str">
            <v>KTH-E0833</v>
          </cell>
          <cell r="D15169" t="str">
            <v>ASWIN CHELLAPPAN</v>
          </cell>
          <cell r="E15169" t="str">
            <v>THIYAGARAJAN</v>
          </cell>
          <cell r="F15169" t="str">
            <v>itsaswin@gmail.com</v>
          </cell>
          <cell r="G15169">
            <v>8719070</v>
          </cell>
          <cell r="H15169" t="str">
            <v>Avgiftsskyldig</v>
          </cell>
          <cell r="I15169" t="str">
            <v>Ej betalt</v>
          </cell>
        </row>
        <row r="15170">
          <cell r="A15170" t="str">
            <v>20100912F391</v>
          </cell>
          <cell r="B15170" t="str">
            <v>MASTERHT16</v>
          </cell>
          <cell r="C15170" t="str">
            <v>KTH-E0833</v>
          </cell>
          <cell r="D15170" t="str">
            <v>PRUTHVI</v>
          </cell>
          <cell r="E15170" t="str">
            <v>SIRSANA GANDLA</v>
          </cell>
          <cell r="F15170" t="str">
            <v>pruthvi8311@gmail.com</v>
          </cell>
          <cell r="G15170">
            <v>8717830</v>
          </cell>
          <cell r="H15170" t="str">
            <v>Avgiftsskyldig</v>
          </cell>
          <cell r="I15170" t="str">
            <v>Ej betalt</v>
          </cell>
        </row>
        <row r="15171">
          <cell r="A15171" t="str">
            <v>19941103F520</v>
          </cell>
          <cell r="B15171" t="str">
            <v>MASTERHT16</v>
          </cell>
          <cell r="C15171" t="str">
            <v>KTH-E0833</v>
          </cell>
          <cell r="D15171" t="str">
            <v>ASSA BADIALLO</v>
          </cell>
          <cell r="E15171" t="str">
            <v>TOURÉ</v>
          </cell>
          <cell r="F15171" t="str">
            <v>as-toure@hotmail.fr</v>
          </cell>
          <cell r="G15171">
            <v>8717243</v>
          </cell>
          <cell r="H15171" t="str">
            <v>Avgiftsskyldig</v>
          </cell>
          <cell r="I15171" t="str">
            <v>Ej betalt</v>
          </cell>
        </row>
        <row r="15172">
          <cell r="A15172" t="str">
            <v>198409306290</v>
          </cell>
          <cell r="B15172" t="str">
            <v>MASTERHT16</v>
          </cell>
          <cell r="C15172" t="str">
            <v>KTH-E0833</v>
          </cell>
          <cell r="D15172" t="str">
            <v>THORE</v>
          </cell>
          <cell r="E15172" t="str">
            <v>BISELLI</v>
          </cell>
          <cell r="F15172" t="str">
            <v>t.c.biselli@gmail.com</v>
          </cell>
          <cell r="G15172">
            <v>8715281</v>
          </cell>
          <cell r="H15172" t="str">
            <v>Avgiftsbefriad</v>
          </cell>
          <cell r="I15172" t="str">
            <v>Ej betalt</v>
          </cell>
        </row>
        <row r="15173">
          <cell r="A15173" t="str">
            <v>20100822F630</v>
          </cell>
          <cell r="B15173" t="str">
            <v>MASTERHT16</v>
          </cell>
          <cell r="C15173" t="str">
            <v>KTH-E0833</v>
          </cell>
          <cell r="D15173" t="str">
            <v>ARUN</v>
          </cell>
          <cell r="E15173" t="str">
            <v>SUKUMAR</v>
          </cell>
          <cell r="F15173" t="str">
            <v>sukumararun1@gmail.com</v>
          </cell>
          <cell r="G15173">
            <v>8714062</v>
          </cell>
          <cell r="H15173" t="str">
            <v>Avgiftsskyldig</v>
          </cell>
          <cell r="I15173" t="str">
            <v>Betalat</v>
          </cell>
        </row>
        <row r="15174">
          <cell r="A15174" t="str">
            <v>20100624F655</v>
          </cell>
          <cell r="B15174" t="str">
            <v>MASTERHT16</v>
          </cell>
          <cell r="C15174" t="str">
            <v>KTH-E0833</v>
          </cell>
          <cell r="D15174" t="str">
            <v>ARANGARAJAN</v>
          </cell>
          <cell r="E15174" t="str">
            <v>ALAGIAMANAVALAN</v>
          </cell>
          <cell r="F15174" t="str">
            <v>aranga.a93@gmail.com</v>
          </cell>
          <cell r="G15174">
            <v>8713637</v>
          </cell>
          <cell r="H15174" t="str">
            <v>Avgiftsskyldig</v>
          </cell>
          <cell r="I15174" t="str">
            <v>Betalat</v>
          </cell>
        </row>
        <row r="15175">
          <cell r="A15175" t="str">
            <v>20100808F315</v>
          </cell>
          <cell r="B15175" t="str">
            <v>MASTERHT16</v>
          </cell>
          <cell r="C15175" t="str">
            <v>KTH-E0833</v>
          </cell>
          <cell r="D15175" t="str">
            <v>JACOB</v>
          </cell>
          <cell r="E15175" t="str">
            <v>ARIMBOOR CHINNAN</v>
          </cell>
          <cell r="F15175" t="str">
            <v>jacob_arimboor@hotmail.com</v>
          </cell>
          <cell r="G15175">
            <v>8711188</v>
          </cell>
          <cell r="H15175" t="str">
            <v>Avgiftsskyldig</v>
          </cell>
          <cell r="I15175" t="str">
            <v>Betalat</v>
          </cell>
        </row>
        <row r="15176">
          <cell r="A15176" t="str">
            <v>20100806F838</v>
          </cell>
          <cell r="B15176" t="str">
            <v>MASTERHT16</v>
          </cell>
          <cell r="C15176" t="str">
            <v>KTH-E0833</v>
          </cell>
          <cell r="D15176" t="str">
            <v>ZHENQIAN</v>
          </cell>
          <cell r="E15176" t="str">
            <v>GUO</v>
          </cell>
          <cell r="F15176" t="str">
            <v>guo.zhenqian@hotmail.com</v>
          </cell>
          <cell r="G15176">
            <v>8710930</v>
          </cell>
          <cell r="H15176" t="str">
            <v>Avgiftsskyldig</v>
          </cell>
          <cell r="I15176" t="str">
            <v>Ej betalt</v>
          </cell>
        </row>
        <row r="15177">
          <cell r="A15177" t="str">
            <v>20100725F935</v>
          </cell>
          <cell r="B15177" t="str">
            <v>MASTERHT16</v>
          </cell>
          <cell r="C15177" t="str">
            <v>KTH-E0833</v>
          </cell>
          <cell r="D15177" t="str">
            <v>LAKSHMAN</v>
          </cell>
          <cell r="E15177" t="str">
            <v>VARANGAL</v>
          </cell>
          <cell r="F15177" t="str">
            <v>vlakshman20@gmail.com</v>
          </cell>
          <cell r="G15177">
            <v>8709109</v>
          </cell>
          <cell r="H15177" t="str">
            <v>Avgiftsskyldig</v>
          </cell>
          <cell r="I15177" t="str">
            <v>Ej betalt</v>
          </cell>
        </row>
        <row r="15178">
          <cell r="A15178" t="str">
            <v>19961130F335</v>
          </cell>
          <cell r="B15178" t="str">
            <v>MASTERHT16</v>
          </cell>
          <cell r="C15178" t="str">
            <v>KTH-E0833</v>
          </cell>
          <cell r="D15178" t="str">
            <v>FAWAD</v>
          </cell>
          <cell r="E15178" t="str">
            <v>AHMED</v>
          </cell>
          <cell r="F15178" t="str">
            <v>fawad_777@hotmail.com</v>
          </cell>
          <cell r="G15178">
            <v>8708841</v>
          </cell>
          <cell r="H15178" t="str">
            <v>Avgiftsskyldig</v>
          </cell>
          <cell r="I15178" t="str">
            <v>Ej betalt</v>
          </cell>
        </row>
        <row r="15179">
          <cell r="A15179" t="str">
            <v>20100720F898</v>
          </cell>
          <cell r="B15179" t="str">
            <v>MASTERHT16</v>
          </cell>
          <cell r="C15179" t="str">
            <v>KTH-E0833</v>
          </cell>
          <cell r="D15179" t="str">
            <v>DEEPANSHU</v>
          </cell>
          <cell r="E15179" t="str">
            <v>SHARMA</v>
          </cell>
          <cell r="F15179" t="str">
            <v>deepanshusharma15@yahoo.com</v>
          </cell>
          <cell r="G15179">
            <v>8708431</v>
          </cell>
          <cell r="H15179" t="str">
            <v>Avgiftsskyldig</v>
          </cell>
          <cell r="I15179" t="str">
            <v>Ej betalt</v>
          </cell>
        </row>
        <row r="15180">
          <cell r="A15180" t="str">
            <v>20100719F750</v>
          </cell>
          <cell r="B15180" t="str">
            <v>MASTERHT16</v>
          </cell>
          <cell r="C15180" t="str">
            <v>KTH-E0833</v>
          </cell>
          <cell r="D15180" t="str">
            <v>OMAR</v>
          </cell>
          <cell r="E15180" t="str">
            <v>THAHAB</v>
          </cell>
          <cell r="F15180" t="str">
            <v>omar_eng89@yahoo.com</v>
          </cell>
          <cell r="G15180">
            <v>8708280</v>
          </cell>
          <cell r="H15180" t="str">
            <v>Avgiftsskyldig</v>
          </cell>
          <cell r="I15180" t="str">
            <v>Ej betalt</v>
          </cell>
        </row>
        <row r="15181">
          <cell r="A15181" t="str">
            <v>19940910F640</v>
          </cell>
          <cell r="B15181" t="str">
            <v>MASTERHT16</v>
          </cell>
          <cell r="C15181" t="str">
            <v>KTH-E0833</v>
          </cell>
          <cell r="D15181" t="str">
            <v>ISRAA</v>
          </cell>
          <cell r="E15181" t="str">
            <v>ISSA</v>
          </cell>
          <cell r="F15181" t="str">
            <v>israaissa@hotmail.com</v>
          </cell>
          <cell r="G15181">
            <v>8707387</v>
          </cell>
          <cell r="H15181" t="str">
            <v>Avgiftsskyldig</v>
          </cell>
          <cell r="I15181" t="str">
            <v>Ej betalt</v>
          </cell>
        </row>
        <row r="15182">
          <cell r="A15182" t="str">
            <v>20100714F631</v>
          </cell>
          <cell r="B15182" t="str">
            <v>MASTERHT16</v>
          </cell>
          <cell r="C15182" t="str">
            <v>KTH-E0833</v>
          </cell>
          <cell r="D15182" t="str">
            <v>NAVATEJA</v>
          </cell>
          <cell r="E15182" t="str">
            <v>GUDUPALLY</v>
          </cell>
          <cell r="F15182" t="str">
            <v>gudupallyteja@gmail.com</v>
          </cell>
          <cell r="G15182">
            <v>8707371</v>
          </cell>
          <cell r="H15182" t="str">
            <v>Avgiftsskyldig</v>
          </cell>
          <cell r="I15182" t="str">
            <v>Ej betalt</v>
          </cell>
        </row>
        <row r="15183">
          <cell r="A15183" t="str">
            <v>19940909F585</v>
          </cell>
          <cell r="B15183" t="str">
            <v>MASTERHT16</v>
          </cell>
          <cell r="C15183" t="str">
            <v>KTH-E0833</v>
          </cell>
          <cell r="D15183" t="str">
            <v>SRISHA</v>
          </cell>
          <cell r="E15183" t="str">
            <v>DEO</v>
          </cell>
          <cell r="F15183" t="str">
            <v>srishadeo5@gmail.com</v>
          </cell>
          <cell r="G15183">
            <v>8707252</v>
          </cell>
          <cell r="H15183" t="str">
            <v>Avgiftsskyldig</v>
          </cell>
          <cell r="I15183" t="str">
            <v>Betalat</v>
          </cell>
        </row>
        <row r="15184">
          <cell r="A15184" t="str">
            <v>20100531F079</v>
          </cell>
          <cell r="B15184" t="str">
            <v>MASTERHT16</v>
          </cell>
          <cell r="C15184" t="str">
            <v>KTH-E0833</v>
          </cell>
          <cell r="D15184" t="str">
            <v>JOSEMON</v>
          </cell>
          <cell r="E15184" t="str">
            <v>SHAJAN</v>
          </cell>
          <cell r="F15184" t="str">
            <v>josemon9999@gmail.com</v>
          </cell>
          <cell r="G15184">
            <v>8704671</v>
          </cell>
          <cell r="H15184" t="str">
            <v>Avgiftsskyldig</v>
          </cell>
          <cell r="I15184" t="str">
            <v>Betalat</v>
          </cell>
        </row>
        <row r="15185">
          <cell r="A15185" t="str">
            <v>20100626F919</v>
          </cell>
          <cell r="B15185" t="str">
            <v>MASTERHT16</v>
          </cell>
          <cell r="C15185" t="str">
            <v>KTH-E0833</v>
          </cell>
          <cell r="D15185" t="str">
            <v>SURAJ</v>
          </cell>
          <cell r="E15185" t="str">
            <v>HEGDE</v>
          </cell>
          <cell r="F15185" t="str">
            <v>heg.su2014@gmail.com</v>
          </cell>
          <cell r="G15185">
            <v>8704464</v>
          </cell>
          <cell r="H15185" t="str">
            <v>Avgiftsskyldig</v>
          </cell>
          <cell r="I15185" t="str">
            <v>Betalat</v>
          </cell>
        </row>
        <row r="15186">
          <cell r="A15186" t="str">
            <v>20100531F178</v>
          </cell>
          <cell r="B15186" t="str">
            <v>MASTERHT16</v>
          </cell>
          <cell r="C15186" t="str">
            <v>KTH-E0833</v>
          </cell>
          <cell r="D15186" t="str">
            <v>GOVIND</v>
          </cell>
          <cell r="E15186" t="str">
            <v>SURESH</v>
          </cell>
          <cell r="F15186" t="str">
            <v>govindsuresh12@gmail.com</v>
          </cell>
          <cell r="G15186">
            <v>8702961</v>
          </cell>
          <cell r="H15186" t="str">
            <v>Avgiftsskyldig</v>
          </cell>
          <cell r="I15186" t="str">
            <v>Betalat</v>
          </cell>
        </row>
        <row r="15187">
          <cell r="A15187" t="str">
            <v>19940814F944</v>
          </cell>
          <cell r="B15187" t="str">
            <v>MASTERHT16</v>
          </cell>
          <cell r="C15187" t="str">
            <v>KTH-E0833</v>
          </cell>
          <cell r="D15187" t="str">
            <v>COSMINA IOANA</v>
          </cell>
          <cell r="E15187" t="str">
            <v>LUCHIAN</v>
          </cell>
          <cell r="F15187" t="str">
            <v>luchian.cosmina@gmail.com</v>
          </cell>
          <cell r="G15187">
            <v>8702733</v>
          </cell>
          <cell r="H15187" t="str">
            <v>Avgiftsbefriad</v>
          </cell>
          <cell r="I15187" t="str">
            <v>Ej betalt</v>
          </cell>
        </row>
        <row r="15188">
          <cell r="A15188" t="str">
            <v>20060201F330</v>
          </cell>
          <cell r="B15188" t="str">
            <v>MASTERHT16</v>
          </cell>
          <cell r="C15188" t="str">
            <v>KTH-E0833</v>
          </cell>
          <cell r="D15188" t="str">
            <v>ISMAIL</v>
          </cell>
          <cell r="E15188" t="str">
            <v>SEGOUALI</v>
          </cell>
          <cell r="F15188" t="str">
            <v>ismail_segouali@yahoo.fr</v>
          </cell>
          <cell r="G15188">
            <v>8702197</v>
          </cell>
          <cell r="H15188" t="str">
            <v>Avgiftsskyldig</v>
          </cell>
          <cell r="I15188" t="str">
            <v>Ej betalt</v>
          </cell>
        </row>
        <row r="15189">
          <cell r="A15189" t="str">
            <v>20060316F555</v>
          </cell>
          <cell r="B15189" t="str">
            <v>MASTERHT16</v>
          </cell>
          <cell r="C15189" t="str">
            <v>KTH-E0833</v>
          </cell>
          <cell r="D15189" t="str">
            <v>RAKESHRAJAN</v>
          </cell>
          <cell r="E15189" t="str">
            <v>RAJENDIRAN</v>
          </cell>
          <cell r="F15189" t="str">
            <v>rakeshrajan91@gmail.com</v>
          </cell>
          <cell r="G15189">
            <v>8700414</v>
          </cell>
          <cell r="H15189" t="str">
            <v>Avgiftsskyldig</v>
          </cell>
          <cell r="I15189" t="str">
            <v>Betalat</v>
          </cell>
        </row>
        <row r="15190">
          <cell r="A15190" t="str">
            <v>20100529F198</v>
          </cell>
          <cell r="B15190" t="str">
            <v>MASTERHT16</v>
          </cell>
          <cell r="C15190" t="str">
            <v>KTH-E0833</v>
          </cell>
          <cell r="D15190" t="str">
            <v>USMAN</v>
          </cell>
          <cell r="E15190" t="str">
            <v>AHMED</v>
          </cell>
          <cell r="F15190" t="str">
            <v>ahmedu50@gmail.com</v>
          </cell>
          <cell r="G15190">
            <v>8700101</v>
          </cell>
          <cell r="H15190" t="str">
            <v>Avgiftsskyldig</v>
          </cell>
          <cell r="I15190" t="str">
            <v>Ej betalt</v>
          </cell>
        </row>
        <row r="15191">
          <cell r="A15191" t="str">
            <v>20100524F037</v>
          </cell>
          <cell r="B15191" t="str">
            <v>MASTERHT16</v>
          </cell>
          <cell r="C15191" t="str">
            <v>KTH-E0833</v>
          </cell>
          <cell r="D15191" t="str">
            <v>AMAN</v>
          </cell>
          <cell r="E15191" t="str">
            <v>KUMAR</v>
          </cell>
          <cell r="F15191" t="str">
            <v>aman31kmr@gmail.com</v>
          </cell>
          <cell r="G15191">
            <v>8699313</v>
          </cell>
          <cell r="H15191" t="str">
            <v>Avgiftsskyldig</v>
          </cell>
          <cell r="I15191" t="str">
            <v>Betalat</v>
          </cell>
        </row>
        <row r="15192">
          <cell r="A15192" t="str">
            <v>20100412F636</v>
          </cell>
          <cell r="B15192" t="str">
            <v>MASTERHT16</v>
          </cell>
          <cell r="C15192" t="str">
            <v>KTH-E0833</v>
          </cell>
          <cell r="D15192" t="str">
            <v>ABHIJITH</v>
          </cell>
          <cell r="E15192" t="str">
            <v>RAJENDRAN NAIR PRABHA KUMARI</v>
          </cell>
          <cell r="F15192" t="str">
            <v>abhijithsanta@gmail.com</v>
          </cell>
          <cell r="G15192">
            <v>8698242</v>
          </cell>
          <cell r="H15192" t="str">
            <v>Avgiftsskyldig</v>
          </cell>
          <cell r="I15192" t="str">
            <v>Ej betalt</v>
          </cell>
        </row>
        <row r="15193">
          <cell r="A15193" t="str">
            <v>20100516F557</v>
          </cell>
          <cell r="B15193" t="str">
            <v>MASTERHT16</v>
          </cell>
          <cell r="C15193" t="str">
            <v>KTH-E0833</v>
          </cell>
          <cell r="D15193" t="str">
            <v>AJITH</v>
          </cell>
          <cell r="E15193" t="str">
            <v>KALLAKKAVUMKAL</v>
          </cell>
          <cell r="F15193" t="str">
            <v>ajith.johny@outlook.com</v>
          </cell>
          <cell r="G15193">
            <v>8698135</v>
          </cell>
          <cell r="H15193" t="str">
            <v>Avgiftsskyldig</v>
          </cell>
          <cell r="I15193" t="str">
            <v>Ej betalt</v>
          </cell>
        </row>
        <row r="15194">
          <cell r="A15194" t="str">
            <v>20100512F874</v>
          </cell>
          <cell r="B15194" t="str">
            <v>MASTERHT16</v>
          </cell>
          <cell r="C15194" t="str">
            <v>KTH-E0833</v>
          </cell>
          <cell r="D15194" t="str">
            <v>VAROUJ</v>
          </cell>
          <cell r="E15194" t="str">
            <v>KAJIAN</v>
          </cell>
          <cell r="F15194" t="str">
            <v>vkajian@gmail.com</v>
          </cell>
          <cell r="G15194">
            <v>8697504</v>
          </cell>
          <cell r="H15194" t="str">
            <v>Avgiftsbefriad</v>
          </cell>
          <cell r="I15194" t="str">
            <v>Ej betalt</v>
          </cell>
        </row>
        <row r="15195">
          <cell r="A15195" t="str">
            <v>20100510F371</v>
          </cell>
          <cell r="B15195" t="str">
            <v>MASTERHT16</v>
          </cell>
          <cell r="C15195" t="str">
            <v>KTH-E0833</v>
          </cell>
          <cell r="D15195" t="str">
            <v>PAUL PRAMO</v>
          </cell>
          <cell r="E15195" t="str">
            <v>MUTHYALA</v>
          </cell>
          <cell r="F15195" t="str">
            <v>paulpramod.s@gmail.com</v>
          </cell>
          <cell r="G15195">
            <v>8697247</v>
          </cell>
          <cell r="H15195" t="str">
            <v>Avgiftsskyldig</v>
          </cell>
          <cell r="I15195" t="str">
            <v>Betalat</v>
          </cell>
        </row>
        <row r="15196">
          <cell r="A15196" t="str">
            <v>20030410F355</v>
          </cell>
          <cell r="B15196" t="str">
            <v>MASTERHT16</v>
          </cell>
          <cell r="C15196" t="str">
            <v>KTH-E0833</v>
          </cell>
          <cell r="D15196" t="str">
            <v>HOSSAM</v>
          </cell>
          <cell r="E15196" t="str">
            <v>SAMIR</v>
          </cell>
          <cell r="F15196" t="str">
            <v>eng.hsamir@gmail.com</v>
          </cell>
          <cell r="G15196">
            <v>8696001</v>
          </cell>
          <cell r="H15196" t="str">
            <v>Avgiftsskyldig</v>
          </cell>
          <cell r="I15196" t="str">
            <v>Ej betalt</v>
          </cell>
        </row>
        <row r="15197">
          <cell r="A15197" t="str">
            <v>19940702F626</v>
          </cell>
          <cell r="B15197" t="str">
            <v>MASTERHT16</v>
          </cell>
          <cell r="C15197" t="str">
            <v>KTH-E0833</v>
          </cell>
          <cell r="D15197" t="str">
            <v>SHRIYA</v>
          </cell>
          <cell r="E15197" t="str">
            <v>HAZRA</v>
          </cell>
          <cell r="F15197" t="str">
            <v>shriyahazra92@gmail.com</v>
          </cell>
          <cell r="G15197">
            <v>8695634</v>
          </cell>
          <cell r="H15197" t="str">
            <v>Avgiftsskyldig</v>
          </cell>
          <cell r="I15197" t="str">
            <v>Betalat</v>
          </cell>
        </row>
        <row r="15198">
          <cell r="A15198" t="str">
            <v>20100425F375</v>
          </cell>
          <cell r="B15198" t="str">
            <v>MASTERHT16</v>
          </cell>
          <cell r="C15198" t="str">
            <v>KTH-E0833</v>
          </cell>
          <cell r="D15198" t="str">
            <v>OSMAN</v>
          </cell>
          <cell r="E15198" t="str">
            <v>ELMUBARAK</v>
          </cell>
          <cell r="F15198" t="str">
            <v>osmanalfadel@hotmail.com</v>
          </cell>
          <cell r="G15198">
            <v>8695261</v>
          </cell>
          <cell r="H15198" t="str">
            <v>Avgiftsskyldig</v>
          </cell>
          <cell r="I15198" t="str">
            <v>Ej betalt</v>
          </cell>
        </row>
        <row r="15199">
          <cell r="A15199" t="str">
            <v>20091206F553</v>
          </cell>
          <cell r="B15199" t="str">
            <v>MASTERHT16</v>
          </cell>
          <cell r="C15199" t="str">
            <v>KTH-E0833</v>
          </cell>
          <cell r="D15199" t="str">
            <v>NISHANT</v>
          </cell>
          <cell r="E15199" t="str">
            <v>DHANORE</v>
          </cell>
          <cell r="F15199" t="str">
            <v>nish.dnr@gmail.com</v>
          </cell>
          <cell r="G15199">
            <v>8694125</v>
          </cell>
          <cell r="H15199" t="str">
            <v>Avgiftsskyldig</v>
          </cell>
          <cell r="I15199" t="str">
            <v>Betalat</v>
          </cell>
        </row>
        <row r="15200">
          <cell r="A15200" t="str">
            <v>20080127F776</v>
          </cell>
          <cell r="B15200" t="str">
            <v>MASTERHT16</v>
          </cell>
          <cell r="C15200" t="str">
            <v>KTH-E0833</v>
          </cell>
          <cell r="D15200" t="str">
            <v>GURUNAGAPRAPHUL</v>
          </cell>
          <cell r="E15200" t="str">
            <v>KALLAKURI</v>
          </cell>
          <cell r="F15200" t="str">
            <v>gurupraphul29@gmail.com</v>
          </cell>
          <cell r="G15200">
            <v>8693939</v>
          </cell>
          <cell r="H15200" t="str">
            <v>Avgiftsskyldig</v>
          </cell>
          <cell r="I15200" t="str">
            <v>Betalat</v>
          </cell>
        </row>
        <row r="15201">
          <cell r="A15201" t="str">
            <v>20061220F178</v>
          </cell>
          <cell r="B15201" t="str">
            <v>MASTERHT16</v>
          </cell>
          <cell r="C15201" t="str">
            <v>KTH-E0833</v>
          </cell>
          <cell r="D15201" t="str">
            <v>DHANUSH</v>
          </cell>
          <cell r="E15201" t="str">
            <v>S R</v>
          </cell>
          <cell r="F15201" t="str">
            <v>dhanushram81@live.com</v>
          </cell>
          <cell r="G15201">
            <v>8693651</v>
          </cell>
          <cell r="H15201" t="str">
            <v>Avgiftsskyldig</v>
          </cell>
          <cell r="I15201" t="str">
            <v>Betalat</v>
          </cell>
        </row>
        <row r="15202">
          <cell r="A15202" t="str">
            <v>20091215F255</v>
          </cell>
          <cell r="B15202" t="str">
            <v>MASTERHT16</v>
          </cell>
          <cell r="C15202" t="str">
            <v>KTH-E0833</v>
          </cell>
          <cell r="D15202" t="str">
            <v>SHADWAL</v>
          </cell>
          <cell r="E15202" t="str">
            <v>SINGH</v>
          </cell>
          <cell r="F15202" t="str">
            <v>shadwal1993@gmail.com</v>
          </cell>
          <cell r="G15202">
            <v>8692916</v>
          </cell>
          <cell r="H15202" t="str">
            <v>Avgiftsskyldig</v>
          </cell>
          <cell r="I15202" t="str">
            <v>Betalat</v>
          </cell>
        </row>
        <row r="15203">
          <cell r="A15203" t="str">
            <v>20100215F890</v>
          </cell>
          <cell r="B15203" t="str">
            <v>MASTERHT16</v>
          </cell>
          <cell r="C15203" t="str">
            <v>KTH-E0833</v>
          </cell>
          <cell r="D15203" t="str">
            <v>SOTIRIOS</v>
          </cell>
          <cell r="E15203" t="str">
            <v>TSIRONAS</v>
          </cell>
          <cell r="F15203" t="str">
            <v>tsironas.sotirios@gmail.com</v>
          </cell>
          <cell r="G15203">
            <v>8691268</v>
          </cell>
          <cell r="H15203" t="str">
            <v>Avgiftsbefriad</v>
          </cell>
          <cell r="I15203" t="str">
            <v>Ej betalt</v>
          </cell>
        </row>
        <row r="15204">
          <cell r="A15204" t="str">
            <v>20100318F516</v>
          </cell>
          <cell r="B15204" t="str">
            <v>MASTERHT16</v>
          </cell>
          <cell r="C15204" t="str">
            <v>KTH-E0833</v>
          </cell>
          <cell r="D15204" t="str">
            <v>GOUTHAM</v>
          </cell>
          <cell r="E15204" t="str">
            <v>MURUGAPPAN PANDIAN</v>
          </cell>
          <cell r="F15204" t="str">
            <v>gouthampandian306@gmail.com</v>
          </cell>
          <cell r="G15204">
            <v>8690715</v>
          </cell>
          <cell r="H15204" t="str">
            <v>Avgiftsskyldig</v>
          </cell>
          <cell r="I15204" t="str">
            <v>Betalat</v>
          </cell>
        </row>
        <row r="15205">
          <cell r="A15205" t="str">
            <v>20100313F131</v>
          </cell>
          <cell r="B15205" t="str">
            <v>MASTERHT16</v>
          </cell>
          <cell r="C15205" t="str">
            <v>KTH-E0833</v>
          </cell>
          <cell r="D15205" t="str">
            <v>AHMED</v>
          </cell>
          <cell r="E15205" t="str">
            <v>SAID</v>
          </cell>
          <cell r="F15205" t="str">
            <v>ahmedkazanofa2012@yahoo.com</v>
          </cell>
          <cell r="G15205">
            <v>8690118</v>
          </cell>
          <cell r="H15205" t="str">
            <v>Avgiftsskyldig</v>
          </cell>
          <cell r="I15205" t="str">
            <v>Ej betalt</v>
          </cell>
        </row>
        <row r="15206">
          <cell r="A15206" t="str">
            <v>20090429F317</v>
          </cell>
          <cell r="B15206" t="str">
            <v>MASTERHT16</v>
          </cell>
          <cell r="C15206" t="str">
            <v>KTH-E0833</v>
          </cell>
          <cell r="D15206" t="str">
            <v>KANISH</v>
          </cell>
          <cell r="E15206" t="str">
            <v>REDDY</v>
          </cell>
          <cell r="F15206" t="str">
            <v>kanish289@gmail.com</v>
          </cell>
          <cell r="G15206">
            <v>8689015</v>
          </cell>
          <cell r="H15206" t="str">
            <v>Avgiftsskyldig</v>
          </cell>
          <cell r="I15206" t="str">
            <v>Betalat</v>
          </cell>
        </row>
        <row r="15207">
          <cell r="A15207" t="str">
            <v>19880717T635</v>
          </cell>
          <cell r="B15207" t="str">
            <v>MASTERHT16</v>
          </cell>
          <cell r="C15207" t="str">
            <v>KTH-E0833</v>
          </cell>
          <cell r="D15207" t="str">
            <v>AYYAZ</v>
          </cell>
          <cell r="E15207" t="str">
            <v>MALIK</v>
          </cell>
          <cell r="F15207" t="str">
            <v>ayyazamjadmalik@gmail.com</v>
          </cell>
          <cell r="G15207">
            <v>8688896</v>
          </cell>
          <cell r="H15207" t="str">
            <v>Avgiftsskyldig</v>
          </cell>
          <cell r="I15207" t="str">
            <v>Betalat</v>
          </cell>
        </row>
        <row r="15208">
          <cell r="A15208" t="str">
            <v>20100215F916</v>
          </cell>
          <cell r="B15208" t="str">
            <v>MASTERHT16</v>
          </cell>
          <cell r="C15208" t="str">
            <v>KTH-E0833</v>
          </cell>
          <cell r="D15208" t="str">
            <v>SYED ALI</v>
          </cell>
          <cell r="E15208" t="str">
            <v>ZARYAB</v>
          </cell>
          <cell r="F15208" t="str">
            <v>syedalizaryab@gmail.com</v>
          </cell>
          <cell r="G15208">
            <v>8687700</v>
          </cell>
          <cell r="H15208" t="str">
            <v>Avgiftsskyldig</v>
          </cell>
          <cell r="I15208" t="str">
            <v>Ej betalt</v>
          </cell>
        </row>
        <row r="15209">
          <cell r="A15209" t="str">
            <v>20091109F437</v>
          </cell>
          <cell r="B15209" t="str">
            <v>MASTERHT16</v>
          </cell>
          <cell r="C15209" t="str">
            <v>KTH-E0833</v>
          </cell>
          <cell r="D15209" t="str">
            <v>SIDDHARTH</v>
          </cell>
          <cell r="E15209" t="str">
            <v>CHITTORA</v>
          </cell>
          <cell r="F15209" t="str">
            <v>siddharthchittora@gmail.com</v>
          </cell>
          <cell r="G15209">
            <v>8684640</v>
          </cell>
          <cell r="H15209" t="str">
            <v>Avgiftsskyldig</v>
          </cell>
          <cell r="I15209" t="str">
            <v>Betalat</v>
          </cell>
        </row>
        <row r="15210">
          <cell r="A15210" t="str">
            <v>20091227F319</v>
          </cell>
          <cell r="B15210" t="str">
            <v>MASTERHT16</v>
          </cell>
          <cell r="C15210" t="str">
            <v>KTH-E0833</v>
          </cell>
          <cell r="D15210" t="str">
            <v>FAREED</v>
          </cell>
          <cell r="E15210" t="str">
            <v>RAAFAR</v>
          </cell>
          <cell r="F15210" t="str">
            <v>fareedraafat93@gmail.com</v>
          </cell>
          <cell r="G15210">
            <v>8684115</v>
          </cell>
          <cell r="H15210" t="str">
            <v>Avgiftsskyldig</v>
          </cell>
          <cell r="I15210" t="str">
            <v>Ej betalt</v>
          </cell>
        </row>
        <row r="15211">
          <cell r="A15211" t="str">
            <v>20091213F919</v>
          </cell>
          <cell r="B15211" t="str">
            <v>MASTERHT16</v>
          </cell>
          <cell r="C15211" t="str">
            <v>KTH-E0833</v>
          </cell>
          <cell r="D15211" t="str">
            <v>TIPU</v>
          </cell>
          <cell r="E15211" t="str">
            <v>SULTAN</v>
          </cell>
          <cell r="F15211" t="str">
            <v>tipuchaudharyy@gmail.com</v>
          </cell>
          <cell r="G15211">
            <v>8683101</v>
          </cell>
          <cell r="H15211" t="str">
            <v>Avgiftsskyldig</v>
          </cell>
          <cell r="I15211" t="str">
            <v>Betalat</v>
          </cell>
        </row>
        <row r="15212">
          <cell r="A15212" t="str">
            <v>20091208F452</v>
          </cell>
          <cell r="B15212" t="str">
            <v>MASTERHT16</v>
          </cell>
          <cell r="C15212" t="str">
            <v>KTH-E0833</v>
          </cell>
          <cell r="D15212" t="str">
            <v>AHMED</v>
          </cell>
          <cell r="E15212" t="str">
            <v>ELFEKI</v>
          </cell>
          <cell r="F15212" t="str">
            <v>ahmedyahia87@Hotmail.com</v>
          </cell>
          <cell r="G15212">
            <v>8682464</v>
          </cell>
          <cell r="H15212" t="str">
            <v>Avgiftsskyldig</v>
          </cell>
          <cell r="I15212" t="str">
            <v>Betalat</v>
          </cell>
        </row>
        <row r="15213">
          <cell r="A15213" t="str">
            <v>19930709T216</v>
          </cell>
          <cell r="B15213" t="str">
            <v>MASTERHT16</v>
          </cell>
          <cell r="C15213" t="str">
            <v>KTH-E0833</v>
          </cell>
          <cell r="D15213" t="str">
            <v>GOPINATH</v>
          </cell>
          <cell r="E15213" t="str">
            <v>PAKALA</v>
          </cell>
          <cell r="F15213" t="str">
            <v>gopinath1357@gmail.com</v>
          </cell>
          <cell r="G15213">
            <v>8681735</v>
          </cell>
          <cell r="H15213" t="str">
            <v>Avgiftsskyldig</v>
          </cell>
          <cell r="I15213" t="str">
            <v>Betalat</v>
          </cell>
        </row>
        <row r="15214">
          <cell r="A15214" t="str">
            <v>20060901F416</v>
          </cell>
          <cell r="B15214" t="str">
            <v>MASTERHT16</v>
          </cell>
          <cell r="C15214" t="str">
            <v>KTH-E0833</v>
          </cell>
          <cell r="D15214" t="str">
            <v>JUAN MANUEL</v>
          </cell>
          <cell r="E15214" t="str">
            <v>SÁNCHEZ MOLINA</v>
          </cell>
          <cell r="F15214" t="str">
            <v>jmsmsigmar@gmail.com</v>
          </cell>
          <cell r="G15214">
            <v>8681595</v>
          </cell>
          <cell r="H15214" t="str">
            <v>Avgiftsbefriad</v>
          </cell>
          <cell r="I15214" t="str">
            <v>Ej betalt</v>
          </cell>
        </row>
        <row r="15215">
          <cell r="A15215" t="str">
            <v>20091125F999</v>
          </cell>
          <cell r="B15215" t="str">
            <v>MASTERHT16</v>
          </cell>
          <cell r="C15215" t="str">
            <v>KTH-E0833</v>
          </cell>
          <cell r="D15215" t="str">
            <v>UJJVAL</v>
          </cell>
          <cell r="E15215" t="str">
            <v>ARORA</v>
          </cell>
          <cell r="F15215" t="str">
            <v>ujjvaldec11@gmail.com</v>
          </cell>
          <cell r="G15215">
            <v>8680901</v>
          </cell>
          <cell r="H15215" t="str">
            <v>Avgiftsskyldig</v>
          </cell>
          <cell r="I15215" t="str">
            <v>Ej betalt</v>
          </cell>
        </row>
        <row r="15216">
          <cell r="A15216" t="str">
            <v>20091119F732</v>
          </cell>
          <cell r="B15216" t="str">
            <v>MASTERHT16</v>
          </cell>
          <cell r="C15216" t="str">
            <v>KTH-E0833</v>
          </cell>
          <cell r="D15216" t="str">
            <v>SAJAN</v>
          </cell>
          <cell r="E15216" t="str">
            <v>GOPU</v>
          </cell>
          <cell r="F15216" t="str">
            <v>sajangopu@hotmail.com</v>
          </cell>
          <cell r="G15216">
            <v>8679988</v>
          </cell>
          <cell r="H15216" t="str">
            <v>Avgiftsskyldig</v>
          </cell>
          <cell r="I15216" t="str">
            <v>Betalat</v>
          </cell>
        </row>
        <row r="15217">
          <cell r="A15217" t="str">
            <v>19941210F348</v>
          </cell>
          <cell r="B15217" t="str">
            <v>MASTERHT16</v>
          </cell>
          <cell r="C15217" t="str">
            <v>KTH-E0833</v>
          </cell>
          <cell r="D15217" t="str">
            <v>KSHITIJA</v>
          </cell>
          <cell r="E15217" t="str">
            <v>DESHMUKH</v>
          </cell>
          <cell r="F15217" t="str">
            <v>kshitija.1012@gmail.com</v>
          </cell>
          <cell r="G15217">
            <v>8678874</v>
          </cell>
          <cell r="H15217" t="str">
            <v>Avgiftsskyldig</v>
          </cell>
          <cell r="I15217" t="str">
            <v>Ej betalt</v>
          </cell>
        </row>
        <row r="15218">
          <cell r="A15218" t="str">
            <v>20091101F732</v>
          </cell>
          <cell r="B15218" t="str">
            <v>MASTERHT16</v>
          </cell>
          <cell r="C15218" t="str">
            <v>KTH-E0833</v>
          </cell>
          <cell r="D15218" t="str">
            <v>NISHCHAY</v>
          </cell>
          <cell r="E15218" t="str">
            <v>SHARMA</v>
          </cell>
          <cell r="F15218" t="str">
            <v>nishchay.iit@gmail.com</v>
          </cell>
          <cell r="G15218">
            <v>8677114</v>
          </cell>
          <cell r="H15218" t="str">
            <v>Avgiftsskyldig</v>
          </cell>
          <cell r="I15218" t="str">
            <v>Betalat</v>
          </cell>
        </row>
        <row r="15219">
          <cell r="A15219" t="str">
            <v>20091021F614</v>
          </cell>
          <cell r="B15219" t="str">
            <v>MASTERHT16</v>
          </cell>
          <cell r="C15219" t="str">
            <v>KTH-E0833</v>
          </cell>
          <cell r="D15219" t="str">
            <v>LOGESH</v>
          </cell>
          <cell r="E15219" t="str">
            <v>PARAMASHIVAM</v>
          </cell>
          <cell r="F15219" t="str">
            <v>logesh1703@gmail.com</v>
          </cell>
          <cell r="G15219">
            <v>8675187</v>
          </cell>
          <cell r="H15219" t="str">
            <v>Avgiftsskyldig</v>
          </cell>
          <cell r="I15219" t="str">
            <v>Ej betalt</v>
          </cell>
        </row>
        <row r="15220">
          <cell r="A15220" t="str">
            <v>20091020F474</v>
          </cell>
          <cell r="B15220" t="str">
            <v>MASTERHT16</v>
          </cell>
          <cell r="C15220" t="str">
            <v>KTH-E0833</v>
          </cell>
          <cell r="D15220" t="str">
            <v>MUHAMMAD ZUBAIR</v>
          </cell>
          <cell r="E15220" t="str">
            <v>QURESHI</v>
          </cell>
          <cell r="F15220" t="str">
            <v>engr.mzubairq@gmail.com</v>
          </cell>
          <cell r="G15220">
            <v>8674931</v>
          </cell>
          <cell r="H15220" t="str">
            <v>Avgiftsskyldig</v>
          </cell>
          <cell r="I15220" t="str">
            <v>Ej betalt</v>
          </cell>
        </row>
        <row r="15221">
          <cell r="A15221" t="str">
            <v>20090720F115</v>
          </cell>
          <cell r="B15221" t="str">
            <v>MASTERHT16</v>
          </cell>
          <cell r="C15221" t="str">
            <v>KTH-E0833</v>
          </cell>
          <cell r="D15221" t="str">
            <v>MOHAMED</v>
          </cell>
          <cell r="E15221" t="str">
            <v>DAMAH</v>
          </cell>
          <cell r="F15221" t="str">
            <v>Hema.auto@gmail.com</v>
          </cell>
          <cell r="G15221">
            <v>8673746</v>
          </cell>
          <cell r="H15221" t="str">
            <v>Avgiftsskyldig</v>
          </cell>
          <cell r="I15221" t="str">
            <v>Betalat</v>
          </cell>
        </row>
        <row r="15222">
          <cell r="A15222" t="str">
            <v>20091014F076</v>
          </cell>
          <cell r="B15222" t="str">
            <v>MASTERHT16</v>
          </cell>
          <cell r="C15222" t="str">
            <v>KTH-E0833</v>
          </cell>
          <cell r="D15222" t="str">
            <v>REVANTH</v>
          </cell>
          <cell r="E15222" t="str">
            <v>BHATTARAM</v>
          </cell>
          <cell r="F15222" t="str">
            <v>revanthbhattaram@gmail.com</v>
          </cell>
          <cell r="G15222">
            <v>8673629</v>
          </cell>
          <cell r="H15222" t="str">
            <v>Avgiftsskyldig</v>
          </cell>
          <cell r="I15222" t="str">
            <v>Betalat</v>
          </cell>
        </row>
        <row r="15223">
          <cell r="A15223" t="str">
            <v>20090617F558</v>
          </cell>
          <cell r="B15223" t="str">
            <v>MASTERHT16</v>
          </cell>
          <cell r="C15223" t="str">
            <v>KTH-E0833</v>
          </cell>
          <cell r="D15223" t="str">
            <v>MINTESINOT TOMAS</v>
          </cell>
          <cell r="E15223" t="str">
            <v>MELKAMU</v>
          </cell>
          <cell r="F15223" t="str">
            <v>mintesinottomas@gmail.com</v>
          </cell>
          <cell r="G15223">
            <v>8672799</v>
          </cell>
          <cell r="H15223" t="str">
            <v>Avgiftsskyldig</v>
          </cell>
          <cell r="I15223" t="str">
            <v>Ej betalt</v>
          </cell>
        </row>
        <row r="15224">
          <cell r="A15224" t="str">
            <v>20090822F310</v>
          </cell>
          <cell r="B15224" t="str">
            <v>MASTERHT16</v>
          </cell>
          <cell r="C15224" t="str">
            <v>KTH-E0833</v>
          </cell>
          <cell r="D15224" t="str">
            <v>SUSHIL KUMAR</v>
          </cell>
          <cell r="E15224" t="str">
            <v>YADAV</v>
          </cell>
          <cell r="F15224" t="str">
            <v>sushilkyadav2017@gmail.com</v>
          </cell>
          <cell r="G15224">
            <v>8670822</v>
          </cell>
          <cell r="H15224" t="str">
            <v>Avgiftsskyldig</v>
          </cell>
          <cell r="I15224" t="str">
            <v>Betalat</v>
          </cell>
        </row>
        <row r="15225">
          <cell r="A15225" t="str">
            <v>20090904F691</v>
          </cell>
          <cell r="B15225" t="str">
            <v>MASTERHT16</v>
          </cell>
          <cell r="C15225" t="str">
            <v>KTH-E0833</v>
          </cell>
          <cell r="D15225" t="str">
            <v>MOHAMMAD SADEGH</v>
          </cell>
          <cell r="E15225" t="str">
            <v>MOEMENBELLAH-FARD</v>
          </cell>
          <cell r="F15225" t="str">
            <v>nasermbf@yahoo.com</v>
          </cell>
          <cell r="G15225">
            <v>8667936</v>
          </cell>
          <cell r="H15225" t="str">
            <v>Avgiftsskyldig</v>
          </cell>
          <cell r="I15225" t="str">
            <v>Betalat</v>
          </cell>
        </row>
        <row r="15226">
          <cell r="A15226" t="str">
            <v>20090903F536</v>
          </cell>
          <cell r="B15226" t="str">
            <v>MASTERHT16</v>
          </cell>
          <cell r="C15226" t="str">
            <v>KTH-E0833</v>
          </cell>
          <cell r="D15226" t="str">
            <v>GNANASAMBANDHAN</v>
          </cell>
          <cell r="E15226" t="str">
            <v>MEIKANDAAN</v>
          </cell>
          <cell r="F15226" t="str">
            <v>gsamb94@gmail.com</v>
          </cell>
          <cell r="G15226">
            <v>8667829</v>
          </cell>
          <cell r="H15226" t="str">
            <v>Avgiftsskyldig</v>
          </cell>
          <cell r="I15226" t="str">
            <v>Betalat</v>
          </cell>
        </row>
        <row r="15227">
          <cell r="A15227" t="str">
            <v>20090826F639</v>
          </cell>
          <cell r="B15227" t="str">
            <v>MASTERHT16</v>
          </cell>
          <cell r="C15227" t="str">
            <v>KTH-E0833</v>
          </cell>
          <cell r="D15227" t="str">
            <v>MOHAMMAD RAJIB UDDIN</v>
          </cell>
          <cell r="E15227" t="str">
            <v>RONY</v>
          </cell>
          <cell r="F15227" t="str">
            <v>rojon.mist@gmail.com</v>
          </cell>
          <cell r="G15227">
            <v>8666891</v>
          </cell>
          <cell r="H15227" t="str">
            <v>Avgiftsskyldig</v>
          </cell>
          <cell r="I15227" t="str">
            <v>Ej betalt</v>
          </cell>
        </row>
        <row r="15228">
          <cell r="A15228" t="str">
            <v>20090816F391</v>
          </cell>
          <cell r="B15228" t="str">
            <v>MASTERHT16</v>
          </cell>
          <cell r="C15228" t="str">
            <v>KTH-E0833</v>
          </cell>
          <cell r="D15228" t="str">
            <v>PARAKH</v>
          </cell>
          <cell r="E15228" t="str">
            <v>GUPTA</v>
          </cell>
          <cell r="F15228" t="str">
            <v>parakhguptanitian@gmail.com</v>
          </cell>
          <cell r="G15228">
            <v>8665209</v>
          </cell>
          <cell r="H15228" t="str">
            <v>Avgiftsskyldig</v>
          </cell>
          <cell r="I15228" t="str">
            <v>Betalat</v>
          </cell>
        </row>
        <row r="15229">
          <cell r="A15229" t="str">
            <v>20090801F554</v>
          </cell>
          <cell r="B15229" t="str">
            <v>MASTERHT16</v>
          </cell>
          <cell r="C15229" t="str">
            <v>KTH-E0833</v>
          </cell>
          <cell r="D15229" t="str">
            <v>MOHAMMED MONIS</v>
          </cell>
          <cell r="E15229" t="str">
            <v>KHALEEL</v>
          </cell>
          <cell r="F15229" t="str">
            <v>moniskhaleel7@gmail.com</v>
          </cell>
          <cell r="G15229">
            <v>8663808</v>
          </cell>
          <cell r="H15229" t="str">
            <v>Avgiftsskyldig</v>
          </cell>
          <cell r="I15229" t="str">
            <v>Ej betalt</v>
          </cell>
        </row>
        <row r="15230">
          <cell r="A15230" t="str">
            <v>20090729F355</v>
          </cell>
          <cell r="B15230" t="str">
            <v>MASTERHT16</v>
          </cell>
          <cell r="C15230" t="str">
            <v>KTH-E0833</v>
          </cell>
          <cell r="D15230" t="str">
            <v>ERIK</v>
          </cell>
          <cell r="E15230" t="str">
            <v>LANGHOL</v>
          </cell>
          <cell r="F15230" t="str">
            <v>erik.langholz@valpo.edu</v>
          </cell>
          <cell r="G15230">
            <v>8662954</v>
          </cell>
          <cell r="H15230" t="str">
            <v>Avgiftsskyldig</v>
          </cell>
          <cell r="I15230" t="str">
            <v>Ej betalt</v>
          </cell>
        </row>
        <row r="15231">
          <cell r="A15231" t="str">
            <v>20090709F730</v>
          </cell>
          <cell r="B15231" t="str">
            <v>MASTERHT16</v>
          </cell>
          <cell r="C15231" t="str">
            <v>KTH-E0833</v>
          </cell>
          <cell r="D15231" t="str">
            <v>DINU</v>
          </cell>
          <cell r="E15231" t="str">
            <v>BABU</v>
          </cell>
          <cell r="F15231" t="str">
            <v>dinubabu12@gmail.com</v>
          </cell>
          <cell r="G15231">
            <v>8660529</v>
          </cell>
          <cell r="H15231" t="str">
            <v>Avgiftsskyldig</v>
          </cell>
          <cell r="I15231" t="str">
            <v>Ej betalt</v>
          </cell>
        </row>
        <row r="15232">
          <cell r="A15232" t="str">
            <v>20090705F197</v>
          </cell>
          <cell r="B15232" t="str">
            <v>MASTERHT16</v>
          </cell>
          <cell r="C15232" t="str">
            <v>KTH-E0833</v>
          </cell>
          <cell r="D15232" t="str">
            <v>AMR</v>
          </cell>
          <cell r="E15232" t="str">
            <v>ELNEMR</v>
          </cell>
          <cell r="F15232" t="str">
            <v>amr_m.essam@hotmail.com</v>
          </cell>
          <cell r="G15232">
            <v>8659969</v>
          </cell>
          <cell r="H15232" t="str">
            <v>Avgiftsskyldig</v>
          </cell>
          <cell r="I15232" t="str">
            <v>Betalat</v>
          </cell>
        </row>
        <row r="15233">
          <cell r="A15233" t="str">
            <v>20090703F256</v>
          </cell>
          <cell r="B15233" t="str">
            <v>MASTERHT16</v>
          </cell>
          <cell r="C15233" t="str">
            <v>KTH-E0833</v>
          </cell>
          <cell r="D15233" t="str">
            <v>ANKIT</v>
          </cell>
          <cell r="E15233" t="str">
            <v>VERMA</v>
          </cell>
          <cell r="F15233" t="str">
            <v>ankitlucky007@gmail.com</v>
          </cell>
          <cell r="G15233">
            <v>8659767</v>
          </cell>
          <cell r="H15233" t="str">
            <v>Avgiftsskyldig</v>
          </cell>
          <cell r="I15233" t="str">
            <v>Betalat</v>
          </cell>
        </row>
        <row r="15234">
          <cell r="A15234" t="str">
            <v>20090701F415</v>
          </cell>
          <cell r="B15234" t="str">
            <v>MASTERHT16</v>
          </cell>
          <cell r="C15234" t="str">
            <v>KTH-E0833</v>
          </cell>
          <cell r="D15234" t="str">
            <v>ABHINAV</v>
          </cell>
          <cell r="E15234" t="str">
            <v>SINGH</v>
          </cell>
          <cell r="F15234" t="str">
            <v>sabhinav16@gmail.com</v>
          </cell>
          <cell r="G15234">
            <v>8659598</v>
          </cell>
          <cell r="H15234" t="str">
            <v>Avgiftsskyldig</v>
          </cell>
          <cell r="I15234" t="str">
            <v>Betalat</v>
          </cell>
        </row>
        <row r="15235">
          <cell r="A15235" t="str">
            <v>20090630F759</v>
          </cell>
          <cell r="B15235" t="str">
            <v>MASTERHT16</v>
          </cell>
          <cell r="C15235" t="str">
            <v>KTH-E0833</v>
          </cell>
          <cell r="D15235" t="str">
            <v>ADITHYA</v>
          </cell>
          <cell r="E15235" t="str">
            <v>Z VALAVI</v>
          </cell>
          <cell r="F15235" t="str">
            <v>adithyaz123@gmail.com</v>
          </cell>
          <cell r="G15235">
            <v>8659545</v>
          </cell>
          <cell r="H15235" t="str">
            <v>Avgiftsskyldig</v>
          </cell>
          <cell r="I15235" t="str">
            <v>Ej betalt</v>
          </cell>
        </row>
        <row r="15236">
          <cell r="A15236" t="str">
            <v>19690104F233</v>
          </cell>
          <cell r="B15236" t="str">
            <v>MASTERHT16</v>
          </cell>
          <cell r="C15236" t="str">
            <v>KTH-E0833</v>
          </cell>
          <cell r="D15236" t="str">
            <v>MOHAMMAD</v>
          </cell>
          <cell r="E15236" t="str">
            <v>HAMAMEH</v>
          </cell>
          <cell r="F15236" t="str">
            <v>mohammad.a.hamameh@gmail.com</v>
          </cell>
          <cell r="G15236">
            <v>8659506</v>
          </cell>
          <cell r="H15236" t="str">
            <v>Avgiftsskyldig</v>
          </cell>
          <cell r="I15236" t="str">
            <v>Ej betalt</v>
          </cell>
        </row>
        <row r="15237">
          <cell r="A15237" t="str">
            <v>20090618F870</v>
          </cell>
          <cell r="B15237" t="str">
            <v>MASTERHT16</v>
          </cell>
          <cell r="C15237" t="str">
            <v>KTH-E0833</v>
          </cell>
          <cell r="D15237" t="str">
            <v>SUMANTH</v>
          </cell>
          <cell r="E15237" t="str">
            <v>GADDIPATI</v>
          </cell>
          <cell r="F15237" t="str">
            <v>gaddipatisumanth1995@gmail.com</v>
          </cell>
          <cell r="G15237">
            <v>8657778</v>
          </cell>
          <cell r="H15237" t="str">
            <v>Avgiftsskyldig</v>
          </cell>
          <cell r="I15237" t="str">
            <v>Ej betalt</v>
          </cell>
        </row>
        <row r="15238">
          <cell r="A15238" t="str">
            <v>20080921F576</v>
          </cell>
          <cell r="B15238" t="str">
            <v>MASTERHT16</v>
          </cell>
          <cell r="C15238" t="str">
            <v>KTH-E0833</v>
          </cell>
          <cell r="D15238" t="str">
            <v>SHUYANG</v>
          </cell>
          <cell r="E15238" t="str">
            <v>AN</v>
          </cell>
          <cell r="F15238" t="str">
            <v>shuyangan.seu@qq.com</v>
          </cell>
          <cell r="G15238">
            <v>8657041</v>
          </cell>
          <cell r="H15238" t="str">
            <v>Avgiftsskyldig</v>
          </cell>
          <cell r="I15238" t="str">
            <v>Betalat</v>
          </cell>
        </row>
        <row r="15239">
          <cell r="A15239" t="str">
            <v>20090413F414</v>
          </cell>
          <cell r="B15239" t="str">
            <v>MASTERHT16</v>
          </cell>
          <cell r="C15239" t="str">
            <v>KTH-E0833</v>
          </cell>
          <cell r="D15239" t="str">
            <v>RISHANG</v>
          </cell>
          <cell r="E15239" t="str">
            <v>SINGH</v>
          </cell>
          <cell r="F15239" t="str">
            <v>rishangsingh@outlook.com</v>
          </cell>
          <cell r="G15239">
            <v>8656068</v>
          </cell>
          <cell r="H15239" t="str">
            <v>Avgiftsskyldig</v>
          </cell>
          <cell r="I15239" t="str">
            <v>Ej betalt</v>
          </cell>
        </row>
        <row r="15240">
          <cell r="A15240" t="str">
            <v>20050415F218</v>
          </cell>
          <cell r="B15240" t="str">
            <v>MASTERHT16</v>
          </cell>
          <cell r="C15240" t="str">
            <v>KTH-E0833</v>
          </cell>
          <cell r="D15240" t="str">
            <v>EDUARDO</v>
          </cell>
          <cell r="E15240" t="str">
            <v>DE MENA</v>
          </cell>
          <cell r="F15240" t="str">
            <v>edemenar@gmail.com</v>
          </cell>
          <cell r="G15240">
            <v>8654508</v>
          </cell>
          <cell r="H15240" t="str">
            <v>Avgiftsskyldig</v>
          </cell>
          <cell r="I15240" t="str">
            <v>Betalat</v>
          </cell>
        </row>
        <row r="15241">
          <cell r="A15241" t="str">
            <v>20090528F952</v>
          </cell>
          <cell r="B15241" t="str">
            <v>MASTERHT16</v>
          </cell>
          <cell r="C15241" t="str">
            <v>KTH-E0833</v>
          </cell>
          <cell r="D15241" t="str">
            <v>MOHAMAD</v>
          </cell>
          <cell r="E15241" t="str">
            <v>ELDALY</v>
          </cell>
          <cell r="F15241" t="str">
            <v>eldaly90@gmail.com</v>
          </cell>
          <cell r="G15241">
            <v>8654466</v>
          </cell>
          <cell r="H15241" t="str">
            <v>Avgiftsskyldig</v>
          </cell>
          <cell r="I15241" t="str">
            <v>Ej betalt</v>
          </cell>
        </row>
        <row r="15242">
          <cell r="A15242" t="str">
            <v>20090525F971</v>
          </cell>
          <cell r="B15242" t="str">
            <v>MASTERHT16</v>
          </cell>
          <cell r="C15242" t="str">
            <v>KTH-E0833</v>
          </cell>
          <cell r="D15242" t="str">
            <v>FARAG</v>
          </cell>
          <cell r="E15242" t="str">
            <v>MOHAMMED</v>
          </cell>
          <cell r="F15242" t="str">
            <v>farag.hamada91@yahoo.com</v>
          </cell>
          <cell r="G15242">
            <v>8653871</v>
          </cell>
          <cell r="H15242" t="str">
            <v>Avgiftsskyldig</v>
          </cell>
          <cell r="I15242" t="str">
            <v>Ej betalt</v>
          </cell>
        </row>
        <row r="15243">
          <cell r="A15243" t="str">
            <v>20090525F237</v>
          </cell>
          <cell r="B15243" t="str">
            <v>MASTERHT16</v>
          </cell>
          <cell r="C15243" t="str">
            <v>KTH-E0833</v>
          </cell>
          <cell r="D15243" t="str">
            <v>LUKONG</v>
          </cell>
          <cell r="E15243" t="str">
            <v>PIUS NYUYKONGE</v>
          </cell>
          <cell r="F15243" t="str">
            <v>lukongpius2007@gmail.com</v>
          </cell>
          <cell r="G15243">
            <v>8653800</v>
          </cell>
          <cell r="H15243" t="str">
            <v>Avgiftsskyldig</v>
          </cell>
          <cell r="I15243" t="str">
            <v>Betalat</v>
          </cell>
        </row>
        <row r="15244">
          <cell r="A15244" t="str">
            <v>198002218397</v>
          </cell>
          <cell r="B15244" t="str">
            <v>MASTERHT16</v>
          </cell>
          <cell r="C15244" t="str">
            <v>KTH-E0833</v>
          </cell>
          <cell r="D15244" t="str">
            <v>REZA</v>
          </cell>
          <cell r="E15244" t="str">
            <v>MEHDI POUR</v>
          </cell>
          <cell r="F15244" t="str">
            <v>rezame@kth.se</v>
          </cell>
          <cell r="G15244">
            <v>8650191</v>
          </cell>
          <cell r="H15244" t="str">
            <v>Avgiftsbefriad</v>
          </cell>
          <cell r="I15244" t="str">
            <v>Ej betalt</v>
          </cell>
        </row>
        <row r="15245">
          <cell r="A15245" t="str">
            <v>197609209171</v>
          </cell>
          <cell r="B15245" t="str">
            <v>MASTERHT16</v>
          </cell>
          <cell r="C15245" t="str">
            <v>KTH-E0833</v>
          </cell>
          <cell r="D15245" t="str">
            <v>SIAVASH</v>
          </cell>
          <cell r="E15245" t="str">
            <v>HOOSHMAND ZADEH</v>
          </cell>
          <cell r="F15245" t="str">
            <v>siahooshmand@gmail.com</v>
          </cell>
          <cell r="G15245">
            <v>8649221</v>
          </cell>
          <cell r="H15245" t="str">
            <v>Avgiftsbefriad</v>
          </cell>
          <cell r="I15245" t="str">
            <v>Ej betalt</v>
          </cell>
        </row>
        <row r="15246">
          <cell r="A15246" t="str">
            <v>20090416F874</v>
          </cell>
          <cell r="B15246" t="str">
            <v>MASTERHT16</v>
          </cell>
          <cell r="C15246" t="str">
            <v>KTH-E0833</v>
          </cell>
          <cell r="D15246" t="str">
            <v>ABDULRAHMAN</v>
          </cell>
          <cell r="E15246" t="str">
            <v>EISSA</v>
          </cell>
          <cell r="F15246" t="str">
            <v>aeissa1991@gmail.com</v>
          </cell>
          <cell r="G15246">
            <v>8647059</v>
          </cell>
          <cell r="H15246" t="str">
            <v>Avgiftsskyldig</v>
          </cell>
          <cell r="I15246" t="str">
            <v>Ej betalt</v>
          </cell>
        </row>
        <row r="15247">
          <cell r="A15247" t="str">
            <v>19911022T315</v>
          </cell>
          <cell r="B15247" t="str">
            <v>MASTERHT16</v>
          </cell>
          <cell r="C15247" t="str">
            <v>KTH-E0833</v>
          </cell>
          <cell r="D15247" t="str">
            <v>ATLIN</v>
          </cell>
          <cell r="E15247" t="str">
            <v>ROY</v>
          </cell>
          <cell r="F15247" t="str">
            <v>atlingeorge@yahoo.com</v>
          </cell>
          <cell r="G15247">
            <v>8647045</v>
          </cell>
          <cell r="H15247" t="str">
            <v>Avgiftsskyldig</v>
          </cell>
          <cell r="I15247" t="str">
            <v>Betalat</v>
          </cell>
        </row>
        <row r="15248">
          <cell r="A15248" t="str">
            <v>20090406F272</v>
          </cell>
          <cell r="B15248" t="str">
            <v>MASTERHT16</v>
          </cell>
          <cell r="C15248" t="str">
            <v>KTH-E0833</v>
          </cell>
          <cell r="D15248" t="str">
            <v>YOGESH</v>
          </cell>
          <cell r="E15248" t="str">
            <v>BHATT</v>
          </cell>
          <cell r="F15248" t="str">
            <v>bruceland41@gmail.com</v>
          </cell>
          <cell r="G15248">
            <v>8645270</v>
          </cell>
          <cell r="H15248" t="str">
            <v>Avgiftsskyldig</v>
          </cell>
          <cell r="I15248" t="str">
            <v>Ej betalt</v>
          </cell>
        </row>
        <row r="15249">
          <cell r="A15249" t="str">
            <v>20090329F953</v>
          </cell>
          <cell r="B15249" t="str">
            <v>MASTERHT16</v>
          </cell>
          <cell r="C15249" t="str">
            <v>KTH-E0833</v>
          </cell>
          <cell r="D15249" t="str">
            <v>VELARASAN</v>
          </cell>
          <cell r="E15249" t="str">
            <v>VENKATACHALAM</v>
          </cell>
          <cell r="F15249" t="str">
            <v>velarasan101@gmail.com</v>
          </cell>
          <cell r="G15249">
            <v>8643599</v>
          </cell>
          <cell r="H15249" t="str">
            <v>Avgiftsskyldig</v>
          </cell>
          <cell r="I15249" t="str">
            <v>Betalat</v>
          </cell>
        </row>
        <row r="15250">
          <cell r="A15250" t="str">
            <v>20090327F278</v>
          </cell>
          <cell r="B15250" t="str">
            <v>MASTERHT16</v>
          </cell>
          <cell r="C15250" t="str">
            <v>KTH-E0833</v>
          </cell>
          <cell r="D15250" t="str">
            <v>IMAAD</v>
          </cell>
          <cell r="E15250" t="str">
            <v>SHAIK</v>
          </cell>
          <cell r="F15250" t="str">
            <v>imaad55shaik@gmail.com</v>
          </cell>
          <cell r="G15250">
            <v>8642792</v>
          </cell>
          <cell r="H15250" t="str">
            <v>Avgiftsskyldig</v>
          </cell>
          <cell r="I15250" t="str">
            <v>Ej betalt</v>
          </cell>
        </row>
        <row r="15251">
          <cell r="A15251" t="str">
            <v>20090325F338</v>
          </cell>
          <cell r="B15251" t="str">
            <v>MASTERHT16</v>
          </cell>
          <cell r="C15251" t="str">
            <v>KTH-E0833</v>
          </cell>
          <cell r="D15251" t="str">
            <v>ADRIAN</v>
          </cell>
          <cell r="E15251" t="str">
            <v>TOMA</v>
          </cell>
          <cell r="F15251" t="str">
            <v>adrian.toma1@yahoo.com</v>
          </cell>
          <cell r="G15251">
            <v>8642022</v>
          </cell>
          <cell r="H15251" t="str">
            <v>Avgiftsbefriad</v>
          </cell>
          <cell r="I15251" t="str">
            <v>Ej betalt</v>
          </cell>
        </row>
        <row r="15252">
          <cell r="A15252" t="str">
            <v>20090321F977</v>
          </cell>
          <cell r="B15252" t="str">
            <v>MASTERHT16</v>
          </cell>
          <cell r="C15252" t="str">
            <v>KTH-E0833</v>
          </cell>
          <cell r="D15252" t="str">
            <v>SHABARISH PILKUN</v>
          </cell>
          <cell r="E15252" t="str">
            <v>RAVI</v>
          </cell>
          <cell r="F15252" t="str">
            <v>shabarish033@gmail.com</v>
          </cell>
          <cell r="G15252">
            <v>8640914</v>
          </cell>
          <cell r="H15252" t="str">
            <v>Avgiftsskyldig</v>
          </cell>
          <cell r="I15252" t="str">
            <v>Ej betalt</v>
          </cell>
        </row>
        <row r="15253">
          <cell r="A15253" t="str">
            <v>20090318F352</v>
          </cell>
          <cell r="B15253" t="str">
            <v>MASTERHT16</v>
          </cell>
          <cell r="C15253" t="str">
            <v>KTH-E0833</v>
          </cell>
          <cell r="D15253" t="str">
            <v>HESHAM</v>
          </cell>
          <cell r="E15253" t="str">
            <v>AHMED</v>
          </cell>
          <cell r="F15253" t="str">
            <v>h_n_a_zaki@hotmail.com</v>
          </cell>
          <cell r="G15253">
            <v>8640304</v>
          </cell>
          <cell r="H15253" t="str">
            <v>Avgiftsskyldig</v>
          </cell>
          <cell r="I15253" t="str">
            <v>Betalat</v>
          </cell>
        </row>
        <row r="15254">
          <cell r="A15254" t="str">
            <v>20090318F311</v>
          </cell>
          <cell r="B15254" t="str">
            <v>MASTERHT16</v>
          </cell>
          <cell r="C15254" t="str">
            <v>KTH-E0833</v>
          </cell>
          <cell r="D15254" t="str">
            <v>SALAHIDDIN</v>
          </cell>
          <cell r="E15254" t="str">
            <v>ABUSELMIYA</v>
          </cell>
          <cell r="F15254" t="str">
            <v>f-b-2015@hotmail.com</v>
          </cell>
          <cell r="G15254">
            <v>8640297</v>
          </cell>
          <cell r="H15254" t="str">
            <v>Avgiftsskyldig</v>
          </cell>
          <cell r="I15254" t="str">
            <v>Ej betalt</v>
          </cell>
        </row>
        <row r="15255">
          <cell r="A15255" t="str">
            <v>20090309F734</v>
          </cell>
          <cell r="B15255" t="str">
            <v>MASTERHT16</v>
          </cell>
          <cell r="C15255" t="str">
            <v>KTH-E0833</v>
          </cell>
          <cell r="D15255" t="str">
            <v>ROHAN SHARAD</v>
          </cell>
          <cell r="E15255" t="str">
            <v>KITTUR</v>
          </cell>
          <cell r="F15255" t="str">
            <v>rohan_kittur@yahoo.co.in</v>
          </cell>
          <cell r="G15255">
            <v>8639080</v>
          </cell>
          <cell r="H15255" t="str">
            <v>Avgiftsskyldig</v>
          </cell>
          <cell r="I15255" t="str">
            <v>Betalat</v>
          </cell>
        </row>
        <row r="15256">
          <cell r="A15256" t="str">
            <v>20021228F158</v>
          </cell>
          <cell r="B15256" t="str">
            <v>MASTERHT16</v>
          </cell>
          <cell r="C15256" t="str">
            <v>KTH-E0833</v>
          </cell>
          <cell r="D15256" t="str">
            <v>MOHAMAD</v>
          </cell>
          <cell r="E15256" t="str">
            <v>SLEIMAN</v>
          </cell>
          <cell r="F15256" t="str">
            <v>mhdmechaeng@gmail.com</v>
          </cell>
          <cell r="G15256">
            <v>8638370</v>
          </cell>
          <cell r="H15256" t="str">
            <v>Avgiftsskyldig</v>
          </cell>
          <cell r="I15256" t="str">
            <v>Ej betalt</v>
          </cell>
        </row>
        <row r="15257">
          <cell r="A15257" t="str">
            <v>20090228F237</v>
          </cell>
          <cell r="B15257" t="str">
            <v>MASTERHT16</v>
          </cell>
          <cell r="C15257" t="str">
            <v>KTH-E0833</v>
          </cell>
          <cell r="D15257" t="str">
            <v>ABISHEK</v>
          </cell>
          <cell r="E15257" t="str">
            <v>NAVUKKARASAN</v>
          </cell>
          <cell r="F15257" t="str">
            <v>abi.ch19@gmail.com</v>
          </cell>
          <cell r="G15257">
            <v>8637387</v>
          </cell>
          <cell r="H15257" t="str">
            <v>Avgiftsskyldig</v>
          </cell>
          <cell r="I15257" t="str">
            <v>Ej betalt</v>
          </cell>
        </row>
        <row r="15258">
          <cell r="A15258" t="str">
            <v>20090227F675</v>
          </cell>
          <cell r="B15258" t="str">
            <v>MASTERHT16</v>
          </cell>
          <cell r="C15258" t="str">
            <v>KTH-E0833</v>
          </cell>
          <cell r="D15258" t="str">
            <v>BHANU</v>
          </cell>
          <cell r="E15258" t="str">
            <v>SRIPADA</v>
          </cell>
          <cell r="F15258" t="str">
            <v>Bhanujan7@gmail.com</v>
          </cell>
          <cell r="G15258">
            <v>8637327</v>
          </cell>
          <cell r="H15258" t="str">
            <v>Avgiftsskyldig</v>
          </cell>
          <cell r="I15258" t="str">
            <v>Ej betalt</v>
          </cell>
        </row>
        <row r="15259">
          <cell r="A15259" t="str">
            <v>20090224F959</v>
          </cell>
          <cell r="B15259" t="str">
            <v>MASTERHT16</v>
          </cell>
          <cell r="C15259" t="str">
            <v>KTH-E0833</v>
          </cell>
          <cell r="D15259" t="str">
            <v>SUBRAMANYA</v>
          </cell>
          <cell r="E15259" t="str">
            <v>PARANDE</v>
          </cell>
          <cell r="F15259" t="str">
            <v>shravandinga@gmail.com</v>
          </cell>
          <cell r="G15259">
            <v>8637195</v>
          </cell>
          <cell r="H15259" t="str">
            <v>Avgiftsskyldig</v>
          </cell>
          <cell r="I15259" t="str">
            <v>Betalat</v>
          </cell>
        </row>
        <row r="15260">
          <cell r="A15260" t="str">
            <v>20090226F437</v>
          </cell>
          <cell r="B15260" t="str">
            <v>MASTERHT16</v>
          </cell>
          <cell r="C15260" t="str">
            <v>KTH-E0833</v>
          </cell>
          <cell r="D15260" t="str">
            <v>DEEPAK</v>
          </cell>
          <cell r="E15260" t="str">
            <v>NANDAL</v>
          </cell>
          <cell r="F15260" t="str">
            <v>nd14021987@gmail.com</v>
          </cell>
          <cell r="G15260">
            <v>8637160</v>
          </cell>
          <cell r="H15260" t="str">
            <v>Avgiftsskyldig</v>
          </cell>
          <cell r="I15260" t="str">
            <v>Ej betalt</v>
          </cell>
        </row>
        <row r="15261">
          <cell r="A15261" t="str">
            <v>20090203F210</v>
          </cell>
          <cell r="B15261" t="str">
            <v>MASTERHT16</v>
          </cell>
          <cell r="C15261" t="str">
            <v>KTH-E0833</v>
          </cell>
          <cell r="D15261" t="str">
            <v>ANURAG</v>
          </cell>
          <cell r="E15261" t="str">
            <v>YADAV</v>
          </cell>
          <cell r="F15261" t="str">
            <v>anurag.d.yadav@gmail.com</v>
          </cell>
          <cell r="G15261">
            <v>8637147</v>
          </cell>
          <cell r="H15261" t="str">
            <v>Avgiftsskyldig</v>
          </cell>
          <cell r="I15261" t="str">
            <v>Ej betalt</v>
          </cell>
        </row>
        <row r="15262">
          <cell r="A15262" t="str">
            <v>20090225F974</v>
          </cell>
          <cell r="B15262" t="str">
            <v>MASTERHT16</v>
          </cell>
          <cell r="C15262" t="str">
            <v>KTH-E0833</v>
          </cell>
          <cell r="D15262" t="str">
            <v>GANESH</v>
          </cell>
          <cell r="E15262" t="str">
            <v>MUDUNOORI</v>
          </cell>
          <cell r="F15262" t="str">
            <v>mudunooriganesh@gmail.com</v>
          </cell>
          <cell r="G15262">
            <v>8637092</v>
          </cell>
          <cell r="H15262" t="str">
            <v>Avgiftsskyldig</v>
          </cell>
          <cell r="I15262" t="str">
            <v>Ej betalt</v>
          </cell>
        </row>
        <row r="15263">
          <cell r="A15263" t="str">
            <v>20090223F174</v>
          </cell>
          <cell r="B15263" t="str">
            <v>MASTERHT16</v>
          </cell>
          <cell r="C15263" t="str">
            <v>KTH-E0833</v>
          </cell>
          <cell r="D15263" t="str">
            <v>VISHESH</v>
          </cell>
          <cell r="E15263" t="str">
            <v>KUMAR</v>
          </cell>
          <cell r="F15263" t="str">
            <v>visheshkumar119@gmail.com</v>
          </cell>
          <cell r="G15263">
            <v>8636660</v>
          </cell>
          <cell r="H15263" t="str">
            <v>Avgiftsskyldig</v>
          </cell>
          <cell r="I15263" t="str">
            <v>Ej betalt</v>
          </cell>
        </row>
        <row r="15264">
          <cell r="A15264" t="str">
            <v>20090222F811</v>
          </cell>
          <cell r="B15264" t="str">
            <v>MASTERHT16</v>
          </cell>
          <cell r="C15264" t="str">
            <v>KTH-E0833</v>
          </cell>
          <cell r="D15264" t="str">
            <v>SALMAN</v>
          </cell>
          <cell r="E15264" t="str">
            <v>SIDDIQUI</v>
          </cell>
          <cell r="F15264" t="str">
            <v>salman.camberracing@gmail.com</v>
          </cell>
          <cell r="G15264">
            <v>8636631</v>
          </cell>
          <cell r="H15264" t="str">
            <v>Avgiftsskyldig</v>
          </cell>
          <cell r="I15264" t="str">
            <v>Ej betalt</v>
          </cell>
        </row>
        <row r="15265">
          <cell r="A15265" t="str">
            <v>20090118F651</v>
          </cell>
          <cell r="B15265" t="str">
            <v>MASTERHT16</v>
          </cell>
          <cell r="C15265" t="str">
            <v>KTH-E0833</v>
          </cell>
          <cell r="D15265" t="str">
            <v>AARON</v>
          </cell>
          <cell r="E15265" t="str">
            <v>SOY</v>
          </cell>
          <cell r="F15265" t="str">
            <v>nicaaron@gmail.com</v>
          </cell>
          <cell r="G15265">
            <v>8636082</v>
          </cell>
          <cell r="H15265" t="str">
            <v>Avgiftsskyldig</v>
          </cell>
          <cell r="I15265" t="str">
            <v>Ej betalt</v>
          </cell>
        </row>
        <row r="15266">
          <cell r="A15266" t="str">
            <v>20090218F718</v>
          </cell>
          <cell r="B15266" t="str">
            <v>MASTERHT16</v>
          </cell>
          <cell r="C15266" t="str">
            <v>KTH-E0833</v>
          </cell>
          <cell r="D15266" t="str">
            <v>SHIVA KUMAR</v>
          </cell>
          <cell r="E15266" t="str">
            <v>KRISHNA</v>
          </cell>
          <cell r="F15266" t="str">
            <v>shivakumar19991@gmail.com</v>
          </cell>
          <cell r="G15266">
            <v>8636009</v>
          </cell>
          <cell r="H15266" t="str">
            <v>Avgiftsskyldig</v>
          </cell>
          <cell r="I15266" t="str">
            <v>Ej betalt</v>
          </cell>
        </row>
        <row r="15267">
          <cell r="A15267" t="str">
            <v>20090214F753</v>
          </cell>
          <cell r="B15267" t="str">
            <v>MASTERHT16</v>
          </cell>
          <cell r="C15267" t="str">
            <v>KTH-E0833</v>
          </cell>
          <cell r="D15267" t="str">
            <v>AJAY</v>
          </cell>
          <cell r="E15267" t="str">
            <v>RANJAN</v>
          </cell>
          <cell r="F15267" t="str">
            <v>ranjanajay93@gmail.com</v>
          </cell>
          <cell r="G15267">
            <v>8635397</v>
          </cell>
          <cell r="H15267" t="str">
            <v>Avgiftsskyldig</v>
          </cell>
          <cell r="I15267" t="str">
            <v>Betalat</v>
          </cell>
        </row>
        <row r="15268">
          <cell r="A15268" t="str">
            <v>20080702F795</v>
          </cell>
          <cell r="B15268" t="str">
            <v>MASTERHT16</v>
          </cell>
          <cell r="C15268" t="str">
            <v>KTH-E0833</v>
          </cell>
          <cell r="D15268" t="str">
            <v>TEJAS</v>
          </cell>
          <cell r="E15268" t="str">
            <v>CHANDRAN</v>
          </cell>
          <cell r="F15268" t="str">
            <v>tej.chandran@gmail.com</v>
          </cell>
          <cell r="G15268">
            <v>8635392</v>
          </cell>
          <cell r="H15268" t="str">
            <v>Avgiftsskyldig</v>
          </cell>
          <cell r="I15268" t="str">
            <v>Betalat</v>
          </cell>
        </row>
        <row r="15269">
          <cell r="A15269" t="str">
            <v>20090208F934</v>
          </cell>
          <cell r="B15269" t="str">
            <v>MASTERHT16</v>
          </cell>
          <cell r="C15269" t="str">
            <v>KTH-E0833</v>
          </cell>
          <cell r="D15269" t="str">
            <v>SOURAV</v>
          </cell>
          <cell r="E15269" t="str">
            <v>PAUL</v>
          </cell>
          <cell r="F15269" t="str">
            <v>paulsourav.fleet@gmail.com</v>
          </cell>
          <cell r="G15269">
            <v>8634468</v>
          </cell>
          <cell r="H15269" t="str">
            <v>Avgiftsskyldig</v>
          </cell>
          <cell r="I15269" t="str">
            <v>Betalat</v>
          </cell>
        </row>
        <row r="15270">
          <cell r="A15270" t="str">
            <v>20090203F897</v>
          </cell>
          <cell r="B15270" t="str">
            <v>MASTERHT16</v>
          </cell>
          <cell r="C15270" t="str">
            <v>KTH-E0833</v>
          </cell>
          <cell r="D15270" t="str">
            <v>ANAND RAM</v>
          </cell>
          <cell r="E15270" t="str">
            <v>SATHYANARAYANAN</v>
          </cell>
          <cell r="F15270" t="str">
            <v>s.anandram92@yahoo.com</v>
          </cell>
          <cell r="G15270">
            <v>8633584</v>
          </cell>
          <cell r="H15270" t="str">
            <v>Avgiftsskyldig</v>
          </cell>
          <cell r="I15270" t="str">
            <v>Betalat</v>
          </cell>
        </row>
        <row r="15271">
          <cell r="A15271" t="str">
            <v>20080517F535</v>
          </cell>
          <cell r="B15271" t="str">
            <v>MASTERHT16</v>
          </cell>
          <cell r="C15271" t="str">
            <v>KTH-E0833</v>
          </cell>
          <cell r="D15271" t="str">
            <v>VINITHKUMAR</v>
          </cell>
          <cell r="E15271" t="str">
            <v>LAKSHMANAN</v>
          </cell>
          <cell r="F15271" t="str">
            <v>lvinithkumar@gmail.com</v>
          </cell>
          <cell r="G15271">
            <v>8633563</v>
          </cell>
          <cell r="H15271" t="str">
            <v>Avgiftsskyldig</v>
          </cell>
          <cell r="I15271" t="str">
            <v>Betalat</v>
          </cell>
        </row>
        <row r="15272">
          <cell r="A15272" t="str">
            <v>19900207T455</v>
          </cell>
          <cell r="B15272" t="str">
            <v>MASTERHT16</v>
          </cell>
          <cell r="C15272" t="str">
            <v>KTH-E0833</v>
          </cell>
          <cell r="D15272" t="str">
            <v>SOURAV</v>
          </cell>
          <cell r="E15272" t="str">
            <v>PAUL</v>
          </cell>
          <cell r="F15272" t="str">
            <v>paulsourav3@yahoo.com</v>
          </cell>
          <cell r="G15272">
            <v>8633562</v>
          </cell>
          <cell r="H15272" t="str">
            <v>Avgiftsskyldig</v>
          </cell>
          <cell r="I15272" t="str">
            <v>Ej betalt</v>
          </cell>
        </row>
        <row r="15273">
          <cell r="A15273" t="str">
            <v>198512062012</v>
          </cell>
          <cell r="B15273" t="str">
            <v>MASTERHT16</v>
          </cell>
          <cell r="C15273" t="str">
            <v>KTH-E0833</v>
          </cell>
          <cell r="D15273" t="str">
            <v>MUDASIR</v>
          </cell>
          <cell r="E15273" t="str">
            <v>MOHAMMED</v>
          </cell>
          <cell r="F15273" t="str">
            <v>mudasir@kth.se</v>
          </cell>
          <cell r="G15273">
            <v>8633560</v>
          </cell>
          <cell r="H15273" t="str">
            <v>Avgiftsbefriad</v>
          </cell>
          <cell r="I15273" t="str">
            <v>Ej betalt</v>
          </cell>
        </row>
        <row r="15274">
          <cell r="A15274" t="str">
            <v>20061112F633</v>
          </cell>
          <cell r="B15274" t="str">
            <v>MASTERHT16</v>
          </cell>
          <cell r="C15274" t="str">
            <v>KTH-E0833</v>
          </cell>
          <cell r="D15274" t="str">
            <v>SABIN</v>
          </cell>
          <cell r="E15274" t="str">
            <v>POUDEL</v>
          </cell>
          <cell r="F15274" t="str">
            <v>sabinpoudel2049@gmail.com</v>
          </cell>
          <cell r="G15274">
            <v>8633549</v>
          </cell>
          <cell r="H15274" t="str">
            <v>Avgiftsskyldig</v>
          </cell>
          <cell r="I15274" t="str">
            <v>Betalat</v>
          </cell>
        </row>
        <row r="15275">
          <cell r="A15275" t="str">
            <v>20090131F852</v>
          </cell>
          <cell r="B15275" t="str">
            <v>MASTERHT16</v>
          </cell>
          <cell r="C15275" t="str">
            <v>KTH-E0833</v>
          </cell>
          <cell r="D15275" t="str">
            <v>MAHMOUD</v>
          </cell>
          <cell r="E15275" t="str">
            <v>HISHAM</v>
          </cell>
          <cell r="F15275" t="str">
            <v>Eng.Mahmoudhisham@gmail.com</v>
          </cell>
          <cell r="G15275">
            <v>8633026</v>
          </cell>
          <cell r="H15275" t="str">
            <v>Avgiftsskyldig</v>
          </cell>
          <cell r="I15275" t="str">
            <v>Ej betalt</v>
          </cell>
        </row>
        <row r="15276">
          <cell r="A15276" t="str">
            <v>20090121F797</v>
          </cell>
          <cell r="B15276" t="str">
            <v>MASTERHT16</v>
          </cell>
          <cell r="C15276" t="str">
            <v>KTH-E0833</v>
          </cell>
          <cell r="D15276" t="str">
            <v>KIRUPA SHANKAR</v>
          </cell>
          <cell r="E15276" t="str">
            <v>KRISHNAKUMAR</v>
          </cell>
          <cell r="F15276" t="str">
            <v>kriphere@gmail.com</v>
          </cell>
          <cell r="G15276">
            <v>8630993</v>
          </cell>
          <cell r="H15276" t="str">
            <v>Avgiftsskyldig</v>
          </cell>
          <cell r="I15276" t="str">
            <v>Ej betalt</v>
          </cell>
        </row>
        <row r="15277">
          <cell r="A15277" t="str">
            <v>20090121F359</v>
          </cell>
          <cell r="B15277" t="str">
            <v>MASTERHT16</v>
          </cell>
          <cell r="C15277" t="str">
            <v>KTH-E0833</v>
          </cell>
          <cell r="D15277" t="str">
            <v>SAMIR</v>
          </cell>
          <cell r="E15277" t="str">
            <v>CHAUDHARI</v>
          </cell>
          <cell r="F15277" t="str">
            <v>samir.chaudhari@sitpune.edu.in</v>
          </cell>
          <cell r="G15277">
            <v>8630925</v>
          </cell>
          <cell r="H15277" t="str">
            <v>Avgiftsskyldig</v>
          </cell>
          <cell r="I15277" t="str">
            <v>Ej betalt</v>
          </cell>
        </row>
        <row r="15278">
          <cell r="A15278" t="str">
            <v>20090110F337</v>
          </cell>
          <cell r="B15278" t="str">
            <v>MASTERHT16</v>
          </cell>
          <cell r="C15278" t="str">
            <v>KTH-E0833</v>
          </cell>
          <cell r="D15278" t="str">
            <v>JANSON</v>
          </cell>
          <cell r="E15278" t="str">
            <v>JOHN</v>
          </cell>
          <cell r="F15278" t="str">
            <v>mail4jans@gmail.com</v>
          </cell>
          <cell r="G15278">
            <v>8629544</v>
          </cell>
          <cell r="H15278" t="str">
            <v>Avgiftsskyldig</v>
          </cell>
          <cell r="I15278" t="str">
            <v>Ej betalt</v>
          </cell>
        </row>
        <row r="15279">
          <cell r="A15279" t="str">
            <v>20090111F559</v>
          </cell>
          <cell r="B15279" t="str">
            <v>MASTERHT16</v>
          </cell>
          <cell r="C15279" t="str">
            <v>KTH-E0833</v>
          </cell>
          <cell r="D15279" t="str">
            <v>LIJO</v>
          </cell>
          <cell r="E15279" t="str">
            <v>JOHN</v>
          </cell>
          <cell r="F15279" t="str">
            <v>ljvarghes.007@outlook.com</v>
          </cell>
          <cell r="G15279">
            <v>8629255</v>
          </cell>
          <cell r="H15279" t="str">
            <v>Avgiftsskyldig</v>
          </cell>
          <cell r="I15279" t="str">
            <v>Ej betalt</v>
          </cell>
        </row>
        <row r="15280">
          <cell r="A15280" t="str">
            <v>20090111F070</v>
          </cell>
          <cell r="B15280" t="str">
            <v>MASTERHT16</v>
          </cell>
          <cell r="C15280" t="str">
            <v>KTH-E0833</v>
          </cell>
          <cell r="D15280" t="str">
            <v>PARTHOPRATIM</v>
          </cell>
          <cell r="E15280" t="str">
            <v>CHATTERJEE</v>
          </cell>
          <cell r="F15280" t="str">
            <v>parthopchatterjee@rediffmail.com</v>
          </cell>
          <cell r="G15280">
            <v>8629154</v>
          </cell>
          <cell r="H15280" t="str">
            <v>Avgiftsskyldig</v>
          </cell>
          <cell r="I15280" t="str">
            <v>Ej betalt</v>
          </cell>
        </row>
        <row r="15281">
          <cell r="A15281" t="str">
            <v>20080710F498</v>
          </cell>
          <cell r="B15281" t="str">
            <v>MASTERHT16</v>
          </cell>
          <cell r="C15281" t="str">
            <v>KTH-E0833</v>
          </cell>
          <cell r="D15281" t="str">
            <v>SWATHANANDAN</v>
          </cell>
          <cell r="E15281" t="str">
            <v>JANARDHANAN</v>
          </cell>
          <cell r="F15281" t="str">
            <v>swathanandan.engg@gmail.com</v>
          </cell>
          <cell r="G15281">
            <v>8629102</v>
          </cell>
          <cell r="H15281" t="str">
            <v>Avgiftsskyldig</v>
          </cell>
          <cell r="I15281" t="str">
            <v>Betalat</v>
          </cell>
        </row>
        <row r="15282">
          <cell r="A15282" t="str">
            <v>20090110F634</v>
          </cell>
          <cell r="B15282" t="str">
            <v>MASTERHT16</v>
          </cell>
          <cell r="C15282" t="str">
            <v>KTH-E0833</v>
          </cell>
          <cell r="D15282" t="str">
            <v>ARJUN</v>
          </cell>
          <cell r="E15282" t="str">
            <v>MOHAN</v>
          </cell>
          <cell r="F15282" t="str">
            <v>arjunragavendh@gmail.com</v>
          </cell>
          <cell r="G15282">
            <v>8629046</v>
          </cell>
          <cell r="H15282" t="str">
            <v>Avgiftsskyldig</v>
          </cell>
          <cell r="I15282" t="str">
            <v>Ej betalt</v>
          </cell>
        </row>
        <row r="15283">
          <cell r="A15283" t="str">
            <v>19950606F168</v>
          </cell>
          <cell r="B15283" t="str">
            <v>MASTERHT16</v>
          </cell>
          <cell r="C15283" t="str">
            <v>KTH-E0833</v>
          </cell>
          <cell r="D15283" t="str">
            <v>SRINIDHI</v>
          </cell>
          <cell r="E15283" t="str">
            <v>GANESHAN</v>
          </cell>
          <cell r="F15283" t="str">
            <v>jony.srinidhi@gmail.com</v>
          </cell>
          <cell r="G15283">
            <v>8628514</v>
          </cell>
          <cell r="H15283" t="str">
            <v>Avgiftsskyldig</v>
          </cell>
          <cell r="I15283" t="str">
            <v>Ej betalt</v>
          </cell>
        </row>
        <row r="15284">
          <cell r="A15284" t="str">
            <v>20090103F633</v>
          </cell>
          <cell r="B15284" t="str">
            <v>MASTERHT16</v>
          </cell>
          <cell r="C15284" t="str">
            <v>KTH-E0833</v>
          </cell>
          <cell r="D15284" t="str">
            <v>ALI HUSSAIN</v>
          </cell>
          <cell r="E15284" t="str">
            <v>MAVLI</v>
          </cell>
          <cell r="F15284" t="str">
            <v>alihussain791@gmail.com</v>
          </cell>
          <cell r="G15284">
            <v>8627788</v>
          </cell>
          <cell r="H15284" t="str">
            <v>Avgiftsskyldig</v>
          </cell>
          <cell r="I15284" t="str">
            <v>Ej betalt</v>
          </cell>
        </row>
        <row r="15285">
          <cell r="A15285" t="str">
            <v>20081025F314</v>
          </cell>
          <cell r="B15285" t="str">
            <v>MASTERHT16</v>
          </cell>
          <cell r="C15285" t="str">
            <v>KTH-E0833</v>
          </cell>
          <cell r="D15285" t="str">
            <v>SHUBHAM</v>
          </cell>
          <cell r="E15285" t="str">
            <v>AGARWAL</v>
          </cell>
          <cell r="F15285" t="str">
            <v>1994shubham.agarwal@gmail.com</v>
          </cell>
          <cell r="G15285">
            <v>8627298</v>
          </cell>
          <cell r="H15285" t="str">
            <v>Avgiftsskyldig</v>
          </cell>
          <cell r="I15285" t="str">
            <v>Betalat</v>
          </cell>
        </row>
        <row r="15286">
          <cell r="A15286" t="str">
            <v>19940907F389</v>
          </cell>
          <cell r="B15286" t="str">
            <v>MASTERHT16</v>
          </cell>
          <cell r="C15286" t="str">
            <v>KTH-E0833</v>
          </cell>
          <cell r="D15286" t="str">
            <v>PUJA PRIYADHARSHINI</v>
          </cell>
          <cell r="E15286" t="str">
            <v>NATARAJAN</v>
          </cell>
          <cell r="F15286" t="str">
            <v>puja.priyadharshini@gmail.com</v>
          </cell>
          <cell r="G15286">
            <v>8626718</v>
          </cell>
          <cell r="H15286" t="str">
            <v>Avgiftsskyldig</v>
          </cell>
          <cell r="I15286" t="str">
            <v>Betalat</v>
          </cell>
        </row>
        <row r="15287">
          <cell r="A15287" t="str">
            <v>20081226F774</v>
          </cell>
          <cell r="B15287" t="str">
            <v>MASTERHT16</v>
          </cell>
          <cell r="C15287" t="str">
            <v>KTH-E0833</v>
          </cell>
          <cell r="D15287" t="str">
            <v>YASWANTH</v>
          </cell>
          <cell r="E15287" t="str">
            <v>KOTHAPALLY</v>
          </cell>
          <cell r="F15287" t="str">
            <v>yaswanth.kothapally@gmail.com</v>
          </cell>
          <cell r="G15287">
            <v>8626662</v>
          </cell>
          <cell r="H15287" t="str">
            <v>Avgiftsskyldig</v>
          </cell>
          <cell r="I15287" t="str">
            <v>Ej betalt</v>
          </cell>
        </row>
        <row r="15288">
          <cell r="A15288" t="str">
            <v>20081226F477</v>
          </cell>
          <cell r="B15288" t="str">
            <v>MASTERHT16</v>
          </cell>
          <cell r="C15288" t="str">
            <v>KTH-E0833</v>
          </cell>
          <cell r="D15288" t="str">
            <v>BHUVANESWARAN</v>
          </cell>
          <cell r="E15288" t="str">
            <v>JAYAPAL</v>
          </cell>
          <cell r="F15288" t="str">
            <v>mechmanbhuvs@gmail.com</v>
          </cell>
          <cell r="G15288">
            <v>8626550</v>
          </cell>
          <cell r="H15288" t="str">
            <v>Avgiftsskyldig</v>
          </cell>
          <cell r="I15288" t="str">
            <v>Ej betalt</v>
          </cell>
        </row>
        <row r="15289">
          <cell r="A15289" t="str">
            <v>20081220F234</v>
          </cell>
          <cell r="B15289" t="str">
            <v>MASTERHT16</v>
          </cell>
          <cell r="C15289" t="str">
            <v>KTH-E0833</v>
          </cell>
          <cell r="D15289" t="str">
            <v>ANKIT</v>
          </cell>
          <cell r="E15289" t="str">
            <v>BHARDWAJ</v>
          </cell>
          <cell r="F15289" t="str">
            <v>bhardwajankit42@gmail.com</v>
          </cell>
          <cell r="G15289">
            <v>8625602</v>
          </cell>
          <cell r="H15289" t="str">
            <v>Avgiftsskyldig</v>
          </cell>
          <cell r="I15289" t="str">
            <v>Ej betalt</v>
          </cell>
        </row>
        <row r="15290">
          <cell r="A15290" t="str">
            <v>19930803F724</v>
          </cell>
          <cell r="B15290" t="str">
            <v>MASTERHT16</v>
          </cell>
          <cell r="C15290" t="str">
            <v>KTH-E0833</v>
          </cell>
          <cell r="D15290" t="str">
            <v>NAHLA</v>
          </cell>
          <cell r="E15290" t="str">
            <v>HANNOUF</v>
          </cell>
          <cell r="F15290" t="str">
            <v>nahla.hnf@gmail.com</v>
          </cell>
          <cell r="G15290">
            <v>8624908</v>
          </cell>
          <cell r="H15290" t="str">
            <v>Avgiftsskyldig</v>
          </cell>
          <cell r="I15290" t="str">
            <v>Ej betalt</v>
          </cell>
        </row>
        <row r="15291">
          <cell r="A15291" t="str">
            <v>19960423F101</v>
          </cell>
          <cell r="B15291" t="str">
            <v>MASTERHT16</v>
          </cell>
          <cell r="C15291" t="str">
            <v>KTH-E0833</v>
          </cell>
          <cell r="D15291" t="str">
            <v>RASHMITHA</v>
          </cell>
          <cell r="E15291" t="str">
            <v>PATANGI</v>
          </cell>
          <cell r="F15291" t="str">
            <v>padmasudhakarpatangi@gmail.com</v>
          </cell>
          <cell r="G15291">
            <v>8621352</v>
          </cell>
          <cell r="H15291" t="str">
            <v>Avgiftsskyldig</v>
          </cell>
          <cell r="I15291" t="str">
            <v>Ej betalt</v>
          </cell>
        </row>
        <row r="15292">
          <cell r="A15292" t="str">
            <v>20081114F233</v>
          </cell>
          <cell r="B15292" t="str">
            <v>MASTERHT16</v>
          </cell>
          <cell r="C15292" t="str">
            <v>KTH-E0833</v>
          </cell>
          <cell r="D15292" t="str">
            <v>SHIVAPRASAD</v>
          </cell>
          <cell r="E15292" t="str">
            <v>GUNDALA</v>
          </cell>
          <cell r="F15292" t="str">
            <v>shivuchowdary001@gmail.com</v>
          </cell>
          <cell r="G15292">
            <v>8620235</v>
          </cell>
          <cell r="H15292" t="str">
            <v>Avgiftsskyldig</v>
          </cell>
          <cell r="I15292" t="str">
            <v>Ej betalt</v>
          </cell>
        </row>
        <row r="15293">
          <cell r="A15293" t="str">
            <v>20081110F872</v>
          </cell>
          <cell r="B15293" t="str">
            <v>MASTERHT16</v>
          </cell>
          <cell r="C15293" t="str">
            <v>KTH-E0833</v>
          </cell>
          <cell r="D15293" t="str">
            <v>AHMED</v>
          </cell>
          <cell r="E15293" t="str">
            <v>FAWZY</v>
          </cell>
          <cell r="F15293" t="str">
            <v>ahmadfawzi7777777@gmail.com</v>
          </cell>
          <cell r="G15293">
            <v>8619863</v>
          </cell>
          <cell r="H15293" t="str">
            <v>Avgiftsskyldig</v>
          </cell>
          <cell r="I15293" t="str">
            <v>Ej betalt</v>
          </cell>
        </row>
        <row r="15294">
          <cell r="A15294" t="str">
            <v>20081108F991</v>
          </cell>
          <cell r="B15294" t="str">
            <v>MASTERHT16</v>
          </cell>
          <cell r="C15294" t="str">
            <v>KTH-E0833</v>
          </cell>
          <cell r="D15294" t="str">
            <v>MOHAMED</v>
          </cell>
          <cell r="E15294" t="str">
            <v>HAMED</v>
          </cell>
          <cell r="F15294" t="str">
            <v>mohdhmd05@gmail.com</v>
          </cell>
          <cell r="G15294">
            <v>8619710</v>
          </cell>
          <cell r="H15294" t="str">
            <v>Avgiftsskyldig</v>
          </cell>
          <cell r="I15294" t="str">
            <v>Ej betalt</v>
          </cell>
        </row>
        <row r="15295">
          <cell r="A15295" t="str">
            <v>20081105F374</v>
          </cell>
          <cell r="B15295" t="str">
            <v>MASTERHT16</v>
          </cell>
          <cell r="C15295" t="str">
            <v>KTH-E0833</v>
          </cell>
          <cell r="D15295" t="str">
            <v>AKSHAY</v>
          </cell>
          <cell r="E15295" t="str">
            <v>SRIDHARAN</v>
          </cell>
          <cell r="F15295" t="str">
            <v>akshay.sridharan95@gmail.com</v>
          </cell>
          <cell r="G15295">
            <v>8619250</v>
          </cell>
          <cell r="H15295" t="str">
            <v>Avgiftsskyldig</v>
          </cell>
          <cell r="I15295" t="str">
            <v>Ej betalt</v>
          </cell>
        </row>
        <row r="15296">
          <cell r="A15296" t="str">
            <v>20081102F955</v>
          </cell>
          <cell r="B15296" t="str">
            <v>MASTERHT16</v>
          </cell>
          <cell r="C15296" t="str">
            <v>KTH-E0833</v>
          </cell>
          <cell r="D15296" t="str">
            <v>PRAWENDRA</v>
          </cell>
          <cell r="E15296" t="str">
            <v>KUMAR</v>
          </cell>
          <cell r="F15296" t="str">
            <v>rawdypatna@gmail.com</v>
          </cell>
          <cell r="G15296">
            <v>8619005</v>
          </cell>
          <cell r="H15296" t="str">
            <v>Avgiftsskyldig</v>
          </cell>
          <cell r="I15296" t="str">
            <v>Ej betalt</v>
          </cell>
        </row>
        <row r="15297">
          <cell r="A15297" t="str">
            <v>19980324F695</v>
          </cell>
          <cell r="B15297" t="str">
            <v>MASTERHT16</v>
          </cell>
          <cell r="C15297" t="str">
            <v>KTH-E0833</v>
          </cell>
          <cell r="D15297" t="str">
            <v>RANJEET KUMAR</v>
          </cell>
          <cell r="E15297" t="str">
            <v>YADAV</v>
          </cell>
          <cell r="F15297" t="str">
            <v>ramchala302@gmail.com</v>
          </cell>
          <cell r="G15297">
            <v>8618004</v>
          </cell>
          <cell r="H15297" t="str">
            <v>Avgiftsskyldig</v>
          </cell>
          <cell r="I15297" t="str">
            <v>Ej betalt</v>
          </cell>
        </row>
        <row r="15298">
          <cell r="A15298" t="str">
            <v>20081018F214</v>
          </cell>
          <cell r="B15298" t="str">
            <v>MASTERHT16</v>
          </cell>
          <cell r="C15298" t="str">
            <v>KTH-E0833</v>
          </cell>
          <cell r="D15298" t="str">
            <v>MOHAN REDDY</v>
          </cell>
          <cell r="E15298" t="str">
            <v>MUMMAREDDY</v>
          </cell>
          <cell r="F15298" t="str">
            <v>calmnessismylife@gmail.com</v>
          </cell>
          <cell r="G15298">
            <v>8617146</v>
          </cell>
          <cell r="H15298" t="str">
            <v>Avgiftsskyldig</v>
          </cell>
          <cell r="I15298" t="str">
            <v>Ej betalt</v>
          </cell>
        </row>
        <row r="15299">
          <cell r="A15299" t="str">
            <v>20081009F553</v>
          </cell>
          <cell r="B15299" t="str">
            <v>MASTERHT16</v>
          </cell>
          <cell r="C15299" t="str">
            <v>KTH-E0833</v>
          </cell>
          <cell r="D15299" t="str">
            <v>VATSAL</v>
          </cell>
          <cell r="E15299" t="str">
            <v>BAJPAI</v>
          </cell>
          <cell r="F15299" t="str">
            <v>vatsalbajpai@live.com</v>
          </cell>
          <cell r="G15299">
            <v>8615404</v>
          </cell>
          <cell r="H15299" t="str">
            <v>Avgiftsskyldig</v>
          </cell>
          <cell r="I15299" t="str">
            <v>Ej betalt</v>
          </cell>
        </row>
        <row r="15300">
          <cell r="A15300" t="str">
            <v>20081007F373</v>
          </cell>
          <cell r="B15300" t="str">
            <v>MASTERHT16</v>
          </cell>
          <cell r="C15300" t="str">
            <v>KTH-E0833</v>
          </cell>
          <cell r="D15300" t="str">
            <v>ROBIN</v>
          </cell>
          <cell r="E15300" t="str">
            <v>RANJAN</v>
          </cell>
          <cell r="F15300" t="str">
            <v>robinranjan@ymail.com</v>
          </cell>
          <cell r="G15300">
            <v>8614953</v>
          </cell>
          <cell r="H15300" t="str">
            <v>Avgiftsskyldig</v>
          </cell>
          <cell r="I15300" t="str">
            <v>Ej betalt</v>
          </cell>
        </row>
        <row r="15301">
          <cell r="A15301" t="str">
            <v>20080922F773</v>
          </cell>
          <cell r="B15301" t="str">
            <v>MASTERHT16</v>
          </cell>
          <cell r="C15301" t="str">
            <v>KTH-E0833</v>
          </cell>
          <cell r="D15301" t="str">
            <v>MOHAMMED SAMY</v>
          </cell>
          <cell r="E15301" t="str">
            <v>HAJJI</v>
          </cell>
          <cell r="F15301" t="str">
            <v>musknoud@gmail.com</v>
          </cell>
          <cell r="G15301">
            <v>8611569</v>
          </cell>
          <cell r="H15301" t="str">
            <v>Avgiftsskyldig</v>
          </cell>
          <cell r="I15301" t="str">
            <v>Ej betalt</v>
          </cell>
        </row>
        <row r="15302">
          <cell r="A15302" t="str">
            <v>20080921F733</v>
          </cell>
          <cell r="B15302" t="str">
            <v>MASTERHT16</v>
          </cell>
          <cell r="C15302" t="str">
            <v>KTH-E0833</v>
          </cell>
          <cell r="D15302" t="str">
            <v>ANMOL</v>
          </cell>
          <cell r="E15302" t="str">
            <v>DHANDHANIA</v>
          </cell>
          <cell r="F15302" t="str">
            <v>anmoldhandhania93@gmail.com</v>
          </cell>
          <cell r="G15302">
            <v>8611451</v>
          </cell>
          <cell r="H15302" t="str">
            <v>Avgiftsskyldig</v>
          </cell>
          <cell r="I15302" t="str">
            <v>Ej betalt</v>
          </cell>
        </row>
        <row r="15303">
          <cell r="A15303" t="str">
            <v>20071122F358</v>
          </cell>
          <cell r="B15303" t="str">
            <v>MASTERHT16</v>
          </cell>
          <cell r="C15303" t="str">
            <v>KTH-E0833</v>
          </cell>
          <cell r="D15303" t="str">
            <v>IMAAD</v>
          </cell>
          <cell r="E15303" t="str">
            <v>SHAIK</v>
          </cell>
          <cell r="F15303" t="str">
            <v>Imaad93shaik@gmail.com</v>
          </cell>
          <cell r="G15303">
            <v>8608819</v>
          </cell>
          <cell r="H15303" t="str">
            <v>Avgiftsskyldig</v>
          </cell>
          <cell r="I15303" t="str">
            <v>Ej betalt</v>
          </cell>
        </row>
        <row r="15304">
          <cell r="A15304" t="str">
            <v>19940331F484</v>
          </cell>
          <cell r="B15304" t="str">
            <v>MASTERHT16</v>
          </cell>
          <cell r="C15304" t="str">
            <v>KTH-E0833</v>
          </cell>
          <cell r="D15304" t="str">
            <v>NIDHI</v>
          </cell>
          <cell r="E15304" t="str">
            <v>VASAIKAR</v>
          </cell>
          <cell r="F15304" t="str">
            <v>vasaikar.nidhi@gmail.com</v>
          </cell>
          <cell r="G15304">
            <v>8608810</v>
          </cell>
          <cell r="H15304" t="str">
            <v>Avgiftsskyldig</v>
          </cell>
          <cell r="I15304" t="str">
            <v>Ej betalt</v>
          </cell>
        </row>
        <row r="15305">
          <cell r="A15305" t="str">
            <v>20080829F173</v>
          </cell>
          <cell r="B15305" t="str">
            <v>MASTERHT16</v>
          </cell>
          <cell r="C15305" t="str">
            <v>KTH-E0833</v>
          </cell>
          <cell r="D15305" t="str">
            <v>ASHUTOSH</v>
          </cell>
          <cell r="E15305" t="str">
            <v>PRATAP SINGH</v>
          </cell>
          <cell r="F15305" t="str">
            <v>ashutosh12512@gmail.com</v>
          </cell>
          <cell r="G15305">
            <v>8607421</v>
          </cell>
          <cell r="H15305" t="str">
            <v>Avgiftsskyldig</v>
          </cell>
          <cell r="I15305" t="str">
            <v>Ej betalt</v>
          </cell>
        </row>
        <row r="15306">
          <cell r="A15306" t="str">
            <v>20080811F595</v>
          </cell>
          <cell r="B15306" t="str">
            <v>MASTERHT16</v>
          </cell>
          <cell r="C15306" t="str">
            <v>KTH-E0833</v>
          </cell>
          <cell r="D15306" t="str">
            <v>PANKAJ</v>
          </cell>
          <cell r="E15306" t="str">
            <v>KRISHNAN D</v>
          </cell>
          <cell r="F15306" t="str">
            <v>pankaj.krishnan92@gmail.com</v>
          </cell>
          <cell r="G15306">
            <v>8602366</v>
          </cell>
          <cell r="H15306" t="str">
            <v>Avgiftsskyldig</v>
          </cell>
          <cell r="I15306" t="str">
            <v>Betalat</v>
          </cell>
        </row>
        <row r="15307">
          <cell r="A15307" t="str">
            <v>20080731F378</v>
          </cell>
          <cell r="B15307" t="str">
            <v>MASTERHT16</v>
          </cell>
          <cell r="C15307" t="str">
            <v>KTH-E0833</v>
          </cell>
          <cell r="D15307" t="str">
            <v>PRASANTH</v>
          </cell>
          <cell r="E15307" t="str">
            <v>SATHIYAMURTHY</v>
          </cell>
          <cell r="F15307" t="str">
            <v>prasanthsathiya.admissions@gmail.com</v>
          </cell>
          <cell r="G15307">
            <v>8600319</v>
          </cell>
          <cell r="H15307" t="str">
            <v>Avgiftsskyldig</v>
          </cell>
          <cell r="I15307" t="str">
            <v>Ej betalt</v>
          </cell>
        </row>
        <row r="15308">
          <cell r="A15308" t="str">
            <v>19940802T096</v>
          </cell>
          <cell r="B15308" t="str">
            <v>MASTERHT16</v>
          </cell>
          <cell r="C15308" t="str">
            <v>KTH-E0833</v>
          </cell>
          <cell r="D15308" t="str">
            <v>RUTWIK</v>
          </cell>
          <cell r="E15308" t="str">
            <v>GULAKALA</v>
          </cell>
          <cell r="F15308" t="str">
            <v>rutwikg@gmail.com</v>
          </cell>
          <cell r="G15308">
            <v>8598521</v>
          </cell>
          <cell r="H15308" t="str">
            <v>Avgiftsskyldig</v>
          </cell>
          <cell r="I15308" t="str">
            <v>Ej betalt</v>
          </cell>
        </row>
        <row r="15309">
          <cell r="A15309" t="str">
            <v>20080721F636</v>
          </cell>
          <cell r="B15309" t="str">
            <v>MASTERHT16</v>
          </cell>
          <cell r="C15309" t="str">
            <v>KTH-E0833</v>
          </cell>
          <cell r="D15309" t="str">
            <v>BENJAMIN</v>
          </cell>
          <cell r="E15309" t="str">
            <v>FRÖHLER</v>
          </cell>
          <cell r="F15309" t="str">
            <v>benjaminfroehler@yahoo.de</v>
          </cell>
          <cell r="G15309">
            <v>8597763</v>
          </cell>
          <cell r="H15309" t="str">
            <v>Avgiftsbefriad</v>
          </cell>
          <cell r="I15309" t="str">
            <v>Ej betalt</v>
          </cell>
        </row>
        <row r="15310">
          <cell r="A15310" t="str">
            <v>20080712F710</v>
          </cell>
          <cell r="B15310" t="str">
            <v>MASTERHT16</v>
          </cell>
          <cell r="C15310" t="str">
            <v>KTH-E0833</v>
          </cell>
          <cell r="D15310" t="str">
            <v>ASHUTOSH</v>
          </cell>
          <cell r="E15310" t="str">
            <v>SHARMA</v>
          </cell>
          <cell r="F15310" t="str">
            <v>ashuapache3@gmail.com</v>
          </cell>
          <cell r="G15310">
            <v>8595904</v>
          </cell>
          <cell r="H15310" t="str">
            <v>Avgiftsskyldig</v>
          </cell>
          <cell r="I15310" t="str">
            <v>Betalat</v>
          </cell>
        </row>
        <row r="15311">
          <cell r="A15311" t="str">
            <v>20080707F378</v>
          </cell>
          <cell r="B15311" t="str">
            <v>MASTERHT16</v>
          </cell>
          <cell r="C15311" t="str">
            <v>KTH-E0833</v>
          </cell>
          <cell r="D15311" t="str">
            <v>MOHAN</v>
          </cell>
          <cell r="E15311" t="str">
            <v>MALLYA</v>
          </cell>
          <cell r="F15311" t="str">
            <v>rmohanmallya@gmail.com</v>
          </cell>
          <cell r="G15311">
            <v>8594565</v>
          </cell>
          <cell r="H15311" t="str">
            <v>Avgiftsskyldig</v>
          </cell>
          <cell r="I15311" t="str">
            <v>Ej betalt</v>
          </cell>
        </row>
        <row r="15312">
          <cell r="A15312" t="str">
            <v>20080704F033</v>
          </cell>
          <cell r="B15312" t="str">
            <v>MASTERHT16</v>
          </cell>
          <cell r="C15312" t="str">
            <v>KTH-E0833</v>
          </cell>
          <cell r="D15312" t="str">
            <v>HAFIZ M ABDULLAH</v>
          </cell>
          <cell r="E15312" t="str">
            <v>TAHIR</v>
          </cell>
          <cell r="F15312" t="str">
            <v>hm.abdullah@hotmail.com</v>
          </cell>
          <cell r="G15312">
            <v>8593285</v>
          </cell>
          <cell r="H15312" t="str">
            <v>Avgiftsskyldig</v>
          </cell>
          <cell r="I15312" t="str">
            <v>Ej betalt</v>
          </cell>
        </row>
        <row r="15313">
          <cell r="A15313" t="str">
            <v>20080701F499</v>
          </cell>
          <cell r="B15313" t="str">
            <v>MASTERHT16</v>
          </cell>
          <cell r="C15313" t="str">
            <v>KTH-E0833</v>
          </cell>
          <cell r="D15313" t="str">
            <v>ASVIN</v>
          </cell>
          <cell r="E15313" t="str">
            <v>KUMAR</v>
          </cell>
          <cell r="F15313" t="str">
            <v>asvin.beat.12@acharya.ac.in</v>
          </cell>
          <cell r="G15313">
            <v>8592371</v>
          </cell>
          <cell r="H15313" t="str">
            <v>Avgiftsskyldig</v>
          </cell>
          <cell r="I15313" t="str">
            <v>Ej betalt</v>
          </cell>
        </row>
        <row r="15314">
          <cell r="A15314" t="str">
            <v>20080625F336</v>
          </cell>
          <cell r="B15314" t="str">
            <v>MASTERHT16</v>
          </cell>
          <cell r="C15314" t="str">
            <v>KTH-E0833</v>
          </cell>
          <cell r="D15314" t="str">
            <v>NIKHIL</v>
          </cell>
          <cell r="E15314" t="str">
            <v>AGARWAL</v>
          </cell>
          <cell r="F15314" t="str">
            <v>nikhilagarwal2068@gmail.com</v>
          </cell>
          <cell r="G15314">
            <v>8590131</v>
          </cell>
          <cell r="H15314" t="str">
            <v>Avgiftsskyldig</v>
          </cell>
          <cell r="I15314" t="str">
            <v>Ej betalt</v>
          </cell>
        </row>
        <row r="15315">
          <cell r="A15315" t="str">
            <v>20080102F056</v>
          </cell>
          <cell r="B15315" t="str">
            <v>MASTERHT16</v>
          </cell>
          <cell r="C15315" t="str">
            <v>KTH-E0833</v>
          </cell>
          <cell r="D15315" t="str">
            <v>CHETAN</v>
          </cell>
          <cell r="E15315" t="str">
            <v>PRASAD</v>
          </cell>
          <cell r="F15315" t="str">
            <v>Chetankunderu@gmail.com</v>
          </cell>
          <cell r="G15315">
            <v>8583928</v>
          </cell>
          <cell r="H15315" t="str">
            <v>Avgiftsskyldig</v>
          </cell>
          <cell r="I15315" t="str">
            <v>Betalat</v>
          </cell>
        </row>
        <row r="15316">
          <cell r="A15316" t="str">
            <v>20101124F294</v>
          </cell>
          <cell r="B15316" t="str">
            <v>MASTERHT16</v>
          </cell>
          <cell r="C15316" t="str">
            <v>KTH-E0834</v>
          </cell>
          <cell r="D15316" t="str">
            <v>VALIANOS</v>
          </cell>
          <cell r="E15316" t="str">
            <v>KEFALLINOS</v>
          </cell>
          <cell r="F15316" t="str">
            <v>valikef@gmail.com</v>
          </cell>
          <cell r="G15316">
            <v>8732167</v>
          </cell>
          <cell r="H15316" t="str">
            <v>Avgiftsskyldig</v>
          </cell>
          <cell r="I15316" t="str">
            <v>Ej betalt</v>
          </cell>
        </row>
        <row r="15317">
          <cell r="A15317" t="str">
            <v>199003083574</v>
          </cell>
          <cell r="B15317" t="str">
            <v>MASTERHT16</v>
          </cell>
          <cell r="C15317" t="str">
            <v>KTH-E0834</v>
          </cell>
          <cell r="D15317" t="str">
            <v>INGEMAR</v>
          </cell>
          <cell r="E15317" t="str">
            <v>JÖNSSON</v>
          </cell>
          <cell r="F15317" t="str">
            <v>grymger@hotmail.com</v>
          </cell>
          <cell r="G15317">
            <v>8731954</v>
          </cell>
          <cell r="H15317" t="str">
            <v>Avgiftsbefriad</v>
          </cell>
          <cell r="I15317" t="str">
            <v>Ej betalt</v>
          </cell>
        </row>
        <row r="15318">
          <cell r="A15318" t="str">
            <v>20101122F791</v>
          </cell>
          <cell r="B15318" t="str">
            <v>MASTERHT16</v>
          </cell>
          <cell r="C15318" t="str">
            <v>KTH-E0834</v>
          </cell>
          <cell r="D15318" t="str">
            <v>MOSTAFA</v>
          </cell>
          <cell r="E15318" t="str">
            <v>FAWZY</v>
          </cell>
          <cell r="F15318" t="str">
            <v>mostafa.fawzy.17@gmail.com</v>
          </cell>
          <cell r="G15318">
            <v>8731749</v>
          </cell>
          <cell r="H15318" t="str">
            <v>Avgiftsskyldig</v>
          </cell>
          <cell r="I15318" t="str">
            <v>Ej betalt</v>
          </cell>
        </row>
        <row r="15319">
          <cell r="A15319" t="str">
            <v>199404282858</v>
          </cell>
          <cell r="B15319" t="str">
            <v>MASTERHT16</v>
          </cell>
          <cell r="C15319" t="str">
            <v>KTH-E0834</v>
          </cell>
          <cell r="D15319" t="str">
            <v>AJDIN</v>
          </cell>
          <cell r="E15319" t="str">
            <v>SAEED</v>
          </cell>
          <cell r="F15319" t="str">
            <v>Ajdin_Saeed@hotmail.com</v>
          </cell>
          <cell r="G15319">
            <v>8731052</v>
          </cell>
          <cell r="H15319" t="str">
            <v>Avgiftsbefriad</v>
          </cell>
          <cell r="I15319" t="str">
            <v>Ej betalt</v>
          </cell>
        </row>
        <row r="15320">
          <cell r="A15320" t="str">
            <v>20101117F095</v>
          </cell>
          <cell r="B15320" t="str">
            <v>MASTERHT16</v>
          </cell>
          <cell r="C15320" t="str">
            <v>KTH-E0834</v>
          </cell>
          <cell r="D15320" t="str">
            <v>MOHANED</v>
          </cell>
          <cell r="E15320" t="str">
            <v>ESMAIL</v>
          </cell>
          <cell r="F15320" t="str">
            <v>Mohannedesmail10@gmail.com</v>
          </cell>
          <cell r="G15320">
            <v>8730859</v>
          </cell>
          <cell r="H15320" t="str">
            <v>Avgiftsskyldig</v>
          </cell>
          <cell r="I15320" t="str">
            <v>Ej betalt</v>
          </cell>
        </row>
        <row r="15321">
          <cell r="A15321" t="str">
            <v>198809053377</v>
          </cell>
          <cell r="B15321" t="str">
            <v>MASTERHT16</v>
          </cell>
          <cell r="C15321" t="str">
            <v>KTH-E0834</v>
          </cell>
          <cell r="D15321" t="str">
            <v>DIEGO ALFONSO</v>
          </cell>
          <cell r="E15321" t="str">
            <v>NAVES VARGAS</v>
          </cell>
          <cell r="F15321" t="str">
            <v>diego.naves@live.com</v>
          </cell>
          <cell r="G15321">
            <v>8730665</v>
          </cell>
          <cell r="H15321" t="str">
            <v>Avgiftsbefriad</v>
          </cell>
          <cell r="I15321" t="str">
            <v>Ej betalt</v>
          </cell>
        </row>
        <row r="15322">
          <cell r="A15322" t="str">
            <v>20101109F210</v>
          </cell>
          <cell r="B15322" t="str">
            <v>MASTERHT16</v>
          </cell>
          <cell r="C15322" t="str">
            <v>KTH-E0834</v>
          </cell>
          <cell r="D15322" t="str">
            <v>MUHAMED</v>
          </cell>
          <cell r="E15322" t="str">
            <v>ELSABAHY</v>
          </cell>
          <cell r="F15322" t="str">
            <v>mohammad.elsabbahy@gmail.com</v>
          </cell>
          <cell r="G15322">
            <v>8730661</v>
          </cell>
          <cell r="H15322" t="str">
            <v>Avgiftsskyldig</v>
          </cell>
          <cell r="I15322" t="str">
            <v>Betalat</v>
          </cell>
        </row>
        <row r="15323">
          <cell r="A15323" t="str">
            <v>20101115F535</v>
          </cell>
          <cell r="B15323" t="str">
            <v>MASTERHT16</v>
          </cell>
          <cell r="C15323" t="str">
            <v>KTH-E0834</v>
          </cell>
          <cell r="D15323" t="str">
            <v>EHSAN</v>
          </cell>
          <cell r="E15323" t="str">
            <v>HASSAN ELBANNA</v>
          </cell>
          <cell r="F15323" t="str">
            <v>ehsanelbanna@yahoo.com</v>
          </cell>
          <cell r="G15323">
            <v>8729966</v>
          </cell>
          <cell r="H15323" t="str">
            <v>Avgiftsskyldig</v>
          </cell>
          <cell r="I15323" t="str">
            <v>Ej betalt</v>
          </cell>
        </row>
        <row r="15324">
          <cell r="A15324" t="str">
            <v>20101114F239</v>
          </cell>
          <cell r="B15324" t="str">
            <v>MASTERHT16</v>
          </cell>
          <cell r="C15324" t="str">
            <v>KTH-E0834</v>
          </cell>
          <cell r="D15324" t="str">
            <v>SATYAM</v>
          </cell>
          <cell r="E15324" t="str">
            <v>SHUKL</v>
          </cell>
          <cell r="F15324" t="str">
            <v>satyam.shukla90@gmail.com</v>
          </cell>
          <cell r="G15324">
            <v>8729635</v>
          </cell>
          <cell r="H15324" t="str">
            <v>Avgiftsskyldig</v>
          </cell>
          <cell r="I15324" t="str">
            <v>Ej betalt</v>
          </cell>
        </row>
        <row r="15325">
          <cell r="A15325" t="str">
            <v>199207210874</v>
          </cell>
          <cell r="B15325" t="str">
            <v>MASTERHT16</v>
          </cell>
          <cell r="C15325" t="str">
            <v>KTH-E0834</v>
          </cell>
          <cell r="D15325" t="str">
            <v>PHILIP</v>
          </cell>
          <cell r="E15325" t="str">
            <v>BENGTSSON</v>
          </cell>
          <cell r="F15325" t="str">
            <v>Philip.bengtsson777@gmail.com</v>
          </cell>
          <cell r="G15325">
            <v>8729623</v>
          </cell>
          <cell r="H15325" t="str">
            <v>Avgiftsbefriad</v>
          </cell>
          <cell r="I15325" t="str">
            <v>Ej betalt</v>
          </cell>
        </row>
        <row r="15326">
          <cell r="A15326" t="str">
            <v>199101077759</v>
          </cell>
          <cell r="B15326" t="str">
            <v>MASTERHT16</v>
          </cell>
          <cell r="C15326" t="str">
            <v>KTH-E0834</v>
          </cell>
          <cell r="D15326" t="str">
            <v>KHALDOUN</v>
          </cell>
          <cell r="E15326" t="str">
            <v>AKKO</v>
          </cell>
          <cell r="F15326" t="str">
            <v>lord_orecarcyos@hotmail.com</v>
          </cell>
          <cell r="G15326">
            <v>8729284</v>
          </cell>
          <cell r="H15326" t="str">
            <v>Avgiftsbefriad</v>
          </cell>
          <cell r="I15326" t="str">
            <v>Ej betalt</v>
          </cell>
        </row>
        <row r="15327">
          <cell r="A15327" t="str">
            <v>198201103655</v>
          </cell>
          <cell r="B15327" t="str">
            <v>MASTERHT16</v>
          </cell>
          <cell r="C15327" t="str">
            <v>KTH-E0834</v>
          </cell>
          <cell r="D15327" t="str">
            <v>ZHITIE</v>
          </cell>
          <cell r="E15327" t="str">
            <v>ZHAO</v>
          </cell>
          <cell r="F15327" t="str">
            <v>shamozhihu1204@163.com</v>
          </cell>
          <cell r="G15327">
            <v>8727745</v>
          </cell>
          <cell r="H15327" t="str">
            <v>Avgiftsbefriad</v>
          </cell>
          <cell r="I15327" t="str">
            <v>Ej betalt</v>
          </cell>
        </row>
        <row r="15328">
          <cell r="A15328" t="str">
            <v>20101102F092</v>
          </cell>
          <cell r="B15328" t="str">
            <v>MASTERHT16</v>
          </cell>
          <cell r="C15328" t="str">
            <v>KTH-E0834</v>
          </cell>
          <cell r="D15328" t="str">
            <v>VEJA PRATA</v>
          </cell>
          <cell r="E15328" t="str">
            <v>GINTING</v>
          </cell>
          <cell r="F15328" t="str">
            <v>vejaprataginting14@gmail.com</v>
          </cell>
          <cell r="G15328">
            <v>8727161</v>
          </cell>
          <cell r="H15328" t="str">
            <v>Avgiftsskyldig</v>
          </cell>
          <cell r="I15328" t="str">
            <v>Betalat</v>
          </cell>
        </row>
        <row r="15329">
          <cell r="A15329" t="str">
            <v>20101030F313</v>
          </cell>
          <cell r="B15329" t="str">
            <v>MASTERHT16</v>
          </cell>
          <cell r="C15329" t="str">
            <v>KTH-E0834</v>
          </cell>
          <cell r="D15329" t="str">
            <v>KUNLIN</v>
          </cell>
          <cell r="E15329" t="str">
            <v>CAI</v>
          </cell>
          <cell r="F15329" t="str">
            <v>cai.colin@hotmail.com</v>
          </cell>
          <cell r="G15329">
            <v>8726617</v>
          </cell>
          <cell r="H15329" t="str">
            <v>Avgiftsskyldig</v>
          </cell>
          <cell r="I15329" t="str">
            <v>Betalat</v>
          </cell>
        </row>
        <row r="15330">
          <cell r="A15330" t="str">
            <v>199204182514</v>
          </cell>
          <cell r="B15330" t="str">
            <v>MASTERHT16</v>
          </cell>
          <cell r="C15330" t="str">
            <v>KTH-E0834</v>
          </cell>
          <cell r="D15330" t="str">
            <v>SOTIRIOS</v>
          </cell>
          <cell r="E15330" t="str">
            <v>BALLAS</v>
          </cell>
          <cell r="F15330" t="str">
            <v>Sotirios.Ballas@gmail.com</v>
          </cell>
          <cell r="G15330">
            <v>8726243</v>
          </cell>
          <cell r="H15330" t="str">
            <v>Avgiftsbefriad</v>
          </cell>
          <cell r="I15330" t="str">
            <v>Ej betalt</v>
          </cell>
        </row>
        <row r="15331">
          <cell r="A15331" t="str">
            <v>20101028F291</v>
          </cell>
          <cell r="B15331" t="str">
            <v>MASTERHT16</v>
          </cell>
          <cell r="C15331" t="str">
            <v>KTH-E0834</v>
          </cell>
          <cell r="D15331" t="str">
            <v>RISHAB</v>
          </cell>
          <cell r="E15331" t="str">
            <v>RANGARAJAN</v>
          </cell>
          <cell r="F15331" t="str">
            <v>r.rish.r@gmail.com</v>
          </cell>
          <cell r="G15331">
            <v>8726029</v>
          </cell>
          <cell r="H15331" t="str">
            <v>Avgiftsskyldig</v>
          </cell>
          <cell r="I15331" t="str">
            <v>Betalat</v>
          </cell>
        </row>
        <row r="15332">
          <cell r="A15332" t="str">
            <v>20101021F579</v>
          </cell>
          <cell r="B15332" t="str">
            <v>MASTERHT16</v>
          </cell>
          <cell r="C15332" t="str">
            <v>KTH-E0834</v>
          </cell>
          <cell r="D15332" t="str">
            <v>FRANCISCO</v>
          </cell>
          <cell r="E15332" t="str">
            <v>BLANCO</v>
          </cell>
          <cell r="F15332" t="str">
            <v>fran.badasi@gmail.com</v>
          </cell>
          <cell r="G15332">
            <v>8724723</v>
          </cell>
          <cell r="H15332" t="str">
            <v>Avgiftsbefriad</v>
          </cell>
          <cell r="I15332" t="str">
            <v>Ej betalt</v>
          </cell>
        </row>
        <row r="15333">
          <cell r="A15333" t="str">
            <v>20100711F139</v>
          </cell>
          <cell r="B15333" t="str">
            <v>MASTERHT16</v>
          </cell>
          <cell r="C15333" t="str">
            <v>KTH-E0834</v>
          </cell>
          <cell r="D15333" t="str">
            <v>ASADULLAH MASTHAN</v>
          </cell>
          <cell r="E15333" t="str">
            <v>ABUSALI MOHIDEEN</v>
          </cell>
          <cell r="F15333" t="str">
            <v>masthanasadullah@gmail.com</v>
          </cell>
          <cell r="G15333">
            <v>8723962</v>
          </cell>
          <cell r="H15333" t="str">
            <v>Avgiftsskyldig</v>
          </cell>
          <cell r="I15333" t="str">
            <v>Betalat</v>
          </cell>
        </row>
        <row r="15334">
          <cell r="A15334" t="str">
            <v>20101015F171</v>
          </cell>
          <cell r="B15334" t="str">
            <v>MASTERHT16</v>
          </cell>
          <cell r="C15334" t="str">
            <v>KTH-E0834</v>
          </cell>
          <cell r="D15334" t="str">
            <v>KASPAR</v>
          </cell>
          <cell r="E15334" t="str">
            <v>LAURI</v>
          </cell>
          <cell r="F15334" t="str">
            <v>kasparlauri@gmail.com</v>
          </cell>
          <cell r="G15334">
            <v>8723583</v>
          </cell>
          <cell r="H15334" t="str">
            <v>Avgiftsbefriad</v>
          </cell>
          <cell r="I15334" t="str">
            <v>Ej betalt</v>
          </cell>
        </row>
        <row r="15335">
          <cell r="A15335" t="str">
            <v>20100805F797</v>
          </cell>
          <cell r="B15335" t="str">
            <v>MASTERHT16</v>
          </cell>
          <cell r="C15335" t="str">
            <v>KTH-E0834</v>
          </cell>
          <cell r="D15335" t="str">
            <v>PRAGYAN</v>
          </cell>
          <cell r="E15335" t="str">
            <v>DAHAL</v>
          </cell>
          <cell r="F15335" t="str">
            <v>pragyan.dahal@yahoo.com</v>
          </cell>
          <cell r="G15335">
            <v>8722319</v>
          </cell>
          <cell r="H15335" t="str">
            <v>Avgiftsskyldig</v>
          </cell>
          <cell r="I15335" t="str">
            <v>Betalat</v>
          </cell>
        </row>
        <row r="15336">
          <cell r="A15336" t="str">
            <v>199104113536</v>
          </cell>
          <cell r="B15336" t="str">
            <v>MASTERHT16</v>
          </cell>
          <cell r="C15336" t="str">
            <v>KTH-E0834</v>
          </cell>
          <cell r="D15336" t="str">
            <v>PEYMAN</v>
          </cell>
          <cell r="E15336" t="str">
            <v>MALAK RAFAT</v>
          </cell>
          <cell r="F15336" t="str">
            <v>peymanmr@kth.se</v>
          </cell>
          <cell r="G15336">
            <v>8722234</v>
          </cell>
          <cell r="H15336" t="str">
            <v>Avgiftsbefriad</v>
          </cell>
          <cell r="I15336" t="str">
            <v>Ej betalt</v>
          </cell>
        </row>
        <row r="15337">
          <cell r="A15337" t="str">
            <v>19800127T330</v>
          </cell>
          <cell r="B15337" t="str">
            <v>MASTERHT16</v>
          </cell>
          <cell r="C15337" t="str">
            <v>KTH-E0834</v>
          </cell>
          <cell r="D15337" t="str">
            <v>JAVAD</v>
          </cell>
          <cell r="E15337" t="str">
            <v>MOHAMMADI MAJD</v>
          </cell>
          <cell r="F15337" t="str">
            <v>majd.european@yahoo.com</v>
          </cell>
          <cell r="G15337">
            <v>8722080</v>
          </cell>
          <cell r="H15337" t="str">
            <v>Avgiftsskyldig</v>
          </cell>
          <cell r="I15337" t="str">
            <v>Ej betalt</v>
          </cell>
        </row>
        <row r="15338">
          <cell r="A15338" t="str">
            <v>19941124F723</v>
          </cell>
          <cell r="B15338" t="str">
            <v>MASTERHT16</v>
          </cell>
          <cell r="C15338" t="str">
            <v>KTH-E0834</v>
          </cell>
          <cell r="D15338" t="str">
            <v>MARTA</v>
          </cell>
          <cell r="E15338" t="str">
            <v>BARBERO</v>
          </cell>
          <cell r="F15338" t="str">
            <v>martab94@live.it</v>
          </cell>
          <cell r="G15338">
            <v>8721967</v>
          </cell>
          <cell r="H15338" t="str">
            <v>Avgiftsbefriad</v>
          </cell>
          <cell r="I15338" t="str">
            <v>Ej betalt</v>
          </cell>
        </row>
        <row r="15339">
          <cell r="A15339" t="str">
            <v>20101004F679</v>
          </cell>
          <cell r="B15339" t="str">
            <v>MASTERHT16</v>
          </cell>
          <cell r="C15339" t="str">
            <v>KTH-E0834</v>
          </cell>
          <cell r="D15339" t="str">
            <v>MAJIDN</v>
          </cell>
          <cell r="E15339" t="str">
            <v>KHAN</v>
          </cell>
          <cell r="F15339" t="str">
            <v>majidkhann666@gmail.com</v>
          </cell>
          <cell r="G15339">
            <v>8721808</v>
          </cell>
          <cell r="H15339" t="str">
            <v>Avgiftsskyldig</v>
          </cell>
          <cell r="I15339" t="str">
            <v>Ej betalt</v>
          </cell>
        </row>
        <row r="15340">
          <cell r="A15340" t="str">
            <v>20101004F091</v>
          </cell>
          <cell r="B15340" t="str">
            <v>MASTERHT16</v>
          </cell>
          <cell r="C15340" t="str">
            <v>KTH-E0834</v>
          </cell>
          <cell r="D15340" t="str">
            <v>JÓN RÚNAR</v>
          </cell>
          <cell r="E15340" t="str">
            <v>SVEINBJÖRNSSON</v>
          </cell>
          <cell r="F15340" t="str">
            <v>jonrunar10@gmail.com</v>
          </cell>
          <cell r="G15340">
            <v>8721758</v>
          </cell>
          <cell r="H15340" t="str">
            <v>Avgiftsbefriad</v>
          </cell>
          <cell r="I15340" t="str">
            <v>Ej betalt</v>
          </cell>
        </row>
        <row r="15341">
          <cell r="A15341" t="str">
            <v>19941121F601</v>
          </cell>
          <cell r="B15341" t="str">
            <v>MASTERHT16</v>
          </cell>
          <cell r="C15341" t="str">
            <v>KTH-E0834</v>
          </cell>
          <cell r="D15341" t="str">
            <v>FLOREA</v>
          </cell>
          <cell r="E15341" t="str">
            <v>STEFANIA ANDREEA</v>
          </cell>
          <cell r="F15341" t="str">
            <v>andreflorea1502@gmail.com</v>
          </cell>
          <cell r="G15341">
            <v>8721365</v>
          </cell>
          <cell r="H15341" t="str">
            <v>Avgiftsbefriad</v>
          </cell>
          <cell r="I15341" t="str">
            <v>Ej betalt</v>
          </cell>
        </row>
        <row r="15342">
          <cell r="A15342" t="str">
            <v>19941120F487</v>
          </cell>
          <cell r="B15342" t="str">
            <v>MASTERHT16</v>
          </cell>
          <cell r="C15342" t="str">
            <v>KTH-E0834</v>
          </cell>
          <cell r="D15342" t="str">
            <v>MARIA</v>
          </cell>
          <cell r="E15342" t="str">
            <v>KYRKOU</v>
          </cell>
          <cell r="F15342" t="str">
            <v>maria_kirkou94@hotmail.com</v>
          </cell>
          <cell r="G15342">
            <v>8721192</v>
          </cell>
          <cell r="H15342" t="str">
            <v>Avgiftsskyldig</v>
          </cell>
          <cell r="I15342" t="str">
            <v>Ej betalt</v>
          </cell>
        </row>
        <row r="15343">
          <cell r="A15343" t="str">
            <v>20100810F790</v>
          </cell>
          <cell r="B15343" t="str">
            <v>MASTERHT16</v>
          </cell>
          <cell r="C15343" t="str">
            <v>KTH-E0834</v>
          </cell>
          <cell r="D15343" t="str">
            <v>KAREEM</v>
          </cell>
          <cell r="E15343" t="str">
            <v>ABULNASR</v>
          </cell>
          <cell r="F15343" t="str">
            <v>m.kareim@gmail.com</v>
          </cell>
          <cell r="G15343">
            <v>8720714</v>
          </cell>
          <cell r="H15343" t="str">
            <v>Avgiftsskyldig</v>
          </cell>
          <cell r="I15343" t="str">
            <v>Betalat</v>
          </cell>
        </row>
        <row r="15344">
          <cell r="A15344" t="str">
            <v>20100606F277</v>
          </cell>
          <cell r="B15344" t="str">
            <v>MASTERHT16</v>
          </cell>
          <cell r="C15344" t="str">
            <v>KTH-E0834</v>
          </cell>
          <cell r="D15344" t="str">
            <v>NAGANATHAN</v>
          </cell>
          <cell r="E15344" t="str">
            <v>ATHREYA</v>
          </cell>
          <cell r="F15344" t="str">
            <v>siddhartk9@gmail.com</v>
          </cell>
          <cell r="G15344">
            <v>8720640</v>
          </cell>
          <cell r="H15344" t="str">
            <v>Avgiftsskyldig</v>
          </cell>
          <cell r="I15344" t="str">
            <v>Betalat</v>
          </cell>
        </row>
        <row r="15345">
          <cell r="A15345" t="str">
            <v>20100928F336</v>
          </cell>
          <cell r="B15345" t="str">
            <v>MASTERHT16</v>
          </cell>
          <cell r="C15345" t="str">
            <v>KTH-E0834</v>
          </cell>
          <cell r="D15345" t="str">
            <v>SACHIN</v>
          </cell>
          <cell r="E15345" t="str">
            <v>SIVAKUMAR</v>
          </cell>
          <cell r="F15345" t="str">
            <v>sachinctr@gmail.com</v>
          </cell>
          <cell r="G15345">
            <v>8720574</v>
          </cell>
          <cell r="H15345" t="str">
            <v>Avgiftsskyldig</v>
          </cell>
          <cell r="I15345" t="str">
            <v>Ej betalt</v>
          </cell>
        </row>
        <row r="15346">
          <cell r="A15346" t="str">
            <v>199409230977</v>
          </cell>
          <cell r="B15346" t="str">
            <v>MASTERHT16</v>
          </cell>
          <cell r="C15346" t="str">
            <v>KTH-E0834</v>
          </cell>
          <cell r="D15346" t="str">
            <v>HAMRAN</v>
          </cell>
          <cell r="E15346" t="str">
            <v>RAJA</v>
          </cell>
          <cell r="F15346" t="str">
            <v>hamran145@live.se</v>
          </cell>
          <cell r="G15346">
            <v>8720522</v>
          </cell>
          <cell r="H15346" t="str">
            <v>Avgiftsbefriad</v>
          </cell>
          <cell r="I15346" t="str">
            <v>Ej betalt</v>
          </cell>
        </row>
        <row r="15347">
          <cell r="A15347" t="str">
            <v>20090225F255</v>
          </cell>
          <cell r="B15347" t="str">
            <v>MASTERHT16</v>
          </cell>
          <cell r="C15347" t="str">
            <v>KTH-E0834</v>
          </cell>
          <cell r="D15347" t="str">
            <v>ABED</v>
          </cell>
          <cell r="E15347" t="str">
            <v>SERHAN</v>
          </cell>
          <cell r="F15347" t="str">
            <v>abedserhan47@gmail.com</v>
          </cell>
          <cell r="G15347">
            <v>8718950</v>
          </cell>
          <cell r="H15347" t="str">
            <v>Avgiftsskyldig</v>
          </cell>
          <cell r="I15347" t="str">
            <v>Ej betalt</v>
          </cell>
        </row>
        <row r="15348">
          <cell r="A15348" t="str">
            <v>198909300355</v>
          </cell>
          <cell r="B15348" t="str">
            <v>MASTERHT16</v>
          </cell>
          <cell r="C15348" t="str">
            <v>KTH-E0834</v>
          </cell>
          <cell r="D15348" t="str">
            <v>OSCAR</v>
          </cell>
          <cell r="E15348" t="str">
            <v>LEMÓN</v>
          </cell>
          <cell r="F15348" t="str">
            <v>oscarlemon@hotmail.com</v>
          </cell>
          <cell r="G15348">
            <v>8718468</v>
          </cell>
          <cell r="H15348" t="str">
            <v>Avgiftsbefriad</v>
          </cell>
          <cell r="I15348" t="str">
            <v>Ej betalt</v>
          </cell>
        </row>
        <row r="15349">
          <cell r="A15349" t="str">
            <v>199304272496</v>
          </cell>
          <cell r="B15349" t="str">
            <v>MASTERHT16</v>
          </cell>
          <cell r="C15349" t="str">
            <v>KTH-E0834</v>
          </cell>
          <cell r="D15349" t="str">
            <v>JONATAN</v>
          </cell>
          <cell r="E15349" t="str">
            <v>VIKER</v>
          </cell>
          <cell r="F15349" t="str">
            <v>vikerj@student.chalmers.se</v>
          </cell>
          <cell r="G15349">
            <v>8718233</v>
          </cell>
          <cell r="H15349" t="str">
            <v>Avgiftsbefriad</v>
          </cell>
          <cell r="I15349" t="str">
            <v>Ej betalt</v>
          </cell>
        </row>
        <row r="15350">
          <cell r="A15350" t="str">
            <v>19911101T392</v>
          </cell>
          <cell r="B15350" t="str">
            <v>MASTERHT16</v>
          </cell>
          <cell r="C15350" t="str">
            <v>KTH-E0834</v>
          </cell>
          <cell r="D15350" t="str">
            <v>ROHAN</v>
          </cell>
          <cell r="E15350" t="str">
            <v>KULKARNI</v>
          </cell>
          <cell r="F15350" t="str">
            <v>rohankkulkarni1@gmail.com</v>
          </cell>
          <cell r="G15350">
            <v>8718029</v>
          </cell>
          <cell r="H15350" t="str">
            <v>Avgiftsskyldig</v>
          </cell>
          <cell r="I15350" t="str">
            <v>Betalat</v>
          </cell>
        </row>
        <row r="15351">
          <cell r="A15351" t="str">
            <v>20100912F391</v>
          </cell>
          <cell r="B15351" t="str">
            <v>MASTERHT16</v>
          </cell>
          <cell r="C15351" t="str">
            <v>KTH-E0834</v>
          </cell>
          <cell r="D15351" t="str">
            <v>PRUTHVI</v>
          </cell>
          <cell r="E15351" t="str">
            <v>SIRSANA GANDLA</v>
          </cell>
          <cell r="F15351" t="str">
            <v>pruthvi8311@gmail.com</v>
          </cell>
          <cell r="G15351">
            <v>8717830</v>
          </cell>
          <cell r="H15351" t="str">
            <v>Avgiftsskyldig</v>
          </cell>
          <cell r="I15351" t="str">
            <v>Ej betalt</v>
          </cell>
        </row>
        <row r="15352">
          <cell r="A15352" t="str">
            <v>20100912F516</v>
          </cell>
          <cell r="B15352" t="str">
            <v>MASTERHT16</v>
          </cell>
          <cell r="C15352" t="str">
            <v>KTH-E0834</v>
          </cell>
          <cell r="D15352" t="str">
            <v>GAURAV JITENDRA</v>
          </cell>
          <cell r="E15352" t="str">
            <v>PAWAR</v>
          </cell>
          <cell r="F15352" t="str">
            <v>gauravjpawar@yahoo.in</v>
          </cell>
          <cell r="G15352">
            <v>8717735</v>
          </cell>
          <cell r="H15352" t="str">
            <v>Avgiftsskyldig</v>
          </cell>
          <cell r="I15352" t="str">
            <v>Betalat</v>
          </cell>
        </row>
        <row r="15353">
          <cell r="A15353" t="str">
            <v>19940218F342</v>
          </cell>
          <cell r="B15353" t="str">
            <v>MASTERHT16</v>
          </cell>
          <cell r="C15353" t="str">
            <v>KTH-E0834</v>
          </cell>
          <cell r="D15353" t="str">
            <v>CLEA</v>
          </cell>
          <cell r="E15353" t="str">
            <v>PARCERISAS</v>
          </cell>
          <cell r="F15353" t="str">
            <v>cleaparcerisas@gmail.com</v>
          </cell>
          <cell r="G15353">
            <v>8716835</v>
          </cell>
          <cell r="H15353" t="str">
            <v>Avgiftsbefriad</v>
          </cell>
          <cell r="I15353" t="str">
            <v>Ej betalt</v>
          </cell>
        </row>
        <row r="15354">
          <cell r="A15354" t="str">
            <v>20091001F378</v>
          </cell>
          <cell r="B15354" t="str">
            <v>MASTERHT16</v>
          </cell>
          <cell r="C15354" t="str">
            <v>KTH-E0834</v>
          </cell>
          <cell r="D15354" t="str">
            <v>HRISTO</v>
          </cell>
          <cell r="E15354" t="str">
            <v>NIKOLOV</v>
          </cell>
          <cell r="F15354" t="str">
            <v>hrstnikolov@gmail.com</v>
          </cell>
          <cell r="G15354">
            <v>8716809</v>
          </cell>
          <cell r="H15354" t="str">
            <v>Avgiftsbefriad</v>
          </cell>
          <cell r="I15354" t="str">
            <v>Ej betalt</v>
          </cell>
        </row>
        <row r="15355">
          <cell r="A15355" t="str">
            <v>199307124017</v>
          </cell>
          <cell r="B15355" t="str">
            <v>MASTERHT16</v>
          </cell>
          <cell r="C15355" t="str">
            <v>KTH-E0834</v>
          </cell>
          <cell r="D15355" t="str">
            <v>DANIEL</v>
          </cell>
          <cell r="E15355" t="str">
            <v>HSIUNG</v>
          </cell>
          <cell r="F15355" t="str">
            <v>daniel.hsiung@me.com</v>
          </cell>
          <cell r="G15355">
            <v>8715348</v>
          </cell>
          <cell r="H15355" t="str">
            <v>Avgiftsbefriad</v>
          </cell>
          <cell r="I15355" t="str">
            <v>Ej betalt</v>
          </cell>
        </row>
        <row r="15356">
          <cell r="A15356" t="str">
            <v>199306255879</v>
          </cell>
          <cell r="B15356" t="str">
            <v>MASTERHT16</v>
          </cell>
          <cell r="C15356" t="str">
            <v>KTH-E0834</v>
          </cell>
          <cell r="D15356" t="str">
            <v>TIM</v>
          </cell>
          <cell r="E15356" t="str">
            <v>HELLQVIST</v>
          </cell>
          <cell r="F15356" t="str">
            <v>tim_g_h@hotmail.com</v>
          </cell>
          <cell r="G15356">
            <v>8715291</v>
          </cell>
          <cell r="H15356" t="str">
            <v>Avgiftsbefriad</v>
          </cell>
          <cell r="I15356" t="str">
            <v>Ej betalt</v>
          </cell>
        </row>
        <row r="15357">
          <cell r="A15357" t="str">
            <v>198409306290</v>
          </cell>
          <cell r="B15357" t="str">
            <v>MASTERHT16</v>
          </cell>
          <cell r="C15357" t="str">
            <v>KTH-E0834</v>
          </cell>
          <cell r="D15357" t="str">
            <v>THORE</v>
          </cell>
          <cell r="E15357" t="str">
            <v>BISELLI</v>
          </cell>
          <cell r="F15357" t="str">
            <v>t.c.biselli@gmail.com</v>
          </cell>
          <cell r="G15357">
            <v>8715281</v>
          </cell>
          <cell r="H15357" t="str">
            <v>Avgiftsbefriad</v>
          </cell>
          <cell r="I15357" t="str">
            <v>Ej betalt</v>
          </cell>
        </row>
        <row r="15358">
          <cell r="A15358" t="str">
            <v>20100818F495</v>
          </cell>
          <cell r="B15358" t="str">
            <v>MASTERHT16</v>
          </cell>
          <cell r="C15358" t="str">
            <v>KTH-E0834</v>
          </cell>
          <cell r="D15358" t="str">
            <v>SELAHATTIN MERT</v>
          </cell>
          <cell r="E15358" t="str">
            <v>BIRSÖZ</v>
          </cell>
          <cell r="F15358" t="str">
            <v>smertbirsoz@sabanciuniv.edu</v>
          </cell>
          <cell r="G15358">
            <v>8714879</v>
          </cell>
          <cell r="H15358" t="str">
            <v>Avgiftsskyldig</v>
          </cell>
          <cell r="I15358" t="str">
            <v>Betalat</v>
          </cell>
        </row>
        <row r="15359">
          <cell r="A15359" t="str">
            <v>19941019F564</v>
          </cell>
          <cell r="B15359" t="str">
            <v>MASTERHT16</v>
          </cell>
          <cell r="C15359" t="str">
            <v>KTH-E0834</v>
          </cell>
          <cell r="D15359" t="str">
            <v>RAKSHITHA</v>
          </cell>
          <cell r="E15359" t="str">
            <v>DODDANAARI SHAMAKUMAR</v>
          </cell>
          <cell r="F15359" t="str">
            <v>d.s.rakshitha@gmail.com</v>
          </cell>
          <cell r="G15359">
            <v>8714298</v>
          </cell>
          <cell r="H15359" t="str">
            <v>Avgiftsskyldig</v>
          </cell>
          <cell r="I15359" t="str">
            <v>Ej betalt</v>
          </cell>
        </row>
        <row r="15360">
          <cell r="A15360" t="str">
            <v>20100605F294</v>
          </cell>
          <cell r="B15360" t="str">
            <v>MASTERHT16</v>
          </cell>
          <cell r="C15360" t="str">
            <v>KTH-E0834</v>
          </cell>
          <cell r="D15360" t="str">
            <v>EETU</v>
          </cell>
          <cell r="E15360" t="str">
            <v>VILEN</v>
          </cell>
          <cell r="F15360" t="str">
            <v>eetu.vilen@hotmail.com</v>
          </cell>
          <cell r="G15360">
            <v>8714095</v>
          </cell>
          <cell r="H15360" t="str">
            <v>Avgiftsbefriad</v>
          </cell>
          <cell r="I15360" t="str">
            <v>Ej betalt</v>
          </cell>
        </row>
        <row r="15361">
          <cell r="A15361" t="str">
            <v>19941018F466</v>
          </cell>
          <cell r="B15361" t="str">
            <v>MASTERHT16</v>
          </cell>
          <cell r="C15361" t="str">
            <v>KTH-E0834</v>
          </cell>
          <cell r="D15361" t="str">
            <v>AVANTIKA</v>
          </cell>
          <cell r="E15361" t="str">
            <v>MOHAPATRA</v>
          </cell>
          <cell r="F15361" t="str">
            <v>avantika.mohapatra@gmail.com</v>
          </cell>
          <cell r="G15361">
            <v>8714059</v>
          </cell>
          <cell r="H15361" t="str">
            <v>Avgiftsskyldig</v>
          </cell>
          <cell r="I15361" t="str">
            <v>Ej betalt</v>
          </cell>
        </row>
        <row r="15362">
          <cell r="A15362" t="str">
            <v>20100718F652</v>
          </cell>
          <cell r="B15362" t="str">
            <v>MASTERHT16</v>
          </cell>
          <cell r="C15362" t="str">
            <v>KTH-E0834</v>
          </cell>
          <cell r="D15362" t="str">
            <v>ÁRMANN</v>
          </cell>
          <cell r="E15362" t="str">
            <v>HALLDÓRSSON</v>
          </cell>
          <cell r="F15362" t="str">
            <v>armannolih@gmail.com</v>
          </cell>
          <cell r="G15362">
            <v>8713812</v>
          </cell>
          <cell r="H15362" t="str">
            <v>Avgiftsbefriad</v>
          </cell>
          <cell r="I15362" t="str">
            <v>Ej betalt</v>
          </cell>
        </row>
        <row r="15363">
          <cell r="A15363" t="str">
            <v>20090701F233</v>
          </cell>
          <cell r="B15363" t="str">
            <v>MASTERHT16</v>
          </cell>
          <cell r="C15363" t="str">
            <v>KTH-E0834</v>
          </cell>
          <cell r="D15363" t="str">
            <v>SHUPENG</v>
          </cell>
          <cell r="E15363" t="str">
            <v>WEI</v>
          </cell>
          <cell r="F15363" t="str">
            <v>weishupeng@gmail.com</v>
          </cell>
          <cell r="G15363">
            <v>8712720</v>
          </cell>
          <cell r="H15363" t="str">
            <v>Avgiftsskyldig</v>
          </cell>
          <cell r="I15363" t="str">
            <v>Betalat</v>
          </cell>
        </row>
        <row r="15364">
          <cell r="A15364" t="str">
            <v>19930703T113</v>
          </cell>
          <cell r="B15364" t="str">
            <v>MASTERHT16</v>
          </cell>
          <cell r="C15364" t="str">
            <v>KTH-E0834</v>
          </cell>
          <cell r="D15364" t="str">
            <v>AITOR</v>
          </cell>
          <cell r="E15364" t="str">
            <v>GASTAMINZA</v>
          </cell>
          <cell r="F15364" t="str">
            <v>gastaminza.aitor@gmail.com</v>
          </cell>
          <cell r="G15364">
            <v>8712160</v>
          </cell>
          <cell r="H15364" t="str">
            <v>Avgiftsbefriad</v>
          </cell>
          <cell r="I15364" t="str">
            <v>Ej betalt</v>
          </cell>
        </row>
        <row r="15365">
          <cell r="A15365" t="str">
            <v>20100811F492</v>
          </cell>
          <cell r="B15365" t="str">
            <v>MASTERHT16</v>
          </cell>
          <cell r="C15365" t="str">
            <v>KTH-E0834</v>
          </cell>
          <cell r="D15365" t="str">
            <v>MUBANGA</v>
          </cell>
          <cell r="E15365" t="str">
            <v>CHILUFYA</v>
          </cell>
          <cell r="F15365" t="str">
            <v>chilufyamubanga@gmail.com</v>
          </cell>
          <cell r="G15365">
            <v>8711746</v>
          </cell>
          <cell r="H15365" t="str">
            <v>Avgiftsskyldig</v>
          </cell>
          <cell r="I15365" t="str">
            <v>Ej betalt</v>
          </cell>
        </row>
        <row r="15366">
          <cell r="A15366" t="str">
            <v>20100807F316</v>
          </cell>
          <cell r="B15366" t="str">
            <v>MASTERHT16</v>
          </cell>
          <cell r="C15366" t="str">
            <v>KTH-E0834</v>
          </cell>
          <cell r="D15366" t="str">
            <v>FAHAD</v>
          </cell>
          <cell r="E15366" t="str">
            <v>GAUHAR</v>
          </cell>
          <cell r="F15366" t="str">
            <v>fahad.gauhar@hotmail.com</v>
          </cell>
          <cell r="G15366">
            <v>8710982</v>
          </cell>
          <cell r="H15366" t="str">
            <v>Avgiftsskyldig</v>
          </cell>
          <cell r="I15366" t="str">
            <v>Ej betalt</v>
          </cell>
        </row>
        <row r="15367">
          <cell r="A15367" t="str">
            <v>20100324F252</v>
          </cell>
          <cell r="B15367" t="str">
            <v>MASTERHT16</v>
          </cell>
          <cell r="C15367" t="str">
            <v>KTH-E0834</v>
          </cell>
          <cell r="D15367" t="str">
            <v>CHANDRAMOULI</v>
          </cell>
          <cell r="E15367" t="str">
            <v>SURYANARAYANAN</v>
          </cell>
          <cell r="F15367" t="str">
            <v>chan.sur2693@gmail.com</v>
          </cell>
          <cell r="G15367">
            <v>8710929</v>
          </cell>
          <cell r="H15367" t="str">
            <v>Avgiftsskyldig</v>
          </cell>
          <cell r="I15367" t="str">
            <v>Betalat</v>
          </cell>
        </row>
        <row r="15368">
          <cell r="A15368" t="str">
            <v>20100730F235</v>
          </cell>
          <cell r="B15368" t="str">
            <v>MASTERHT16</v>
          </cell>
          <cell r="C15368" t="str">
            <v>KTH-E0834</v>
          </cell>
          <cell r="D15368" t="str">
            <v>ISLAM</v>
          </cell>
          <cell r="E15368" t="str">
            <v>AHMED</v>
          </cell>
          <cell r="F15368" t="str">
            <v>islam.tayssir.m@gmail.com</v>
          </cell>
          <cell r="G15368">
            <v>8709908</v>
          </cell>
          <cell r="H15368" t="str">
            <v>Avgiftsskyldig</v>
          </cell>
          <cell r="I15368" t="str">
            <v>Ej betalt</v>
          </cell>
        </row>
        <row r="15369">
          <cell r="A15369" t="str">
            <v>20100729F576</v>
          </cell>
          <cell r="B15369" t="str">
            <v>MASTERHT16</v>
          </cell>
          <cell r="C15369" t="str">
            <v>KTH-E0834</v>
          </cell>
          <cell r="D15369" t="str">
            <v>SYED</v>
          </cell>
          <cell r="E15369" t="str">
            <v>MASOOD</v>
          </cell>
          <cell r="F15369" t="str">
            <v>hd.masood@gmail.com</v>
          </cell>
          <cell r="G15369">
            <v>8709713</v>
          </cell>
          <cell r="H15369" t="str">
            <v>Avgiftsskyldig</v>
          </cell>
          <cell r="I15369" t="str">
            <v>Ej betalt</v>
          </cell>
        </row>
        <row r="15370">
          <cell r="A15370" t="str">
            <v>20060910F233</v>
          </cell>
          <cell r="B15370" t="str">
            <v>MASTERHT16</v>
          </cell>
          <cell r="C15370" t="str">
            <v>KTH-E0834</v>
          </cell>
          <cell r="D15370" t="str">
            <v>ALEKSANDER</v>
          </cell>
          <cell r="E15370" t="str">
            <v>RYCMAN</v>
          </cell>
          <cell r="F15370" t="str">
            <v>alerycman@gmail.com</v>
          </cell>
          <cell r="G15370">
            <v>8709607</v>
          </cell>
          <cell r="H15370" t="str">
            <v>Avgiftsbefriad</v>
          </cell>
          <cell r="I15370" t="str">
            <v>Ej betalt</v>
          </cell>
        </row>
        <row r="15371">
          <cell r="A15371" t="str">
            <v>20030704F418</v>
          </cell>
          <cell r="B15371" t="str">
            <v>MASTERHT16</v>
          </cell>
          <cell r="C15371" t="str">
            <v>KTH-E0834</v>
          </cell>
          <cell r="D15371" t="str">
            <v>HASSAN</v>
          </cell>
          <cell r="E15371" t="str">
            <v>MOIN</v>
          </cell>
          <cell r="F15371" t="str">
            <v>hassan.moin@gmail.com</v>
          </cell>
          <cell r="G15371">
            <v>8709487</v>
          </cell>
          <cell r="H15371" t="str">
            <v>Avgiftsskyldig</v>
          </cell>
          <cell r="I15371" t="str">
            <v>Ej betalt</v>
          </cell>
        </row>
        <row r="15372">
          <cell r="A15372" t="str">
            <v>20100727F438</v>
          </cell>
          <cell r="B15372" t="str">
            <v>MASTERHT16</v>
          </cell>
          <cell r="C15372" t="str">
            <v>KTH-E0834</v>
          </cell>
          <cell r="D15372" t="str">
            <v>SUHAS</v>
          </cell>
          <cell r="E15372" t="str">
            <v>SHIVAMOGGA VENKATASUBRAMANIAN</v>
          </cell>
          <cell r="F15372" t="str">
            <v>sshivamoggavenkatasubramanian@gmail.com</v>
          </cell>
          <cell r="G15372">
            <v>8709346</v>
          </cell>
          <cell r="H15372" t="str">
            <v>Avgiftsskyldig</v>
          </cell>
          <cell r="I15372" t="str">
            <v>Betalat</v>
          </cell>
        </row>
        <row r="15373">
          <cell r="A15373" t="str">
            <v>20100727F198</v>
          </cell>
          <cell r="B15373" t="str">
            <v>MASTERHT16</v>
          </cell>
          <cell r="C15373" t="str">
            <v>KTH-E0834</v>
          </cell>
          <cell r="D15373" t="str">
            <v>ZUHAIB</v>
          </cell>
          <cell r="E15373" t="str">
            <v>MUHAMMAD</v>
          </cell>
          <cell r="F15373" t="str">
            <v>zmk_345@yahoo.com</v>
          </cell>
          <cell r="G15373">
            <v>8709327</v>
          </cell>
          <cell r="H15373" t="str">
            <v>Avgiftsskyldig</v>
          </cell>
          <cell r="I15373" t="str">
            <v>Ej betalt</v>
          </cell>
        </row>
        <row r="15374">
          <cell r="A15374" t="str">
            <v>199204112255</v>
          </cell>
          <cell r="B15374" t="str">
            <v>MASTERHT16</v>
          </cell>
          <cell r="C15374" t="str">
            <v>KTH-E0834</v>
          </cell>
          <cell r="D15374" t="str">
            <v>FILIP</v>
          </cell>
          <cell r="E15374" t="str">
            <v>SJÖÖ</v>
          </cell>
          <cell r="F15374" t="str">
            <v>filip.sjoo@telia.com</v>
          </cell>
          <cell r="G15374">
            <v>8709264</v>
          </cell>
          <cell r="H15374" t="str">
            <v>Avgiftsbefriad</v>
          </cell>
          <cell r="I15374" t="str">
            <v>Ej betalt</v>
          </cell>
        </row>
        <row r="15375">
          <cell r="A15375" t="str">
            <v>19920113T324</v>
          </cell>
          <cell r="B15375" t="str">
            <v>MASTERHT16</v>
          </cell>
          <cell r="C15375" t="str">
            <v>KTH-E0834</v>
          </cell>
          <cell r="D15375" t="str">
            <v>RONGWEI</v>
          </cell>
          <cell r="E15375" t="str">
            <v>MA</v>
          </cell>
          <cell r="F15375" t="str">
            <v>ma_rongwei@hotmail.com</v>
          </cell>
          <cell r="G15375">
            <v>8708232</v>
          </cell>
          <cell r="H15375" t="str">
            <v>Avgiftsskyldig</v>
          </cell>
          <cell r="I15375" t="str">
            <v>Betalat</v>
          </cell>
        </row>
        <row r="15376">
          <cell r="A15376" t="str">
            <v>20060119F695</v>
          </cell>
          <cell r="B15376" t="str">
            <v>MASTERHT16</v>
          </cell>
          <cell r="C15376" t="str">
            <v>KTH-E0834</v>
          </cell>
          <cell r="D15376" t="str">
            <v>OYVIND</v>
          </cell>
          <cell r="E15376" t="str">
            <v>MALDE</v>
          </cell>
          <cell r="F15376" t="str">
            <v>oeyvind.malde@gmail.com</v>
          </cell>
          <cell r="G15376">
            <v>8707998</v>
          </cell>
          <cell r="H15376" t="str">
            <v>Avgiftsbefriad</v>
          </cell>
          <cell r="I15376" t="str">
            <v>Ej betalt</v>
          </cell>
        </row>
        <row r="15377">
          <cell r="A15377" t="str">
            <v>20100709F851</v>
          </cell>
          <cell r="B15377" t="str">
            <v>MASTERHT16</v>
          </cell>
          <cell r="C15377" t="str">
            <v>KTH-E0834</v>
          </cell>
          <cell r="D15377" t="str">
            <v>MOINAK</v>
          </cell>
          <cell r="E15377" t="str">
            <v>BANERJEE</v>
          </cell>
          <cell r="F15377" t="str">
            <v>moinakchat@gmail.com</v>
          </cell>
          <cell r="G15377">
            <v>8706690</v>
          </cell>
          <cell r="H15377" t="str">
            <v>Avgiftsskyldig</v>
          </cell>
          <cell r="I15377" t="str">
            <v>Betalat</v>
          </cell>
        </row>
        <row r="15378">
          <cell r="A15378" t="str">
            <v>20100318F912</v>
          </cell>
          <cell r="B15378" t="str">
            <v>MASTERHT16</v>
          </cell>
          <cell r="C15378" t="str">
            <v>KTH-E0834</v>
          </cell>
          <cell r="D15378" t="str">
            <v>JOAO PEDRO</v>
          </cell>
          <cell r="E15378" t="str">
            <v>MARTINS MORAND</v>
          </cell>
          <cell r="F15378" t="str">
            <v>joaopmorand@poli.ufrj.br</v>
          </cell>
          <cell r="G15378">
            <v>8706626</v>
          </cell>
          <cell r="H15378" t="str">
            <v>Avgiftsbefriad</v>
          </cell>
          <cell r="I15378" t="str">
            <v>Ej betalt</v>
          </cell>
        </row>
        <row r="15379">
          <cell r="A15379" t="str">
            <v>198609231454</v>
          </cell>
          <cell r="B15379" t="str">
            <v>MASTERHT16</v>
          </cell>
          <cell r="C15379" t="str">
            <v>KTH-E0834</v>
          </cell>
          <cell r="D15379" t="str">
            <v>ROBIN</v>
          </cell>
          <cell r="E15379" t="str">
            <v>COBAN</v>
          </cell>
          <cell r="F15379" t="str">
            <v>robin.coban@me.com</v>
          </cell>
          <cell r="G15379">
            <v>8706157</v>
          </cell>
          <cell r="H15379" t="str">
            <v>Avgiftsbefriad</v>
          </cell>
          <cell r="I15379" t="str">
            <v>Ej betalt</v>
          </cell>
        </row>
        <row r="15380">
          <cell r="A15380" t="str">
            <v>20100706F219</v>
          </cell>
          <cell r="B15380" t="str">
            <v>MASTERHT16</v>
          </cell>
          <cell r="C15380" t="str">
            <v>KTH-E0834</v>
          </cell>
          <cell r="D15380" t="str">
            <v>ABDELRAHMAN</v>
          </cell>
          <cell r="E15380" t="str">
            <v>GAMAL</v>
          </cell>
          <cell r="F15380" t="str">
            <v>abdelrahman.g.mourad@gmail.com</v>
          </cell>
          <cell r="G15380">
            <v>8706133</v>
          </cell>
          <cell r="H15380" t="str">
            <v>Avgiftsskyldig</v>
          </cell>
          <cell r="I15380" t="str">
            <v>Ej betalt</v>
          </cell>
        </row>
        <row r="15381">
          <cell r="A15381" t="str">
            <v>20100705F756</v>
          </cell>
          <cell r="B15381" t="str">
            <v>MASTERHT16</v>
          </cell>
          <cell r="C15381" t="str">
            <v>KTH-E0834</v>
          </cell>
          <cell r="D15381" t="str">
            <v>SATHEESH</v>
          </cell>
          <cell r="E15381" t="str">
            <v>KAVILADHIKARAKUNNATHU PUTHANVEETTIL</v>
          </cell>
          <cell r="F15381" t="str">
            <v>kpsatheeshnair@gmail.com</v>
          </cell>
          <cell r="G15381">
            <v>8706070</v>
          </cell>
          <cell r="H15381" t="str">
            <v>Avgiftsskyldig</v>
          </cell>
          <cell r="I15381" t="str">
            <v>Betalat</v>
          </cell>
        </row>
        <row r="15382">
          <cell r="A15382" t="str">
            <v>198501032539</v>
          </cell>
          <cell r="B15382" t="str">
            <v>MASTERHT16</v>
          </cell>
          <cell r="C15382" t="str">
            <v>KTH-E0834</v>
          </cell>
          <cell r="D15382" t="str">
            <v>ATHANASIOS</v>
          </cell>
          <cell r="E15382" t="str">
            <v>VATALIS</v>
          </cell>
          <cell r="F15382" t="str">
            <v>ath.vatalis@gmail.com</v>
          </cell>
          <cell r="G15382">
            <v>8706022</v>
          </cell>
          <cell r="H15382" t="str">
            <v>Avgiftsbefriad</v>
          </cell>
          <cell r="I15382" t="str">
            <v>Ej betalt</v>
          </cell>
        </row>
        <row r="15383">
          <cell r="A15383" t="str">
            <v>20100703F519</v>
          </cell>
          <cell r="B15383" t="str">
            <v>MASTERHT16</v>
          </cell>
          <cell r="C15383" t="str">
            <v>KTH-E0834</v>
          </cell>
          <cell r="D15383" t="str">
            <v>MOATAZ</v>
          </cell>
          <cell r="E15383" t="str">
            <v>ALI</v>
          </cell>
          <cell r="F15383" t="str">
            <v>moataztarek1991@gmail.com</v>
          </cell>
          <cell r="G15383">
            <v>8705703</v>
          </cell>
          <cell r="H15383" t="str">
            <v>Avgiftsskyldig</v>
          </cell>
          <cell r="I15383" t="str">
            <v>Betalat</v>
          </cell>
        </row>
        <row r="15384">
          <cell r="A15384" t="str">
            <v>19911227T110</v>
          </cell>
          <cell r="B15384" t="str">
            <v>MASTERHT16</v>
          </cell>
          <cell r="C15384" t="str">
            <v>KTH-E0834</v>
          </cell>
          <cell r="D15384" t="str">
            <v>ANANTHARAMAN</v>
          </cell>
          <cell r="E15384" t="str">
            <v>ASHOK</v>
          </cell>
          <cell r="F15384" t="str">
            <v>ananth.bb27@gmail.com</v>
          </cell>
          <cell r="G15384">
            <v>8705607</v>
          </cell>
          <cell r="H15384" t="str">
            <v>Avgiftsskyldig</v>
          </cell>
          <cell r="I15384" t="str">
            <v>Betalat</v>
          </cell>
        </row>
        <row r="15385">
          <cell r="A15385" t="str">
            <v>20100630F152</v>
          </cell>
          <cell r="B15385" t="str">
            <v>MASTERHT16</v>
          </cell>
          <cell r="C15385" t="str">
            <v>KTH-E0834</v>
          </cell>
          <cell r="D15385" t="str">
            <v>MADHAVAN</v>
          </cell>
          <cell r="E15385" t="str">
            <v>VASUDEVAN</v>
          </cell>
          <cell r="F15385" t="str">
            <v>madhavan2605@gmail.com</v>
          </cell>
          <cell r="G15385">
            <v>8704961</v>
          </cell>
          <cell r="H15385" t="str">
            <v>Avgiftsskyldig</v>
          </cell>
          <cell r="I15385" t="str">
            <v>Betalat</v>
          </cell>
        </row>
        <row r="15386">
          <cell r="A15386" t="str">
            <v>20100622F772</v>
          </cell>
          <cell r="B15386" t="str">
            <v>MASTERHT16</v>
          </cell>
          <cell r="C15386" t="str">
            <v>KTH-E0834</v>
          </cell>
          <cell r="D15386" t="str">
            <v>CAIO</v>
          </cell>
          <cell r="E15386" t="str">
            <v>WICHROWSKI</v>
          </cell>
          <cell r="F15386" t="str">
            <v>caio.wich@gmail.com</v>
          </cell>
          <cell r="G15386">
            <v>8703751</v>
          </cell>
          <cell r="H15386" t="str">
            <v>Avgiftsbefriad</v>
          </cell>
          <cell r="I15386" t="str">
            <v>Ej betalt</v>
          </cell>
        </row>
        <row r="15387">
          <cell r="A15387" t="str">
            <v>199111230265</v>
          </cell>
          <cell r="B15387" t="str">
            <v>MASTERHT16</v>
          </cell>
          <cell r="C15387" t="str">
            <v>KTH-E0834</v>
          </cell>
          <cell r="D15387" t="str">
            <v>FILIPPA</v>
          </cell>
          <cell r="E15387" t="str">
            <v>HALLBÄCK</v>
          </cell>
          <cell r="F15387" t="str">
            <v>filippa.hallback@gmail.com</v>
          </cell>
          <cell r="G15387">
            <v>8703564</v>
          </cell>
          <cell r="H15387" t="str">
            <v>Avgiftsbefriad</v>
          </cell>
          <cell r="I15387" t="str">
            <v>Ej betalt</v>
          </cell>
        </row>
        <row r="15388">
          <cell r="A15388" t="str">
            <v>20100620F311</v>
          </cell>
          <cell r="B15388" t="str">
            <v>MASTERHT16</v>
          </cell>
          <cell r="C15388" t="str">
            <v>KTH-E0834</v>
          </cell>
          <cell r="D15388" t="str">
            <v>XIUYANG</v>
          </cell>
          <cell r="E15388" t="str">
            <v>LI</v>
          </cell>
          <cell r="F15388" t="str">
            <v>361001197@qq.com</v>
          </cell>
          <cell r="G15388">
            <v>8703344</v>
          </cell>
          <cell r="H15388" t="str">
            <v>Avgiftsskyldig</v>
          </cell>
          <cell r="I15388" t="str">
            <v>Betalat</v>
          </cell>
        </row>
        <row r="15389">
          <cell r="A15389" t="str">
            <v>20100620F196</v>
          </cell>
          <cell r="B15389" t="str">
            <v>MASTERHT16</v>
          </cell>
          <cell r="C15389" t="str">
            <v>KTH-E0834</v>
          </cell>
          <cell r="D15389" t="str">
            <v>ANTONIOS</v>
          </cell>
          <cell r="E15389" t="str">
            <v>THEODOROPOULOS</v>
          </cell>
          <cell r="F15389" t="str">
            <v>anton.theodoropoulos@gmail.com</v>
          </cell>
          <cell r="G15389">
            <v>8703319</v>
          </cell>
          <cell r="H15389" t="str">
            <v>Avgiftsbefriad</v>
          </cell>
          <cell r="I15389" t="str">
            <v>Ej betalt</v>
          </cell>
        </row>
        <row r="15390">
          <cell r="A15390" t="str">
            <v>20100618F133</v>
          </cell>
          <cell r="B15390" t="str">
            <v>MASTERHT16</v>
          </cell>
          <cell r="C15390" t="str">
            <v>KTH-E0834</v>
          </cell>
          <cell r="D15390" t="str">
            <v>JORGE</v>
          </cell>
          <cell r="E15390" t="str">
            <v>LOPEZ LACABANNE</v>
          </cell>
          <cell r="F15390" t="str">
            <v>a903780@alumni.tecnun.es</v>
          </cell>
          <cell r="G15390">
            <v>8703302</v>
          </cell>
          <cell r="H15390" t="str">
            <v>Avgiftsbefriad</v>
          </cell>
          <cell r="I15390" t="str">
            <v>Ej betalt</v>
          </cell>
        </row>
        <row r="15391">
          <cell r="A15391" t="str">
            <v>20100613F435</v>
          </cell>
          <cell r="B15391" t="str">
            <v>MASTERHT16</v>
          </cell>
          <cell r="C15391" t="str">
            <v>KTH-E0834</v>
          </cell>
          <cell r="D15391" t="str">
            <v>RAMIZ</v>
          </cell>
          <cell r="E15391" t="str">
            <v>QASEM</v>
          </cell>
          <cell r="F15391" t="str">
            <v>qasemramiz@gmail.com</v>
          </cell>
          <cell r="G15391">
            <v>8702398</v>
          </cell>
          <cell r="H15391" t="str">
            <v>Avgiftsskyldig</v>
          </cell>
          <cell r="I15391" t="str">
            <v>Ej betalt</v>
          </cell>
        </row>
        <row r="15392">
          <cell r="A15392" t="str">
            <v>20060201F330</v>
          </cell>
          <cell r="B15392" t="str">
            <v>MASTERHT16</v>
          </cell>
          <cell r="C15392" t="str">
            <v>KTH-E0834</v>
          </cell>
          <cell r="D15392" t="str">
            <v>ISMAIL</v>
          </cell>
          <cell r="E15392" t="str">
            <v>SEGOUALI</v>
          </cell>
          <cell r="F15392" t="str">
            <v>ismail_segouali@yahoo.fr</v>
          </cell>
          <cell r="G15392">
            <v>8702197</v>
          </cell>
          <cell r="H15392" t="str">
            <v>Avgiftsskyldig</v>
          </cell>
          <cell r="I15392" t="str">
            <v>Ej betalt</v>
          </cell>
        </row>
        <row r="15393">
          <cell r="A15393" t="str">
            <v>20091203F770</v>
          </cell>
          <cell r="B15393" t="str">
            <v>MASTERHT16</v>
          </cell>
          <cell r="C15393" t="str">
            <v>KTH-E0834</v>
          </cell>
          <cell r="D15393" t="str">
            <v>JULIAN</v>
          </cell>
          <cell r="E15393" t="str">
            <v>VALDEZ</v>
          </cell>
          <cell r="F15393" t="str">
            <v>metabularasa@gmail.com</v>
          </cell>
          <cell r="G15393">
            <v>8700284</v>
          </cell>
          <cell r="H15393" t="str">
            <v>Avgiftsskyldig</v>
          </cell>
          <cell r="I15393" t="str">
            <v>Betalat</v>
          </cell>
        </row>
        <row r="15394">
          <cell r="A15394" t="str">
            <v>20100524F037</v>
          </cell>
          <cell r="B15394" t="str">
            <v>MASTERHT16</v>
          </cell>
          <cell r="C15394" t="str">
            <v>KTH-E0834</v>
          </cell>
          <cell r="D15394" t="str">
            <v>AMAN</v>
          </cell>
          <cell r="E15394" t="str">
            <v>KUMAR</v>
          </cell>
          <cell r="F15394" t="str">
            <v>aman31kmr@gmail.com</v>
          </cell>
          <cell r="G15394">
            <v>8699313</v>
          </cell>
          <cell r="H15394" t="str">
            <v>Avgiftsskyldig</v>
          </cell>
          <cell r="I15394" t="str">
            <v>Betalat</v>
          </cell>
        </row>
        <row r="15395">
          <cell r="A15395" t="str">
            <v>20100519F075</v>
          </cell>
          <cell r="B15395" t="str">
            <v>MASTERHT16</v>
          </cell>
          <cell r="C15395" t="str">
            <v>KTH-E0834</v>
          </cell>
          <cell r="D15395" t="str">
            <v>SIVARAAM</v>
          </cell>
          <cell r="E15395" t="str">
            <v>KARTHIKEYAN</v>
          </cell>
          <cell r="F15395" t="str">
            <v>fsivaram@gmail.com</v>
          </cell>
          <cell r="G15395">
            <v>8698467</v>
          </cell>
          <cell r="H15395" t="str">
            <v>Avgiftsskyldig</v>
          </cell>
          <cell r="I15395" t="str">
            <v>Betalat</v>
          </cell>
        </row>
        <row r="15396">
          <cell r="A15396" t="str">
            <v>20100511F396</v>
          </cell>
          <cell r="B15396" t="str">
            <v>MASTERHT16</v>
          </cell>
          <cell r="C15396" t="str">
            <v>KTH-E0834</v>
          </cell>
          <cell r="D15396" t="str">
            <v>AHMED</v>
          </cell>
          <cell r="E15396" t="str">
            <v>GHANEM</v>
          </cell>
          <cell r="F15396" t="str">
            <v>eng.ahmedghanim@gmail.com</v>
          </cell>
          <cell r="G15396">
            <v>8697325</v>
          </cell>
          <cell r="H15396" t="str">
            <v>Avgiftsskyldig</v>
          </cell>
          <cell r="I15396" t="str">
            <v>Ej betalt</v>
          </cell>
        </row>
        <row r="15397">
          <cell r="A15397" t="str">
            <v>20100510F058</v>
          </cell>
          <cell r="B15397" t="str">
            <v>MASTERHT16</v>
          </cell>
          <cell r="C15397" t="str">
            <v>KTH-E0834</v>
          </cell>
          <cell r="D15397" t="str">
            <v>REZA</v>
          </cell>
          <cell r="E15397" t="str">
            <v>AFSHARIAN</v>
          </cell>
          <cell r="F15397" t="str">
            <v>re.afsharian@gmail.com</v>
          </cell>
          <cell r="G15397">
            <v>8697008</v>
          </cell>
          <cell r="H15397" t="str">
            <v>Avgiftsskyldig</v>
          </cell>
          <cell r="I15397" t="str">
            <v>Betalat</v>
          </cell>
        </row>
        <row r="15398">
          <cell r="A15398" t="str">
            <v>20100506F195</v>
          </cell>
          <cell r="B15398" t="str">
            <v>MASTERHT16</v>
          </cell>
          <cell r="C15398" t="str">
            <v>KTH-E0834</v>
          </cell>
          <cell r="D15398" t="str">
            <v>ANOOP</v>
          </cell>
          <cell r="E15398" t="str">
            <v>KRITHIVASAN</v>
          </cell>
          <cell r="F15398" t="str">
            <v>ANOOP.0495@gmail.com</v>
          </cell>
          <cell r="G15398">
            <v>8696548</v>
          </cell>
          <cell r="H15398" t="str">
            <v>Avgiftsskyldig</v>
          </cell>
          <cell r="I15398" t="str">
            <v>Betalat</v>
          </cell>
        </row>
        <row r="15399">
          <cell r="A15399" t="str">
            <v>20100430F733</v>
          </cell>
          <cell r="B15399" t="str">
            <v>MASTERHT16</v>
          </cell>
          <cell r="C15399" t="str">
            <v>KTH-E0834</v>
          </cell>
          <cell r="D15399" t="str">
            <v>WESAM</v>
          </cell>
          <cell r="E15399" t="str">
            <v>ALQARAJA</v>
          </cell>
          <cell r="F15399" t="str">
            <v>wesam.a.a.alqaraja@gmail.com</v>
          </cell>
          <cell r="G15399">
            <v>8695908</v>
          </cell>
          <cell r="H15399" t="str">
            <v>Avgiftsskyldig</v>
          </cell>
          <cell r="I15399" t="str">
            <v>Ej betalt</v>
          </cell>
        </row>
        <row r="15400">
          <cell r="A15400" t="str">
            <v>20100424F913</v>
          </cell>
          <cell r="B15400" t="str">
            <v>MASTERHT16</v>
          </cell>
          <cell r="C15400" t="str">
            <v>KTH-E0834</v>
          </cell>
          <cell r="D15400" t="str">
            <v>YIHAO</v>
          </cell>
          <cell r="E15400" t="str">
            <v>TANG</v>
          </cell>
          <cell r="F15400" t="str">
            <v>15201795788@163.com</v>
          </cell>
          <cell r="G15400">
            <v>8695223</v>
          </cell>
          <cell r="H15400" t="str">
            <v>Avgiftsskyldig</v>
          </cell>
          <cell r="I15400" t="str">
            <v>Betalat</v>
          </cell>
        </row>
        <row r="15401">
          <cell r="A15401" t="str">
            <v>20100423F591</v>
          </cell>
          <cell r="B15401" t="str">
            <v>MASTERHT16</v>
          </cell>
          <cell r="C15401" t="str">
            <v>KTH-E0834</v>
          </cell>
          <cell r="D15401" t="str">
            <v>MUSTAFA</v>
          </cell>
          <cell r="E15401" t="str">
            <v>BOYBEY</v>
          </cell>
          <cell r="F15401" t="str">
            <v>mboybey@hotmail.com</v>
          </cell>
          <cell r="G15401">
            <v>8695016</v>
          </cell>
          <cell r="H15401" t="str">
            <v>Avgiftsskyldig</v>
          </cell>
          <cell r="I15401" t="str">
            <v>Betalat</v>
          </cell>
        </row>
        <row r="15402">
          <cell r="A15402" t="str">
            <v>20100419F795</v>
          </cell>
          <cell r="B15402" t="str">
            <v>MASTERHT16</v>
          </cell>
          <cell r="C15402" t="str">
            <v>KTH-E0834</v>
          </cell>
          <cell r="D15402" t="str">
            <v>KHALIL</v>
          </cell>
          <cell r="E15402" t="str">
            <v>OMOTOSHO</v>
          </cell>
          <cell r="F15402" t="str">
            <v>dolapo.omotosho@yahoo.com</v>
          </cell>
          <cell r="G15402">
            <v>8694518</v>
          </cell>
          <cell r="H15402" t="str">
            <v>Avgiftsskyldig</v>
          </cell>
          <cell r="I15402" t="str">
            <v>Ej betalt</v>
          </cell>
        </row>
        <row r="15403">
          <cell r="A15403" t="str">
            <v>20100415F179</v>
          </cell>
          <cell r="B15403" t="str">
            <v>MASTERHT16</v>
          </cell>
          <cell r="C15403" t="str">
            <v>KTH-E0834</v>
          </cell>
          <cell r="D15403" t="str">
            <v>CHINTAL</v>
          </cell>
          <cell r="E15403" t="str">
            <v>PATEL</v>
          </cell>
          <cell r="F15403" t="str">
            <v>chintalpatel30@gmail.com</v>
          </cell>
          <cell r="G15403">
            <v>8694065</v>
          </cell>
          <cell r="H15403" t="str">
            <v>Avgiftsskyldig</v>
          </cell>
          <cell r="I15403" t="str">
            <v>Ej betalt</v>
          </cell>
        </row>
        <row r="15404">
          <cell r="A15404" t="str">
            <v>20080417F890</v>
          </cell>
          <cell r="B15404" t="str">
            <v>MASTERHT16</v>
          </cell>
          <cell r="C15404" t="str">
            <v>KTH-E0834</v>
          </cell>
          <cell r="D15404" t="str">
            <v>JOSEPH</v>
          </cell>
          <cell r="E15404" t="str">
            <v>JUNIOR</v>
          </cell>
          <cell r="F15404" t="str">
            <v>juniorsvice@gmail.com</v>
          </cell>
          <cell r="G15404">
            <v>8693806</v>
          </cell>
          <cell r="H15404" t="str">
            <v>Avgiftsskyldig</v>
          </cell>
          <cell r="I15404" t="str">
            <v>Betalat</v>
          </cell>
        </row>
        <row r="15405">
          <cell r="A15405" t="str">
            <v>20100202F754</v>
          </cell>
          <cell r="B15405" t="str">
            <v>MASTERHT16</v>
          </cell>
          <cell r="C15405" t="str">
            <v>KTH-E0834</v>
          </cell>
          <cell r="D15405" t="str">
            <v>HARISH</v>
          </cell>
          <cell r="E15405" t="str">
            <v>VIJAYAMOHAN</v>
          </cell>
          <cell r="F15405" t="str">
            <v>vijayamohan.h@gmail.com</v>
          </cell>
          <cell r="G15405">
            <v>8693774</v>
          </cell>
          <cell r="H15405" t="str">
            <v>Avgiftsskyldig</v>
          </cell>
          <cell r="I15405" t="str">
            <v>Betalat</v>
          </cell>
        </row>
        <row r="15406">
          <cell r="A15406" t="str">
            <v>20100224F212</v>
          </cell>
          <cell r="B15406" t="str">
            <v>MASTERHT16</v>
          </cell>
          <cell r="C15406" t="str">
            <v>KTH-E0834</v>
          </cell>
          <cell r="D15406" t="str">
            <v>GANESH</v>
          </cell>
          <cell r="E15406" t="str">
            <v>KUMAR</v>
          </cell>
          <cell r="F15406" t="str">
            <v>ganeshkumar1293@gmail.com</v>
          </cell>
          <cell r="G15406">
            <v>8693580</v>
          </cell>
          <cell r="H15406" t="str">
            <v>Avgiftsskyldig</v>
          </cell>
          <cell r="I15406" t="str">
            <v>Ej betalt</v>
          </cell>
        </row>
        <row r="15407">
          <cell r="A15407" t="str">
            <v>20070826F730</v>
          </cell>
          <cell r="B15407" t="str">
            <v>MASTERHT16</v>
          </cell>
          <cell r="C15407" t="str">
            <v>KTH-E0834</v>
          </cell>
          <cell r="D15407" t="str">
            <v>ANS-AL-RASHID</v>
          </cell>
          <cell r="E15407" t="str">
            <v>---</v>
          </cell>
          <cell r="F15407" t="str">
            <v>ans.ravian@gmail.com</v>
          </cell>
          <cell r="G15407">
            <v>8692786</v>
          </cell>
          <cell r="H15407" t="str">
            <v>Avgiftsskyldig</v>
          </cell>
          <cell r="I15407" t="str">
            <v>Ej betalt</v>
          </cell>
        </row>
        <row r="15408">
          <cell r="A15408" t="str">
            <v>20090918F430</v>
          </cell>
          <cell r="B15408" t="str">
            <v>MASTERHT16</v>
          </cell>
          <cell r="C15408" t="str">
            <v>KTH-E0834</v>
          </cell>
          <cell r="D15408" t="str">
            <v>HUSSEIN</v>
          </cell>
          <cell r="E15408" t="str">
            <v>ZAHRAN</v>
          </cell>
          <cell r="F15408" t="str">
            <v>hussein_zahran1@hotmail.com</v>
          </cell>
          <cell r="G15408">
            <v>8692049</v>
          </cell>
          <cell r="H15408" t="str">
            <v>Avgiftsskyldig</v>
          </cell>
          <cell r="I15408" t="str">
            <v>Betalat</v>
          </cell>
        </row>
        <row r="15409">
          <cell r="A15409" t="str">
            <v>20100326F813</v>
          </cell>
          <cell r="B15409" t="str">
            <v>MASTERHT16</v>
          </cell>
          <cell r="C15409" t="str">
            <v>KTH-E0834</v>
          </cell>
          <cell r="D15409" t="str">
            <v>HASAN MD</v>
          </cell>
          <cell r="E15409" t="str">
            <v>ASADUZZAMAN</v>
          </cell>
          <cell r="F15409" t="str">
            <v>hmd.asaduzzaman1@gmail.com</v>
          </cell>
          <cell r="G15409">
            <v>8691682</v>
          </cell>
          <cell r="H15409" t="str">
            <v>Avgiftsskyldig</v>
          </cell>
          <cell r="I15409" t="str">
            <v>Betalat</v>
          </cell>
        </row>
        <row r="15410">
          <cell r="A15410" t="str">
            <v>20100325F251</v>
          </cell>
          <cell r="B15410" t="str">
            <v>MASTERHT16</v>
          </cell>
          <cell r="C15410" t="str">
            <v>KTH-E0834</v>
          </cell>
          <cell r="D15410" t="str">
            <v>ROHAN</v>
          </cell>
          <cell r="E15410" t="str">
            <v>PRABHU</v>
          </cell>
          <cell r="F15410" t="str">
            <v>rv_prabhus@yahoo.co.in</v>
          </cell>
          <cell r="G15410">
            <v>8691489</v>
          </cell>
          <cell r="H15410" t="str">
            <v>Avgiftsskyldig</v>
          </cell>
          <cell r="I15410" t="str">
            <v>Betalat</v>
          </cell>
        </row>
        <row r="15411">
          <cell r="A15411" t="str">
            <v>20100323F758</v>
          </cell>
          <cell r="B15411" t="str">
            <v>MASTERHT16</v>
          </cell>
          <cell r="C15411" t="str">
            <v>KTH-E0834</v>
          </cell>
          <cell r="D15411" t="str">
            <v>JI</v>
          </cell>
          <cell r="E15411" t="str">
            <v>YIN</v>
          </cell>
          <cell r="F15411" t="str">
            <v>544313550@qq.com</v>
          </cell>
          <cell r="G15411">
            <v>8691353</v>
          </cell>
          <cell r="H15411" t="str">
            <v>Avgiftsskyldig</v>
          </cell>
          <cell r="I15411" t="str">
            <v>Betalat</v>
          </cell>
        </row>
        <row r="15412">
          <cell r="A15412" t="str">
            <v>20100215F890</v>
          </cell>
          <cell r="B15412" t="str">
            <v>MASTERHT16</v>
          </cell>
          <cell r="C15412" t="str">
            <v>KTH-E0834</v>
          </cell>
          <cell r="D15412" t="str">
            <v>SOTIRIOS</v>
          </cell>
          <cell r="E15412" t="str">
            <v>TSIRONAS</v>
          </cell>
          <cell r="F15412" t="str">
            <v>tsironas.sotirios@gmail.com</v>
          </cell>
          <cell r="G15412">
            <v>8691268</v>
          </cell>
          <cell r="H15412" t="str">
            <v>Avgiftsbefriad</v>
          </cell>
          <cell r="I15412" t="str">
            <v>Ej betalt</v>
          </cell>
        </row>
        <row r="15413">
          <cell r="A15413" t="str">
            <v>20060908F559</v>
          </cell>
          <cell r="B15413" t="str">
            <v>MASTERHT16</v>
          </cell>
          <cell r="C15413" t="str">
            <v>KTH-E0834</v>
          </cell>
          <cell r="D15413" t="str">
            <v>MOIED</v>
          </cell>
          <cell r="E15413" t="str">
            <v>KHAN</v>
          </cell>
          <cell r="F15413" t="str">
            <v>moeidkhan@hotmail.com</v>
          </cell>
          <cell r="G15413">
            <v>8690980</v>
          </cell>
          <cell r="H15413" t="str">
            <v>Avgiftsskyldig</v>
          </cell>
          <cell r="I15413" t="str">
            <v>Betalat</v>
          </cell>
        </row>
        <row r="15414">
          <cell r="A15414" t="str">
            <v>20100320F918</v>
          </cell>
          <cell r="B15414" t="str">
            <v>MASTERHT16</v>
          </cell>
          <cell r="C15414" t="str">
            <v>KTH-E0834</v>
          </cell>
          <cell r="D15414" t="str">
            <v>SHIVAM</v>
          </cell>
          <cell r="E15414" t="str">
            <v>WANKHEDE</v>
          </cell>
          <cell r="F15414" t="str">
            <v>shivamwankhede123@gmail.com</v>
          </cell>
          <cell r="G15414">
            <v>8690946</v>
          </cell>
          <cell r="H15414" t="str">
            <v>Avgiftsskyldig</v>
          </cell>
          <cell r="I15414" t="str">
            <v>Betalat</v>
          </cell>
        </row>
        <row r="15415">
          <cell r="A15415" t="str">
            <v>20100313F230</v>
          </cell>
          <cell r="B15415" t="str">
            <v>MASTERHT16</v>
          </cell>
          <cell r="C15415" t="str">
            <v>KTH-E0834</v>
          </cell>
          <cell r="D15415" t="str">
            <v>AYMAN</v>
          </cell>
          <cell r="E15415" t="str">
            <v>AHMED</v>
          </cell>
          <cell r="F15415" t="str">
            <v>Ayman.ahmed20368@gmail.com</v>
          </cell>
          <cell r="G15415">
            <v>8690781</v>
          </cell>
          <cell r="H15415" t="str">
            <v>Avgiftsskyldig</v>
          </cell>
          <cell r="I15415" t="str">
            <v>Ej betalt</v>
          </cell>
        </row>
        <row r="15416">
          <cell r="A15416" t="str">
            <v>20100314F676</v>
          </cell>
          <cell r="B15416" t="str">
            <v>MASTERHT16</v>
          </cell>
          <cell r="C15416" t="str">
            <v>KTH-E0834</v>
          </cell>
          <cell r="D15416" t="str">
            <v>MOHAMED</v>
          </cell>
          <cell r="E15416" t="str">
            <v>ELGINDY</v>
          </cell>
          <cell r="F15416" t="str">
            <v>mohamed.adel2091@gmail.com</v>
          </cell>
          <cell r="G15416">
            <v>8690310</v>
          </cell>
          <cell r="H15416" t="str">
            <v>Avgiftsskyldig</v>
          </cell>
          <cell r="I15416" t="str">
            <v>Ej betalt</v>
          </cell>
        </row>
        <row r="15417">
          <cell r="A15417" t="str">
            <v>20040610F717</v>
          </cell>
          <cell r="B15417" t="str">
            <v>MASTERHT16</v>
          </cell>
          <cell r="C15417" t="str">
            <v>KTH-E0834</v>
          </cell>
          <cell r="D15417" t="str">
            <v>MIR MONIRUZZAMAN</v>
          </cell>
          <cell r="E15417" t="str">
            <v>MOBIN</v>
          </cell>
          <cell r="F15417" t="str">
            <v>mir_moniruzzaman@yahoo.com</v>
          </cell>
          <cell r="G15417">
            <v>8690162</v>
          </cell>
          <cell r="H15417" t="str">
            <v>Avgiftsskyldig</v>
          </cell>
          <cell r="I15417" t="str">
            <v>Ej betalt</v>
          </cell>
        </row>
        <row r="15418">
          <cell r="A15418" t="str">
            <v>20100313F131</v>
          </cell>
          <cell r="B15418" t="str">
            <v>MASTERHT16</v>
          </cell>
          <cell r="C15418" t="str">
            <v>KTH-E0834</v>
          </cell>
          <cell r="D15418" t="str">
            <v>AHMED</v>
          </cell>
          <cell r="E15418" t="str">
            <v>SAID</v>
          </cell>
          <cell r="F15418" t="str">
            <v>ahmedkazanofa2012@yahoo.com</v>
          </cell>
          <cell r="G15418">
            <v>8690118</v>
          </cell>
          <cell r="H15418" t="str">
            <v>Avgiftsskyldig</v>
          </cell>
          <cell r="I15418" t="str">
            <v>Ej betalt</v>
          </cell>
        </row>
        <row r="15419">
          <cell r="A15419" t="str">
            <v>20100206F875</v>
          </cell>
          <cell r="B15419" t="str">
            <v>MASTERHT16</v>
          </cell>
          <cell r="C15419" t="str">
            <v>KTH-E0834</v>
          </cell>
          <cell r="D15419" t="str">
            <v>ALI</v>
          </cell>
          <cell r="E15419" t="str">
            <v>ABDALLAH</v>
          </cell>
          <cell r="F15419" t="str">
            <v>eng.aabdallah90@gmail.com</v>
          </cell>
          <cell r="G15419">
            <v>8689950</v>
          </cell>
          <cell r="H15419" t="str">
            <v>Avgiftsskyldig</v>
          </cell>
          <cell r="I15419" t="str">
            <v>Betalat</v>
          </cell>
        </row>
        <row r="15420">
          <cell r="A15420" t="str">
            <v>198103272491</v>
          </cell>
          <cell r="B15420" t="str">
            <v>MASTERHT16</v>
          </cell>
          <cell r="C15420" t="str">
            <v>KTH-E0834</v>
          </cell>
          <cell r="D15420" t="str">
            <v>DANIEL</v>
          </cell>
          <cell r="E15420" t="str">
            <v>ARVIDSSON</v>
          </cell>
          <cell r="F15420" t="str">
            <v>daniel.arvidsson@alumni.chalmers.se</v>
          </cell>
          <cell r="G15420">
            <v>8689346</v>
          </cell>
          <cell r="H15420" t="str">
            <v>Avgiftsbefriad</v>
          </cell>
          <cell r="I15420" t="str">
            <v>Ej betalt</v>
          </cell>
        </row>
        <row r="15421">
          <cell r="A15421" t="str">
            <v>20100303F976</v>
          </cell>
          <cell r="B15421" t="str">
            <v>MASTERHT16</v>
          </cell>
          <cell r="C15421" t="str">
            <v>KTH-E0834</v>
          </cell>
          <cell r="D15421" t="str">
            <v>AHMED</v>
          </cell>
          <cell r="E15421" t="str">
            <v>ALI</v>
          </cell>
          <cell r="F15421" t="str">
            <v>a.kotb92@gmail.com</v>
          </cell>
          <cell r="G15421">
            <v>8688955</v>
          </cell>
          <cell r="H15421" t="str">
            <v>Avgiftsskyldig</v>
          </cell>
          <cell r="I15421" t="str">
            <v>Ej betalt</v>
          </cell>
        </row>
        <row r="15422">
          <cell r="A15422" t="str">
            <v>20100223F338</v>
          </cell>
          <cell r="B15422" t="str">
            <v>MASTERHT16</v>
          </cell>
          <cell r="C15422" t="str">
            <v>KTH-E0834</v>
          </cell>
          <cell r="D15422" t="str">
            <v>AHMED</v>
          </cell>
          <cell r="E15422" t="str">
            <v>IBRAHIM</v>
          </cell>
          <cell r="F15422" t="str">
            <v>ahmed.sayed@elsewedy.net</v>
          </cell>
          <cell r="G15422">
            <v>8688311</v>
          </cell>
          <cell r="H15422" t="str">
            <v>Avgiftsskyldig</v>
          </cell>
          <cell r="I15422" t="str">
            <v>Ej betalt</v>
          </cell>
        </row>
        <row r="15423">
          <cell r="A15423" t="str">
            <v>20091025F776</v>
          </cell>
          <cell r="B15423" t="str">
            <v>MASTERHT16</v>
          </cell>
          <cell r="C15423" t="str">
            <v>KTH-E0834</v>
          </cell>
          <cell r="D15423" t="str">
            <v>CHIRAG</v>
          </cell>
          <cell r="E15423" t="str">
            <v>SAVANT</v>
          </cell>
          <cell r="F15423" t="str">
            <v>chiragsavant94@gmail.com</v>
          </cell>
          <cell r="G15423">
            <v>8687868</v>
          </cell>
          <cell r="H15423" t="str">
            <v>Avgiftsskyldig</v>
          </cell>
          <cell r="I15423" t="str">
            <v>Betalat</v>
          </cell>
        </row>
        <row r="15424">
          <cell r="A15424" t="str">
            <v>20100216F212</v>
          </cell>
          <cell r="B15424" t="str">
            <v>MASTERHT16</v>
          </cell>
          <cell r="C15424" t="str">
            <v>KTH-E0834</v>
          </cell>
          <cell r="D15424" t="str">
            <v>RAM PRAKASH</v>
          </cell>
          <cell r="E15424" t="str">
            <v>THIYAGARAJAN</v>
          </cell>
          <cell r="F15424" t="str">
            <v>trp@vsnl.net</v>
          </cell>
          <cell r="G15424">
            <v>8687716</v>
          </cell>
          <cell r="H15424" t="str">
            <v>Avgiftsskyldig</v>
          </cell>
          <cell r="I15424" t="str">
            <v>Ej betalt</v>
          </cell>
        </row>
        <row r="15425">
          <cell r="A15425" t="str">
            <v>20100201F474</v>
          </cell>
          <cell r="B15425" t="str">
            <v>MASTERHT16</v>
          </cell>
          <cell r="C15425" t="str">
            <v>KTH-E0834</v>
          </cell>
          <cell r="D15425" t="str">
            <v>KEROLLOSS</v>
          </cell>
          <cell r="E15425" t="str">
            <v>KALDAS</v>
          </cell>
          <cell r="F15425" t="str">
            <v>kerogerm@gmail.com</v>
          </cell>
          <cell r="G15425">
            <v>8686544</v>
          </cell>
          <cell r="H15425" t="str">
            <v>Avgiftsskyldig</v>
          </cell>
          <cell r="I15425" t="str">
            <v>Ej betalt</v>
          </cell>
        </row>
        <row r="15426">
          <cell r="A15426" t="str">
            <v>19940507F664</v>
          </cell>
          <cell r="B15426" t="str">
            <v>MASTERHT16</v>
          </cell>
          <cell r="C15426" t="str">
            <v>KTH-E0834</v>
          </cell>
          <cell r="D15426" t="str">
            <v>DIANA</v>
          </cell>
          <cell r="E15426" t="str">
            <v>SOUSA</v>
          </cell>
          <cell r="F15426" t="str">
            <v>dianac182@gmail.com</v>
          </cell>
          <cell r="G15426">
            <v>8686034</v>
          </cell>
          <cell r="H15426" t="str">
            <v>Avgiftsbefriad</v>
          </cell>
          <cell r="I15426" t="str">
            <v>Ej betalt</v>
          </cell>
        </row>
        <row r="15427">
          <cell r="A15427" t="str">
            <v>199301032265</v>
          </cell>
          <cell r="B15427" t="str">
            <v>MASTERHT16</v>
          </cell>
          <cell r="C15427" t="str">
            <v>KTH-E0834</v>
          </cell>
          <cell r="D15427" t="str">
            <v>AMANI</v>
          </cell>
          <cell r="E15427" t="str">
            <v>MAMI</v>
          </cell>
          <cell r="F15427" t="str">
            <v>amani_mami@hotmail.com</v>
          </cell>
          <cell r="G15427">
            <v>8685976</v>
          </cell>
          <cell r="H15427" t="str">
            <v>Avgiftsbefriad</v>
          </cell>
          <cell r="I15427" t="str">
            <v>Ej betalt</v>
          </cell>
        </row>
        <row r="15428">
          <cell r="A15428" t="str">
            <v>20100121F794</v>
          </cell>
          <cell r="B15428" t="str">
            <v>MASTERHT16</v>
          </cell>
          <cell r="C15428" t="str">
            <v>KTH-E0834</v>
          </cell>
          <cell r="D15428" t="str">
            <v>ALEJANDRO</v>
          </cell>
          <cell r="E15428" t="str">
            <v>CASTILLEJO</v>
          </cell>
          <cell r="F15428" t="str">
            <v>ale.acc@hotmail.com</v>
          </cell>
          <cell r="G15428">
            <v>8685724</v>
          </cell>
          <cell r="H15428" t="str">
            <v>Avgiftsbefriad</v>
          </cell>
          <cell r="I15428" t="str">
            <v>Ej betalt</v>
          </cell>
        </row>
        <row r="15429">
          <cell r="A15429" t="str">
            <v>20090106F952</v>
          </cell>
          <cell r="B15429" t="str">
            <v>MASTERHT16</v>
          </cell>
          <cell r="C15429" t="str">
            <v>KTH-E0834</v>
          </cell>
          <cell r="D15429" t="str">
            <v>ASHISH</v>
          </cell>
          <cell r="E15429" t="str">
            <v>RANA</v>
          </cell>
          <cell r="F15429" t="str">
            <v>ashishrana@outlook.in</v>
          </cell>
          <cell r="G15429">
            <v>8685594</v>
          </cell>
          <cell r="H15429" t="str">
            <v>Avgiftsskyldig</v>
          </cell>
          <cell r="I15429" t="str">
            <v>Ej betalt</v>
          </cell>
        </row>
        <row r="15430">
          <cell r="A15430" t="str">
            <v>20100119F111</v>
          </cell>
          <cell r="B15430" t="str">
            <v>MASTERHT16</v>
          </cell>
          <cell r="C15430" t="str">
            <v>KTH-E0834</v>
          </cell>
          <cell r="D15430" t="str">
            <v>FARID</v>
          </cell>
          <cell r="E15430" t="str">
            <v>RAAFAT</v>
          </cell>
          <cell r="F15430" t="str">
            <v>tarek_benzema@yahoo.com</v>
          </cell>
          <cell r="G15430">
            <v>8685549</v>
          </cell>
          <cell r="H15430" t="str">
            <v>Avgiftsskyldig</v>
          </cell>
          <cell r="I15430" t="str">
            <v>Ej betalt</v>
          </cell>
        </row>
        <row r="15431">
          <cell r="A15431" t="str">
            <v>20100115F453</v>
          </cell>
          <cell r="B15431" t="str">
            <v>MASTERHT16</v>
          </cell>
          <cell r="C15431" t="str">
            <v>KTH-E0834</v>
          </cell>
          <cell r="D15431" t="str">
            <v>NOHAMED</v>
          </cell>
          <cell r="E15431" t="str">
            <v>MOTAWEA</v>
          </cell>
          <cell r="F15431" t="str">
            <v>mohamedmotawea12@gmail.com</v>
          </cell>
          <cell r="G15431">
            <v>8685384</v>
          </cell>
          <cell r="H15431" t="str">
            <v>Avgiftsskyldig</v>
          </cell>
          <cell r="I15431" t="str">
            <v>Ej betalt</v>
          </cell>
        </row>
        <row r="15432">
          <cell r="A15432" t="str">
            <v>20100115F552</v>
          </cell>
          <cell r="B15432" t="str">
            <v>MASTERHT16</v>
          </cell>
          <cell r="C15432" t="str">
            <v>KTH-E0834</v>
          </cell>
          <cell r="D15432" t="str">
            <v>SALMAN</v>
          </cell>
          <cell r="E15432" t="str">
            <v>RAZAQ</v>
          </cell>
          <cell r="F15432" t="str">
            <v>salmanrazaq@hotmail.com</v>
          </cell>
          <cell r="G15432">
            <v>8685347</v>
          </cell>
          <cell r="H15432" t="str">
            <v>Avgiftsskyldig</v>
          </cell>
          <cell r="I15432" t="str">
            <v>Betalat</v>
          </cell>
        </row>
        <row r="15433">
          <cell r="A15433" t="str">
            <v>20100110F938</v>
          </cell>
          <cell r="B15433" t="str">
            <v>MASTERHT16</v>
          </cell>
          <cell r="C15433" t="str">
            <v>KTH-E0834</v>
          </cell>
          <cell r="D15433" t="str">
            <v>SUHAS</v>
          </cell>
          <cell r="E15433" t="str">
            <v>SHIVAMOGGA VENKATASUBRAMANIAN</v>
          </cell>
          <cell r="F15433" t="str">
            <v>udayagirisuhas@gmail.com</v>
          </cell>
          <cell r="G15433">
            <v>8685078</v>
          </cell>
          <cell r="H15433" t="str">
            <v>Avgiftsskyldig</v>
          </cell>
          <cell r="I15433" t="str">
            <v>Ej betalt</v>
          </cell>
        </row>
        <row r="15434">
          <cell r="A15434" t="str">
            <v>20100111F333</v>
          </cell>
          <cell r="B15434" t="str">
            <v>MASTERHT16</v>
          </cell>
          <cell r="C15434" t="str">
            <v>KTH-E0834</v>
          </cell>
          <cell r="D15434" t="str">
            <v>ALAAELDIN</v>
          </cell>
          <cell r="E15434" t="str">
            <v>OLLEAK</v>
          </cell>
          <cell r="F15434" t="str">
            <v>a.olleak@gmail.com</v>
          </cell>
          <cell r="G15434">
            <v>8685055</v>
          </cell>
          <cell r="H15434" t="str">
            <v>Avgiftsskyldig</v>
          </cell>
          <cell r="I15434" t="str">
            <v>Ej betalt</v>
          </cell>
        </row>
        <row r="15435">
          <cell r="A15435" t="str">
            <v>20100111F192</v>
          </cell>
          <cell r="B15435" t="str">
            <v>MASTERHT16</v>
          </cell>
          <cell r="C15435" t="str">
            <v>KTH-E0834</v>
          </cell>
          <cell r="D15435" t="str">
            <v>KAREEM</v>
          </cell>
          <cell r="E15435" t="str">
            <v>ALI</v>
          </cell>
          <cell r="F15435" t="str">
            <v>kareem.2012.ali@gmail.com</v>
          </cell>
          <cell r="G15435">
            <v>8685044</v>
          </cell>
          <cell r="H15435" t="str">
            <v>Avgiftsskyldig</v>
          </cell>
          <cell r="I15435" t="str">
            <v>Ej betalt</v>
          </cell>
        </row>
        <row r="15436">
          <cell r="A15436" t="str">
            <v>20100106F314</v>
          </cell>
          <cell r="B15436" t="str">
            <v>MASTERHT16</v>
          </cell>
          <cell r="C15436" t="str">
            <v>KTH-E0834</v>
          </cell>
          <cell r="D15436" t="str">
            <v>ALI</v>
          </cell>
          <cell r="E15436" t="str">
            <v>HASSAN</v>
          </cell>
          <cell r="F15436" t="str">
            <v>abal7assan.ag@gmail.com</v>
          </cell>
          <cell r="G15436">
            <v>8684775</v>
          </cell>
          <cell r="H15436" t="str">
            <v>Avgiftsskyldig</v>
          </cell>
          <cell r="I15436" t="str">
            <v>Ej betalt</v>
          </cell>
        </row>
        <row r="15437">
          <cell r="A15437" t="str">
            <v>20091109F437</v>
          </cell>
          <cell r="B15437" t="str">
            <v>MASTERHT16</v>
          </cell>
          <cell r="C15437" t="str">
            <v>KTH-E0834</v>
          </cell>
          <cell r="D15437" t="str">
            <v>SIDDHARTH</v>
          </cell>
          <cell r="E15437" t="str">
            <v>CHITTORA</v>
          </cell>
          <cell r="F15437" t="str">
            <v>siddharthchittora@gmail.com</v>
          </cell>
          <cell r="G15437">
            <v>8684640</v>
          </cell>
          <cell r="H15437" t="str">
            <v>Avgiftsskyldig</v>
          </cell>
          <cell r="I15437" t="str">
            <v>Betalat</v>
          </cell>
        </row>
        <row r="15438">
          <cell r="A15438" t="str">
            <v>20091217F378</v>
          </cell>
          <cell r="B15438" t="str">
            <v>MASTERHT16</v>
          </cell>
          <cell r="C15438" t="str">
            <v>KTH-E0834</v>
          </cell>
          <cell r="D15438" t="str">
            <v>BILAL UR</v>
          </cell>
          <cell r="E15438" t="str">
            <v>REHMAN</v>
          </cell>
          <cell r="F15438" t="str">
            <v>rehmanbilal1992@gmail.com</v>
          </cell>
          <cell r="G15438">
            <v>8683438</v>
          </cell>
          <cell r="H15438" t="str">
            <v>Avgiftsskyldig</v>
          </cell>
          <cell r="I15438" t="str">
            <v>Ej betalt</v>
          </cell>
        </row>
        <row r="15439">
          <cell r="A15439" t="str">
            <v>20091212F977</v>
          </cell>
          <cell r="B15439" t="str">
            <v>MASTERHT16</v>
          </cell>
          <cell r="C15439" t="str">
            <v>KTH-E0834</v>
          </cell>
          <cell r="D15439" t="str">
            <v>NITHIN</v>
          </cell>
          <cell r="E15439" t="str">
            <v>PRAKASH</v>
          </cell>
          <cell r="F15439" t="str">
            <v>nithin93prakash@gmail.com</v>
          </cell>
          <cell r="G15439">
            <v>8683015</v>
          </cell>
          <cell r="H15439" t="str">
            <v>Avgiftsskyldig</v>
          </cell>
          <cell r="I15439" t="str">
            <v>Betalat</v>
          </cell>
        </row>
        <row r="15440">
          <cell r="A15440" t="str">
            <v>19950513F707</v>
          </cell>
          <cell r="B15440" t="str">
            <v>MASTERHT16</v>
          </cell>
          <cell r="C15440" t="str">
            <v>KTH-E0834</v>
          </cell>
          <cell r="D15440" t="str">
            <v>EBUNOLUWA</v>
          </cell>
          <cell r="E15440" t="str">
            <v>OLUWUMI</v>
          </cell>
          <cell r="F15440" t="str">
            <v>eegbewunmi@gmail.com</v>
          </cell>
          <cell r="G15440">
            <v>8683007</v>
          </cell>
          <cell r="H15440" t="str">
            <v>Avgiftsskyldig</v>
          </cell>
          <cell r="I15440" t="str">
            <v>Ej betalt</v>
          </cell>
        </row>
        <row r="15441">
          <cell r="A15441" t="str">
            <v>20080517F055</v>
          </cell>
          <cell r="B15441" t="str">
            <v>MASTERHT16</v>
          </cell>
          <cell r="C15441" t="str">
            <v>KTH-E0834</v>
          </cell>
          <cell r="D15441" t="str">
            <v>PRIYANK</v>
          </cell>
          <cell r="E15441" t="str">
            <v>GUPTA</v>
          </cell>
          <cell r="F15441" t="str">
            <v>priyanksolan@gmail.com</v>
          </cell>
          <cell r="G15441">
            <v>8682491</v>
          </cell>
          <cell r="H15441" t="str">
            <v>Avgiftsskyldig</v>
          </cell>
          <cell r="I15441" t="str">
            <v>Betalat</v>
          </cell>
        </row>
        <row r="15442">
          <cell r="A15442" t="str">
            <v>199006133327</v>
          </cell>
          <cell r="B15442" t="str">
            <v>MASTERHT16</v>
          </cell>
          <cell r="C15442" t="str">
            <v>KTH-E0834</v>
          </cell>
          <cell r="D15442" t="str">
            <v>ELLI AIKATERINI</v>
          </cell>
          <cell r="E15442" t="str">
            <v>PAPPA</v>
          </cell>
          <cell r="F15442" t="str">
            <v>elliepappa1990@gmail.com</v>
          </cell>
          <cell r="G15442">
            <v>8681829</v>
          </cell>
          <cell r="H15442" t="str">
            <v>Avgiftsbefriad</v>
          </cell>
          <cell r="I15442" t="str">
            <v>Ej betalt</v>
          </cell>
        </row>
        <row r="15443">
          <cell r="A15443" t="str">
            <v>20060220F352</v>
          </cell>
          <cell r="B15443" t="str">
            <v>MASTERHT16</v>
          </cell>
          <cell r="C15443" t="str">
            <v>KTH-E0834</v>
          </cell>
          <cell r="D15443" t="str">
            <v>SHARANKUAR</v>
          </cell>
          <cell r="E15443" t="str">
            <v>SHARANKUMAR</v>
          </cell>
          <cell r="F15443" t="str">
            <v>sharanrathod94@gmail.com</v>
          </cell>
          <cell r="G15443">
            <v>8681798</v>
          </cell>
          <cell r="H15443" t="str">
            <v>Avgiftsskyldig</v>
          </cell>
          <cell r="I15443" t="str">
            <v>Betalat</v>
          </cell>
        </row>
        <row r="15444">
          <cell r="A15444" t="str">
            <v>20091201F459</v>
          </cell>
          <cell r="B15444" t="str">
            <v>MASTERHT16</v>
          </cell>
          <cell r="C15444" t="str">
            <v>KTH-E0834</v>
          </cell>
          <cell r="D15444" t="str">
            <v>ABDUL MANNAN</v>
          </cell>
          <cell r="E15444" t="str">
            <v>NADEEM</v>
          </cell>
          <cell r="F15444" t="str">
            <v>mannan.747@gmail.com</v>
          </cell>
          <cell r="G15444">
            <v>8681688</v>
          </cell>
          <cell r="H15444" t="str">
            <v>Avgiftsskyldig</v>
          </cell>
          <cell r="I15444" t="str">
            <v>Ej betalt</v>
          </cell>
        </row>
        <row r="15445">
          <cell r="A15445" t="str">
            <v>20060901F416</v>
          </cell>
          <cell r="B15445" t="str">
            <v>MASTERHT16</v>
          </cell>
          <cell r="C15445" t="str">
            <v>KTH-E0834</v>
          </cell>
          <cell r="D15445" t="str">
            <v>JUAN MANUEL</v>
          </cell>
          <cell r="E15445" t="str">
            <v>SÁNCHEZ MOLINA</v>
          </cell>
          <cell r="F15445" t="str">
            <v>jmsmsigmar@gmail.com</v>
          </cell>
          <cell r="G15445">
            <v>8681595</v>
          </cell>
          <cell r="H15445" t="str">
            <v>Avgiftsbefriad</v>
          </cell>
          <cell r="I15445" t="str">
            <v>Ej betalt</v>
          </cell>
        </row>
        <row r="15446">
          <cell r="A15446" t="str">
            <v>20091128F715</v>
          </cell>
          <cell r="B15446" t="str">
            <v>MASTERHT16</v>
          </cell>
          <cell r="C15446" t="str">
            <v>KTH-E0834</v>
          </cell>
          <cell r="D15446" t="str">
            <v>GIULIO</v>
          </cell>
          <cell r="E15446" t="str">
            <v>DONATI</v>
          </cell>
          <cell r="F15446" t="str">
            <v>giuliodonati22@gmail.com</v>
          </cell>
          <cell r="G15446">
            <v>8681242</v>
          </cell>
          <cell r="H15446" t="str">
            <v>Avgiftsbefriad</v>
          </cell>
          <cell r="I15446" t="str">
            <v>Ej betalt</v>
          </cell>
        </row>
        <row r="15447">
          <cell r="A15447" t="str">
            <v>20091121F738</v>
          </cell>
          <cell r="B15447" t="str">
            <v>MASTERHT16</v>
          </cell>
          <cell r="C15447" t="str">
            <v>KTH-E0834</v>
          </cell>
          <cell r="D15447" t="str">
            <v>ANEYSO</v>
          </cell>
          <cell r="E15447" t="str">
            <v>MOHAMMED</v>
          </cell>
          <cell r="F15447" t="str">
            <v>anni.seven.7@gmail.com</v>
          </cell>
          <cell r="G15447">
            <v>8680337</v>
          </cell>
          <cell r="H15447" t="str">
            <v>Avgiftsskyldig</v>
          </cell>
          <cell r="I15447" t="str">
            <v>Ej betalt</v>
          </cell>
        </row>
        <row r="15448">
          <cell r="A15448" t="str">
            <v>20060220F899</v>
          </cell>
          <cell r="B15448" t="str">
            <v>MASTERHT16</v>
          </cell>
          <cell r="C15448" t="str">
            <v>KTH-E0834</v>
          </cell>
          <cell r="D15448" t="str">
            <v>ADITYA</v>
          </cell>
          <cell r="E15448" t="str">
            <v>GANESH</v>
          </cell>
          <cell r="F15448" t="str">
            <v>adityaganesh05@hotmail.com</v>
          </cell>
          <cell r="G15448">
            <v>8679949</v>
          </cell>
          <cell r="H15448" t="str">
            <v>Avgiftsskyldig</v>
          </cell>
          <cell r="I15448" t="str">
            <v>Betalat</v>
          </cell>
        </row>
        <row r="15449">
          <cell r="A15449" t="str">
            <v>20080520F092</v>
          </cell>
          <cell r="B15449" t="str">
            <v>MASTERHT16</v>
          </cell>
          <cell r="C15449" t="str">
            <v>KTH-E0834</v>
          </cell>
          <cell r="D15449" t="str">
            <v>DIVYANSHU</v>
          </cell>
          <cell r="E15449" t="str">
            <v>PUROHIT</v>
          </cell>
          <cell r="F15449" t="str">
            <v>div.mach9@gmail.com</v>
          </cell>
          <cell r="G15449">
            <v>8679768</v>
          </cell>
          <cell r="H15449" t="str">
            <v>Avgiftsskyldig</v>
          </cell>
          <cell r="I15449" t="str">
            <v>Betalat</v>
          </cell>
        </row>
        <row r="15450">
          <cell r="A15450" t="str">
            <v>20091117F296</v>
          </cell>
          <cell r="B15450" t="str">
            <v>MASTERHT16</v>
          </cell>
          <cell r="C15450" t="str">
            <v>KTH-E0834</v>
          </cell>
          <cell r="D15450" t="str">
            <v>MUHAMMAD FASEEH</v>
          </cell>
          <cell r="E15450" t="str">
            <v>IMAM</v>
          </cell>
          <cell r="F15450" t="str">
            <v>muhammadfaseehimam@hotmail.com</v>
          </cell>
          <cell r="G15450">
            <v>8679756</v>
          </cell>
          <cell r="H15450" t="str">
            <v>Avgiftsskyldig</v>
          </cell>
          <cell r="I15450" t="str">
            <v>Ej betalt</v>
          </cell>
        </row>
        <row r="15451">
          <cell r="A15451" t="str">
            <v>20091117F635</v>
          </cell>
          <cell r="B15451" t="str">
            <v>MASTERHT16</v>
          </cell>
          <cell r="C15451" t="str">
            <v>KTH-E0834</v>
          </cell>
          <cell r="D15451" t="str">
            <v>ADEEB</v>
          </cell>
          <cell r="E15451" t="str">
            <v>NADAF</v>
          </cell>
          <cell r="F15451" t="str">
            <v>ads.nadaf@gmail.com</v>
          </cell>
          <cell r="G15451">
            <v>8679692</v>
          </cell>
          <cell r="H15451" t="str">
            <v>Avgiftsskyldig</v>
          </cell>
          <cell r="I15451" t="str">
            <v>Betalat</v>
          </cell>
        </row>
        <row r="15452">
          <cell r="A15452" t="str">
            <v>20091112F770</v>
          </cell>
          <cell r="B15452" t="str">
            <v>MASTERHT16</v>
          </cell>
          <cell r="C15452" t="str">
            <v>KTH-E0834</v>
          </cell>
          <cell r="D15452" t="str">
            <v>MEDHAT</v>
          </cell>
          <cell r="E15452" t="str">
            <v>RASHED</v>
          </cell>
          <cell r="F15452" t="str">
            <v>medhatsaleh000@gmail.com</v>
          </cell>
          <cell r="G15452">
            <v>8678998</v>
          </cell>
          <cell r="H15452" t="str">
            <v>Avgiftsskyldig</v>
          </cell>
          <cell r="I15452" t="str">
            <v>Ej betalt</v>
          </cell>
        </row>
        <row r="15453">
          <cell r="A15453" t="str">
            <v>19941210F348</v>
          </cell>
          <cell r="B15453" t="str">
            <v>MASTERHT16</v>
          </cell>
          <cell r="C15453" t="str">
            <v>KTH-E0834</v>
          </cell>
          <cell r="D15453" t="str">
            <v>KSHITIJA</v>
          </cell>
          <cell r="E15453" t="str">
            <v>DESHMUKH</v>
          </cell>
          <cell r="F15453" t="str">
            <v>kshitija.1012@gmail.com</v>
          </cell>
          <cell r="G15453">
            <v>8678874</v>
          </cell>
          <cell r="H15453" t="str">
            <v>Avgiftsskyldig</v>
          </cell>
          <cell r="I15453" t="str">
            <v>Ej betalt</v>
          </cell>
        </row>
        <row r="15454">
          <cell r="A15454" t="str">
            <v>19940318F689</v>
          </cell>
          <cell r="B15454" t="str">
            <v>MASTERHT16</v>
          </cell>
          <cell r="C15454" t="str">
            <v>KTH-E0834</v>
          </cell>
          <cell r="D15454" t="str">
            <v>AYISHA WAFA</v>
          </cell>
          <cell r="E15454" t="str">
            <v>PATTASSERI</v>
          </cell>
          <cell r="F15454" t="str">
            <v>ayshawafap20@gmail.com</v>
          </cell>
          <cell r="G15454">
            <v>8678491</v>
          </cell>
          <cell r="H15454" t="str">
            <v>Avgiftsskyldig</v>
          </cell>
          <cell r="I15454" t="str">
            <v>Betalat</v>
          </cell>
        </row>
        <row r="15455">
          <cell r="A15455" t="str">
            <v>20091108F057</v>
          </cell>
          <cell r="B15455" t="str">
            <v>MASTERHT16</v>
          </cell>
          <cell r="C15455" t="str">
            <v>KTH-E0834</v>
          </cell>
          <cell r="D15455" t="str">
            <v>DAVIS</v>
          </cell>
          <cell r="E15455" t="str">
            <v>JOSEPH</v>
          </cell>
          <cell r="F15455" t="str">
            <v>davispjoseph@gmail.com</v>
          </cell>
          <cell r="G15455">
            <v>8678218</v>
          </cell>
          <cell r="H15455" t="str">
            <v>Avgiftsskyldig</v>
          </cell>
          <cell r="I15455" t="str">
            <v>Betalat</v>
          </cell>
        </row>
        <row r="15456">
          <cell r="A15456" t="str">
            <v>20091003F731</v>
          </cell>
          <cell r="B15456" t="str">
            <v>MASTERHT16</v>
          </cell>
          <cell r="C15456" t="str">
            <v>KTH-E0834</v>
          </cell>
          <cell r="D15456" t="str">
            <v>IDA BAGUS</v>
          </cell>
          <cell r="E15456" t="str">
            <v>PUTRA ANANDYA</v>
          </cell>
          <cell r="F15456" t="str">
            <v>bagus.anandya@gmail.com</v>
          </cell>
          <cell r="G15456">
            <v>8671174</v>
          </cell>
          <cell r="H15456" t="str">
            <v>Avgiftsskyldig</v>
          </cell>
          <cell r="I15456" t="str">
            <v>Betalat</v>
          </cell>
        </row>
        <row r="15457">
          <cell r="A15457" t="str">
            <v>20090823F418</v>
          </cell>
          <cell r="B15457" t="str">
            <v>MASTERHT16</v>
          </cell>
          <cell r="C15457" t="str">
            <v>KTH-E0834</v>
          </cell>
          <cell r="D15457" t="str">
            <v>SAGAR</v>
          </cell>
          <cell r="E15457" t="str">
            <v>DALVI</v>
          </cell>
          <cell r="F15457" t="str">
            <v>sagardalvi52@gmail.com</v>
          </cell>
          <cell r="G15457">
            <v>8670939</v>
          </cell>
          <cell r="H15457" t="str">
            <v>Avgiftsskyldig</v>
          </cell>
          <cell r="I15457" t="str">
            <v>Betalat</v>
          </cell>
        </row>
        <row r="15458">
          <cell r="A15458" t="str">
            <v>20090926F935</v>
          </cell>
          <cell r="B15458" t="str">
            <v>MASTERHT16</v>
          </cell>
          <cell r="C15458" t="str">
            <v>KTH-E0834</v>
          </cell>
          <cell r="D15458" t="str">
            <v>ABDULLAH</v>
          </cell>
          <cell r="E15458" t="str">
            <v>MIR</v>
          </cell>
          <cell r="F15458" t="str">
            <v>abdullahejazmir@outlook.com</v>
          </cell>
          <cell r="G15458">
            <v>8670130</v>
          </cell>
          <cell r="H15458" t="str">
            <v>Avgiftsskyldig</v>
          </cell>
          <cell r="I15458" t="str">
            <v>Betalat</v>
          </cell>
        </row>
        <row r="15459">
          <cell r="A15459" t="str">
            <v>19940213F685</v>
          </cell>
          <cell r="B15459" t="str">
            <v>MASTERHT16</v>
          </cell>
          <cell r="C15459" t="str">
            <v>KTH-E0834</v>
          </cell>
          <cell r="D15459" t="str">
            <v>NEERAJA</v>
          </cell>
          <cell r="E15459" t="str">
            <v>SUKUMAR</v>
          </cell>
          <cell r="F15459" t="str">
            <v>neeraja297@gmail.com</v>
          </cell>
          <cell r="G15459">
            <v>8670017</v>
          </cell>
          <cell r="H15459" t="str">
            <v>Avgiftsskyldig</v>
          </cell>
          <cell r="I15459" t="str">
            <v>Betalat</v>
          </cell>
        </row>
        <row r="15460">
          <cell r="A15460" t="str">
            <v>20090914F392</v>
          </cell>
          <cell r="B15460" t="str">
            <v>MASTERHT16</v>
          </cell>
          <cell r="C15460" t="str">
            <v>KTH-E0834</v>
          </cell>
          <cell r="D15460" t="str">
            <v>HARIS</v>
          </cell>
          <cell r="E15460" t="str">
            <v>ALI</v>
          </cell>
          <cell r="F15460" t="str">
            <v>harisali110@gmail.com</v>
          </cell>
          <cell r="G15460">
            <v>8669678</v>
          </cell>
          <cell r="H15460" t="str">
            <v>Avgiftsskyldig</v>
          </cell>
          <cell r="I15460" t="str">
            <v>Betalat</v>
          </cell>
        </row>
        <row r="15461">
          <cell r="A15461" t="str">
            <v>20090923F599</v>
          </cell>
          <cell r="B15461" t="str">
            <v>MASTERHT16</v>
          </cell>
          <cell r="C15461" t="str">
            <v>KTH-E0834</v>
          </cell>
          <cell r="D15461" t="str">
            <v>SHARATH MONAPPA</v>
          </cell>
          <cell r="E15461" t="str">
            <v>NAIRY</v>
          </cell>
          <cell r="F15461" t="str">
            <v>nairy.sharath0705@gmail.com</v>
          </cell>
          <cell r="G15461">
            <v>8669677</v>
          </cell>
          <cell r="H15461" t="str">
            <v>Avgiftsskyldig</v>
          </cell>
          <cell r="I15461" t="str">
            <v>Betalat</v>
          </cell>
        </row>
        <row r="15462">
          <cell r="A15462" t="str">
            <v>20090922F434</v>
          </cell>
          <cell r="B15462" t="str">
            <v>MASTERHT16</v>
          </cell>
          <cell r="C15462" t="str">
            <v>KTH-E0834</v>
          </cell>
          <cell r="D15462" t="str">
            <v>WAEL</v>
          </cell>
          <cell r="E15462" t="str">
            <v>ABDELMAJED</v>
          </cell>
          <cell r="F15462" t="str">
            <v>wael.algenaid@gmail.com</v>
          </cell>
          <cell r="G15462">
            <v>8669602</v>
          </cell>
          <cell r="H15462" t="str">
            <v>Avgiftsskyldig</v>
          </cell>
          <cell r="I15462" t="str">
            <v>Ej betalt</v>
          </cell>
        </row>
        <row r="15463">
          <cell r="A15463" t="str">
            <v>20080726F219</v>
          </cell>
          <cell r="B15463" t="str">
            <v>MASTERHT16</v>
          </cell>
          <cell r="C15463" t="str">
            <v>KTH-E0834</v>
          </cell>
          <cell r="D15463" t="str">
            <v>ALFI HADI</v>
          </cell>
          <cell r="E15463" t="str">
            <v>FIRDAUS</v>
          </cell>
          <cell r="F15463" t="str">
            <v>alfi.hadi31@yahoo.com</v>
          </cell>
          <cell r="G15463">
            <v>8669527</v>
          </cell>
          <cell r="H15463" t="str">
            <v>Avgiftsskyldig</v>
          </cell>
          <cell r="I15463" t="str">
            <v>Betalat</v>
          </cell>
        </row>
        <row r="15464">
          <cell r="A15464" t="str">
            <v>20090909F175</v>
          </cell>
          <cell r="B15464" t="str">
            <v>MASTERHT16</v>
          </cell>
          <cell r="C15464" t="str">
            <v>KTH-E0834</v>
          </cell>
          <cell r="D15464" t="str">
            <v>MUJEEB U</v>
          </cell>
          <cell r="E15464" t="str">
            <v>RAHMAN</v>
          </cell>
          <cell r="F15464" t="str">
            <v>mujeeb.u.rahman.mr@gmail.com</v>
          </cell>
          <cell r="G15464">
            <v>8668358</v>
          </cell>
          <cell r="H15464" t="str">
            <v>Avgiftsskyldig</v>
          </cell>
          <cell r="I15464" t="str">
            <v>Ej betalt</v>
          </cell>
        </row>
        <row r="15465">
          <cell r="A15465" t="str">
            <v>20090906F491</v>
          </cell>
          <cell r="B15465" t="str">
            <v>MASTERHT16</v>
          </cell>
          <cell r="C15465" t="str">
            <v>KTH-E0834</v>
          </cell>
          <cell r="D15465" t="str">
            <v>MAYUR</v>
          </cell>
          <cell r="E15465" t="str">
            <v>GOVINDRAJ</v>
          </cell>
          <cell r="F15465" t="str">
            <v>mayurprince007@gmail.com</v>
          </cell>
          <cell r="G15465">
            <v>8668328</v>
          </cell>
          <cell r="H15465" t="str">
            <v>Avgiftsskyldig</v>
          </cell>
          <cell r="I15465" t="str">
            <v>Ej betalt</v>
          </cell>
        </row>
        <row r="15466">
          <cell r="A15466" t="str">
            <v>20090823F616</v>
          </cell>
          <cell r="B15466" t="str">
            <v>MASTERHT16</v>
          </cell>
          <cell r="C15466" t="str">
            <v>KTH-E0834</v>
          </cell>
          <cell r="D15466" t="str">
            <v>MOSTAFA</v>
          </cell>
          <cell r="E15466" t="str">
            <v>OMAR</v>
          </cell>
          <cell r="F15466" t="str">
            <v>mostafa.omar.07@aucegypt.edu</v>
          </cell>
          <cell r="G15466">
            <v>8666415</v>
          </cell>
          <cell r="H15466" t="str">
            <v>Avgiftsskyldig</v>
          </cell>
          <cell r="I15466" t="str">
            <v>Betalat</v>
          </cell>
        </row>
        <row r="15467">
          <cell r="A15467" t="str">
            <v>20080213F870</v>
          </cell>
          <cell r="B15467" t="str">
            <v>MASTERHT16</v>
          </cell>
          <cell r="C15467" t="str">
            <v>KTH-E0834</v>
          </cell>
          <cell r="D15467" t="str">
            <v>WAQAR</v>
          </cell>
          <cell r="E15467" t="str">
            <v>KHAN</v>
          </cell>
          <cell r="F15467" t="str">
            <v>waqarPAEC@gmail.com</v>
          </cell>
          <cell r="G15467">
            <v>8666247</v>
          </cell>
          <cell r="H15467" t="str">
            <v>Avgiftsskyldig</v>
          </cell>
          <cell r="I15467" t="str">
            <v>Ej betalt</v>
          </cell>
        </row>
        <row r="15468">
          <cell r="A15468" t="str">
            <v>197801012654</v>
          </cell>
          <cell r="B15468" t="str">
            <v>MASTERHT16</v>
          </cell>
          <cell r="C15468" t="str">
            <v>KTH-E0834</v>
          </cell>
          <cell r="D15468" t="str">
            <v>HAZZAA</v>
          </cell>
          <cell r="E15468" t="str">
            <v>OSMAN</v>
          </cell>
          <cell r="F15468" t="str">
            <v>hazza_78@hotmail.com</v>
          </cell>
          <cell r="G15468">
            <v>8665116</v>
          </cell>
          <cell r="H15468" t="str">
            <v>Avgiftsskyldig</v>
          </cell>
          <cell r="I15468" t="str">
            <v>Betalat</v>
          </cell>
        </row>
        <row r="15469">
          <cell r="A15469" t="str">
            <v>20090810F199</v>
          </cell>
          <cell r="B15469" t="str">
            <v>MASTERHT16</v>
          </cell>
          <cell r="C15469" t="str">
            <v>KTH-E0834</v>
          </cell>
          <cell r="D15469" t="str">
            <v>SHANG</v>
          </cell>
          <cell r="E15469" t="str">
            <v>YANG</v>
          </cell>
          <cell r="F15469" t="str">
            <v>janegaoyj@hotmail.com</v>
          </cell>
          <cell r="G15469">
            <v>8664191</v>
          </cell>
          <cell r="H15469" t="str">
            <v>Avgiftsskyldig</v>
          </cell>
          <cell r="I15469" t="str">
            <v>Betalat</v>
          </cell>
        </row>
        <row r="15470">
          <cell r="A15470" t="str">
            <v>20081010F055</v>
          </cell>
          <cell r="B15470" t="str">
            <v>MASTERHT16</v>
          </cell>
          <cell r="C15470" t="str">
            <v>KTH-E0834</v>
          </cell>
          <cell r="D15470" t="str">
            <v>SHREYAS</v>
          </cell>
          <cell r="E15470" t="str">
            <v>GUNDALE</v>
          </cell>
          <cell r="F15470" t="str">
            <v>shreyasgundale@gmail.com</v>
          </cell>
          <cell r="G15470">
            <v>8664168</v>
          </cell>
          <cell r="H15470" t="str">
            <v>Avgiftsskyldig</v>
          </cell>
          <cell r="I15470" t="str">
            <v>Betalat</v>
          </cell>
        </row>
        <row r="15471">
          <cell r="A15471" t="str">
            <v>20090709F219</v>
          </cell>
          <cell r="B15471" t="str">
            <v>MASTERHT16</v>
          </cell>
          <cell r="C15471" t="str">
            <v>KTH-E0834</v>
          </cell>
          <cell r="D15471" t="str">
            <v>BRUNO MILETO</v>
          </cell>
          <cell r="E15471" t="str">
            <v>DIAS DE ASSUNÇÃO</v>
          </cell>
          <cell r="F15471" t="str">
            <v>brunomileto@outlook.com</v>
          </cell>
          <cell r="G15471">
            <v>8664076</v>
          </cell>
          <cell r="H15471" t="str">
            <v>Avgiftsskyldig</v>
          </cell>
          <cell r="I15471" t="str">
            <v>Ej betalt</v>
          </cell>
        </row>
        <row r="15472">
          <cell r="A15472" t="str">
            <v>20090801F554</v>
          </cell>
          <cell r="B15472" t="str">
            <v>MASTERHT16</v>
          </cell>
          <cell r="C15472" t="str">
            <v>KTH-E0834</v>
          </cell>
          <cell r="D15472" t="str">
            <v>MOHAMMED MONIS</v>
          </cell>
          <cell r="E15472" t="str">
            <v>KHALEEL</v>
          </cell>
          <cell r="F15472" t="str">
            <v>moniskhaleel7@gmail.com</v>
          </cell>
          <cell r="G15472">
            <v>8663808</v>
          </cell>
          <cell r="H15472" t="str">
            <v>Avgiftsskyldig</v>
          </cell>
          <cell r="I15472" t="str">
            <v>Ej betalt</v>
          </cell>
        </row>
        <row r="15473">
          <cell r="A15473" t="str">
            <v>19950712F284</v>
          </cell>
          <cell r="B15473" t="str">
            <v>MASTERHT16</v>
          </cell>
          <cell r="C15473" t="str">
            <v>KTH-E0834</v>
          </cell>
          <cell r="D15473" t="str">
            <v>LE</v>
          </cell>
          <cell r="E15473" t="str">
            <v>ZHANG</v>
          </cell>
          <cell r="F15473" t="str">
            <v>lezhang0712@hotmail.com</v>
          </cell>
          <cell r="G15473">
            <v>8663451</v>
          </cell>
          <cell r="H15473" t="str">
            <v>Avgiftsskyldig</v>
          </cell>
          <cell r="I15473" t="str">
            <v>Betalat</v>
          </cell>
        </row>
        <row r="15474">
          <cell r="A15474" t="str">
            <v>20080226F578</v>
          </cell>
          <cell r="B15474" t="str">
            <v>MASTERHT16</v>
          </cell>
          <cell r="C15474" t="str">
            <v>KTH-E0834</v>
          </cell>
          <cell r="D15474" t="str">
            <v>ARTHUR</v>
          </cell>
          <cell r="E15474" t="str">
            <v>LAW</v>
          </cell>
          <cell r="F15474" t="str">
            <v>alaw994@gmail.com</v>
          </cell>
          <cell r="G15474">
            <v>8663227</v>
          </cell>
          <cell r="H15474" t="str">
            <v>Avgiftsbefriad</v>
          </cell>
          <cell r="I15474" t="str">
            <v>Ej betalt</v>
          </cell>
        </row>
        <row r="15475">
          <cell r="A15475" t="str">
            <v>199304102735</v>
          </cell>
          <cell r="B15475" t="str">
            <v>MASTERHT16</v>
          </cell>
          <cell r="C15475" t="str">
            <v>KTH-E0834</v>
          </cell>
          <cell r="D15475" t="str">
            <v>GUSTAV</v>
          </cell>
          <cell r="E15475" t="str">
            <v>THORSLUND</v>
          </cell>
          <cell r="F15475" t="str">
            <v>gthorslund93@gmail.com</v>
          </cell>
          <cell r="G15475">
            <v>8662461</v>
          </cell>
          <cell r="H15475" t="str">
            <v>Avgiftsbefriad</v>
          </cell>
          <cell r="I15475" t="str">
            <v>Ej betalt</v>
          </cell>
        </row>
        <row r="15476">
          <cell r="A15476" t="str">
            <v>199004075298</v>
          </cell>
          <cell r="B15476" t="str">
            <v>MASTERHT16</v>
          </cell>
          <cell r="C15476" t="str">
            <v>KTH-E0834</v>
          </cell>
          <cell r="D15476" t="str">
            <v>JOHAN</v>
          </cell>
          <cell r="E15476" t="str">
            <v>CASSERFELT</v>
          </cell>
          <cell r="F15476" t="str">
            <v>johan.casserfelt@gmail.com</v>
          </cell>
          <cell r="G15476">
            <v>8662022</v>
          </cell>
          <cell r="H15476" t="str">
            <v>Avgiftsbefriad</v>
          </cell>
          <cell r="I15476" t="str">
            <v>Ej betalt</v>
          </cell>
        </row>
        <row r="15477">
          <cell r="A15477" t="str">
            <v>20090715F658</v>
          </cell>
          <cell r="B15477" t="str">
            <v>MASTERHT16</v>
          </cell>
          <cell r="C15477" t="str">
            <v>KTH-E0834</v>
          </cell>
          <cell r="D15477" t="str">
            <v>UMAR</v>
          </cell>
          <cell r="E15477" t="str">
            <v>ASHRAF</v>
          </cell>
          <cell r="F15477" t="str">
            <v>sheikhumarashraf@gmail.com</v>
          </cell>
          <cell r="G15477">
            <v>8661271</v>
          </cell>
          <cell r="H15477" t="str">
            <v>Avgiftsskyldig</v>
          </cell>
          <cell r="I15477" t="str">
            <v>Ej betalt</v>
          </cell>
        </row>
        <row r="15478">
          <cell r="A15478" t="str">
            <v>20090711F454</v>
          </cell>
          <cell r="B15478" t="str">
            <v>MASTERHT16</v>
          </cell>
          <cell r="C15478" t="str">
            <v>KTH-E0834</v>
          </cell>
          <cell r="D15478" t="str">
            <v>ROHIT</v>
          </cell>
          <cell r="E15478" t="str">
            <v>ATNOOR</v>
          </cell>
          <cell r="F15478" t="str">
            <v>atnoor_rohit007@yahoo.com</v>
          </cell>
          <cell r="G15478">
            <v>8660763</v>
          </cell>
          <cell r="H15478" t="str">
            <v>Avgiftsskyldig</v>
          </cell>
          <cell r="I15478" t="str">
            <v>Betalat</v>
          </cell>
        </row>
        <row r="15479">
          <cell r="A15479" t="str">
            <v>20090711F918</v>
          </cell>
          <cell r="B15479" t="str">
            <v>MASTERHT16</v>
          </cell>
          <cell r="C15479" t="str">
            <v>KTH-E0834</v>
          </cell>
          <cell r="D15479" t="str">
            <v>VISHAL</v>
          </cell>
          <cell r="E15479" t="str">
            <v>BONGIRWAR</v>
          </cell>
          <cell r="F15479" t="str">
            <v>checkvish.b@gmail.com</v>
          </cell>
          <cell r="G15479">
            <v>8660756</v>
          </cell>
          <cell r="H15479" t="str">
            <v>Avgiftsskyldig</v>
          </cell>
          <cell r="I15479" t="str">
            <v>Ej betalt</v>
          </cell>
        </row>
        <row r="15480">
          <cell r="A15480" t="str">
            <v>20090709F797</v>
          </cell>
          <cell r="B15480" t="str">
            <v>MASTERHT16</v>
          </cell>
          <cell r="C15480" t="str">
            <v>KTH-E0834</v>
          </cell>
          <cell r="D15480" t="str">
            <v>TIANYI</v>
          </cell>
          <cell r="E15480" t="str">
            <v>BAI</v>
          </cell>
          <cell r="F15480" t="str">
            <v>107255489@qq.com</v>
          </cell>
          <cell r="G15480">
            <v>8660532</v>
          </cell>
          <cell r="H15480" t="str">
            <v>Avgiftsskyldig</v>
          </cell>
          <cell r="I15480" t="str">
            <v>Betalat</v>
          </cell>
        </row>
        <row r="15481">
          <cell r="A15481" t="str">
            <v>20090709F730</v>
          </cell>
          <cell r="B15481" t="str">
            <v>MASTERHT16</v>
          </cell>
          <cell r="C15481" t="str">
            <v>KTH-E0834</v>
          </cell>
          <cell r="D15481" t="str">
            <v>DINU</v>
          </cell>
          <cell r="E15481" t="str">
            <v>BABU</v>
          </cell>
          <cell r="F15481" t="str">
            <v>dinubabu12@gmail.com</v>
          </cell>
          <cell r="G15481">
            <v>8660529</v>
          </cell>
          <cell r="H15481" t="str">
            <v>Avgiftsskyldig</v>
          </cell>
          <cell r="I15481" t="str">
            <v>Ej betalt</v>
          </cell>
        </row>
        <row r="15482">
          <cell r="A15482" t="str">
            <v>20041102F595</v>
          </cell>
          <cell r="B15482" t="str">
            <v>MASTERHT16</v>
          </cell>
          <cell r="C15482" t="str">
            <v>KTH-E0834</v>
          </cell>
          <cell r="D15482" t="str">
            <v>AHMED</v>
          </cell>
          <cell r="E15482" t="str">
            <v>SHERIF</v>
          </cell>
          <cell r="F15482" t="str">
            <v>ahmedsaeed_713@yahoo.com</v>
          </cell>
          <cell r="G15482">
            <v>8660308</v>
          </cell>
          <cell r="H15482" t="str">
            <v>Avgiftsskyldig</v>
          </cell>
          <cell r="I15482" t="str">
            <v>Betalat</v>
          </cell>
        </row>
        <row r="15483">
          <cell r="A15483" t="str">
            <v>20090704F271</v>
          </cell>
          <cell r="B15483" t="str">
            <v>MASTERHT16</v>
          </cell>
          <cell r="C15483" t="str">
            <v>KTH-E0834</v>
          </cell>
          <cell r="D15483" t="str">
            <v>SUDHEER</v>
          </cell>
          <cell r="E15483" t="str">
            <v>BALINENI</v>
          </cell>
          <cell r="F15483" t="str">
            <v>sudheer.305@gmail.com</v>
          </cell>
          <cell r="G15483">
            <v>8659900</v>
          </cell>
          <cell r="H15483" t="str">
            <v>Avgiftsskyldig</v>
          </cell>
          <cell r="I15483" t="str">
            <v>Ej betalt</v>
          </cell>
        </row>
        <row r="15484">
          <cell r="A15484" t="str">
            <v>20090701F811</v>
          </cell>
          <cell r="B15484" t="str">
            <v>MASTERHT16</v>
          </cell>
          <cell r="C15484" t="str">
            <v>KTH-E0834</v>
          </cell>
          <cell r="D15484" t="str">
            <v>PUNEETH</v>
          </cell>
          <cell r="E15484" t="str">
            <v>LINGAIAH</v>
          </cell>
          <cell r="F15484" t="str">
            <v>puneethl97@gmail.com</v>
          </cell>
          <cell r="G15484">
            <v>8659647</v>
          </cell>
          <cell r="H15484" t="str">
            <v>Avgiftsskyldig</v>
          </cell>
          <cell r="I15484" t="str">
            <v>Betalat</v>
          </cell>
        </row>
        <row r="15485">
          <cell r="A15485" t="str">
            <v>20090630F759</v>
          </cell>
          <cell r="B15485" t="str">
            <v>MASTERHT16</v>
          </cell>
          <cell r="C15485" t="str">
            <v>KTH-E0834</v>
          </cell>
          <cell r="D15485" t="str">
            <v>ADITHYA</v>
          </cell>
          <cell r="E15485" t="str">
            <v>Z VALAVI</v>
          </cell>
          <cell r="F15485" t="str">
            <v>adithyaz123@gmail.com</v>
          </cell>
          <cell r="G15485">
            <v>8659545</v>
          </cell>
          <cell r="H15485" t="str">
            <v>Avgiftsskyldig</v>
          </cell>
          <cell r="I15485" t="str">
            <v>Ej betalt</v>
          </cell>
        </row>
        <row r="15486">
          <cell r="A15486" t="str">
            <v>20090618F870</v>
          </cell>
          <cell r="B15486" t="str">
            <v>MASTERHT16</v>
          </cell>
          <cell r="C15486" t="str">
            <v>KTH-E0834</v>
          </cell>
          <cell r="D15486" t="str">
            <v>SUMANTH</v>
          </cell>
          <cell r="E15486" t="str">
            <v>GADDIPATI</v>
          </cell>
          <cell r="F15486" t="str">
            <v>gaddipatisumanth1995@gmail.com</v>
          </cell>
          <cell r="G15486">
            <v>8657778</v>
          </cell>
          <cell r="H15486" t="str">
            <v>Avgiftsskyldig</v>
          </cell>
          <cell r="I15486" t="str">
            <v>Ej betalt</v>
          </cell>
        </row>
        <row r="15487">
          <cell r="A15487" t="str">
            <v>20090615F592</v>
          </cell>
          <cell r="B15487" t="str">
            <v>MASTERHT16</v>
          </cell>
          <cell r="C15487" t="str">
            <v>KTH-E0834</v>
          </cell>
          <cell r="D15487" t="str">
            <v>WARREN</v>
          </cell>
          <cell r="E15487" t="str">
            <v>MARTIS</v>
          </cell>
          <cell r="F15487" t="str">
            <v>warren.martis@outlook.com</v>
          </cell>
          <cell r="G15487">
            <v>8657308</v>
          </cell>
          <cell r="H15487" t="str">
            <v>Avgiftsskyldig</v>
          </cell>
          <cell r="I15487" t="str">
            <v>Betalat</v>
          </cell>
        </row>
        <row r="15488">
          <cell r="A15488" t="str">
            <v>20090413F414</v>
          </cell>
          <cell r="B15488" t="str">
            <v>MASTERHT16</v>
          </cell>
          <cell r="C15488" t="str">
            <v>KTH-E0834</v>
          </cell>
          <cell r="D15488" t="str">
            <v>RISHANG</v>
          </cell>
          <cell r="E15488" t="str">
            <v>SINGH</v>
          </cell>
          <cell r="F15488" t="str">
            <v>rishangsingh@outlook.com</v>
          </cell>
          <cell r="G15488">
            <v>8656068</v>
          </cell>
          <cell r="H15488" t="str">
            <v>Avgiftsskyldig</v>
          </cell>
          <cell r="I15488" t="str">
            <v>Ej betalt</v>
          </cell>
        </row>
        <row r="15489">
          <cell r="A15489" t="str">
            <v>20030612F336</v>
          </cell>
          <cell r="B15489" t="str">
            <v>MASTERHT16</v>
          </cell>
          <cell r="C15489" t="str">
            <v>KTH-E0834</v>
          </cell>
          <cell r="D15489" t="str">
            <v>FAISAL</v>
          </cell>
          <cell r="E15489" t="str">
            <v>MASUD</v>
          </cell>
          <cell r="F15489" t="str">
            <v>Faisal.Masud@gmail.com</v>
          </cell>
          <cell r="G15489">
            <v>8655788</v>
          </cell>
          <cell r="H15489" t="str">
            <v>Avgiftsskyldig</v>
          </cell>
          <cell r="I15489" t="str">
            <v>Betalat</v>
          </cell>
        </row>
        <row r="15490">
          <cell r="A15490" t="str">
            <v>19900307T579</v>
          </cell>
          <cell r="B15490" t="str">
            <v>MASTERHT16</v>
          </cell>
          <cell r="C15490" t="str">
            <v>KTH-E0834</v>
          </cell>
          <cell r="D15490" t="str">
            <v>ROSHAN</v>
          </cell>
          <cell r="E15490" t="str">
            <v>KUMAR BHUYAN</v>
          </cell>
          <cell r="F15490" t="str">
            <v>roshankumarbhuyan@gmail.com</v>
          </cell>
          <cell r="G15490">
            <v>8654817</v>
          </cell>
          <cell r="H15490" t="str">
            <v>Avgiftsskyldig</v>
          </cell>
          <cell r="I15490" t="str">
            <v>Ej betalt</v>
          </cell>
        </row>
        <row r="15491">
          <cell r="A15491" t="str">
            <v>20090509F153</v>
          </cell>
          <cell r="B15491" t="str">
            <v>MASTERHT16</v>
          </cell>
          <cell r="C15491" t="str">
            <v>KTH-E0834</v>
          </cell>
          <cell r="D15491" t="str">
            <v>PRAVEEN</v>
          </cell>
          <cell r="E15491" t="str">
            <v>NATARAJAN</v>
          </cell>
          <cell r="F15491" t="str">
            <v>npraveen55@gmail.com</v>
          </cell>
          <cell r="G15491">
            <v>8652867</v>
          </cell>
          <cell r="H15491" t="str">
            <v>Avgiftsskyldig</v>
          </cell>
          <cell r="I15491" t="str">
            <v>Betalat</v>
          </cell>
        </row>
        <row r="15492">
          <cell r="A15492" t="str">
            <v>19941203T016</v>
          </cell>
          <cell r="B15492" t="str">
            <v>MASTERHT16</v>
          </cell>
          <cell r="C15492" t="str">
            <v>KTH-E0834</v>
          </cell>
          <cell r="D15492" t="str">
            <v>SIDDHARTHA</v>
          </cell>
          <cell r="E15492" t="str">
            <v>DEVINENI</v>
          </cell>
          <cell r="F15492" t="str">
            <v>siddharthad1994@gmail.com</v>
          </cell>
          <cell r="G15492">
            <v>8649610</v>
          </cell>
          <cell r="H15492" t="str">
            <v>Avgiftsskyldig</v>
          </cell>
          <cell r="I15492" t="str">
            <v>Betalat</v>
          </cell>
        </row>
        <row r="15493">
          <cell r="A15493" t="str">
            <v>20090428F136</v>
          </cell>
          <cell r="B15493" t="str">
            <v>MASTERHT16</v>
          </cell>
          <cell r="C15493" t="str">
            <v>KTH-E0834</v>
          </cell>
          <cell r="D15493" t="str">
            <v>HU</v>
          </cell>
          <cell r="E15493" t="str">
            <v>WEIXUAN</v>
          </cell>
          <cell r="F15493" t="str">
            <v>weixuan_hu@yahoo.com</v>
          </cell>
          <cell r="G15493">
            <v>8649324</v>
          </cell>
          <cell r="H15493" t="str">
            <v>Avgiftsskyldig</v>
          </cell>
          <cell r="I15493" t="str">
            <v>Ej betalt</v>
          </cell>
        </row>
        <row r="15494">
          <cell r="A15494" t="str">
            <v>20090428F052</v>
          </cell>
          <cell r="B15494" t="str">
            <v>MASTERHT16</v>
          </cell>
          <cell r="C15494" t="str">
            <v>KTH-E0834</v>
          </cell>
          <cell r="D15494" t="str">
            <v>NIGUSSIE</v>
          </cell>
          <cell r="E15494" t="str">
            <v>ADEM</v>
          </cell>
          <cell r="F15494" t="str">
            <v>nigussieadem@gmail.com</v>
          </cell>
          <cell r="G15494">
            <v>8649295</v>
          </cell>
          <cell r="H15494" t="str">
            <v>Avgiftsskyldig</v>
          </cell>
          <cell r="I15494" t="str">
            <v>Ej betalt</v>
          </cell>
        </row>
        <row r="15495">
          <cell r="A15495" t="str">
            <v>198203100717</v>
          </cell>
          <cell r="B15495" t="str">
            <v>MASTERHT16</v>
          </cell>
          <cell r="C15495" t="str">
            <v>KTH-E0834</v>
          </cell>
          <cell r="D15495" t="str">
            <v>KIRIAKOS</v>
          </cell>
          <cell r="E15495" t="str">
            <v>FOROTZIDIS</v>
          </cell>
          <cell r="F15495" t="str">
            <v>forozidiz_k@hotmail.com</v>
          </cell>
          <cell r="G15495">
            <v>8648803</v>
          </cell>
          <cell r="H15495" t="str">
            <v>Avgiftsbefriad</v>
          </cell>
          <cell r="I15495" t="str">
            <v>Ej betalt</v>
          </cell>
        </row>
        <row r="15496">
          <cell r="A15496" t="str">
            <v>20080405F316</v>
          </cell>
          <cell r="B15496" t="str">
            <v>MASTERHT16</v>
          </cell>
          <cell r="C15496" t="str">
            <v>KTH-E0834</v>
          </cell>
          <cell r="D15496" t="str">
            <v>TAKUDZWA</v>
          </cell>
          <cell r="E15496" t="str">
            <v>MASENDEKE</v>
          </cell>
          <cell r="F15496" t="str">
            <v>tmasendeke@gmail.com</v>
          </cell>
          <cell r="G15496">
            <v>8648251</v>
          </cell>
          <cell r="H15496" t="str">
            <v>Avgiftsskyldig</v>
          </cell>
          <cell r="I15496" t="str">
            <v>Ej betalt</v>
          </cell>
        </row>
        <row r="15497">
          <cell r="A15497" t="str">
            <v>19911022T315</v>
          </cell>
          <cell r="B15497" t="str">
            <v>MASTERHT16</v>
          </cell>
          <cell r="C15497" t="str">
            <v>KTH-E0834</v>
          </cell>
          <cell r="D15497" t="str">
            <v>ATLIN</v>
          </cell>
          <cell r="E15497" t="str">
            <v>ROY</v>
          </cell>
          <cell r="F15497" t="str">
            <v>atlingeorge@yahoo.com</v>
          </cell>
          <cell r="G15497">
            <v>8647045</v>
          </cell>
          <cell r="H15497" t="str">
            <v>Avgiftsskyldig</v>
          </cell>
          <cell r="I15497" t="str">
            <v>Betalat</v>
          </cell>
        </row>
        <row r="15498">
          <cell r="A15498" t="str">
            <v>20090406F272</v>
          </cell>
          <cell r="B15498" t="str">
            <v>MASTERHT16</v>
          </cell>
          <cell r="C15498" t="str">
            <v>KTH-E0834</v>
          </cell>
          <cell r="D15498" t="str">
            <v>YOGESH</v>
          </cell>
          <cell r="E15498" t="str">
            <v>BHATT</v>
          </cell>
          <cell r="F15498" t="str">
            <v>bruceland41@gmail.com</v>
          </cell>
          <cell r="G15498">
            <v>8645270</v>
          </cell>
          <cell r="H15498" t="str">
            <v>Avgiftsskyldig</v>
          </cell>
          <cell r="I15498" t="str">
            <v>Ej betalt</v>
          </cell>
        </row>
        <row r="15499">
          <cell r="A15499" t="str">
            <v>20090327F278</v>
          </cell>
          <cell r="B15499" t="str">
            <v>MASTERHT16</v>
          </cell>
          <cell r="C15499" t="str">
            <v>KTH-E0834</v>
          </cell>
          <cell r="D15499" t="str">
            <v>IMAAD</v>
          </cell>
          <cell r="E15499" t="str">
            <v>SHAIK</v>
          </cell>
          <cell r="F15499" t="str">
            <v>imaad55shaik@gmail.com</v>
          </cell>
          <cell r="G15499">
            <v>8642792</v>
          </cell>
          <cell r="H15499" t="str">
            <v>Avgiftsskyldig</v>
          </cell>
          <cell r="I15499" t="str">
            <v>Ej betalt</v>
          </cell>
        </row>
        <row r="15500">
          <cell r="A15500" t="str">
            <v>20090322F497</v>
          </cell>
          <cell r="B15500" t="str">
            <v>MASTERHT16</v>
          </cell>
          <cell r="C15500" t="str">
            <v>KTH-E0834</v>
          </cell>
          <cell r="D15500" t="str">
            <v>AKHILESH KRISHNA</v>
          </cell>
          <cell r="E15500" t="str">
            <v>AKHILESH KRISHNA</v>
          </cell>
          <cell r="F15500" t="str">
            <v>akhileshkrishna1992@gmail.com</v>
          </cell>
          <cell r="G15500">
            <v>8641122</v>
          </cell>
          <cell r="H15500" t="str">
            <v>Avgiftsskyldig</v>
          </cell>
          <cell r="I15500" t="str">
            <v>Betalat</v>
          </cell>
        </row>
        <row r="15501">
          <cell r="A15501" t="str">
            <v>20090322F372</v>
          </cell>
          <cell r="B15501" t="str">
            <v>MASTERHT16</v>
          </cell>
          <cell r="C15501" t="str">
            <v>KTH-E0834</v>
          </cell>
          <cell r="D15501" t="str">
            <v>SREERAM</v>
          </cell>
          <cell r="E15501" t="str">
            <v>CHANDRALAL</v>
          </cell>
          <cell r="F15501" t="str">
            <v>lal.nandavanam@gmail.com</v>
          </cell>
          <cell r="G15501">
            <v>8640948</v>
          </cell>
          <cell r="H15501" t="str">
            <v>Avgiftsskyldig</v>
          </cell>
          <cell r="I15501" t="str">
            <v>Betalat</v>
          </cell>
        </row>
        <row r="15502">
          <cell r="A15502" t="str">
            <v>20090318F311</v>
          </cell>
          <cell r="B15502" t="str">
            <v>MASTERHT16</v>
          </cell>
          <cell r="C15502" t="str">
            <v>KTH-E0834</v>
          </cell>
          <cell r="D15502" t="str">
            <v>SALAHIDDIN</v>
          </cell>
          <cell r="E15502" t="str">
            <v>ABUSELMIYA</v>
          </cell>
          <cell r="F15502" t="str">
            <v>f-b-2015@hotmail.com</v>
          </cell>
          <cell r="G15502">
            <v>8640297</v>
          </cell>
          <cell r="H15502" t="str">
            <v>Avgiftsskyldig</v>
          </cell>
          <cell r="I15502" t="str">
            <v>Ej betalt</v>
          </cell>
        </row>
        <row r="15503">
          <cell r="A15503" t="str">
            <v>20060410F295</v>
          </cell>
          <cell r="B15503" t="str">
            <v>MASTERHT16</v>
          </cell>
          <cell r="C15503" t="str">
            <v>KTH-E0834</v>
          </cell>
          <cell r="D15503" t="str">
            <v>MUSTAFA</v>
          </cell>
          <cell r="E15503" t="str">
            <v>ZIARA</v>
          </cell>
          <cell r="F15503" t="str">
            <v>mustafaziara@outlook.com</v>
          </cell>
          <cell r="G15503">
            <v>8640165</v>
          </cell>
          <cell r="H15503" t="str">
            <v>Avgiftsskyldig</v>
          </cell>
          <cell r="I15503" t="str">
            <v>Ej betalt</v>
          </cell>
        </row>
        <row r="15504">
          <cell r="A15504" t="str">
            <v>20090310F350</v>
          </cell>
          <cell r="B15504" t="str">
            <v>MASTERHT16</v>
          </cell>
          <cell r="C15504" t="str">
            <v>KTH-E0834</v>
          </cell>
          <cell r="D15504" t="str">
            <v>MUHAMMAD</v>
          </cell>
          <cell r="E15504" t="str">
            <v>REHAN</v>
          </cell>
          <cell r="F15504" t="str">
            <v>rehan_565@rocketmail.com</v>
          </cell>
          <cell r="G15504">
            <v>8639149</v>
          </cell>
          <cell r="H15504" t="str">
            <v>Avgiftsskyldig</v>
          </cell>
          <cell r="I15504" t="str">
            <v>Ej betalt</v>
          </cell>
        </row>
        <row r="15505">
          <cell r="A15505" t="str">
            <v>20021228F158</v>
          </cell>
          <cell r="B15505" t="str">
            <v>MASTERHT16</v>
          </cell>
          <cell r="C15505" t="str">
            <v>KTH-E0834</v>
          </cell>
          <cell r="D15505" t="str">
            <v>MOHAMAD</v>
          </cell>
          <cell r="E15505" t="str">
            <v>SLEIMAN</v>
          </cell>
          <cell r="F15505" t="str">
            <v>mhdmechaeng@gmail.com</v>
          </cell>
          <cell r="G15505">
            <v>8638370</v>
          </cell>
          <cell r="H15505" t="str">
            <v>Avgiftsskyldig</v>
          </cell>
          <cell r="I15505" t="str">
            <v>Ej betalt</v>
          </cell>
        </row>
        <row r="15506">
          <cell r="A15506" t="str">
            <v>20080317F719</v>
          </cell>
          <cell r="B15506" t="str">
            <v>MASTERHT16</v>
          </cell>
          <cell r="C15506" t="str">
            <v>KTH-E0834</v>
          </cell>
          <cell r="D15506" t="str">
            <v>IGNATIUS</v>
          </cell>
          <cell r="E15506" t="str">
            <v>ZULU KASELA</v>
          </cell>
          <cell r="F15506" t="str">
            <v>ignatiuszulu@gmail.com</v>
          </cell>
          <cell r="G15506">
            <v>8638084</v>
          </cell>
          <cell r="H15506" t="str">
            <v>Avgiftsskyldig</v>
          </cell>
          <cell r="I15506" t="str">
            <v>Betalat</v>
          </cell>
        </row>
        <row r="15507">
          <cell r="A15507" t="str">
            <v>20090301F815</v>
          </cell>
          <cell r="B15507" t="str">
            <v>MASTERHT16</v>
          </cell>
          <cell r="C15507" t="str">
            <v>KTH-E0834</v>
          </cell>
          <cell r="D15507" t="str">
            <v>KYRIAKOS</v>
          </cell>
          <cell r="E15507" t="str">
            <v>PETROU</v>
          </cell>
          <cell r="F15507" t="str">
            <v>kpetrou1@sheffield.ac.uk</v>
          </cell>
          <cell r="G15507">
            <v>8637695</v>
          </cell>
          <cell r="H15507" t="str">
            <v>Avgiftsbefriad</v>
          </cell>
          <cell r="I15507" t="str">
            <v>Ej betalt</v>
          </cell>
        </row>
        <row r="15508">
          <cell r="A15508" t="str">
            <v>20090301F138</v>
          </cell>
          <cell r="B15508" t="str">
            <v>MASTERHT16</v>
          </cell>
          <cell r="C15508" t="str">
            <v>KTH-E0834</v>
          </cell>
          <cell r="D15508" t="str">
            <v>THANAPAUL</v>
          </cell>
          <cell r="E15508" t="str">
            <v>AM</v>
          </cell>
          <cell r="F15508" t="str">
            <v>a_thanapaul@yahoo.in</v>
          </cell>
          <cell r="G15508">
            <v>8637507</v>
          </cell>
          <cell r="H15508" t="str">
            <v>Avgiftsskyldig</v>
          </cell>
          <cell r="I15508" t="str">
            <v>Ej betalt</v>
          </cell>
        </row>
        <row r="15509">
          <cell r="A15509" t="str">
            <v>20090228F534</v>
          </cell>
          <cell r="B15509" t="str">
            <v>MASTERHT16</v>
          </cell>
          <cell r="C15509" t="str">
            <v>KTH-E0834</v>
          </cell>
          <cell r="D15509" t="str">
            <v>VIKRAM</v>
          </cell>
          <cell r="E15509" t="str">
            <v>RAJAK</v>
          </cell>
          <cell r="F15509" t="str">
            <v>vrajak115@gmail.com</v>
          </cell>
          <cell r="G15509">
            <v>8637449</v>
          </cell>
          <cell r="H15509" t="str">
            <v>Avgiftsskyldig</v>
          </cell>
          <cell r="I15509" t="str">
            <v>Ej betalt</v>
          </cell>
        </row>
        <row r="15510">
          <cell r="A15510" t="str">
            <v>20090228F237</v>
          </cell>
          <cell r="B15510" t="str">
            <v>MASTERHT16</v>
          </cell>
          <cell r="C15510" t="str">
            <v>KTH-E0834</v>
          </cell>
          <cell r="D15510" t="str">
            <v>ABISHEK</v>
          </cell>
          <cell r="E15510" t="str">
            <v>NAVUKKARASAN</v>
          </cell>
          <cell r="F15510" t="str">
            <v>abi.ch19@gmail.com</v>
          </cell>
          <cell r="G15510">
            <v>8637387</v>
          </cell>
          <cell r="H15510" t="str">
            <v>Avgiftsskyldig</v>
          </cell>
          <cell r="I15510" t="str">
            <v>Ej betalt</v>
          </cell>
        </row>
        <row r="15511">
          <cell r="A15511" t="str">
            <v>20090228F211</v>
          </cell>
          <cell r="B15511" t="str">
            <v>MASTERHT16</v>
          </cell>
          <cell r="C15511" t="str">
            <v>KTH-E0834</v>
          </cell>
          <cell r="D15511" t="str">
            <v>SHASHANK</v>
          </cell>
          <cell r="E15511" t="str">
            <v>SHEKHAR</v>
          </cell>
          <cell r="F15511" t="str">
            <v>ss_9494@live.com</v>
          </cell>
          <cell r="G15511">
            <v>8637386</v>
          </cell>
          <cell r="H15511" t="str">
            <v>Avgiftsskyldig</v>
          </cell>
          <cell r="I15511" t="str">
            <v>Ej betalt</v>
          </cell>
        </row>
        <row r="15512">
          <cell r="A15512" t="str">
            <v>20090223F091</v>
          </cell>
          <cell r="B15512" t="str">
            <v>MASTERHT16</v>
          </cell>
          <cell r="C15512" t="str">
            <v>KTH-E0834</v>
          </cell>
          <cell r="D15512" t="str">
            <v>SHOUNAK</v>
          </cell>
          <cell r="E15512" t="str">
            <v>BHATTACHARYYA</v>
          </cell>
          <cell r="F15512" t="str">
            <v>shoun.299@gmail.com</v>
          </cell>
          <cell r="G15512">
            <v>8637312</v>
          </cell>
          <cell r="H15512" t="str">
            <v>Avgiftsskyldig</v>
          </cell>
          <cell r="I15512" t="str">
            <v>Betalat</v>
          </cell>
        </row>
        <row r="15513">
          <cell r="A15513" t="str">
            <v>20080925F853</v>
          </cell>
          <cell r="B15513" t="str">
            <v>MASTERHT16</v>
          </cell>
          <cell r="C15513" t="str">
            <v>KTH-E0834</v>
          </cell>
          <cell r="D15513" t="str">
            <v>JOAQUIN</v>
          </cell>
          <cell r="E15513" t="str">
            <v>ALCOCER</v>
          </cell>
          <cell r="F15513" t="str">
            <v>joaco993@gmail.com</v>
          </cell>
          <cell r="G15513">
            <v>8637217</v>
          </cell>
          <cell r="H15513" t="str">
            <v>Avgiftsskyldig</v>
          </cell>
          <cell r="I15513" t="str">
            <v>Betalat</v>
          </cell>
        </row>
        <row r="15514">
          <cell r="A15514" t="str">
            <v>20090226F437</v>
          </cell>
          <cell r="B15514" t="str">
            <v>MASTERHT16</v>
          </cell>
          <cell r="C15514" t="str">
            <v>KTH-E0834</v>
          </cell>
          <cell r="D15514" t="str">
            <v>DEEPAK</v>
          </cell>
          <cell r="E15514" t="str">
            <v>NANDAL</v>
          </cell>
          <cell r="F15514" t="str">
            <v>nd14021987@gmail.com</v>
          </cell>
          <cell r="G15514">
            <v>8637160</v>
          </cell>
          <cell r="H15514" t="str">
            <v>Avgiftsskyldig</v>
          </cell>
          <cell r="I15514" t="str">
            <v>Ej betalt</v>
          </cell>
        </row>
        <row r="15515">
          <cell r="A15515" t="str">
            <v>20090203F210</v>
          </cell>
          <cell r="B15515" t="str">
            <v>MASTERHT16</v>
          </cell>
          <cell r="C15515" t="str">
            <v>KTH-E0834</v>
          </cell>
          <cell r="D15515" t="str">
            <v>ANURAG</v>
          </cell>
          <cell r="E15515" t="str">
            <v>YADAV</v>
          </cell>
          <cell r="F15515" t="str">
            <v>anurag.d.yadav@gmail.com</v>
          </cell>
          <cell r="G15515">
            <v>8637147</v>
          </cell>
          <cell r="H15515" t="str">
            <v>Avgiftsskyldig</v>
          </cell>
          <cell r="I15515" t="str">
            <v>Ej betalt</v>
          </cell>
        </row>
        <row r="15516">
          <cell r="A15516" t="str">
            <v>20090225F974</v>
          </cell>
          <cell r="B15516" t="str">
            <v>MASTERHT16</v>
          </cell>
          <cell r="C15516" t="str">
            <v>KTH-E0834</v>
          </cell>
          <cell r="D15516" t="str">
            <v>GANESH</v>
          </cell>
          <cell r="E15516" t="str">
            <v>MUDUNOORI</v>
          </cell>
          <cell r="F15516" t="str">
            <v>mudunooriganesh@gmail.com</v>
          </cell>
          <cell r="G15516">
            <v>8637092</v>
          </cell>
          <cell r="H15516" t="str">
            <v>Avgiftsskyldig</v>
          </cell>
          <cell r="I15516" t="str">
            <v>Ej betalt</v>
          </cell>
        </row>
        <row r="15517">
          <cell r="A15517" t="str">
            <v>20080508F932</v>
          </cell>
          <cell r="B15517" t="str">
            <v>MASTERHT16</v>
          </cell>
          <cell r="C15517" t="str">
            <v>KTH-E0834</v>
          </cell>
          <cell r="D15517" t="str">
            <v>BLAISE</v>
          </cell>
          <cell r="E15517" t="str">
            <v>MUNYEMANA</v>
          </cell>
          <cell r="F15517" t="str">
            <v>blaisemun@yahoo.com</v>
          </cell>
          <cell r="G15517">
            <v>8637046</v>
          </cell>
          <cell r="H15517" t="str">
            <v>Avgiftsskyldig</v>
          </cell>
          <cell r="I15517" t="str">
            <v>Betalat</v>
          </cell>
        </row>
        <row r="15518">
          <cell r="A15518" t="str">
            <v>20090225F453</v>
          </cell>
          <cell r="B15518" t="str">
            <v>MASTERHT16</v>
          </cell>
          <cell r="C15518" t="str">
            <v>KTH-E0834</v>
          </cell>
          <cell r="D15518" t="str">
            <v>MAYANK</v>
          </cell>
          <cell r="E15518" t="str">
            <v>KAMBOJ</v>
          </cell>
          <cell r="F15518" t="str">
            <v>mayank202k@gmail.com</v>
          </cell>
          <cell r="G15518">
            <v>8637033</v>
          </cell>
          <cell r="H15518" t="str">
            <v>Avgiftsskyldig</v>
          </cell>
          <cell r="I15518" t="str">
            <v>Ej betalt</v>
          </cell>
        </row>
        <row r="15519">
          <cell r="A15519" t="str">
            <v>20090225F198</v>
          </cell>
          <cell r="B15519" t="str">
            <v>MASTERHT16</v>
          </cell>
          <cell r="C15519" t="str">
            <v>KTH-E0834</v>
          </cell>
          <cell r="D15519" t="str">
            <v>PENABADI</v>
          </cell>
          <cell r="E15519" t="str">
            <v>HEMASUNDER REDDY</v>
          </cell>
          <cell r="F15519" t="str">
            <v>penabadi.hs@gmail.com</v>
          </cell>
          <cell r="G15519">
            <v>8636972</v>
          </cell>
          <cell r="H15519" t="str">
            <v>Avgiftsskyldig</v>
          </cell>
          <cell r="I15519" t="str">
            <v>Ej betalt</v>
          </cell>
        </row>
        <row r="15520">
          <cell r="A15520" t="str">
            <v>20090225F032</v>
          </cell>
          <cell r="B15520" t="str">
            <v>MASTERHT16</v>
          </cell>
          <cell r="C15520" t="str">
            <v>KTH-E0834</v>
          </cell>
          <cell r="D15520" t="str">
            <v>SHANMUGA PRAKASH</v>
          </cell>
          <cell r="E15520" t="str">
            <v>RAMACHANDRAN</v>
          </cell>
          <cell r="F15520" t="str">
            <v>shanmugaprakash.rm@gmail.com</v>
          </cell>
          <cell r="G15520">
            <v>8636938</v>
          </cell>
          <cell r="H15520" t="str">
            <v>Avgiftsskyldig</v>
          </cell>
          <cell r="I15520" t="str">
            <v>Ej betalt</v>
          </cell>
        </row>
        <row r="15521">
          <cell r="A15521" t="str">
            <v>20080728F258</v>
          </cell>
          <cell r="B15521" t="str">
            <v>MASTERHT16</v>
          </cell>
          <cell r="C15521" t="str">
            <v>KTH-E0834</v>
          </cell>
          <cell r="D15521" t="str">
            <v>ABHIJITH</v>
          </cell>
          <cell r="E15521" t="str">
            <v>SRIRAM</v>
          </cell>
          <cell r="F15521" t="str">
            <v>abhijithsriram95@gmail.com</v>
          </cell>
          <cell r="G15521">
            <v>8636822</v>
          </cell>
          <cell r="H15521" t="str">
            <v>Avgiftsskyldig</v>
          </cell>
          <cell r="I15521" t="str">
            <v>Betalat</v>
          </cell>
        </row>
        <row r="15522">
          <cell r="A15522" t="str">
            <v>20090224F157</v>
          </cell>
          <cell r="B15522" t="str">
            <v>MASTERHT16</v>
          </cell>
          <cell r="C15522" t="str">
            <v>KTH-E0834</v>
          </cell>
          <cell r="D15522" t="str">
            <v>VIKRAM</v>
          </cell>
          <cell r="E15522" t="str">
            <v>MOTWANI</v>
          </cell>
          <cell r="F15522" t="str">
            <v>vikramscience1@gmail.com</v>
          </cell>
          <cell r="G15522">
            <v>8636793</v>
          </cell>
          <cell r="H15522" t="str">
            <v>Avgiftsskyldig</v>
          </cell>
          <cell r="I15522" t="str">
            <v>Ej betalt</v>
          </cell>
        </row>
        <row r="15523">
          <cell r="A15523" t="str">
            <v>20090223F174</v>
          </cell>
          <cell r="B15523" t="str">
            <v>MASTERHT16</v>
          </cell>
          <cell r="C15523" t="str">
            <v>KTH-E0834</v>
          </cell>
          <cell r="D15523" t="str">
            <v>VISHESH</v>
          </cell>
          <cell r="E15523" t="str">
            <v>KUMAR</v>
          </cell>
          <cell r="F15523" t="str">
            <v>visheshkumar119@gmail.com</v>
          </cell>
          <cell r="G15523">
            <v>8636660</v>
          </cell>
          <cell r="H15523" t="str">
            <v>Avgiftsskyldig</v>
          </cell>
          <cell r="I15523" t="str">
            <v>Ej betalt</v>
          </cell>
        </row>
        <row r="15524">
          <cell r="A15524" t="str">
            <v>20090222F191</v>
          </cell>
          <cell r="B15524" t="str">
            <v>MASTERHT16</v>
          </cell>
          <cell r="C15524" t="str">
            <v>KTH-E0834</v>
          </cell>
          <cell r="D15524" t="str">
            <v>KULBIR</v>
          </cell>
          <cell r="E15524" t="str">
            <v>SINGH</v>
          </cell>
          <cell r="F15524" t="str">
            <v>kulbirgsp@rediff.com</v>
          </cell>
          <cell r="G15524">
            <v>8636573</v>
          </cell>
          <cell r="H15524" t="str">
            <v>Avgiftsskyldig</v>
          </cell>
          <cell r="I15524" t="str">
            <v>Ej betalt</v>
          </cell>
        </row>
        <row r="15525">
          <cell r="A15525" t="str">
            <v>199411072573</v>
          </cell>
          <cell r="B15525" t="str">
            <v>MASTERHT16</v>
          </cell>
          <cell r="C15525" t="str">
            <v>KTH-E0834</v>
          </cell>
          <cell r="D15525" t="str">
            <v>DAVID</v>
          </cell>
          <cell r="E15525" t="str">
            <v>KLINTSTAM</v>
          </cell>
          <cell r="F15525" t="str">
            <v>d.c.f.klintstam@warwick.ac.uk</v>
          </cell>
          <cell r="G15525">
            <v>8636286</v>
          </cell>
          <cell r="H15525" t="str">
            <v>Avgiftsbefriad</v>
          </cell>
          <cell r="I15525" t="str">
            <v>Ej betalt</v>
          </cell>
        </row>
        <row r="15526">
          <cell r="A15526" t="str">
            <v>19940907F405</v>
          </cell>
          <cell r="B15526" t="str">
            <v>MASTERHT16</v>
          </cell>
          <cell r="C15526" t="str">
            <v>KTH-E0834</v>
          </cell>
          <cell r="D15526" t="str">
            <v>GÖZDE</v>
          </cell>
          <cell r="E15526" t="str">
            <v>SIMSEK</v>
          </cell>
          <cell r="F15526" t="str">
            <v>gozdesimsek.94@gmail.com</v>
          </cell>
          <cell r="G15526">
            <v>8636123</v>
          </cell>
          <cell r="H15526" t="str">
            <v>Avgiftsskyldig</v>
          </cell>
          <cell r="I15526" t="str">
            <v>Ej betalt</v>
          </cell>
        </row>
        <row r="15527">
          <cell r="A15527" t="str">
            <v>20090118F651</v>
          </cell>
          <cell r="B15527" t="str">
            <v>MASTERHT16</v>
          </cell>
          <cell r="C15527" t="str">
            <v>KTH-E0834</v>
          </cell>
          <cell r="D15527" t="str">
            <v>AARON</v>
          </cell>
          <cell r="E15527" t="str">
            <v>SOY</v>
          </cell>
          <cell r="F15527" t="str">
            <v>nicaaron@gmail.com</v>
          </cell>
          <cell r="G15527">
            <v>8636082</v>
          </cell>
          <cell r="H15527" t="str">
            <v>Avgiftsskyldig</v>
          </cell>
          <cell r="I15527" t="str">
            <v>Ej betalt</v>
          </cell>
        </row>
        <row r="15528">
          <cell r="A15528" t="str">
            <v>20090219F196</v>
          </cell>
          <cell r="B15528" t="str">
            <v>MASTERHT16</v>
          </cell>
          <cell r="C15528" t="str">
            <v>KTH-E0834</v>
          </cell>
          <cell r="D15528" t="str">
            <v>ANSHUMAAN KRISHNAN</v>
          </cell>
          <cell r="E15528" t="str">
            <v>AYYANGAR</v>
          </cell>
          <cell r="F15528" t="str">
            <v>anshumaan.ayyangar@hotmail.com</v>
          </cell>
          <cell r="G15528">
            <v>8636074</v>
          </cell>
          <cell r="H15528" t="str">
            <v>Avgiftsskyldig</v>
          </cell>
          <cell r="I15528" t="str">
            <v>Ej betalt</v>
          </cell>
        </row>
        <row r="15529">
          <cell r="A15529" t="str">
            <v>20090217F131</v>
          </cell>
          <cell r="B15529" t="str">
            <v>MASTERHT16</v>
          </cell>
          <cell r="C15529" t="str">
            <v>KTH-E0834</v>
          </cell>
          <cell r="D15529" t="str">
            <v>PRABAHARAN</v>
          </cell>
          <cell r="E15529" t="str">
            <v>SOMASUNDARAM</v>
          </cell>
          <cell r="F15529" t="str">
            <v>praba.rtr@gmail.com</v>
          </cell>
          <cell r="G15529">
            <v>8635789</v>
          </cell>
          <cell r="H15529" t="str">
            <v>Avgiftsskyldig</v>
          </cell>
          <cell r="I15529" t="str">
            <v>Ej betalt</v>
          </cell>
        </row>
        <row r="15530">
          <cell r="A15530" t="str">
            <v>19920811T170</v>
          </cell>
          <cell r="B15530" t="str">
            <v>MASTERHT16</v>
          </cell>
          <cell r="C15530" t="str">
            <v>KTH-E0834</v>
          </cell>
          <cell r="D15530" t="str">
            <v>VARADARAJAN SRINIVASAN</v>
          </cell>
          <cell r="E15530" t="str">
            <v>KRISHNA PRASAD</v>
          </cell>
          <cell r="F15530" t="str">
            <v>krishna2014vit@gmail.com</v>
          </cell>
          <cell r="G15530">
            <v>8635371</v>
          </cell>
          <cell r="H15530" t="str">
            <v>Avgiftsskyldig</v>
          </cell>
          <cell r="I15530" t="str">
            <v>Ej betalt</v>
          </cell>
        </row>
        <row r="15531">
          <cell r="A15531" t="str">
            <v>20090208F934</v>
          </cell>
          <cell r="B15531" t="str">
            <v>MASTERHT16</v>
          </cell>
          <cell r="C15531" t="str">
            <v>KTH-E0834</v>
          </cell>
          <cell r="D15531" t="str">
            <v>SOURAV</v>
          </cell>
          <cell r="E15531" t="str">
            <v>PAUL</v>
          </cell>
          <cell r="F15531" t="str">
            <v>paulsourav.fleet@gmail.com</v>
          </cell>
          <cell r="G15531">
            <v>8634468</v>
          </cell>
          <cell r="H15531" t="str">
            <v>Avgiftsskyldig</v>
          </cell>
          <cell r="I15531" t="str">
            <v>Betalat</v>
          </cell>
        </row>
        <row r="15532">
          <cell r="A15532" t="str">
            <v>20090208F918</v>
          </cell>
          <cell r="B15532" t="str">
            <v>MASTERHT16</v>
          </cell>
          <cell r="C15532" t="str">
            <v>KTH-E0834</v>
          </cell>
          <cell r="D15532" t="str">
            <v>ADITYA</v>
          </cell>
          <cell r="E15532" t="str">
            <v>VANGARA</v>
          </cell>
          <cell r="F15532" t="str">
            <v>vaditya62@gmail.com</v>
          </cell>
          <cell r="G15532">
            <v>8634465</v>
          </cell>
          <cell r="H15532" t="str">
            <v>Avgiftsskyldig</v>
          </cell>
          <cell r="I15532" t="str">
            <v>Ej betalt</v>
          </cell>
        </row>
        <row r="15533">
          <cell r="A15533" t="str">
            <v>20090206F530</v>
          </cell>
          <cell r="B15533" t="str">
            <v>MASTERHT16</v>
          </cell>
          <cell r="C15533" t="str">
            <v>KTH-E0834</v>
          </cell>
          <cell r="D15533" t="str">
            <v>RAHUL</v>
          </cell>
          <cell r="E15533" t="str">
            <v>CHINTHA</v>
          </cell>
          <cell r="F15533" t="str">
            <v>rahch911@gmail.com</v>
          </cell>
          <cell r="G15533">
            <v>8634033</v>
          </cell>
          <cell r="H15533" t="str">
            <v>Avgiftsskyldig</v>
          </cell>
          <cell r="I15533" t="str">
            <v>Ej betalt</v>
          </cell>
        </row>
        <row r="15534">
          <cell r="A15534" t="str">
            <v>20090206F571</v>
          </cell>
          <cell r="B15534" t="str">
            <v>MASTERHT16</v>
          </cell>
          <cell r="C15534" t="str">
            <v>KTH-E0834</v>
          </cell>
          <cell r="D15534" t="str">
            <v>HAFIZ ASAD</v>
          </cell>
          <cell r="E15534" t="str">
            <v>TOUQEER</v>
          </cell>
          <cell r="F15534" t="str">
            <v>asadtouqeer@hotmail.com</v>
          </cell>
          <cell r="G15534">
            <v>8634028</v>
          </cell>
          <cell r="H15534" t="str">
            <v>Avgiftsskyldig</v>
          </cell>
          <cell r="I15534" t="str">
            <v>Ej betalt</v>
          </cell>
        </row>
        <row r="15535">
          <cell r="A15535" t="str">
            <v>19900207T455</v>
          </cell>
          <cell r="B15535" t="str">
            <v>MASTERHT16</v>
          </cell>
          <cell r="C15535" t="str">
            <v>KTH-E0834</v>
          </cell>
          <cell r="D15535" t="str">
            <v>SOURAV</v>
          </cell>
          <cell r="E15535" t="str">
            <v>PAUL</v>
          </cell>
          <cell r="F15535" t="str">
            <v>paulsourav3@yahoo.com</v>
          </cell>
          <cell r="G15535">
            <v>8633562</v>
          </cell>
          <cell r="H15535" t="str">
            <v>Avgiftsskyldig</v>
          </cell>
          <cell r="I15535" t="str">
            <v>Ej betalt</v>
          </cell>
        </row>
        <row r="15536">
          <cell r="A15536" t="str">
            <v>19930831F662</v>
          </cell>
          <cell r="B15536" t="str">
            <v>MASTERHT16</v>
          </cell>
          <cell r="C15536" t="str">
            <v>KTH-E0834</v>
          </cell>
          <cell r="D15536" t="str">
            <v>SOWMIYA</v>
          </cell>
          <cell r="E15536" t="str">
            <v>IYER</v>
          </cell>
          <cell r="F15536" t="str">
            <v>sowmiyakarthikeyan87@gmail.com</v>
          </cell>
          <cell r="G15536">
            <v>8633493</v>
          </cell>
          <cell r="H15536" t="str">
            <v>Avgiftsskyldig</v>
          </cell>
          <cell r="I15536" t="str">
            <v>Ej betalt</v>
          </cell>
        </row>
        <row r="15537">
          <cell r="A15537" t="str">
            <v>20090131F852</v>
          </cell>
          <cell r="B15537" t="str">
            <v>MASTERHT16</v>
          </cell>
          <cell r="C15537" t="str">
            <v>KTH-E0834</v>
          </cell>
          <cell r="D15537" t="str">
            <v>MAHMOUD</v>
          </cell>
          <cell r="E15537" t="str">
            <v>HISHAM</v>
          </cell>
          <cell r="F15537" t="str">
            <v>Eng.Mahmoudhisham@gmail.com</v>
          </cell>
          <cell r="G15537">
            <v>8633026</v>
          </cell>
          <cell r="H15537" t="str">
            <v>Avgiftsskyldig</v>
          </cell>
          <cell r="I15537" t="str">
            <v>Ej betalt</v>
          </cell>
        </row>
        <row r="15538">
          <cell r="A15538" t="str">
            <v>20090130F093</v>
          </cell>
          <cell r="B15538" t="str">
            <v>MASTERHT16</v>
          </cell>
          <cell r="C15538" t="str">
            <v>KTH-E0834</v>
          </cell>
          <cell r="D15538" t="str">
            <v>SOHEL</v>
          </cell>
          <cell r="E15538" t="str">
            <v>MAHAMUD</v>
          </cell>
          <cell r="F15538" t="str">
            <v>mahamudsohel305@gmail.com</v>
          </cell>
          <cell r="G15538">
            <v>8632651</v>
          </cell>
          <cell r="H15538" t="str">
            <v>Avgiftsskyldig</v>
          </cell>
          <cell r="I15538" t="str">
            <v>Ej betalt</v>
          </cell>
        </row>
        <row r="15539">
          <cell r="A15539" t="str">
            <v>20090114F317</v>
          </cell>
          <cell r="B15539" t="str">
            <v>MASTERHT16</v>
          </cell>
          <cell r="C15539" t="str">
            <v>KTH-E0834</v>
          </cell>
          <cell r="D15539" t="str">
            <v>PRATIK</v>
          </cell>
          <cell r="E15539" t="str">
            <v>HOSAMANI</v>
          </cell>
          <cell r="F15539" t="str">
            <v>pratik.hsmn@gmail.com</v>
          </cell>
          <cell r="G15539">
            <v>8632324</v>
          </cell>
          <cell r="H15539" t="str">
            <v>Avgiftsskyldig</v>
          </cell>
          <cell r="I15539" t="str">
            <v>Betalat</v>
          </cell>
        </row>
        <row r="15540">
          <cell r="A15540" t="str">
            <v>20090121F797</v>
          </cell>
          <cell r="B15540" t="str">
            <v>MASTERHT16</v>
          </cell>
          <cell r="C15540" t="str">
            <v>KTH-E0834</v>
          </cell>
          <cell r="D15540" t="str">
            <v>KIRUPA SHANKAR</v>
          </cell>
          <cell r="E15540" t="str">
            <v>KRISHNAKUMAR</v>
          </cell>
          <cell r="F15540" t="str">
            <v>kriphere@gmail.com</v>
          </cell>
          <cell r="G15540">
            <v>8630993</v>
          </cell>
          <cell r="H15540" t="str">
            <v>Avgiftsskyldig</v>
          </cell>
          <cell r="I15540" t="str">
            <v>Ej betalt</v>
          </cell>
        </row>
        <row r="15541">
          <cell r="A15541" t="str">
            <v>20090120F798</v>
          </cell>
          <cell r="B15541" t="str">
            <v>MASTERHT16</v>
          </cell>
          <cell r="C15541" t="str">
            <v>KTH-E0834</v>
          </cell>
          <cell r="D15541" t="str">
            <v>KUNAR</v>
          </cell>
          <cell r="E15541" t="str">
            <v>SANU</v>
          </cell>
          <cell r="F15541" t="str">
            <v>agarwalsanu46@gmail.com</v>
          </cell>
          <cell r="G15541">
            <v>8630832</v>
          </cell>
          <cell r="H15541" t="str">
            <v>Avgiftsskyldig</v>
          </cell>
          <cell r="I15541" t="str">
            <v>Ej betalt</v>
          </cell>
        </row>
        <row r="15542">
          <cell r="A15542" t="str">
            <v>20090118F537</v>
          </cell>
          <cell r="B15542" t="str">
            <v>MASTERHT16</v>
          </cell>
          <cell r="C15542" t="str">
            <v>KTH-E0834</v>
          </cell>
          <cell r="D15542" t="str">
            <v>SAMINATHAN</v>
          </cell>
          <cell r="E15542" t="str">
            <v>PRADEEP</v>
          </cell>
          <cell r="F15542" t="str">
            <v>tanpradeep1995@gmail.com</v>
          </cell>
          <cell r="G15542">
            <v>8630491</v>
          </cell>
          <cell r="H15542" t="str">
            <v>Avgiftsskyldig</v>
          </cell>
          <cell r="I15542" t="str">
            <v>Ej betalt</v>
          </cell>
        </row>
        <row r="15543">
          <cell r="A15543" t="str">
            <v>19910101T857</v>
          </cell>
          <cell r="B15543" t="str">
            <v>MASTERHT16</v>
          </cell>
          <cell r="C15543" t="str">
            <v>KTH-E0834</v>
          </cell>
          <cell r="D15543" t="str">
            <v>MINGMING</v>
          </cell>
          <cell r="E15543" t="str">
            <v>WANG</v>
          </cell>
          <cell r="F15543" t="str">
            <v>wangmingming1991@163.com</v>
          </cell>
          <cell r="G15543">
            <v>8630229</v>
          </cell>
          <cell r="H15543" t="str">
            <v>Avgiftsbefriad</v>
          </cell>
          <cell r="I15543" t="str">
            <v>Ej betalt</v>
          </cell>
        </row>
        <row r="15544">
          <cell r="A15544" t="str">
            <v>20090115F175</v>
          </cell>
          <cell r="B15544" t="str">
            <v>MASTERHT16</v>
          </cell>
          <cell r="C15544" t="str">
            <v>KTH-E0834</v>
          </cell>
          <cell r="D15544" t="str">
            <v>MOHAMED</v>
          </cell>
          <cell r="E15544" t="str">
            <v>HEMDAN</v>
          </cell>
          <cell r="F15544" t="str">
            <v>mohamedmec.eng2015@yahoo.com</v>
          </cell>
          <cell r="G15544">
            <v>8630073</v>
          </cell>
          <cell r="H15544" t="str">
            <v>Avgiftsskyldig</v>
          </cell>
          <cell r="I15544" t="str">
            <v>Ej betalt</v>
          </cell>
        </row>
        <row r="15545">
          <cell r="A15545" t="str">
            <v>20090114F697</v>
          </cell>
          <cell r="B15545" t="str">
            <v>MASTERHT16</v>
          </cell>
          <cell r="C15545" t="str">
            <v>KTH-E0834</v>
          </cell>
          <cell r="D15545" t="str">
            <v>ARMAN MOHAMMAD</v>
          </cell>
          <cell r="E15545" t="str">
            <v>KHAN</v>
          </cell>
          <cell r="F15545" t="str">
            <v>arman.mkhan20@gmail.com</v>
          </cell>
          <cell r="G15545">
            <v>8629968</v>
          </cell>
          <cell r="H15545" t="str">
            <v>Avgiftsskyldig</v>
          </cell>
          <cell r="I15545" t="str">
            <v>Betalat</v>
          </cell>
        </row>
        <row r="15546">
          <cell r="A15546" t="str">
            <v>20090114F150</v>
          </cell>
          <cell r="B15546" t="str">
            <v>MASTERHT16</v>
          </cell>
          <cell r="C15546" t="str">
            <v>KTH-E0834</v>
          </cell>
          <cell r="D15546" t="str">
            <v>SANCHIT</v>
          </cell>
          <cell r="E15546" t="str">
            <v>GARG</v>
          </cell>
          <cell r="F15546" t="str">
            <v>sanchitgarg2012@gmail.com</v>
          </cell>
          <cell r="G15546">
            <v>8629884</v>
          </cell>
          <cell r="H15546" t="str">
            <v>Avgiftsskyldig</v>
          </cell>
          <cell r="I15546" t="str">
            <v>Ej betalt</v>
          </cell>
        </row>
        <row r="15547">
          <cell r="A15547" t="str">
            <v>20090110F337</v>
          </cell>
          <cell r="B15547" t="str">
            <v>MASTERHT16</v>
          </cell>
          <cell r="C15547" t="str">
            <v>KTH-E0834</v>
          </cell>
          <cell r="D15547" t="str">
            <v>JANSON</v>
          </cell>
          <cell r="E15547" t="str">
            <v>JOHN</v>
          </cell>
          <cell r="F15547" t="str">
            <v>mail4jans@gmail.com</v>
          </cell>
          <cell r="G15547">
            <v>8629544</v>
          </cell>
          <cell r="H15547" t="str">
            <v>Avgiftsskyldig</v>
          </cell>
          <cell r="I15547" t="str">
            <v>Ej betalt</v>
          </cell>
        </row>
        <row r="15548">
          <cell r="A15548" t="str">
            <v>20090111F559</v>
          </cell>
          <cell r="B15548" t="str">
            <v>MASTERHT16</v>
          </cell>
          <cell r="C15548" t="str">
            <v>KTH-E0834</v>
          </cell>
          <cell r="D15548" t="str">
            <v>LIJO</v>
          </cell>
          <cell r="E15548" t="str">
            <v>JOHN</v>
          </cell>
          <cell r="F15548" t="str">
            <v>ljvarghes.007@outlook.com</v>
          </cell>
          <cell r="G15548">
            <v>8629255</v>
          </cell>
          <cell r="H15548" t="str">
            <v>Avgiftsskyldig</v>
          </cell>
          <cell r="I15548" t="str">
            <v>Ej betalt</v>
          </cell>
        </row>
        <row r="15549">
          <cell r="A15549" t="str">
            <v>20090111F070</v>
          </cell>
          <cell r="B15549" t="str">
            <v>MASTERHT16</v>
          </cell>
          <cell r="C15549" t="str">
            <v>KTH-E0834</v>
          </cell>
          <cell r="D15549" t="str">
            <v>PARTHOPRATIM</v>
          </cell>
          <cell r="E15549" t="str">
            <v>CHATTERJEE</v>
          </cell>
          <cell r="F15549" t="str">
            <v>parthopchatterjee@rediffmail.com</v>
          </cell>
          <cell r="G15549">
            <v>8629154</v>
          </cell>
          <cell r="H15549" t="str">
            <v>Avgiftsskyldig</v>
          </cell>
          <cell r="I15549" t="str">
            <v>Ej betalt</v>
          </cell>
        </row>
        <row r="15550">
          <cell r="A15550" t="str">
            <v>20090110F634</v>
          </cell>
          <cell r="B15550" t="str">
            <v>MASTERHT16</v>
          </cell>
          <cell r="C15550" t="str">
            <v>KTH-E0834</v>
          </cell>
          <cell r="D15550" t="str">
            <v>ARJUN</v>
          </cell>
          <cell r="E15550" t="str">
            <v>MOHAN</v>
          </cell>
          <cell r="F15550" t="str">
            <v>arjunragavendh@gmail.com</v>
          </cell>
          <cell r="G15550">
            <v>8629046</v>
          </cell>
          <cell r="H15550" t="str">
            <v>Avgiftsskyldig</v>
          </cell>
          <cell r="I15550" t="str">
            <v>Ej betalt</v>
          </cell>
        </row>
        <row r="15551">
          <cell r="A15551" t="str">
            <v>20090110F519</v>
          </cell>
          <cell r="B15551" t="str">
            <v>MASTERHT16</v>
          </cell>
          <cell r="C15551" t="str">
            <v>KTH-E0834</v>
          </cell>
          <cell r="D15551" t="str">
            <v>ARUN</v>
          </cell>
          <cell r="E15551" t="str">
            <v>KUMAR</v>
          </cell>
          <cell r="F15551" t="str">
            <v>barunkumar92@ymail.com</v>
          </cell>
          <cell r="G15551">
            <v>8629038</v>
          </cell>
          <cell r="H15551" t="str">
            <v>Avgiftsskyldig</v>
          </cell>
          <cell r="I15551" t="str">
            <v>Ej betalt</v>
          </cell>
        </row>
        <row r="15552">
          <cell r="A15552" t="str">
            <v>19950606F168</v>
          </cell>
          <cell r="B15552" t="str">
            <v>MASTERHT16</v>
          </cell>
          <cell r="C15552" t="str">
            <v>KTH-E0834</v>
          </cell>
          <cell r="D15552" t="str">
            <v>SRINIDHI</v>
          </cell>
          <cell r="E15552" t="str">
            <v>GANESHAN</v>
          </cell>
          <cell r="F15552" t="str">
            <v>jony.srinidhi@gmail.com</v>
          </cell>
          <cell r="G15552">
            <v>8628514</v>
          </cell>
          <cell r="H15552" t="str">
            <v>Avgiftsskyldig</v>
          </cell>
          <cell r="I15552" t="str">
            <v>Ej betalt</v>
          </cell>
        </row>
        <row r="15553">
          <cell r="A15553" t="str">
            <v>20090103F633</v>
          </cell>
          <cell r="B15553" t="str">
            <v>MASTERHT16</v>
          </cell>
          <cell r="C15553" t="str">
            <v>KTH-E0834</v>
          </cell>
          <cell r="D15553" t="str">
            <v>ALI HUSSAIN</v>
          </cell>
          <cell r="E15553" t="str">
            <v>MAVLI</v>
          </cell>
          <cell r="F15553" t="str">
            <v>alihussain791@gmail.com</v>
          </cell>
          <cell r="G15553">
            <v>8627788</v>
          </cell>
          <cell r="H15553" t="str">
            <v>Avgiftsskyldig</v>
          </cell>
          <cell r="I15553" t="str">
            <v>Ej betalt</v>
          </cell>
        </row>
        <row r="15554">
          <cell r="A15554" t="str">
            <v>20090102F857</v>
          </cell>
          <cell r="B15554" t="str">
            <v>MASTERHT16</v>
          </cell>
          <cell r="C15554" t="str">
            <v>KTH-E0834</v>
          </cell>
          <cell r="D15554" t="str">
            <v>GAGAN PREET</v>
          </cell>
          <cell r="E15554" t="str">
            <v>SINGH</v>
          </cell>
          <cell r="F15554" t="str">
            <v>configuregagan@gmail.com</v>
          </cell>
          <cell r="G15554">
            <v>8627641</v>
          </cell>
          <cell r="H15554" t="str">
            <v>Avgiftsskyldig</v>
          </cell>
          <cell r="I15554" t="str">
            <v>Ej betalt</v>
          </cell>
        </row>
        <row r="15555">
          <cell r="A15555" t="str">
            <v>19891022T418</v>
          </cell>
          <cell r="B15555" t="str">
            <v>MASTERHT16</v>
          </cell>
          <cell r="C15555" t="str">
            <v>KTH-E0834</v>
          </cell>
          <cell r="D15555" t="str">
            <v>YANGFAN</v>
          </cell>
          <cell r="E15555" t="str">
            <v>LI</v>
          </cell>
          <cell r="F15555" t="str">
            <v>liyangfan2015@126.com</v>
          </cell>
          <cell r="G15555">
            <v>8627232</v>
          </cell>
          <cell r="H15555" t="str">
            <v>Avgiftsbefriad</v>
          </cell>
          <cell r="I15555" t="str">
            <v>Ej betalt</v>
          </cell>
        </row>
        <row r="15556">
          <cell r="A15556" t="str">
            <v>20081226F477</v>
          </cell>
          <cell r="B15556" t="str">
            <v>MASTERHT16</v>
          </cell>
          <cell r="C15556" t="str">
            <v>KTH-E0834</v>
          </cell>
          <cell r="D15556" t="str">
            <v>BHUVANESWARAN</v>
          </cell>
          <cell r="E15556" t="str">
            <v>JAYAPAL</v>
          </cell>
          <cell r="F15556" t="str">
            <v>mechmanbhuvs@gmail.com</v>
          </cell>
          <cell r="G15556">
            <v>8626550</v>
          </cell>
          <cell r="H15556" t="str">
            <v>Avgiftsskyldig</v>
          </cell>
          <cell r="I15556" t="str">
            <v>Ej betalt</v>
          </cell>
        </row>
        <row r="15557">
          <cell r="A15557" t="str">
            <v>20081220F879</v>
          </cell>
          <cell r="B15557" t="str">
            <v>MASTERHT16</v>
          </cell>
          <cell r="C15557" t="str">
            <v>KTH-E0834</v>
          </cell>
          <cell r="D15557" t="str">
            <v>GOKUL GOUDA</v>
          </cell>
          <cell r="E15557" t="str">
            <v>HIREGOUDAR</v>
          </cell>
          <cell r="F15557" t="str">
            <v>gokulh575@gmail.com</v>
          </cell>
          <cell r="G15557">
            <v>8625703</v>
          </cell>
          <cell r="H15557" t="str">
            <v>Avgiftsskyldig</v>
          </cell>
          <cell r="I15557" t="str">
            <v>Betalat</v>
          </cell>
        </row>
        <row r="15558">
          <cell r="A15558" t="str">
            <v>20081220F234</v>
          </cell>
          <cell r="B15558" t="str">
            <v>MASTERHT16</v>
          </cell>
          <cell r="C15558" t="str">
            <v>KTH-E0834</v>
          </cell>
          <cell r="D15558" t="str">
            <v>ANKIT</v>
          </cell>
          <cell r="E15558" t="str">
            <v>BHARDWAJ</v>
          </cell>
          <cell r="F15558" t="str">
            <v>bhardwajankit42@gmail.com</v>
          </cell>
          <cell r="G15558">
            <v>8625602</v>
          </cell>
          <cell r="H15558" t="str">
            <v>Avgiftsskyldig</v>
          </cell>
          <cell r="I15558" t="str">
            <v>Ej betalt</v>
          </cell>
        </row>
        <row r="15559">
          <cell r="A15559" t="str">
            <v>20081209F890</v>
          </cell>
          <cell r="B15559" t="str">
            <v>MASTERHT16</v>
          </cell>
          <cell r="C15559" t="str">
            <v>KTH-E0834</v>
          </cell>
          <cell r="D15559" t="str">
            <v>DEGAGA</v>
          </cell>
          <cell r="E15559" t="str">
            <v>KEBEDE</v>
          </cell>
          <cell r="F15559" t="str">
            <v>dagi2014@gmail.com</v>
          </cell>
          <cell r="G15559">
            <v>8623945</v>
          </cell>
          <cell r="H15559" t="str">
            <v>Avgiftsskyldig</v>
          </cell>
          <cell r="I15559" t="str">
            <v>Ej betalt</v>
          </cell>
        </row>
        <row r="15560">
          <cell r="A15560" t="str">
            <v>19960423F101</v>
          </cell>
          <cell r="B15560" t="str">
            <v>MASTERHT16</v>
          </cell>
          <cell r="C15560" t="str">
            <v>KTH-E0834</v>
          </cell>
          <cell r="D15560" t="str">
            <v>RASHMITHA</v>
          </cell>
          <cell r="E15560" t="str">
            <v>PATANGI</v>
          </cell>
          <cell r="F15560" t="str">
            <v>padmasudhakarpatangi@gmail.com</v>
          </cell>
          <cell r="G15560">
            <v>8621352</v>
          </cell>
          <cell r="H15560" t="str">
            <v>Avgiftsskyldig</v>
          </cell>
          <cell r="I15560" t="str">
            <v>Ej betalt</v>
          </cell>
        </row>
        <row r="15561">
          <cell r="A15561" t="str">
            <v>20081122F415</v>
          </cell>
          <cell r="B15561" t="str">
            <v>MASTERHT16</v>
          </cell>
          <cell r="C15561" t="str">
            <v>KTH-E0834</v>
          </cell>
          <cell r="D15561" t="str">
            <v>ABHISHEK</v>
          </cell>
          <cell r="E15561" t="str">
            <v>NAGAR</v>
          </cell>
          <cell r="F15561" t="str">
            <v>abhishek.nagargeni.us@gmail.com</v>
          </cell>
          <cell r="G15561">
            <v>8621333</v>
          </cell>
          <cell r="H15561" t="str">
            <v>Avgiftsskyldig</v>
          </cell>
          <cell r="I15561" t="str">
            <v>Ej betalt</v>
          </cell>
        </row>
        <row r="15562">
          <cell r="A15562" t="str">
            <v>19930112F761</v>
          </cell>
          <cell r="B15562" t="str">
            <v>MASTERHT16</v>
          </cell>
          <cell r="C15562" t="str">
            <v>KTH-E0834</v>
          </cell>
          <cell r="D15562" t="str">
            <v>KUNTI</v>
          </cell>
          <cell r="E15562" t="str">
            <v>LAGURI</v>
          </cell>
          <cell r="F15562" t="str">
            <v>lagurikunti@yahoo.com</v>
          </cell>
          <cell r="G15562">
            <v>8621329</v>
          </cell>
          <cell r="H15562" t="str">
            <v>Avgiftsskyldig</v>
          </cell>
          <cell r="I15562" t="str">
            <v>Betalat</v>
          </cell>
        </row>
        <row r="15563">
          <cell r="A15563" t="str">
            <v>20081113F457</v>
          </cell>
          <cell r="B15563" t="str">
            <v>MASTERHT16</v>
          </cell>
          <cell r="C15563" t="str">
            <v>KTH-E0834</v>
          </cell>
          <cell r="D15563" t="str">
            <v>RAJIV</v>
          </cell>
          <cell r="E15563" t="str">
            <v>SHARMA</v>
          </cell>
          <cell r="F15563" t="str">
            <v>rajiv3516@gmail.com</v>
          </cell>
          <cell r="G15563">
            <v>8620265</v>
          </cell>
          <cell r="H15563" t="str">
            <v>Avgiftsskyldig</v>
          </cell>
          <cell r="I15563" t="str">
            <v>Ej betalt</v>
          </cell>
        </row>
        <row r="15564">
          <cell r="A15564" t="str">
            <v>20081114F233</v>
          </cell>
          <cell r="B15564" t="str">
            <v>MASTERHT16</v>
          </cell>
          <cell r="C15564" t="str">
            <v>KTH-E0834</v>
          </cell>
          <cell r="D15564" t="str">
            <v>SHIVAPRASAD</v>
          </cell>
          <cell r="E15564" t="str">
            <v>GUNDALA</v>
          </cell>
          <cell r="F15564" t="str">
            <v>shivuchowdary001@gmail.com</v>
          </cell>
          <cell r="G15564">
            <v>8620235</v>
          </cell>
          <cell r="H15564" t="str">
            <v>Avgiftsskyldig</v>
          </cell>
          <cell r="I15564" t="str">
            <v>Ej betalt</v>
          </cell>
        </row>
        <row r="15565">
          <cell r="A15565" t="str">
            <v>20081102F955</v>
          </cell>
          <cell r="B15565" t="str">
            <v>MASTERHT16</v>
          </cell>
          <cell r="C15565" t="str">
            <v>KTH-E0834</v>
          </cell>
          <cell r="D15565" t="str">
            <v>PRAWENDRA</v>
          </cell>
          <cell r="E15565" t="str">
            <v>KUMAR</v>
          </cell>
          <cell r="F15565" t="str">
            <v>rawdypatna@gmail.com</v>
          </cell>
          <cell r="G15565">
            <v>8619005</v>
          </cell>
          <cell r="H15565" t="str">
            <v>Avgiftsskyldig</v>
          </cell>
          <cell r="I15565" t="str">
            <v>Ej betalt</v>
          </cell>
        </row>
        <row r="15566">
          <cell r="A15566" t="str">
            <v>20081102F195</v>
          </cell>
          <cell r="B15566" t="str">
            <v>MASTERHT16</v>
          </cell>
          <cell r="C15566" t="str">
            <v>KTH-E0834</v>
          </cell>
          <cell r="D15566" t="str">
            <v>ATHITH</v>
          </cell>
          <cell r="E15566" t="str">
            <v>BOLOOR</v>
          </cell>
          <cell r="F15566" t="str">
            <v>athithboloor@gmail.com</v>
          </cell>
          <cell r="G15566">
            <v>8618927</v>
          </cell>
          <cell r="H15566" t="str">
            <v>Avgiftsskyldig</v>
          </cell>
          <cell r="I15566" t="str">
            <v>Betalat</v>
          </cell>
        </row>
        <row r="15567">
          <cell r="A15567" t="str">
            <v>20081031F795</v>
          </cell>
          <cell r="B15567" t="str">
            <v>MASTERHT16</v>
          </cell>
          <cell r="C15567" t="str">
            <v>KTH-E0834</v>
          </cell>
          <cell r="D15567" t="str">
            <v>JIAEN</v>
          </cell>
          <cell r="E15567" t="str">
            <v>WU</v>
          </cell>
          <cell r="F15567" t="str">
            <v>634232250@qq.com</v>
          </cell>
          <cell r="G15567">
            <v>8618834</v>
          </cell>
          <cell r="H15567" t="str">
            <v>Avgiftsskyldig</v>
          </cell>
          <cell r="I15567" t="str">
            <v>Betalat</v>
          </cell>
        </row>
        <row r="15568">
          <cell r="A15568" t="str">
            <v>20080227F619</v>
          </cell>
          <cell r="B15568" t="str">
            <v>MASTERHT16</v>
          </cell>
          <cell r="C15568" t="str">
            <v>KTH-E0834</v>
          </cell>
          <cell r="D15568" t="str">
            <v>SHIVANAND</v>
          </cell>
          <cell r="E15568" t="str">
            <v>AMBALAVANAN</v>
          </cell>
          <cell r="F15568" t="str">
            <v>shivanand.ambalavanan@gmail.com</v>
          </cell>
          <cell r="G15568">
            <v>8618568</v>
          </cell>
          <cell r="H15568" t="str">
            <v>Avgiftsskyldig</v>
          </cell>
          <cell r="I15568" t="str">
            <v>Betalat</v>
          </cell>
        </row>
        <row r="15569">
          <cell r="A15569" t="str">
            <v>20081028F311</v>
          </cell>
          <cell r="B15569" t="str">
            <v>MASTERHT16</v>
          </cell>
          <cell r="C15569" t="str">
            <v>KTH-E0834</v>
          </cell>
          <cell r="D15569" t="str">
            <v>SAI ADVAITH</v>
          </cell>
          <cell r="E15569" t="str">
            <v>VENUMBAKA</v>
          </cell>
          <cell r="F15569" t="str">
            <v>vsaiadvaith@gmail.com</v>
          </cell>
          <cell r="G15569">
            <v>8618457</v>
          </cell>
          <cell r="H15569" t="str">
            <v>Avgiftsskyldig</v>
          </cell>
          <cell r="I15569" t="str">
            <v>Ej betalt</v>
          </cell>
        </row>
        <row r="15570">
          <cell r="A15570" t="str">
            <v>20081022F655</v>
          </cell>
          <cell r="B15570" t="str">
            <v>MASTERHT16</v>
          </cell>
          <cell r="C15570" t="str">
            <v>KTH-E0834</v>
          </cell>
          <cell r="D15570" t="str">
            <v>JUNJIE</v>
          </cell>
          <cell r="E15570" t="str">
            <v>LEI</v>
          </cell>
          <cell r="F15570" t="str">
            <v>jemylei@gmail.com</v>
          </cell>
          <cell r="G15570">
            <v>8617887</v>
          </cell>
          <cell r="H15570" t="str">
            <v>Avgiftsskyldig</v>
          </cell>
          <cell r="I15570" t="str">
            <v>Betalat</v>
          </cell>
        </row>
        <row r="15571">
          <cell r="A15571" t="str">
            <v>20081016F794</v>
          </cell>
          <cell r="B15571" t="str">
            <v>MASTERHT16</v>
          </cell>
          <cell r="C15571" t="str">
            <v>KTH-E0834</v>
          </cell>
          <cell r="D15571" t="str">
            <v>MOHAMMED</v>
          </cell>
          <cell r="E15571" t="str">
            <v>ADAM</v>
          </cell>
          <cell r="F15571" t="str">
            <v>Abboh99uofk@gmail.com</v>
          </cell>
          <cell r="G15571">
            <v>8617342</v>
          </cell>
          <cell r="H15571" t="str">
            <v>Avgiftsskyldig</v>
          </cell>
          <cell r="I15571" t="str">
            <v>Ej betalt</v>
          </cell>
        </row>
        <row r="15572">
          <cell r="A15572" t="str">
            <v>20081007F373</v>
          </cell>
          <cell r="B15572" t="str">
            <v>MASTERHT16</v>
          </cell>
          <cell r="C15572" t="str">
            <v>KTH-E0834</v>
          </cell>
          <cell r="D15572" t="str">
            <v>ROBIN</v>
          </cell>
          <cell r="E15572" t="str">
            <v>RANJAN</v>
          </cell>
          <cell r="F15572" t="str">
            <v>robinranjan@ymail.com</v>
          </cell>
          <cell r="G15572">
            <v>8614953</v>
          </cell>
          <cell r="H15572" t="str">
            <v>Avgiftsskyldig</v>
          </cell>
          <cell r="I15572" t="str">
            <v>Ej betalt</v>
          </cell>
        </row>
        <row r="15573">
          <cell r="A15573" t="str">
            <v>20081003F559</v>
          </cell>
          <cell r="B15573" t="str">
            <v>MASTERHT16</v>
          </cell>
          <cell r="C15573" t="str">
            <v>KTH-E0834</v>
          </cell>
          <cell r="D15573" t="str">
            <v>NISHANT</v>
          </cell>
          <cell r="E15573" t="str">
            <v>GUPTA</v>
          </cell>
          <cell r="F15573" t="str">
            <v>nishantnahum@gmail.com</v>
          </cell>
          <cell r="G15573">
            <v>8614180</v>
          </cell>
          <cell r="H15573" t="str">
            <v>Avgiftsskyldig</v>
          </cell>
          <cell r="I15573" t="str">
            <v>Ej betalt</v>
          </cell>
        </row>
        <row r="15574">
          <cell r="A15574" t="str">
            <v>19930620F527</v>
          </cell>
          <cell r="B15574" t="str">
            <v>MASTERHT16</v>
          </cell>
          <cell r="C15574" t="str">
            <v>KTH-E0834</v>
          </cell>
          <cell r="D15574" t="str">
            <v>GOKCE</v>
          </cell>
          <cell r="E15574" t="str">
            <v>SOLAKOGLU</v>
          </cell>
          <cell r="F15574" t="str">
            <v>ggokce@sabanciuniv.edu</v>
          </cell>
          <cell r="G15574">
            <v>8613815</v>
          </cell>
          <cell r="H15574" t="str">
            <v>Avgiftsskyldig</v>
          </cell>
          <cell r="I15574" t="str">
            <v>Betalat</v>
          </cell>
        </row>
        <row r="15575">
          <cell r="A15575" t="str">
            <v>20051204F294</v>
          </cell>
          <cell r="B15575" t="str">
            <v>MASTERHT16</v>
          </cell>
          <cell r="C15575" t="str">
            <v>KTH-E0834</v>
          </cell>
          <cell r="D15575" t="str">
            <v>KAMALESH</v>
          </cell>
          <cell r="E15575" t="str">
            <v>BHARADWAJ</v>
          </cell>
          <cell r="F15575" t="str">
            <v>bharadwaj.kamales@gmail.com</v>
          </cell>
          <cell r="G15575">
            <v>8613036</v>
          </cell>
          <cell r="H15575" t="str">
            <v>Avgiftsskyldig</v>
          </cell>
          <cell r="I15575" t="str">
            <v>Ej betalt</v>
          </cell>
        </row>
        <row r="15576">
          <cell r="A15576" t="str">
            <v>20080318F155</v>
          </cell>
          <cell r="B15576" t="str">
            <v>MASTERHT16</v>
          </cell>
          <cell r="C15576" t="str">
            <v>KTH-E0834</v>
          </cell>
          <cell r="D15576" t="str">
            <v>ZIJIE</v>
          </cell>
          <cell r="E15576" t="str">
            <v>LUENG</v>
          </cell>
          <cell r="F15576" t="str">
            <v>12271011@bjtu.edu.cn</v>
          </cell>
          <cell r="G15576">
            <v>8612074</v>
          </cell>
          <cell r="H15576" t="str">
            <v>Avgiftsskyldig</v>
          </cell>
          <cell r="I15576" t="str">
            <v>Betalat</v>
          </cell>
        </row>
        <row r="15577">
          <cell r="A15577" t="str">
            <v>20080412F234</v>
          </cell>
          <cell r="B15577" t="str">
            <v>MASTERHT16</v>
          </cell>
          <cell r="C15577" t="str">
            <v>KTH-E0834</v>
          </cell>
          <cell r="D15577" t="str">
            <v>AKSHAY</v>
          </cell>
          <cell r="E15577" t="str">
            <v>PHADTARE</v>
          </cell>
          <cell r="F15577" t="str">
            <v>akvirgo27@gmail.com</v>
          </cell>
          <cell r="G15577">
            <v>8611496</v>
          </cell>
          <cell r="H15577" t="str">
            <v>Avgiftsskyldig</v>
          </cell>
          <cell r="I15577" t="str">
            <v>Betalat</v>
          </cell>
        </row>
        <row r="15578">
          <cell r="A15578" t="str">
            <v>20080912F692</v>
          </cell>
          <cell r="B15578" t="str">
            <v>MASTERHT16</v>
          </cell>
          <cell r="C15578" t="str">
            <v>KTH-E0834</v>
          </cell>
          <cell r="D15578" t="str">
            <v>ANIRUDH GURURAJ</v>
          </cell>
          <cell r="E15578" t="str">
            <v>DESHPANDE</v>
          </cell>
          <cell r="F15578" t="str">
            <v>anirudh.dshpnd@gmail.com</v>
          </cell>
          <cell r="G15578">
            <v>8609262</v>
          </cell>
          <cell r="H15578" t="str">
            <v>Avgiftsskyldig</v>
          </cell>
          <cell r="I15578" t="str">
            <v>Betalat</v>
          </cell>
        </row>
        <row r="15579">
          <cell r="A15579" t="str">
            <v>20071122F358</v>
          </cell>
          <cell r="B15579" t="str">
            <v>MASTERHT16</v>
          </cell>
          <cell r="C15579" t="str">
            <v>KTH-E0834</v>
          </cell>
          <cell r="D15579" t="str">
            <v>IMAAD</v>
          </cell>
          <cell r="E15579" t="str">
            <v>SHAIK</v>
          </cell>
          <cell r="F15579" t="str">
            <v>Imaad93shaik@gmail.com</v>
          </cell>
          <cell r="G15579">
            <v>8608819</v>
          </cell>
          <cell r="H15579" t="str">
            <v>Avgiftsskyldig</v>
          </cell>
          <cell r="I15579" t="str">
            <v>Ej betalt</v>
          </cell>
        </row>
        <row r="15580">
          <cell r="A15580" t="str">
            <v>19940331F484</v>
          </cell>
          <cell r="B15580" t="str">
            <v>MASTERHT16</v>
          </cell>
          <cell r="C15580" t="str">
            <v>KTH-E0834</v>
          </cell>
          <cell r="D15580" t="str">
            <v>NIDHI</v>
          </cell>
          <cell r="E15580" t="str">
            <v>VASAIKAR</v>
          </cell>
          <cell r="F15580" t="str">
            <v>vasaikar.nidhi@gmail.com</v>
          </cell>
          <cell r="G15580">
            <v>8608810</v>
          </cell>
          <cell r="H15580" t="str">
            <v>Avgiftsskyldig</v>
          </cell>
          <cell r="I15580" t="str">
            <v>Ej betalt</v>
          </cell>
        </row>
        <row r="15581">
          <cell r="A15581" t="str">
            <v>20080829F173</v>
          </cell>
          <cell r="B15581" t="str">
            <v>MASTERHT16</v>
          </cell>
          <cell r="C15581" t="str">
            <v>KTH-E0834</v>
          </cell>
          <cell r="D15581" t="str">
            <v>ASHUTOSH</v>
          </cell>
          <cell r="E15581" t="str">
            <v>PRATAP SINGH</v>
          </cell>
          <cell r="F15581" t="str">
            <v>ashutosh12512@gmail.com</v>
          </cell>
          <cell r="G15581">
            <v>8607421</v>
          </cell>
          <cell r="H15581" t="str">
            <v>Avgiftsskyldig</v>
          </cell>
          <cell r="I15581" t="str">
            <v>Ej betalt</v>
          </cell>
        </row>
        <row r="15582">
          <cell r="A15582" t="str">
            <v>20080406F976</v>
          </cell>
          <cell r="B15582" t="str">
            <v>MASTERHT16</v>
          </cell>
          <cell r="C15582" t="str">
            <v>KTH-E0834</v>
          </cell>
          <cell r="D15582" t="str">
            <v>BENDEGÚZ DÁNIEL</v>
          </cell>
          <cell r="E15582" t="str">
            <v>LÉVAI</v>
          </cell>
          <cell r="F15582" t="str">
            <v>bendeguzlevai@gmail.com</v>
          </cell>
          <cell r="G15582">
            <v>8601170</v>
          </cell>
          <cell r="H15582" t="str">
            <v>Avgiftsbefriad</v>
          </cell>
          <cell r="I15582" t="str">
            <v>Ej betalt</v>
          </cell>
        </row>
        <row r="15583">
          <cell r="A15583" t="str">
            <v>20080804F974</v>
          </cell>
          <cell r="B15583" t="str">
            <v>MASTERHT16</v>
          </cell>
          <cell r="C15583" t="str">
            <v>KTH-E0834</v>
          </cell>
          <cell r="D15583" t="str">
            <v>ABOZER</v>
          </cell>
          <cell r="E15583" t="str">
            <v>ELRASHEED</v>
          </cell>
          <cell r="F15583" t="str">
            <v>Abozeralfeel92@gmail.com</v>
          </cell>
          <cell r="G15583">
            <v>8601084</v>
          </cell>
          <cell r="H15583" t="str">
            <v>Avgiftsskyldig</v>
          </cell>
          <cell r="I15583" t="str">
            <v>Ej betalt</v>
          </cell>
        </row>
        <row r="15584">
          <cell r="A15584" t="str">
            <v>20080731F717</v>
          </cell>
          <cell r="B15584" t="str">
            <v>MASTERHT16</v>
          </cell>
          <cell r="C15584" t="str">
            <v>KTH-E0834</v>
          </cell>
          <cell r="D15584" t="str">
            <v>RAMI</v>
          </cell>
          <cell r="E15584" t="str">
            <v>KHALIEL</v>
          </cell>
          <cell r="F15584" t="str">
            <v>eng.ramikhalil@gmail.com</v>
          </cell>
          <cell r="G15584">
            <v>8600277</v>
          </cell>
          <cell r="H15584" t="str">
            <v>Avgiftsskyldig</v>
          </cell>
          <cell r="I15584" t="str">
            <v>Ej betalt</v>
          </cell>
        </row>
        <row r="15585">
          <cell r="A15585" t="str">
            <v>20080724F393</v>
          </cell>
          <cell r="B15585" t="str">
            <v>MASTERHT16</v>
          </cell>
          <cell r="C15585" t="str">
            <v>KTH-E0834</v>
          </cell>
          <cell r="D15585" t="str">
            <v>SHREEVATSA G</v>
          </cell>
          <cell r="E15585" t="str">
            <v>VATSA</v>
          </cell>
          <cell r="F15585" t="str">
            <v>shreevatsa@gmail.com</v>
          </cell>
          <cell r="G15585">
            <v>8598866</v>
          </cell>
          <cell r="H15585" t="str">
            <v>Avgiftsskyldig</v>
          </cell>
          <cell r="I15585" t="str">
            <v>Ej betalt</v>
          </cell>
        </row>
        <row r="15586">
          <cell r="A15586" t="str">
            <v>20080406F075</v>
          </cell>
          <cell r="B15586" t="str">
            <v>MASTERHT16</v>
          </cell>
          <cell r="C15586" t="str">
            <v>KTH-E0834</v>
          </cell>
          <cell r="D15586" t="str">
            <v>WENJIE</v>
          </cell>
          <cell r="E15586" t="str">
            <v>DUAN</v>
          </cell>
          <cell r="F15586" t="str">
            <v>jackduanmail@163.com</v>
          </cell>
          <cell r="G15586">
            <v>8598345</v>
          </cell>
          <cell r="H15586" t="str">
            <v>Avgiftsskyldig</v>
          </cell>
          <cell r="I15586" t="str">
            <v>Betalat</v>
          </cell>
        </row>
        <row r="15587">
          <cell r="A15587" t="str">
            <v>20080619F417</v>
          </cell>
          <cell r="B15587" t="str">
            <v>MASTERHT16</v>
          </cell>
          <cell r="C15587" t="str">
            <v>KTH-E0834</v>
          </cell>
          <cell r="D15587" t="str">
            <v>JIAHUI</v>
          </cell>
          <cell r="E15587" t="str">
            <v>WANG</v>
          </cell>
          <cell r="F15587" t="str">
            <v>w18986067381@163.com</v>
          </cell>
          <cell r="G15587">
            <v>8598194</v>
          </cell>
          <cell r="H15587" t="str">
            <v>Avgiftsskyldig</v>
          </cell>
          <cell r="I15587" t="str">
            <v>Betalat</v>
          </cell>
        </row>
        <row r="15588">
          <cell r="A15588" t="str">
            <v>20080516F759</v>
          </cell>
          <cell r="B15588" t="str">
            <v>MASTERHT16</v>
          </cell>
          <cell r="C15588" t="str">
            <v>KTH-E0834</v>
          </cell>
          <cell r="D15588" t="str">
            <v>DEEPAK</v>
          </cell>
          <cell r="E15588" t="str">
            <v>MISHRA</v>
          </cell>
          <cell r="F15588" t="str">
            <v>mishradeepak280894@gmail.com</v>
          </cell>
          <cell r="G15588">
            <v>8597382</v>
          </cell>
          <cell r="H15588" t="str">
            <v>Avgiftsskyldig</v>
          </cell>
          <cell r="I15588" t="str">
            <v>Ej betalt</v>
          </cell>
        </row>
        <row r="15589">
          <cell r="A15589" t="str">
            <v>20080712F892</v>
          </cell>
          <cell r="B15589" t="str">
            <v>MASTERHT16</v>
          </cell>
          <cell r="C15589" t="str">
            <v>KTH-E0834</v>
          </cell>
          <cell r="D15589" t="str">
            <v>SASHIDHAR REDDY</v>
          </cell>
          <cell r="E15589" t="str">
            <v>KANUBODDI</v>
          </cell>
          <cell r="F15589" t="str">
            <v>sashi2295@gmail.com</v>
          </cell>
          <cell r="G15589">
            <v>8595803</v>
          </cell>
          <cell r="H15589" t="str">
            <v>Avgiftsskyldig</v>
          </cell>
          <cell r="I15589" t="str">
            <v>Ej betalt</v>
          </cell>
        </row>
        <row r="15590">
          <cell r="A15590" t="str">
            <v>20080710F613</v>
          </cell>
          <cell r="B15590" t="str">
            <v>MASTERHT16</v>
          </cell>
          <cell r="C15590" t="str">
            <v>KTH-E0834</v>
          </cell>
          <cell r="D15590" t="str">
            <v>SAI KRISHNA</v>
          </cell>
          <cell r="E15590" t="str">
            <v>INENI</v>
          </cell>
          <cell r="F15590" t="str">
            <v>isk94dec@gmail.com</v>
          </cell>
          <cell r="G15590">
            <v>8595221</v>
          </cell>
          <cell r="H15590" t="str">
            <v>Avgiftsskyldig</v>
          </cell>
          <cell r="I15590" t="str">
            <v>Betalat</v>
          </cell>
        </row>
        <row r="15591">
          <cell r="A15591" t="str">
            <v>20080706F452</v>
          </cell>
          <cell r="B15591" t="str">
            <v>MASTERHT16</v>
          </cell>
          <cell r="C15591" t="str">
            <v>KTH-E0834</v>
          </cell>
          <cell r="D15591" t="str">
            <v>FAIZAN</v>
          </cell>
          <cell r="E15591" t="str">
            <v>NAEEM</v>
          </cell>
          <cell r="F15591" t="str">
            <v>faizannaeem71@yahoo.com</v>
          </cell>
          <cell r="G15591">
            <v>8594196</v>
          </cell>
          <cell r="H15591" t="str">
            <v>Avgiftsskyldig</v>
          </cell>
          <cell r="I15591" t="str">
            <v>Ej betalt</v>
          </cell>
        </row>
        <row r="15592">
          <cell r="A15592" t="str">
            <v>20060520F979</v>
          </cell>
          <cell r="B15592" t="str">
            <v>MASTERHT16</v>
          </cell>
          <cell r="C15592" t="str">
            <v>KTH-E0834</v>
          </cell>
          <cell r="D15592" t="str">
            <v>RUGWED</v>
          </cell>
          <cell r="E15592" t="str">
            <v>BHATKHANDE</v>
          </cell>
          <cell r="F15592" t="str">
            <v>rugwedsb@gmail.com</v>
          </cell>
          <cell r="G15592">
            <v>8593638</v>
          </cell>
          <cell r="H15592" t="str">
            <v>Avgiftsskyldig</v>
          </cell>
          <cell r="I15592" t="str">
            <v>Betalat</v>
          </cell>
        </row>
        <row r="15593">
          <cell r="A15593" t="str">
            <v>20080704F033</v>
          </cell>
          <cell r="B15593" t="str">
            <v>MASTERHT16</v>
          </cell>
          <cell r="C15593" t="str">
            <v>KTH-E0834</v>
          </cell>
          <cell r="D15593" t="str">
            <v>HAFIZ M ABDULLAH</v>
          </cell>
          <cell r="E15593" t="str">
            <v>TAHIR</v>
          </cell>
          <cell r="F15593" t="str">
            <v>hm.abdullah@hotmail.com</v>
          </cell>
          <cell r="G15593">
            <v>8593285</v>
          </cell>
          <cell r="H15593" t="str">
            <v>Avgiftsskyldig</v>
          </cell>
          <cell r="I15593" t="str">
            <v>Ej betalt</v>
          </cell>
        </row>
        <row r="15594">
          <cell r="A15594" t="str">
            <v>20080702F498</v>
          </cell>
          <cell r="B15594" t="str">
            <v>MASTERHT16</v>
          </cell>
          <cell r="C15594" t="str">
            <v>KTH-E0834</v>
          </cell>
          <cell r="D15594" t="str">
            <v>BRIGHT</v>
          </cell>
          <cell r="E15594" t="str">
            <v>MWEENE</v>
          </cell>
          <cell r="F15594" t="str">
            <v>brightmweene88@hotmail.com</v>
          </cell>
          <cell r="G15594">
            <v>8592834</v>
          </cell>
          <cell r="H15594" t="str">
            <v>Avgiftsskyldig</v>
          </cell>
          <cell r="I15594" t="str">
            <v>Betalat</v>
          </cell>
        </row>
        <row r="15595">
          <cell r="A15595" t="str">
            <v>198809073979</v>
          </cell>
          <cell r="B15595" t="str">
            <v>MASTERHT16</v>
          </cell>
          <cell r="C15595" t="str">
            <v>KTH-E0834</v>
          </cell>
          <cell r="D15595" t="str">
            <v>MATHIAS</v>
          </cell>
          <cell r="E15595" t="str">
            <v>MAIER</v>
          </cell>
          <cell r="F15595" t="str">
            <v>mathias_maier@hotmail.de</v>
          </cell>
          <cell r="G15595">
            <v>8589081</v>
          </cell>
          <cell r="H15595" t="str">
            <v>Avgiftsbefriad</v>
          </cell>
          <cell r="I15595" t="str">
            <v>Ej betalt</v>
          </cell>
        </row>
        <row r="15596">
          <cell r="A15596" t="str">
            <v>19941120F347</v>
          </cell>
          <cell r="B15596" t="str">
            <v>MASTERHT16</v>
          </cell>
          <cell r="C15596" t="str">
            <v>KTH-E0834</v>
          </cell>
          <cell r="D15596" t="str">
            <v>PRAJNA</v>
          </cell>
          <cell r="E15596" t="str">
            <v>B K</v>
          </cell>
          <cell r="F15596" t="str">
            <v>prajna.bk.94@gmail.com</v>
          </cell>
          <cell r="G15596">
            <v>8588587</v>
          </cell>
          <cell r="H15596" t="str">
            <v>Avgiftsskyldig</v>
          </cell>
          <cell r="I15596" t="str">
            <v>Betalat</v>
          </cell>
        </row>
        <row r="15597">
          <cell r="A15597" t="str">
            <v>20080619F516</v>
          </cell>
          <cell r="B15597" t="str">
            <v>MASTERHT16</v>
          </cell>
          <cell r="C15597" t="str">
            <v>KTH-E0834</v>
          </cell>
          <cell r="D15597" t="str">
            <v>PUSHPENDRA</v>
          </cell>
          <cell r="E15597" t="str">
            <v>SINGH</v>
          </cell>
          <cell r="F15597" t="str">
            <v>sspushpendra44@gmail.com</v>
          </cell>
          <cell r="G15597">
            <v>8587958</v>
          </cell>
          <cell r="H15597" t="str">
            <v>Avgiftsskyldig</v>
          </cell>
          <cell r="I15597" t="str">
            <v>Betalat</v>
          </cell>
        </row>
        <row r="15598">
          <cell r="A15598" t="str">
            <v>20101117F798</v>
          </cell>
          <cell r="B15598" t="str">
            <v>MASTERHT16</v>
          </cell>
          <cell r="C15598" t="str">
            <v>KTH-E0835</v>
          </cell>
          <cell r="D15598" t="str">
            <v>FELIPE</v>
          </cell>
          <cell r="E15598" t="str">
            <v>MACHADO</v>
          </cell>
          <cell r="F15598" t="str">
            <v>felipegtm@poli.ufrj.br</v>
          </cell>
          <cell r="G15598">
            <v>8732302</v>
          </cell>
          <cell r="H15598" t="str">
            <v>Avgiftsskyldig</v>
          </cell>
          <cell r="I15598" t="str">
            <v>Ej betalt</v>
          </cell>
        </row>
        <row r="15599">
          <cell r="A15599" t="str">
            <v>20101122F791</v>
          </cell>
          <cell r="B15599" t="str">
            <v>MASTERHT16</v>
          </cell>
          <cell r="C15599" t="str">
            <v>KTH-E0835</v>
          </cell>
          <cell r="D15599" t="str">
            <v>MOSTAFA</v>
          </cell>
          <cell r="E15599" t="str">
            <v>FAWZY</v>
          </cell>
          <cell r="F15599" t="str">
            <v>mostafa.fawzy.17@gmail.com</v>
          </cell>
          <cell r="G15599">
            <v>8731749</v>
          </cell>
          <cell r="H15599" t="str">
            <v>Avgiftsskyldig</v>
          </cell>
          <cell r="I15599" t="str">
            <v>Ej betalt</v>
          </cell>
        </row>
        <row r="15600">
          <cell r="A15600" t="str">
            <v>20101123F030</v>
          </cell>
          <cell r="B15600" t="str">
            <v>MASTERHT16</v>
          </cell>
          <cell r="C15600" t="str">
            <v>KTH-E0835</v>
          </cell>
          <cell r="D15600" t="str">
            <v>AHMAD</v>
          </cell>
          <cell r="E15600" t="str">
            <v>QASSIM</v>
          </cell>
          <cell r="F15600" t="str">
            <v>A.iqassim@yahoo.com</v>
          </cell>
          <cell r="G15600">
            <v>8731742</v>
          </cell>
          <cell r="H15600" t="str">
            <v>Avgiftsskyldig</v>
          </cell>
          <cell r="I15600" t="str">
            <v>Betalat</v>
          </cell>
        </row>
        <row r="15601">
          <cell r="A15601" t="str">
            <v>20101120F678</v>
          </cell>
          <cell r="B15601" t="str">
            <v>MASTERHT16</v>
          </cell>
          <cell r="C15601" t="str">
            <v>KTH-E0835</v>
          </cell>
          <cell r="D15601" t="str">
            <v>RASAQ</v>
          </cell>
          <cell r="E15601" t="str">
            <v>AWOFESO</v>
          </cell>
          <cell r="F15601" t="str">
            <v>roscom09@yahoo.co.uk</v>
          </cell>
          <cell r="G15601">
            <v>8731078</v>
          </cell>
          <cell r="H15601" t="str">
            <v>Avgiftsskyldig</v>
          </cell>
          <cell r="I15601" t="str">
            <v>Ej betalt</v>
          </cell>
        </row>
        <row r="15602">
          <cell r="A15602" t="str">
            <v>20101117F095</v>
          </cell>
          <cell r="B15602" t="str">
            <v>MASTERHT16</v>
          </cell>
          <cell r="C15602" t="str">
            <v>KTH-E0835</v>
          </cell>
          <cell r="D15602" t="str">
            <v>MOHANED</v>
          </cell>
          <cell r="E15602" t="str">
            <v>ESMAIL</v>
          </cell>
          <cell r="F15602" t="str">
            <v>Mohannedesmail10@gmail.com</v>
          </cell>
          <cell r="G15602">
            <v>8730859</v>
          </cell>
          <cell r="H15602" t="str">
            <v>Avgiftsskyldig</v>
          </cell>
          <cell r="I15602" t="str">
            <v>Ej betalt</v>
          </cell>
        </row>
        <row r="15603">
          <cell r="A15603" t="str">
            <v>20101116F633</v>
          </cell>
          <cell r="B15603" t="str">
            <v>MASTERHT16</v>
          </cell>
          <cell r="C15603" t="str">
            <v>KTH-E0835</v>
          </cell>
          <cell r="D15603" t="str">
            <v>ABDELMALIK</v>
          </cell>
          <cell r="E15603" t="str">
            <v>TAHIR</v>
          </cell>
          <cell r="F15603" t="str">
            <v>abdelmalik.mat@gmail.com</v>
          </cell>
          <cell r="G15603">
            <v>8730167</v>
          </cell>
          <cell r="H15603" t="str">
            <v>Avgiftsskyldig</v>
          </cell>
          <cell r="I15603" t="str">
            <v>Ej betalt</v>
          </cell>
        </row>
        <row r="15604">
          <cell r="A15604" t="str">
            <v>20100428F612</v>
          </cell>
          <cell r="B15604" t="str">
            <v>MASTERHT16</v>
          </cell>
          <cell r="C15604" t="str">
            <v>KTH-E0835</v>
          </cell>
          <cell r="D15604" t="str">
            <v>ELMUBARAK</v>
          </cell>
          <cell r="E15604" t="str">
            <v>IMAM</v>
          </cell>
          <cell r="F15604" t="str">
            <v>baraka093@gmail.com</v>
          </cell>
          <cell r="G15604">
            <v>8730127</v>
          </cell>
          <cell r="H15604" t="str">
            <v>Avgiftsskyldig</v>
          </cell>
          <cell r="I15604" t="str">
            <v>Ej betalt</v>
          </cell>
        </row>
        <row r="15605">
          <cell r="A15605" t="str">
            <v>199107054133</v>
          </cell>
          <cell r="B15605" t="str">
            <v>MASTERHT16</v>
          </cell>
          <cell r="C15605" t="str">
            <v>KTH-E0835</v>
          </cell>
          <cell r="D15605" t="str">
            <v>CHRISTIAN</v>
          </cell>
          <cell r="E15605" t="str">
            <v>TOLSTRUP</v>
          </cell>
          <cell r="F15605" t="str">
            <v>chrille911@hotmail.com</v>
          </cell>
          <cell r="G15605">
            <v>8729883</v>
          </cell>
          <cell r="H15605" t="str">
            <v>Avgiftsbefriad</v>
          </cell>
          <cell r="I15605" t="str">
            <v>Ej betalt</v>
          </cell>
        </row>
        <row r="15606">
          <cell r="A15606" t="str">
            <v>199005022471</v>
          </cell>
          <cell r="B15606" t="str">
            <v>MASTERHT16</v>
          </cell>
          <cell r="C15606" t="str">
            <v>KTH-E0835</v>
          </cell>
          <cell r="D15606" t="str">
            <v>SIMA</v>
          </cell>
          <cell r="E15606" t="str">
            <v>BRUNNER</v>
          </cell>
          <cell r="F15606" t="str">
            <v>simabrunner@gmail.com</v>
          </cell>
          <cell r="G15606">
            <v>8728975</v>
          </cell>
          <cell r="H15606" t="str">
            <v>Avgiftsbefriad</v>
          </cell>
          <cell r="I15606" t="str">
            <v>Ej betalt</v>
          </cell>
        </row>
        <row r="15607">
          <cell r="A15607" t="str">
            <v>20101104F512</v>
          </cell>
          <cell r="B15607" t="str">
            <v>MASTERHT16</v>
          </cell>
          <cell r="C15607" t="str">
            <v>KTH-E0835</v>
          </cell>
          <cell r="D15607" t="str">
            <v>MOHAMED</v>
          </cell>
          <cell r="E15607" t="str">
            <v>AHMED</v>
          </cell>
          <cell r="F15607" t="str">
            <v>mohamedabdelgadir17@gmail.com</v>
          </cell>
          <cell r="G15607">
            <v>8727552</v>
          </cell>
          <cell r="H15607" t="str">
            <v>Avgiftsskyldig</v>
          </cell>
          <cell r="I15607" t="str">
            <v>Ej betalt</v>
          </cell>
        </row>
        <row r="15608">
          <cell r="A15608" t="str">
            <v>20101029F431</v>
          </cell>
          <cell r="B15608" t="str">
            <v>MASTERHT16</v>
          </cell>
          <cell r="C15608" t="str">
            <v>KTH-E0835</v>
          </cell>
          <cell r="D15608" t="str">
            <v>MOHAMED</v>
          </cell>
          <cell r="E15608" t="str">
            <v>FADAIL</v>
          </cell>
          <cell r="F15608" t="str">
            <v>mohdfadail@gmail.com</v>
          </cell>
          <cell r="G15608">
            <v>8726410</v>
          </cell>
          <cell r="H15608" t="str">
            <v>Avgiftsskyldig</v>
          </cell>
          <cell r="I15608" t="str">
            <v>Ej betalt</v>
          </cell>
        </row>
        <row r="15609">
          <cell r="A15609" t="str">
            <v>20101026F095</v>
          </cell>
          <cell r="B15609" t="str">
            <v>MASTERHT16</v>
          </cell>
          <cell r="C15609" t="str">
            <v>KTH-E0835</v>
          </cell>
          <cell r="D15609" t="str">
            <v>RAMY</v>
          </cell>
          <cell r="E15609" t="str">
            <v>ARAFAT</v>
          </cell>
          <cell r="F15609" t="str">
            <v>ramy-nabil26@hotmail.com</v>
          </cell>
          <cell r="G15609">
            <v>8725575</v>
          </cell>
          <cell r="H15609" t="str">
            <v>Avgiftsskyldig</v>
          </cell>
          <cell r="I15609" t="str">
            <v>Ej betalt</v>
          </cell>
        </row>
        <row r="15610">
          <cell r="A15610" t="str">
            <v>20101018F632</v>
          </cell>
          <cell r="B15610" t="str">
            <v>MASTERHT16</v>
          </cell>
          <cell r="C15610" t="str">
            <v>KTH-E0835</v>
          </cell>
          <cell r="D15610" t="str">
            <v>ANDREAS</v>
          </cell>
          <cell r="E15610" t="str">
            <v>PIEROU</v>
          </cell>
          <cell r="F15610" t="str">
            <v>andreaspierou@yahoo.com</v>
          </cell>
          <cell r="G15610">
            <v>8724393</v>
          </cell>
          <cell r="H15610" t="str">
            <v>Avgiftsbefriad</v>
          </cell>
          <cell r="I15610" t="str">
            <v>Ej betalt</v>
          </cell>
        </row>
        <row r="15611">
          <cell r="A15611" t="str">
            <v>199002172592</v>
          </cell>
          <cell r="B15611" t="str">
            <v>MASTERHT16</v>
          </cell>
          <cell r="C15611" t="str">
            <v>KTH-E0835</v>
          </cell>
          <cell r="D15611" t="str">
            <v>JOHANNES</v>
          </cell>
          <cell r="E15611" t="str">
            <v>ISAKSSON</v>
          </cell>
          <cell r="F15611" t="str">
            <v>isaksson.johannes@gmail.com</v>
          </cell>
          <cell r="G15611">
            <v>8724065</v>
          </cell>
          <cell r="H15611" t="str">
            <v>Avgiftsbefriad</v>
          </cell>
          <cell r="I15611" t="str">
            <v>Ej betalt</v>
          </cell>
        </row>
        <row r="15612">
          <cell r="A15612" t="str">
            <v>20101016F352</v>
          </cell>
          <cell r="B15612" t="str">
            <v>MASTERHT16</v>
          </cell>
          <cell r="C15612" t="str">
            <v>KTH-E0835</v>
          </cell>
          <cell r="D15612" t="str">
            <v>MOSAB</v>
          </cell>
          <cell r="E15612" t="str">
            <v>AHMED</v>
          </cell>
          <cell r="F15612" t="str">
            <v>mo3belkhider@gmail.com</v>
          </cell>
          <cell r="G15612">
            <v>8723752</v>
          </cell>
          <cell r="H15612" t="str">
            <v>Avgiftsskyldig</v>
          </cell>
          <cell r="I15612" t="str">
            <v>Ej betalt</v>
          </cell>
        </row>
        <row r="15613">
          <cell r="A15613" t="str">
            <v>20100403F595</v>
          </cell>
          <cell r="B15613" t="str">
            <v>MASTERHT16</v>
          </cell>
          <cell r="C15613" t="str">
            <v>KTH-E0835</v>
          </cell>
          <cell r="D15613" t="str">
            <v>RAHUL</v>
          </cell>
          <cell r="E15613" t="str">
            <v>GUPTA</v>
          </cell>
          <cell r="F15613" t="str">
            <v>rg094022@gmail.com</v>
          </cell>
          <cell r="G15613">
            <v>8723265</v>
          </cell>
          <cell r="H15613" t="str">
            <v>Avgiftsskyldig</v>
          </cell>
          <cell r="I15613" t="str">
            <v>Betalat</v>
          </cell>
        </row>
        <row r="15614">
          <cell r="A15614" t="str">
            <v>19941127F589</v>
          </cell>
          <cell r="B15614" t="str">
            <v>MASTERHT16</v>
          </cell>
          <cell r="C15614" t="str">
            <v>KTH-E0835</v>
          </cell>
          <cell r="D15614" t="str">
            <v>SHALAKA</v>
          </cell>
          <cell r="E15614" t="str">
            <v>NAYAK</v>
          </cell>
          <cell r="F15614" t="str">
            <v>shalakanayak@gmail.com</v>
          </cell>
          <cell r="G15614">
            <v>8722936</v>
          </cell>
          <cell r="H15614" t="str">
            <v>Avgiftsskyldig</v>
          </cell>
          <cell r="I15614" t="str">
            <v>Betalat</v>
          </cell>
        </row>
        <row r="15615">
          <cell r="A15615" t="str">
            <v>20100905F655</v>
          </cell>
          <cell r="B15615" t="str">
            <v>MASTERHT16</v>
          </cell>
          <cell r="C15615" t="str">
            <v>KTH-E0835</v>
          </cell>
          <cell r="D15615" t="str">
            <v>MOAAJ MOHAMED ALI</v>
          </cell>
          <cell r="E15615" t="str">
            <v>BHANA</v>
          </cell>
          <cell r="F15615" t="str">
            <v>Muaazbhana64@gmail.com</v>
          </cell>
          <cell r="G15615">
            <v>8722597</v>
          </cell>
          <cell r="H15615" t="str">
            <v>Avgiftsskyldig</v>
          </cell>
          <cell r="I15615" t="str">
            <v>Betalat</v>
          </cell>
        </row>
        <row r="15616">
          <cell r="A15616" t="str">
            <v>20101008F055</v>
          </cell>
          <cell r="B15616" t="str">
            <v>MASTERHT16</v>
          </cell>
          <cell r="C15616" t="str">
            <v>KTH-E0835</v>
          </cell>
          <cell r="D15616" t="str">
            <v>ASWIN</v>
          </cell>
          <cell r="E15616" t="str">
            <v>VARADAN</v>
          </cell>
          <cell r="F15616" t="str">
            <v>aswinvaradan90@gmail.com</v>
          </cell>
          <cell r="G15616">
            <v>8722435</v>
          </cell>
          <cell r="H15616" t="str">
            <v>Avgiftsskyldig</v>
          </cell>
          <cell r="I15616" t="str">
            <v>Ej betalt</v>
          </cell>
        </row>
        <row r="15617">
          <cell r="A15617" t="str">
            <v>20100805F797</v>
          </cell>
          <cell r="B15617" t="str">
            <v>MASTERHT16</v>
          </cell>
          <cell r="C15617" t="str">
            <v>KTH-E0835</v>
          </cell>
          <cell r="D15617" t="str">
            <v>PRAGYAN</v>
          </cell>
          <cell r="E15617" t="str">
            <v>DAHAL</v>
          </cell>
          <cell r="F15617" t="str">
            <v>pragyan.dahal@yahoo.com</v>
          </cell>
          <cell r="G15617">
            <v>8722319</v>
          </cell>
          <cell r="H15617" t="str">
            <v>Avgiftsskyldig</v>
          </cell>
          <cell r="I15617" t="str">
            <v>Betalat</v>
          </cell>
        </row>
        <row r="15618">
          <cell r="A15618" t="str">
            <v>19941124F723</v>
          </cell>
          <cell r="B15618" t="str">
            <v>MASTERHT16</v>
          </cell>
          <cell r="C15618" t="str">
            <v>KTH-E0835</v>
          </cell>
          <cell r="D15618" t="str">
            <v>MARTA</v>
          </cell>
          <cell r="E15618" t="str">
            <v>BARBERO</v>
          </cell>
          <cell r="F15618" t="str">
            <v>martab94@live.it</v>
          </cell>
          <cell r="G15618">
            <v>8721967</v>
          </cell>
          <cell r="H15618" t="str">
            <v>Avgiftsbefriad</v>
          </cell>
          <cell r="I15618" t="str">
            <v>Ej betalt</v>
          </cell>
        </row>
        <row r="15619">
          <cell r="A15619" t="str">
            <v>20101002F457</v>
          </cell>
          <cell r="B15619" t="str">
            <v>MASTERHT16</v>
          </cell>
          <cell r="C15619" t="str">
            <v>KTH-E0835</v>
          </cell>
          <cell r="D15619" t="str">
            <v>MOHAMED</v>
          </cell>
          <cell r="E15619" t="str">
            <v>MOUSA</v>
          </cell>
          <cell r="F15619" t="str">
            <v>mr.mohammedtaha@yahoo.com</v>
          </cell>
          <cell r="G15619">
            <v>8721357</v>
          </cell>
          <cell r="H15619" t="str">
            <v>Avgiftsskyldig</v>
          </cell>
          <cell r="I15619" t="str">
            <v>Ej betalt</v>
          </cell>
        </row>
        <row r="15620">
          <cell r="A15620" t="str">
            <v>20071227F279</v>
          </cell>
          <cell r="B15620" t="str">
            <v>MASTERHT16</v>
          </cell>
          <cell r="C15620" t="str">
            <v>KTH-E0835</v>
          </cell>
          <cell r="D15620" t="str">
            <v>PRASENJIT</v>
          </cell>
          <cell r="E15620" t="str">
            <v>SINGH</v>
          </cell>
          <cell r="F15620" t="str">
            <v>prasenhood@gmail.com</v>
          </cell>
          <cell r="G15620">
            <v>8721290</v>
          </cell>
          <cell r="H15620" t="str">
            <v>Avgiftsskyldig</v>
          </cell>
          <cell r="I15620" t="str">
            <v>Ej betalt</v>
          </cell>
        </row>
        <row r="15621">
          <cell r="A15621" t="str">
            <v>19941120F487</v>
          </cell>
          <cell r="B15621" t="str">
            <v>MASTERHT16</v>
          </cell>
          <cell r="C15621" t="str">
            <v>KTH-E0835</v>
          </cell>
          <cell r="D15621" t="str">
            <v>MARIA</v>
          </cell>
          <cell r="E15621" t="str">
            <v>KYRKOU</v>
          </cell>
          <cell r="F15621" t="str">
            <v>maria_kirkou94@hotmail.com</v>
          </cell>
          <cell r="G15621">
            <v>8721192</v>
          </cell>
          <cell r="H15621" t="str">
            <v>Avgiftsskyldig</v>
          </cell>
          <cell r="I15621" t="str">
            <v>Ej betalt</v>
          </cell>
        </row>
        <row r="15622">
          <cell r="A15622" t="str">
            <v>19941123F427</v>
          </cell>
          <cell r="B15622" t="str">
            <v>MASTERHT16</v>
          </cell>
          <cell r="C15622" t="str">
            <v>KTH-E0835</v>
          </cell>
          <cell r="D15622" t="str">
            <v>SOFÍA</v>
          </cell>
          <cell r="E15622" t="str">
            <v>NAVARRO HEREDIA</v>
          </cell>
          <cell r="F15622" t="str">
            <v>sofianavarroheredia@gmail.com</v>
          </cell>
          <cell r="G15622">
            <v>8720027</v>
          </cell>
          <cell r="H15622" t="str">
            <v>Avgiftsbefriad</v>
          </cell>
          <cell r="I15622" t="str">
            <v>Ej betalt</v>
          </cell>
        </row>
        <row r="15623">
          <cell r="A15623" t="str">
            <v>20100619F835</v>
          </cell>
          <cell r="B15623" t="str">
            <v>MASTERHT16</v>
          </cell>
          <cell r="C15623" t="str">
            <v>KTH-E0835</v>
          </cell>
          <cell r="D15623" t="str">
            <v>NIKITAS</v>
          </cell>
          <cell r="E15623" t="str">
            <v>IOANNIDIS</v>
          </cell>
          <cell r="F15623" t="str">
            <v>nikitasdis@hotmail.com</v>
          </cell>
          <cell r="G15623">
            <v>8718818</v>
          </cell>
          <cell r="H15623" t="str">
            <v>Avgiftsbefriad</v>
          </cell>
          <cell r="I15623" t="str">
            <v>Ej betalt</v>
          </cell>
        </row>
        <row r="15624">
          <cell r="A15624" t="str">
            <v>20100913F317</v>
          </cell>
          <cell r="B15624" t="str">
            <v>MASTERHT16</v>
          </cell>
          <cell r="C15624" t="str">
            <v>KTH-E0835</v>
          </cell>
          <cell r="D15624" t="str">
            <v>AROKKIA</v>
          </cell>
          <cell r="E15624" t="str">
            <v>PRAVEEN D</v>
          </cell>
          <cell r="F15624" t="str">
            <v>jerald.vit@gmail.com</v>
          </cell>
          <cell r="G15624">
            <v>8717881</v>
          </cell>
          <cell r="H15624" t="str">
            <v>Avgiftsskyldig</v>
          </cell>
          <cell r="I15624" t="str">
            <v>Betalat</v>
          </cell>
        </row>
        <row r="15625">
          <cell r="A15625" t="str">
            <v>199301055738</v>
          </cell>
          <cell r="B15625" t="str">
            <v>MASTERHT16</v>
          </cell>
          <cell r="C15625" t="str">
            <v>KTH-E0835</v>
          </cell>
          <cell r="D15625" t="str">
            <v>MARCUS</v>
          </cell>
          <cell r="E15625" t="str">
            <v>KLINTSTAM</v>
          </cell>
          <cell r="F15625" t="str">
            <v>m.klintstam2@gmail.com</v>
          </cell>
          <cell r="G15625">
            <v>8717281</v>
          </cell>
          <cell r="H15625" t="str">
            <v>Avgiftsbefriad</v>
          </cell>
          <cell r="I15625" t="str">
            <v>Ej betalt</v>
          </cell>
        </row>
        <row r="15626">
          <cell r="A15626" t="str">
            <v>19940218F342</v>
          </cell>
          <cell r="B15626" t="str">
            <v>MASTERHT16</v>
          </cell>
          <cell r="C15626" t="str">
            <v>KTH-E0835</v>
          </cell>
          <cell r="D15626" t="str">
            <v>CLEA</v>
          </cell>
          <cell r="E15626" t="str">
            <v>PARCERISAS</v>
          </cell>
          <cell r="F15626" t="str">
            <v>cleaparcerisas@gmail.com</v>
          </cell>
          <cell r="G15626">
            <v>8716835</v>
          </cell>
          <cell r="H15626" t="str">
            <v>Avgiftsbefriad</v>
          </cell>
          <cell r="I15626" t="str">
            <v>Ej betalt</v>
          </cell>
        </row>
        <row r="15627">
          <cell r="A15627" t="str">
            <v>20100903F293</v>
          </cell>
          <cell r="B15627" t="str">
            <v>MASTERHT16</v>
          </cell>
          <cell r="C15627" t="str">
            <v>KTH-E0835</v>
          </cell>
          <cell r="D15627" t="str">
            <v>AREF</v>
          </cell>
          <cell r="E15627" t="str">
            <v>GAMIL AHMED</v>
          </cell>
          <cell r="F15627" t="str">
            <v>arefgamile_2011@hotmail.co.uk</v>
          </cell>
          <cell r="G15627">
            <v>8716027</v>
          </cell>
          <cell r="H15627" t="str">
            <v>Avgiftsskyldig</v>
          </cell>
          <cell r="I15627" t="str">
            <v>Ej betalt</v>
          </cell>
        </row>
        <row r="15628">
          <cell r="A15628" t="str">
            <v>19940911F862</v>
          </cell>
          <cell r="B15628" t="str">
            <v>MASTERHT16</v>
          </cell>
          <cell r="C15628" t="str">
            <v>KTH-E0835</v>
          </cell>
          <cell r="D15628" t="str">
            <v>MARIA</v>
          </cell>
          <cell r="E15628" t="str">
            <v>RINALDI</v>
          </cell>
          <cell r="F15628" t="str">
            <v>rinaldimaria94@gmail.com</v>
          </cell>
          <cell r="G15628">
            <v>8714737</v>
          </cell>
          <cell r="H15628" t="str">
            <v>Avgiftsbefriad</v>
          </cell>
          <cell r="I15628" t="str">
            <v>Ej betalt</v>
          </cell>
        </row>
        <row r="15629">
          <cell r="A15629" t="str">
            <v>20100628F776</v>
          </cell>
          <cell r="B15629" t="str">
            <v>MASTERHT16</v>
          </cell>
          <cell r="C15629" t="str">
            <v>KTH-E0835</v>
          </cell>
          <cell r="D15629" t="str">
            <v>ÁGOSTON</v>
          </cell>
          <cell r="E15629" t="str">
            <v>PÉTER</v>
          </cell>
          <cell r="F15629" t="str">
            <v>peter.agoston.1994@gmail.com</v>
          </cell>
          <cell r="G15629">
            <v>8714399</v>
          </cell>
          <cell r="H15629" t="str">
            <v>Avgiftsbefriad</v>
          </cell>
          <cell r="I15629" t="str">
            <v>Ej betalt</v>
          </cell>
        </row>
        <row r="15630">
          <cell r="A15630" t="str">
            <v>20100818F917</v>
          </cell>
          <cell r="B15630" t="str">
            <v>MASTERHT16</v>
          </cell>
          <cell r="C15630" t="str">
            <v>KTH-E0835</v>
          </cell>
          <cell r="D15630" t="str">
            <v>AHMED</v>
          </cell>
          <cell r="E15630" t="str">
            <v>SADEK</v>
          </cell>
          <cell r="F15630" t="str">
            <v>wezoo1991@hotmail.com</v>
          </cell>
          <cell r="G15630">
            <v>8713163</v>
          </cell>
          <cell r="H15630" t="str">
            <v>Avgiftsskyldig</v>
          </cell>
          <cell r="I15630" t="str">
            <v>Ej betalt</v>
          </cell>
        </row>
        <row r="15631">
          <cell r="A15631" t="str">
            <v>20100716F076</v>
          </cell>
          <cell r="B15631" t="str">
            <v>MASTERHT16</v>
          </cell>
          <cell r="C15631" t="str">
            <v>KTH-E0835</v>
          </cell>
          <cell r="D15631" t="str">
            <v>MICHAEL</v>
          </cell>
          <cell r="E15631" t="str">
            <v>MESEHA</v>
          </cell>
          <cell r="F15631" t="str">
            <v>eng.ronamike@gmail.com</v>
          </cell>
          <cell r="G15631">
            <v>8712641</v>
          </cell>
          <cell r="H15631" t="str">
            <v>Avgiftsskyldig</v>
          </cell>
          <cell r="I15631" t="str">
            <v>Ej betalt</v>
          </cell>
        </row>
        <row r="15632">
          <cell r="A15632" t="str">
            <v>20100702F254</v>
          </cell>
          <cell r="B15632" t="str">
            <v>MASTERHT16</v>
          </cell>
          <cell r="C15632" t="str">
            <v>KTH-E0835</v>
          </cell>
          <cell r="D15632" t="str">
            <v>ISMAIL</v>
          </cell>
          <cell r="E15632" t="str">
            <v>TAG</v>
          </cell>
          <cell r="F15632" t="str">
            <v>ismailtageldin@gmail.com</v>
          </cell>
          <cell r="G15632">
            <v>8712226</v>
          </cell>
          <cell r="H15632" t="str">
            <v>Avgiftsskyldig</v>
          </cell>
          <cell r="I15632" t="str">
            <v>Betalat</v>
          </cell>
        </row>
        <row r="15633">
          <cell r="A15633" t="str">
            <v>20081109F198</v>
          </cell>
          <cell r="B15633" t="str">
            <v>MASTERHT16</v>
          </cell>
          <cell r="C15633" t="str">
            <v>KTH-E0835</v>
          </cell>
          <cell r="D15633" t="str">
            <v>KAGAN</v>
          </cell>
          <cell r="E15633" t="str">
            <v>INCETAN</v>
          </cell>
          <cell r="F15633" t="str">
            <v>kaganincetan@gmail.com</v>
          </cell>
          <cell r="G15633">
            <v>8711794</v>
          </cell>
          <cell r="H15633" t="str">
            <v>Avgiftsskyldig</v>
          </cell>
          <cell r="I15633" t="str">
            <v>Betalat</v>
          </cell>
        </row>
        <row r="15634">
          <cell r="A15634" t="str">
            <v>20100809F413</v>
          </cell>
          <cell r="B15634" t="str">
            <v>MASTERHT16</v>
          </cell>
          <cell r="C15634" t="str">
            <v>KTH-E0835</v>
          </cell>
          <cell r="D15634" t="str">
            <v>S M ANWARUL</v>
          </cell>
          <cell r="E15634" t="str">
            <v>AZIZ</v>
          </cell>
          <cell r="F15634" t="str">
            <v>anwar_aziz_ae@yahoo.com</v>
          </cell>
          <cell r="G15634">
            <v>8711457</v>
          </cell>
          <cell r="H15634" t="str">
            <v>Avgiftsskyldig</v>
          </cell>
          <cell r="I15634" t="str">
            <v>Ej betalt</v>
          </cell>
        </row>
        <row r="15635">
          <cell r="A15635" t="str">
            <v>20100807F316</v>
          </cell>
          <cell r="B15635" t="str">
            <v>MASTERHT16</v>
          </cell>
          <cell r="C15635" t="str">
            <v>KTH-E0835</v>
          </cell>
          <cell r="D15635" t="str">
            <v>FAHAD</v>
          </cell>
          <cell r="E15635" t="str">
            <v>GAUHAR</v>
          </cell>
          <cell r="F15635" t="str">
            <v>fahad.gauhar@hotmail.com</v>
          </cell>
          <cell r="G15635">
            <v>8710982</v>
          </cell>
          <cell r="H15635" t="str">
            <v>Avgiftsskyldig</v>
          </cell>
          <cell r="I15635" t="str">
            <v>Ej betalt</v>
          </cell>
        </row>
        <row r="15636">
          <cell r="A15636" t="str">
            <v>20100727F776</v>
          </cell>
          <cell r="B15636" t="str">
            <v>MASTERHT16</v>
          </cell>
          <cell r="C15636" t="str">
            <v>KTH-E0835</v>
          </cell>
          <cell r="D15636" t="str">
            <v>BILAL</v>
          </cell>
          <cell r="E15636" t="str">
            <v>AZAM</v>
          </cell>
          <cell r="F15636" t="str">
            <v>ba_bilalazam@yahoo.com</v>
          </cell>
          <cell r="G15636">
            <v>8709748</v>
          </cell>
          <cell r="H15636" t="str">
            <v>Avgiftsskyldig</v>
          </cell>
          <cell r="I15636" t="str">
            <v>Betalat</v>
          </cell>
        </row>
        <row r="15637">
          <cell r="A15637" t="str">
            <v>20100727F438</v>
          </cell>
          <cell r="B15637" t="str">
            <v>MASTERHT16</v>
          </cell>
          <cell r="C15637" t="str">
            <v>KTH-E0835</v>
          </cell>
          <cell r="D15637" t="str">
            <v>SUHAS</v>
          </cell>
          <cell r="E15637" t="str">
            <v>SHIVAMOGGA VENKATASUBRAMANIAN</v>
          </cell>
          <cell r="F15637" t="str">
            <v>sshivamoggavenkatasubramanian@gmail.com</v>
          </cell>
          <cell r="G15637">
            <v>8709346</v>
          </cell>
          <cell r="H15637" t="str">
            <v>Avgiftsskyldig</v>
          </cell>
          <cell r="I15637" t="str">
            <v>Betalat</v>
          </cell>
        </row>
        <row r="15638">
          <cell r="A15638" t="str">
            <v>20100619F314</v>
          </cell>
          <cell r="B15638" t="str">
            <v>MASTERHT16</v>
          </cell>
          <cell r="C15638" t="str">
            <v>KTH-E0835</v>
          </cell>
          <cell r="D15638" t="str">
            <v>MURAD</v>
          </cell>
          <cell r="E15638" t="str">
            <v>HOSSAIN KHONDAKER</v>
          </cell>
          <cell r="F15638" t="str">
            <v>murad.bt.bd93@gmail.com</v>
          </cell>
          <cell r="G15638">
            <v>8708842</v>
          </cell>
          <cell r="H15638" t="str">
            <v>Avgiftsskyldig</v>
          </cell>
          <cell r="I15638" t="str">
            <v>Betalat</v>
          </cell>
        </row>
        <row r="15639">
          <cell r="A15639" t="str">
            <v>19940916F420</v>
          </cell>
          <cell r="B15639" t="str">
            <v>MASTERHT16</v>
          </cell>
          <cell r="C15639" t="str">
            <v>KTH-E0835</v>
          </cell>
          <cell r="D15639" t="str">
            <v>RAQUEL</v>
          </cell>
          <cell r="E15639" t="str">
            <v>RODRÍGUEZ</v>
          </cell>
          <cell r="F15639" t="str">
            <v>rakel_169@hotmail.com</v>
          </cell>
          <cell r="G15639">
            <v>8708462</v>
          </cell>
          <cell r="H15639" t="str">
            <v>Avgiftsbefriad</v>
          </cell>
          <cell r="I15639" t="str">
            <v>Ej betalt</v>
          </cell>
        </row>
        <row r="15640">
          <cell r="A15640" t="str">
            <v>20091107F454</v>
          </cell>
          <cell r="B15640" t="str">
            <v>MASTERHT16</v>
          </cell>
          <cell r="C15640" t="str">
            <v>KTH-E0835</v>
          </cell>
          <cell r="D15640" t="str">
            <v>COLLINS RAPHAEL</v>
          </cell>
          <cell r="E15640" t="str">
            <v>MARINGA</v>
          </cell>
          <cell r="F15640" t="str">
            <v>collinsmaringa@yahoo.com</v>
          </cell>
          <cell r="G15640">
            <v>8708406</v>
          </cell>
          <cell r="H15640" t="str">
            <v>Avgiftsskyldig</v>
          </cell>
          <cell r="I15640" t="str">
            <v>Betalat</v>
          </cell>
        </row>
        <row r="15641">
          <cell r="A15641" t="str">
            <v>20100719F537</v>
          </cell>
          <cell r="B15641" t="str">
            <v>MASTERHT16</v>
          </cell>
          <cell r="C15641" t="str">
            <v>KTH-E0835</v>
          </cell>
          <cell r="D15641" t="str">
            <v>MOHAMED</v>
          </cell>
          <cell r="E15641" t="str">
            <v>SAAD</v>
          </cell>
          <cell r="F15641" t="str">
            <v>mohamed_hassan91@live.com</v>
          </cell>
          <cell r="G15641">
            <v>8708246</v>
          </cell>
          <cell r="H15641" t="str">
            <v>Avgiftsskyldig</v>
          </cell>
          <cell r="I15641" t="str">
            <v>Betalat</v>
          </cell>
        </row>
        <row r="15642">
          <cell r="A15642" t="str">
            <v>20060119F695</v>
          </cell>
          <cell r="B15642" t="str">
            <v>MASTERHT16</v>
          </cell>
          <cell r="C15642" t="str">
            <v>KTH-E0835</v>
          </cell>
          <cell r="D15642" t="str">
            <v>OYVIND</v>
          </cell>
          <cell r="E15642" t="str">
            <v>MALDE</v>
          </cell>
          <cell r="F15642" t="str">
            <v>oeyvind.malde@gmail.com</v>
          </cell>
          <cell r="G15642">
            <v>8707998</v>
          </cell>
          <cell r="H15642" t="str">
            <v>Avgiftsbefriad</v>
          </cell>
          <cell r="I15642" t="str">
            <v>Ej betalt</v>
          </cell>
        </row>
        <row r="15643">
          <cell r="A15643" t="str">
            <v>20100714F219</v>
          </cell>
          <cell r="B15643" t="str">
            <v>MASTERHT16</v>
          </cell>
          <cell r="C15643" t="str">
            <v>KTH-E0835</v>
          </cell>
          <cell r="D15643" t="str">
            <v>ESLAM</v>
          </cell>
          <cell r="E15643" t="str">
            <v>GAMAL</v>
          </cell>
          <cell r="F15643" t="str">
            <v>Eslam_gemy92@yahoo.com</v>
          </cell>
          <cell r="G15643">
            <v>8707280</v>
          </cell>
          <cell r="H15643" t="str">
            <v>Avgiftsskyldig</v>
          </cell>
          <cell r="I15643" t="str">
            <v>Ej betalt</v>
          </cell>
        </row>
        <row r="15644">
          <cell r="A15644" t="str">
            <v>20100513F477</v>
          </cell>
          <cell r="B15644" t="str">
            <v>MASTERHT16</v>
          </cell>
          <cell r="C15644" t="str">
            <v>KTH-E0835</v>
          </cell>
          <cell r="D15644" t="str">
            <v>OMKAR</v>
          </cell>
          <cell r="E15644" t="str">
            <v>JOGLEKAR</v>
          </cell>
          <cell r="F15644" t="str">
            <v>joglekar.omkar@gmail.com</v>
          </cell>
          <cell r="G15644">
            <v>8706765</v>
          </cell>
          <cell r="H15644" t="str">
            <v>Avgiftsskyldig</v>
          </cell>
          <cell r="I15644" t="str">
            <v>Ej betalt</v>
          </cell>
        </row>
        <row r="15645">
          <cell r="A15645" t="str">
            <v>20100706F219</v>
          </cell>
          <cell r="B15645" t="str">
            <v>MASTERHT16</v>
          </cell>
          <cell r="C15645" t="str">
            <v>KTH-E0835</v>
          </cell>
          <cell r="D15645" t="str">
            <v>ABDELRAHMAN</v>
          </cell>
          <cell r="E15645" t="str">
            <v>GAMAL</v>
          </cell>
          <cell r="F15645" t="str">
            <v>abdelrahman.g.mourad@gmail.com</v>
          </cell>
          <cell r="G15645">
            <v>8706133</v>
          </cell>
          <cell r="H15645" t="str">
            <v>Avgiftsskyldig</v>
          </cell>
          <cell r="I15645" t="str">
            <v>Ej betalt</v>
          </cell>
        </row>
        <row r="15646">
          <cell r="A15646" t="str">
            <v>20100705F236</v>
          </cell>
          <cell r="B15646" t="str">
            <v>MASTERHT16</v>
          </cell>
          <cell r="C15646" t="str">
            <v>KTH-E0835</v>
          </cell>
          <cell r="D15646" t="str">
            <v>MOHAMED</v>
          </cell>
          <cell r="E15646" t="str">
            <v>ELSHARKAWY</v>
          </cell>
          <cell r="F15646" t="str">
            <v>eng.mohamed_elsharkawy@yahoo.com</v>
          </cell>
          <cell r="G15646">
            <v>8705998</v>
          </cell>
          <cell r="H15646" t="str">
            <v>Avgiftsskyldig</v>
          </cell>
          <cell r="I15646" t="str">
            <v>Ej betalt</v>
          </cell>
        </row>
        <row r="15647">
          <cell r="A15647" t="str">
            <v>20100703F519</v>
          </cell>
          <cell r="B15647" t="str">
            <v>MASTERHT16</v>
          </cell>
          <cell r="C15647" t="str">
            <v>KTH-E0835</v>
          </cell>
          <cell r="D15647" t="str">
            <v>MOATAZ</v>
          </cell>
          <cell r="E15647" t="str">
            <v>ALI</v>
          </cell>
          <cell r="F15647" t="str">
            <v>moataztarek1991@gmail.com</v>
          </cell>
          <cell r="G15647">
            <v>8705703</v>
          </cell>
          <cell r="H15647" t="str">
            <v>Avgiftsskyldig</v>
          </cell>
          <cell r="I15647" t="str">
            <v>Betalat</v>
          </cell>
        </row>
        <row r="15648">
          <cell r="A15648" t="str">
            <v>20100227F938</v>
          </cell>
          <cell r="B15648" t="str">
            <v>MASTERHT16</v>
          </cell>
          <cell r="C15648" t="str">
            <v>KTH-E0835</v>
          </cell>
          <cell r="D15648" t="str">
            <v>DEEP UMESH</v>
          </cell>
          <cell r="E15648" t="str">
            <v>DWIVEDI</v>
          </cell>
          <cell r="F15648" t="str">
            <v>deepumeshdwivedi@outlook.com</v>
          </cell>
          <cell r="G15648">
            <v>8704962</v>
          </cell>
          <cell r="H15648" t="str">
            <v>Avgiftsskyldig</v>
          </cell>
          <cell r="I15648" t="str">
            <v>Ej betalt</v>
          </cell>
        </row>
        <row r="15649">
          <cell r="A15649" t="str">
            <v>20100601F934</v>
          </cell>
          <cell r="B15649" t="str">
            <v>MASTERHT16</v>
          </cell>
          <cell r="C15649" t="str">
            <v>KTH-E0835</v>
          </cell>
          <cell r="D15649" t="str">
            <v>VIGNESH RAMESH</v>
          </cell>
          <cell r="E15649" t="str">
            <v>PAI</v>
          </cell>
          <cell r="F15649" t="str">
            <v>vignesh.pai22@gmail.com</v>
          </cell>
          <cell r="G15649">
            <v>8703397</v>
          </cell>
          <cell r="H15649" t="str">
            <v>Avgiftsskyldig</v>
          </cell>
          <cell r="I15649" t="str">
            <v>Betalat</v>
          </cell>
        </row>
        <row r="15650">
          <cell r="A15650" t="str">
            <v>199012243250</v>
          </cell>
          <cell r="B15650" t="str">
            <v>MASTERHT16</v>
          </cell>
          <cell r="C15650" t="str">
            <v>KTH-E0835</v>
          </cell>
          <cell r="D15650" t="str">
            <v>LUKAS</v>
          </cell>
          <cell r="E15650" t="str">
            <v>GIRLEVICIUS</v>
          </cell>
          <cell r="F15650" t="str">
            <v>unr34l@live.se</v>
          </cell>
          <cell r="G15650">
            <v>8702378</v>
          </cell>
          <cell r="H15650" t="str">
            <v>Avgiftsbefriad</v>
          </cell>
          <cell r="I15650" t="str">
            <v>Ej betalt</v>
          </cell>
        </row>
        <row r="15651">
          <cell r="A15651" t="str">
            <v>20060201F330</v>
          </cell>
          <cell r="B15651" t="str">
            <v>MASTERHT16</v>
          </cell>
          <cell r="C15651" t="str">
            <v>KTH-E0835</v>
          </cell>
          <cell r="D15651" t="str">
            <v>ISMAIL</v>
          </cell>
          <cell r="E15651" t="str">
            <v>SEGOUALI</v>
          </cell>
          <cell r="F15651" t="str">
            <v>ismail_segouali@yahoo.fr</v>
          </cell>
          <cell r="G15651">
            <v>8702197</v>
          </cell>
          <cell r="H15651" t="str">
            <v>Avgiftsskyldig</v>
          </cell>
          <cell r="I15651" t="str">
            <v>Ej betalt</v>
          </cell>
        </row>
        <row r="15652">
          <cell r="A15652" t="str">
            <v>19940809F883</v>
          </cell>
          <cell r="B15652" t="str">
            <v>MASTERHT16</v>
          </cell>
          <cell r="C15652" t="str">
            <v>KTH-E0835</v>
          </cell>
          <cell r="D15652" t="str">
            <v>AMBER</v>
          </cell>
          <cell r="E15652" t="str">
            <v>ILYAS</v>
          </cell>
          <cell r="F15652" t="str">
            <v>amber_ilyas94@yahoo.com</v>
          </cell>
          <cell r="G15652">
            <v>8701941</v>
          </cell>
          <cell r="H15652" t="str">
            <v>Avgiftsskyldig</v>
          </cell>
          <cell r="I15652" t="str">
            <v>Ej betalt</v>
          </cell>
        </row>
        <row r="15653">
          <cell r="A15653" t="str">
            <v>20091127F153</v>
          </cell>
          <cell r="B15653" t="str">
            <v>MASTERHT16</v>
          </cell>
          <cell r="C15653" t="str">
            <v>KTH-E0835</v>
          </cell>
          <cell r="D15653" t="str">
            <v>CHEN</v>
          </cell>
          <cell r="E15653" t="str">
            <v>WANG</v>
          </cell>
          <cell r="F15653" t="str">
            <v>cherenwang@163.com</v>
          </cell>
          <cell r="G15653">
            <v>8701230</v>
          </cell>
          <cell r="H15653" t="str">
            <v>Avgiftsskyldig</v>
          </cell>
          <cell r="I15653" t="str">
            <v>Betalat</v>
          </cell>
        </row>
        <row r="15654">
          <cell r="A15654" t="str">
            <v>20091203F770</v>
          </cell>
          <cell r="B15654" t="str">
            <v>MASTERHT16</v>
          </cell>
          <cell r="C15654" t="str">
            <v>KTH-E0835</v>
          </cell>
          <cell r="D15654" t="str">
            <v>JULIAN</v>
          </cell>
          <cell r="E15654" t="str">
            <v>VALDEZ</v>
          </cell>
          <cell r="F15654" t="str">
            <v>metabularasa@gmail.com</v>
          </cell>
          <cell r="G15654">
            <v>8700284</v>
          </cell>
          <cell r="H15654" t="str">
            <v>Avgiftsskyldig</v>
          </cell>
          <cell r="I15654" t="str">
            <v>Betalat</v>
          </cell>
        </row>
        <row r="15655">
          <cell r="A15655" t="str">
            <v>20100529F776</v>
          </cell>
          <cell r="B15655" t="str">
            <v>MASTERHT16</v>
          </cell>
          <cell r="C15655" t="str">
            <v>KTH-E0835</v>
          </cell>
          <cell r="D15655" t="str">
            <v>TOLULOPE</v>
          </cell>
          <cell r="E15655" t="str">
            <v>OLAYINKA</v>
          </cell>
          <cell r="F15655" t="str">
            <v>toluolayinka@gmail.com</v>
          </cell>
          <cell r="G15655">
            <v>8700242</v>
          </cell>
          <cell r="H15655" t="str">
            <v>Avgiftsskyldig</v>
          </cell>
          <cell r="I15655" t="str">
            <v>Ej betalt</v>
          </cell>
        </row>
        <row r="15656">
          <cell r="A15656" t="str">
            <v>20100524F755</v>
          </cell>
          <cell r="B15656" t="str">
            <v>MASTERHT16</v>
          </cell>
          <cell r="C15656" t="str">
            <v>KTH-E0835</v>
          </cell>
          <cell r="D15656" t="str">
            <v>IÑIGO</v>
          </cell>
          <cell r="E15656" t="str">
            <v>ALVAREZ</v>
          </cell>
          <cell r="F15656" t="str">
            <v>inigo.alvarezaguirrezabal@gmail.com</v>
          </cell>
          <cell r="G15656">
            <v>8699412</v>
          </cell>
          <cell r="H15656" t="str">
            <v>Avgiftsbefriad</v>
          </cell>
          <cell r="I15656" t="str">
            <v>Ej betalt</v>
          </cell>
        </row>
        <row r="15657">
          <cell r="A15657" t="str">
            <v>20100519F836</v>
          </cell>
          <cell r="B15657" t="str">
            <v>MASTERHT16</v>
          </cell>
          <cell r="C15657" t="str">
            <v>KTH-E0835</v>
          </cell>
          <cell r="D15657" t="str">
            <v>JUBIN ANTONY</v>
          </cell>
          <cell r="E15657" t="str">
            <v>JOSEPH ARUL PRAGASAM</v>
          </cell>
          <cell r="F15657" t="str">
            <v>jubinantony1995@gmail.com</v>
          </cell>
          <cell r="G15657">
            <v>8698596</v>
          </cell>
          <cell r="H15657" t="str">
            <v>Avgiftsskyldig</v>
          </cell>
          <cell r="I15657" t="str">
            <v>Ej betalt</v>
          </cell>
        </row>
        <row r="15658">
          <cell r="A15658" t="str">
            <v>20050707F819</v>
          </cell>
          <cell r="B15658" t="str">
            <v>MASTERHT16</v>
          </cell>
          <cell r="C15658" t="str">
            <v>KTH-E0835</v>
          </cell>
          <cell r="D15658" t="str">
            <v>MOHAMMED</v>
          </cell>
          <cell r="E15658" t="str">
            <v>SHEHADI</v>
          </cell>
          <cell r="F15658" t="str">
            <v>eng.mohdchehade@gmail.com</v>
          </cell>
          <cell r="G15658">
            <v>8697821</v>
          </cell>
          <cell r="H15658" t="str">
            <v>Avgiftsskyldig</v>
          </cell>
          <cell r="I15658" t="str">
            <v>Betalat</v>
          </cell>
        </row>
        <row r="15659">
          <cell r="A15659" t="str">
            <v>20100513F352</v>
          </cell>
          <cell r="B15659" t="str">
            <v>MASTERHT16</v>
          </cell>
          <cell r="C15659" t="str">
            <v>KTH-E0835</v>
          </cell>
          <cell r="D15659" t="str">
            <v>HOUSSEM</v>
          </cell>
          <cell r="E15659" t="str">
            <v>BENMAHMOUD</v>
          </cell>
          <cell r="F15659" t="str">
            <v>ben-mahmoud-houssem@hotmail.Fr</v>
          </cell>
          <cell r="G15659">
            <v>8697582</v>
          </cell>
          <cell r="H15659" t="str">
            <v>Avgiftsskyldig</v>
          </cell>
          <cell r="I15659" t="str">
            <v>Ej betalt</v>
          </cell>
        </row>
        <row r="15660">
          <cell r="A15660" t="str">
            <v>20080423F439</v>
          </cell>
          <cell r="B15660" t="str">
            <v>MASTERHT16</v>
          </cell>
          <cell r="C15660" t="str">
            <v>KTH-E0835</v>
          </cell>
          <cell r="D15660" t="str">
            <v>PRITHVI</v>
          </cell>
          <cell r="E15660" t="str">
            <v>SHENOY</v>
          </cell>
          <cell r="F15660" t="str">
            <v>prithvishenoy7@gmail.com</v>
          </cell>
          <cell r="G15660">
            <v>8697383</v>
          </cell>
          <cell r="H15660" t="str">
            <v>Avgiftsskyldig</v>
          </cell>
          <cell r="I15660" t="str">
            <v>Betalat</v>
          </cell>
        </row>
        <row r="15661">
          <cell r="A15661" t="str">
            <v>20100505F519</v>
          </cell>
          <cell r="B15661" t="str">
            <v>MASTERHT16</v>
          </cell>
          <cell r="C15661" t="str">
            <v>KTH-E0835</v>
          </cell>
          <cell r="D15661" t="str">
            <v>AHMED</v>
          </cell>
          <cell r="E15661" t="str">
            <v>WADEE</v>
          </cell>
          <cell r="F15661" t="str">
            <v>ahmed.wadee2010@gmail.com</v>
          </cell>
          <cell r="G15661">
            <v>8696476</v>
          </cell>
          <cell r="H15661" t="str">
            <v>Avgiftsskyldig</v>
          </cell>
          <cell r="I15661" t="str">
            <v>Betalat</v>
          </cell>
        </row>
        <row r="15662">
          <cell r="A15662" t="str">
            <v>20100504F338</v>
          </cell>
          <cell r="B15662" t="str">
            <v>MASTERHT16</v>
          </cell>
          <cell r="C15662" t="str">
            <v>KTH-E0835</v>
          </cell>
          <cell r="D15662" t="str">
            <v>MOHAMED</v>
          </cell>
          <cell r="E15662" t="str">
            <v>ABDULMAGEED</v>
          </cell>
          <cell r="F15662" t="str">
            <v>abdelkreem2010@gmail.com</v>
          </cell>
          <cell r="G15662">
            <v>8696343</v>
          </cell>
          <cell r="H15662" t="str">
            <v>Avgiftsskyldig</v>
          </cell>
          <cell r="I15662" t="str">
            <v>Ej betalt</v>
          </cell>
        </row>
        <row r="15663">
          <cell r="A15663" t="str">
            <v>20100502F595</v>
          </cell>
          <cell r="B15663" t="str">
            <v>MASTERHT16</v>
          </cell>
          <cell r="C15663" t="str">
            <v>KTH-E0835</v>
          </cell>
          <cell r="D15663" t="str">
            <v>MENASSA</v>
          </cell>
          <cell r="E15663" t="str">
            <v>RIAD</v>
          </cell>
          <cell r="F15663" t="str">
            <v>menassa_essam@hotmail.com</v>
          </cell>
          <cell r="G15663">
            <v>8696114</v>
          </cell>
          <cell r="H15663" t="str">
            <v>Avgiftsskyldig</v>
          </cell>
          <cell r="I15663" t="str">
            <v>Ej betalt</v>
          </cell>
        </row>
        <row r="15664">
          <cell r="A15664" t="str">
            <v>20100430F832</v>
          </cell>
          <cell r="B15664" t="str">
            <v>MASTERHT16</v>
          </cell>
          <cell r="C15664" t="str">
            <v>KTH-E0835</v>
          </cell>
          <cell r="D15664" t="str">
            <v>AHMED</v>
          </cell>
          <cell r="E15664" t="str">
            <v>KAMAL</v>
          </cell>
          <cell r="F15664" t="str">
            <v>ahmedkamal2061@gmail.com</v>
          </cell>
          <cell r="G15664">
            <v>8695925</v>
          </cell>
          <cell r="H15664" t="str">
            <v>Avgiftsskyldig</v>
          </cell>
          <cell r="I15664" t="str">
            <v>Ej betalt</v>
          </cell>
        </row>
        <row r="15665">
          <cell r="A15665" t="str">
            <v>20100427F472</v>
          </cell>
          <cell r="B15665" t="str">
            <v>MASTERHT16</v>
          </cell>
          <cell r="C15665" t="str">
            <v>KTH-E0835</v>
          </cell>
          <cell r="D15665" t="str">
            <v>AHMED</v>
          </cell>
          <cell r="E15665" t="str">
            <v>ALAA EL-DIN RIAD</v>
          </cell>
          <cell r="F15665" t="str">
            <v>engr.ahmedalaa@gmail.com</v>
          </cell>
          <cell r="G15665">
            <v>8695460</v>
          </cell>
          <cell r="H15665" t="str">
            <v>Avgiftsskyldig</v>
          </cell>
          <cell r="I15665" t="str">
            <v>Ej betalt</v>
          </cell>
        </row>
        <row r="15666">
          <cell r="A15666" t="str">
            <v>20100425F573</v>
          </cell>
          <cell r="B15666" t="str">
            <v>MASTERHT16</v>
          </cell>
          <cell r="C15666" t="str">
            <v>KTH-E0835</v>
          </cell>
          <cell r="D15666" t="str">
            <v>PRANAY</v>
          </cell>
          <cell r="E15666" t="str">
            <v>KANAGAT</v>
          </cell>
          <cell r="F15666" t="str">
            <v>pranay2807@gmail.com</v>
          </cell>
          <cell r="G15666">
            <v>8695275</v>
          </cell>
          <cell r="H15666" t="str">
            <v>Avgiftsskyldig</v>
          </cell>
          <cell r="I15666" t="str">
            <v>Ej betalt</v>
          </cell>
        </row>
        <row r="15667">
          <cell r="A15667" t="str">
            <v>20100419F795</v>
          </cell>
          <cell r="B15667" t="str">
            <v>MASTERHT16</v>
          </cell>
          <cell r="C15667" t="str">
            <v>KTH-E0835</v>
          </cell>
          <cell r="D15667" t="str">
            <v>KHALIL</v>
          </cell>
          <cell r="E15667" t="str">
            <v>OMOTOSHO</v>
          </cell>
          <cell r="F15667" t="str">
            <v>dolapo.omotosho@yahoo.com</v>
          </cell>
          <cell r="G15667">
            <v>8694518</v>
          </cell>
          <cell r="H15667" t="str">
            <v>Avgiftsskyldig</v>
          </cell>
          <cell r="I15667" t="str">
            <v>Ej betalt</v>
          </cell>
        </row>
        <row r="15668">
          <cell r="A15668" t="str">
            <v>20100419F613</v>
          </cell>
          <cell r="B15668" t="str">
            <v>MASTERHT16</v>
          </cell>
          <cell r="C15668" t="str">
            <v>KTH-E0835</v>
          </cell>
          <cell r="D15668" t="str">
            <v>XU</v>
          </cell>
          <cell r="E15668" t="str">
            <v>MO</v>
          </cell>
          <cell r="F15668" t="str">
            <v>xumo111@mail.ustc.edu.cn</v>
          </cell>
          <cell r="G15668">
            <v>8694509</v>
          </cell>
          <cell r="H15668" t="str">
            <v>Avgiftsskyldig</v>
          </cell>
          <cell r="I15668" t="str">
            <v>Betalat</v>
          </cell>
        </row>
        <row r="15669">
          <cell r="A15669" t="str">
            <v>20100131F958</v>
          </cell>
          <cell r="B15669" t="str">
            <v>MASTERHT16</v>
          </cell>
          <cell r="C15669" t="str">
            <v>KTH-E0835</v>
          </cell>
          <cell r="D15669" t="str">
            <v>SATHEESH KUMAR</v>
          </cell>
          <cell r="E15669" t="str">
            <v>KALLIPALAYAM MURUGESAN</v>
          </cell>
          <cell r="F15669" t="str">
            <v>satheeshkumar.km@live.com</v>
          </cell>
          <cell r="G15669">
            <v>8693672</v>
          </cell>
          <cell r="H15669" t="str">
            <v>Avgiftsskyldig</v>
          </cell>
          <cell r="I15669" t="str">
            <v>Betalat</v>
          </cell>
        </row>
        <row r="15670">
          <cell r="A15670" t="str">
            <v>20100409F573</v>
          </cell>
          <cell r="B15670" t="str">
            <v>MASTERHT16</v>
          </cell>
          <cell r="C15670" t="str">
            <v>KTH-E0835</v>
          </cell>
          <cell r="D15670" t="str">
            <v>BASHAR</v>
          </cell>
          <cell r="E15670" t="str">
            <v>ALBAKRI</v>
          </cell>
          <cell r="F15670" t="str">
            <v>Bashar.bakri@hotmail.com</v>
          </cell>
          <cell r="G15670">
            <v>8693452</v>
          </cell>
          <cell r="H15670" t="str">
            <v>Avgiftsskyldig</v>
          </cell>
          <cell r="I15670" t="str">
            <v>Betalat</v>
          </cell>
        </row>
        <row r="15671">
          <cell r="A15671" t="str">
            <v>20010714F715</v>
          </cell>
          <cell r="B15671" t="str">
            <v>MASTERHT16</v>
          </cell>
          <cell r="C15671" t="str">
            <v>KTH-E0835</v>
          </cell>
          <cell r="D15671" t="str">
            <v>ERIC</v>
          </cell>
          <cell r="E15671" t="str">
            <v>DWOMOH</v>
          </cell>
          <cell r="F15671" t="str">
            <v>me.dwomoh@gmail.com</v>
          </cell>
          <cell r="G15671">
            <v>8693320</v>
          </cell>
          <cell r="H15671" t="str">
            <v>Avgiftsskyldig</v>
          </cell>
          <cell r="I15671" t="str">
            <v>Ej betalt</v>
          </cell>
        </row>
        <row r="15672">
          <cell r="A15672" t="str">
            <v>20100402F679</v>
          </cell>
          <cell r="B15672" t="str">
            <v>MASTERHT16</v>
          </cell>
          <cell r="C15672" t="str">
            <v>KTH-E0835</v>
          </cell>
          <cell r="D15672" t="str">
            <v>DAGFINN</v>
          </cell>
          <cell r="E15672" t="str">
            <v>NÆRHEIM</v>
          </cell>
          <cell r="F15672" t="str">
            <v>dagfinn@naerheim.org</v>
          </cell>
          <cell r="G15672">
            <v>8692555</v>
          </cell>
          <cell r="H15672" t="str">
            <v>Avgiftsskyldig</v>
          </cell>
          <cell r="I15672" t="str">
            <v>Ej betalt</v>
          </cell>
        </row>
        <row r="15673">
          <cell r="A15673" t="str">
            <v>20090119F734</v>
          </cell>
          <cell r="B15673" t="str">
            <v>MASTERHT16</v>
          </cell>
          <cell r="C15673" t="str">
            <v>KTH-E0835</v>
          </cell>
          <cell r="D15673" t="str">
            <v>KANISHKA VARDHAN</v>
          </cell>
          <cell r="E15673" t="str">
            <v>NAMDEO</v>
          </cell>
          <cell r="F15673" t="str">
            <v>kanishkanamdeo@hotmail.com</v>
          </cell>
          <cell r="G15673">
            <v>8692267</v>
          </cell>
          <cell r="H15673" t="str">
            <v>Avgiftsskyldig</v>
          </cell>
          <cell r="I15673" t="str">
            <v>Ej betalt</v>
          </cell>
        </row>
        <row r="15674">
          <cell r="A15674" t="str">
            <v>20031216F375</v>
          </cell>
          <cell r="B15674" t="str">
            <v>MASTERHT16</v>
          </cell>
          <cell r="C15674" t="str">
            <v>KTH-E0835</v>
          </cell>
          <cell r="D15674" t="str">
            <v>NITHIN</v>
          </cell>
          <cell r="E15674" t="str">
            <v>THOMAS</v>
          </cell>
          <cell r="F15674" t="str">
            <v>nithinthomas996@gmail.com</v>
          </cell>
          <cell r="G15674">
            <v>8691745</v>
          </cell>
          <cell r="H15674" t="str">
            <v>Avgiftsskyldig</v>
          </cell>
          <cell r="I15674" t="str">
            <v>Ej betalt</v>
          </cell>
        </row>
        <row r="15675">
          <cell r="A15675" t="str">
            <v>20100320F918</v>
          </cell>
          <cell r="B15675" t="str">
            <v>MASTERHT16</v>
          </cell>
          <cell r="C15675" t="str">
            <v>KTH-E0835</v>
          </cell>
          <cell r="D15675" t="str">
            <v>SHIVAM</v>
          </cell>
          <cell r="E15675" t="str">
            <v>WANKHEDE</v>
          </cell>
          <cell r="F15675" t="str">
            <v>shivamwankhede123@gmail.com</v>
          </cell>
          <cell r="G15675">
            <v>8690946</v>
          </cell>
          <cell r="H15675" t="str">
            <v>Avgiftsskyldig</v>
          </cell>
          <cell r="I15675" t="str">
            <v>Betalat</v>
          </cell>
        </row>
        <row r="15676">
          <cell r="A15676" t="str">
            <v>20100319F572</v>
          </cell>
          <cell r="B15676" t="str">
            <v>MASTERHT16</v>
          </cell>
          <cell r="C15676" t="str">
            <v>KTH-E0835</v>
          </cell>
          <cell r="D15676" t="str">
            <v>SAMEH</v>
          </cell>
          <cell r="E15676" t="str">
            <v>MOHAMED</v>
          </cell>
          <cell r="F15676" t="str">
            <v>heavy_navy@icloud.com</v>
          </cell>
          <cell r="G15676">
            <v>8690804</v>
          </cell>
          <cell r="H15676" t="str">
            <v>Avgiftsskyldig</v>
          </cell>
          <cell r="I15676" t="str">
            <v>Ej betalt</v>
          </cell>
        </row>
        <row r="15677">
          <cell r="A15677" t="str">
            <v>20040610F717</v>
          </cell>
          <cell r="B15677" t="str">
            <v>MASTERHT16</v>
          </cell>
          <cell r="C15677" t="str">
            <v>KTH-E0835</v>
          </cell>
          <cell r="D15677" t="str">
            <v>MIR MONIRUZZAMAN</v>
          </cell>
          <cell r="E15677" t="str">
            <v>MOBIN</v>
          </cell>
          <cell r="F15677" t="str">
            <v>mir_moniruzzaman@yahoo.com</v>
          </cell>
          <cell r="G15677">
            <v>8690162</v>
          </cell>
          <cell r="H15677" t="str">
            <v>Avgiftsskyldig</v>
          </cell>
          <cell r="I15677" t="str">
            <v>Ej betalt</v>
          </cell>
        </row>
        <row r="15678">
          <cell r="A15678" t="str">
            <v>20100206F875</v>
          </cell>
          <cell r="B15678" t="str">
            <v>MASTERHT16</v>
          </cell>
          <cell r="C15678" t="str">
            <v>KTH-E0835</v>
          </cell>
          <cell r="D15678" t="str">
            <v>ALI</v>
          </cell>
          <cell r="E15678" t="str">
            <v>ABDALLAH</v>
          </cell>
          <cell r="F15678" t="str">
            <v>eng.aabdallah90@gmail.com</v>
          </cell>
          <cell r="G15678">
            <v>8689950</v>
          </cell>
          <cell r="H15678" t="str">
            <v>Avgiftsskyldig</v>
          </cell>
          <cell r="I15678" t="str">
            <v>Betalat</v>
          </cell>
        </row>
        <row r="15679">
          <cell r="A15679" t="str">
            <v>20100308F252</v>
          </cell>
          <cell r="B15679" t="str">
            <v>MASTERHT16</v>
          </cell>
          <cell r="C15679" t="str">
            <v>KTH-E0835</v>
          </cell>
          <cell r="D15679" t="str">
            <v>AHMED</v>
          </cell>
          <cell r="E15679" t="str">
            <v>EHAB SAAD</v>
          </cell>
          <cell r="F15679" t="str">
            <v>amd_ehab@yahoo.com</v>
          </cell>
          <cell r="G15679">
            <v>8689542</v>
          </cell>
          <cell r="H15679" t="str">
            <v>Avgiftsskyldig</v>
          </cell>
          <cell r="I15679" t="str">
            <v>Ej betalt</v>
          </cell>
        </row>
        <row r="15680">
          <cell r="A15680" t="str">
            <v>19940527F280</v>
          </cell>
          <cell r="B15680" t="str">
            <v>MASTERHT16</v>
          </cell>
          <cell r="C15680" t="str">
            <v>KTH-E0835</v>
          </cell>
          <cell r="D15680" t="str">
            <v>NICOLE</v>
          </cell>
          <cell r="E15680" t="str">
            <v>AL HANNA</v>
          </cell>
          <cell r="F15680" t="str">
            <v>nicolealhanna@gmail.com</v>
          </cell>
          <cell r="G15680">
            <v>8689087</v>
          </cell>
          <cell r="H15680" t="str">
            <v>Avgiftsskyldig</v>
          </cell>
          <cell r="I15680" t="str">
            <v>Betalat</v>
          </cell>
        </row>
        <row r="15681">
          <cell r="A15681" t="str">
            <v>20100303F976</v>
          </cell>
          <cell r="B15681" t="str">
            <v>MASTERHT16</v>
          </cell>
          <cell r="C15681" t="str">
            <v>KTH-E0835</v>
          </cell>
          <cell r="D15681" t="str">
            <v>AHMED</v>
          </cell>
          <cell r="E15681" t="str">
            <v>ALI</v>
          </cell>
          <cell r="F15681" t="str">
            <v>a.kotb92@gmail.com</v>
          </cell>
          <cell r="G15681">
            <v>8688955</v>
          </cell>
          <cell r="H15681" t="str">
            <v>Avgiftsskyldig</v>
          </cell>
          <cell r="I15681" t="str">
            <v>Ej betalt</v>
          </cell>
        </row>
        <row r="15682">
          <cell r="A15682" t="str">
            <v>20100303F737</v>
          </cell>
          <cell r="B15682" t="str">
            <v>MASTERHT16</v>
          </cell>
          <cell r="C15682" t="str">
            <v>KTH-E0835</v>
          </cell>
          <cell r="D15682" t="str">
            <v>MAHMOUD</v>
          </cell>
          <cell r="E15682" t="str">
            <v>AMER</v>
          </cell>
          <cell r="F15682" t="str">
            <v>mahmoud.amer953@yahoo.com</v>
          </cell>
          <cell r="G15682">
            <v>8688924</v>
          </cell>
          <cell r="H15682" t="str">
            <v>Avgiftsskyldig</v>
          </cell>
          <cell r="I15682" t="str">
            <v>Ej betalt</v>
          </cell>
        </row>
        <row r="15683">
          <cell r="A15683" t="str">
            <v>20100225F898</v>
          </cell>
          <cell r="B15683" t="str">
            <v>MASTERHT16</v>
          </cell>
          <cell r="C15683" t="str">
            <v>KTH-E0835</v>
          </cell>
          <cell r="D15683" t="str">
            <v>MOHAMED</v>
          </cell>
          <cell r="E15683" t="str">
            <v>SABRA</v>
          </cell>
          <cell r="F15683" t="str">
            <v>mohamedsabra2008@hotmail.com</v>
          </cell>
          <cell r="G15683">
            <v>8688520</v>
          </cell>
          <cell r="H15683" t="str">
            <v>Avgiftsskyldig</v>
          </cell>
          <cell r="I15683" t="str">
            <v>Ej betalt</v>
          </cell>
        </row>
        <row r="15684">
          <cell r="A15684" t="str">
            <v>20100225F294</v>
          </cell>
          <cell r="B15684" t="str">
            <v>MASTERHT16</v>
          </cell>
          <cell r="C15684" t="str">
            <v>KTH-E0835</v>
          </cell>
          <cell r="D15684" t="str">
            <v>MAHMOUD</v>
          </cell>
          <cell r="E15684" t="str">
            <v>AGLAN</v>
          </cell>
          <cell r="F15684" t="str">
            <v>m.soliman.aglan@gmail.com</v>
          </cell>
          <cell r="G15684">
            <v>8688472</v>
          </cell>
          <cell r="H15684" t="str">
            <v>Avgiftsskyldig</v>
          </cell>
          <cell r="I15684" t="str">
            <v>Ej betalt</v>
          </cell>
        </row>
        <row r="15685">
          <cell r="A15685" t="str">
            <v>20100225F138</v>
          </cell>
          <cell r="B15685" t="str">
            <v>MASTERHT16</v>
          </cell>
          <cell r="C15685" t="str">
            <v>KTH-E0835</v>
          </cell>
          <cell r="D15685" t="str">
            <v>MOHAMED</v>
          </cell>
          <cell r="E15685" t="str">
            <v>HEJAB</v>
          </cell>
          <cell r="F15685" t="str">
            <v>Engded_22@yahoo.com</v>
          </cell>
          <cell r="G15685">
            <v>8688455</v>
          </cell>
          <cell r="H15685" t="str">
            <v>Avgiftsskyldig</v>
          </cell>
          <cell r="I15685" t="str">
            <v>Ej betalt</v>
          </cell>
        </row>
        <row r="15686">
          <cell r="A15686" t="str">
            <v>20100221F454</v>
          </cell>
          <cell r="B15686" t="str">
            <v>MASTERHT16</v>
          </cell>
          <cell r="C15686" t="str">
            <v>KTH-E0835</v>
          </cell>
          <cell r="D15686" t="str">
            <v>MAHMOUD</v>
          </cell>
          <cell r="E15686" t="str">
            <v>GADELRAB</v>
          </cell>
          <cell r="F15686" t="str">
            <v>mahmoud.gadelrab@outlook.com</v>
          </cell>
          <cell r="G15686">
            <v>8688177</v>
          </cell>
          <cell r="H15686" t="str">
            <v>Avgiftsskyldig</v>
          </cell>
          <cell r="I15686" t="str">
            <v>Ej betalt</v>
          </cell>
        </row>
        <row r="15687">
          <cell r="A15687" t="str">
            <v>20100219F235</v>
          </cell>
          <cell r="B15687" t="str">
            <v>MASTERHT16</v>
          </cell>
          <cell r="C15687" t="str">
            <v>KTH-E0835</v>
          </cell>
          <cell r="D15687" t="str">
            <v>HAMED</v>
          </cell>
          <cell r="E15687" t="str">
            <v>ATTIA</v>
          </cell>
          <cell r="F15687" t="str">
            <v>HamedAttia7@gmail.com</v>
          </cell>
          <cell r="G15687">
            <v>8687962</v>
          </cell>
          <cell r="H15687" t="str">
            <v>Avgiftsskyldig</v>
          </cell>
          <cell r="I15687" t="str">
            <v>Ej betalt</v>
          </cell>
        </row>
        <row r="15688">
          <cell r="A15688" t="str">
            <v>20100208F816</v>
          </cell>
          <cell r="B15688" t="str">
            <v>MASTERHT16</v>
          </cell>
          <cell r="C15688" t="str">
            <v>KTH-E0835</v>
          </cell>
          <cell r="D15688" t="str">
            <v>MOHAMMED</v>
          </cell>
          <cell r="E15688" t="str">
            <v>ABD EL FATTAH</v>
          </cell>
          <cell r="F15688" t="str">
            <v>visa_xphack@yahoo.com</v>
          </cell>
          <cell r="G15688">
            <v>8687158</v>
          </cell>
          <cell r="H15688" t="str">
            <v>Avgiftsskyldig</v>
          </cell>
          <cell r="I15688" t="str">
            <v>Ej betalt</v>
          </cell>
        </row>
        <row r="15689">
          <cell r="A15689" t="str">
            <v>20100204F315</v>
          </cell>
          <cell r="B15689" t="str">
            <v>MASTERHT16</v>
          </cell>
          <cell r="C15689" t="str">
            <v>KTH-E0835</v>
          </cell>
          <cell r="D15689" t="str">
            <v>ARMIN</v>
          </cell>
          <cell r="E15689" t="str">
            <v>SHAHMARDI</v>
          </cell>
          <cell r="F15689" t="str">
            <v>a.shahmardi.eus@gmail.com</v>
          </cell>
          <cell r="G15689">
            <v>8686759</v>
          </cell>
          <cell r="H15689" t="str">
            <v>Avgiftsskyldig</v>
          </cell>
          <cell r="I15689" t="str">
            <v>Betalat</v>
          </cell>
        </row>
        <row r="15690">
          <cell r="A15690" t="str">
            <v>20100130F256</v>
          </cell>
          <cell r="B15690" t="str">
            <v>MASTERHT16</v>
          </cell>
          <cell r="C15690" t="str">
            <v>KTH-E0835</v>
          </cell>
          <cell r="D15690" t="str">
            <v>MADHU</v>
          </cell>
          <cell r="E15690" t="str">
            <v>KUPPOOR</v>
          </cell>
          <cell r="F15690" t="str">
            <v>madhuknaidu91@gmail.com</v>
          </cell>
          <cell r="G15690">
            <v>8686487</v>
          </cell>
          <cell r="H15690" t="str">
            <v>Avgiftsskyldig</v>
          </cell>
          <cell r="I15690" t="str">
            <v>Ej betalt</v>
          </cell>
        </row>
        <row r="15691">
          <cell r="A15691" t="str">
            <v>20100131F370</v>
          </cell>
          <cell r="B15691" t="str">
            <v>MASTERHT16</v>
          </cell>
          <cell r="C15691" t="str">
            <v>KTH-E0835</v>
          </cell>
          <cell r="D15691" t="str">
            <v>KARIM</v>
          </cell>
          <cell r="E15691" t="str">
            <v>SAMIR</v>
          </cell>
          <cell r="F15691" t="str">
            <v>k.samir@rovegypt.org</v>
          </cell>
          <cell r="G15691">
            <v>8686478</v>
          </cell>
          <cell r="H15691" t="str">
            <v>Avgiftsskyldig</v>
          </cell>
          <cell r="I15691" t="str">
            <v>Ej betalt</v>
          </cell>
        </row>
        <row r="15692">
          <cell r="A15692" t="str">
            <v>20091012F656</v>
          </cell>
          <cell r="B15692" t="str">
            <v>MASTERHT16</v>
          </cell>
          <cell r="C15692" t="str">
            <v>KTH-E0835</v>
          </cell>
          <cell r="D15692" t="str">
            <v>KANISHK</v>
          </cell>
          <cell r="E15692" t="str">
            <v>MISHRA</v>
          </cell>
          <cell r="F15692" t="str">
            <v>avilzed@gmail.com</v>
          </cell>
          <cell r="G15692">
            <v>8686032</v>
          </cell>
          <cell r="H15692" t="str">
            <v>Avgiftsskyldig</v>
          </cell>
          <cell r="I15692" t="str">
            <v>Betalat</v>
          </cell>
        </row>
        <row r="15693">
          <cell r="A15693" t="str">
            <v>20100122F173</v>
          </cell>
          <cell r="B15693" t="str">
            <v>MASTERHT16</v>
          </cell>
          <cell r="C15693" t="str">
            <v>KTH-E0835</v>
          </cell>
          <cell r="D15693" t="str">
            <v>MOHAMED</v>
          </cell>
          <cell r="E15693" t="str">
            <v>ASKAR</v>
          </cell>
          <cell r="F15693" t="str">
            <v>m.a.askar@hotmail.com</v>
          </cell>
          <cell r="G15693">
            <v>8685993</v>
          </cell>
          <cell r="H15693" t="str">
            <v>Avgiftsskyldig</v>
          </cell>
          <cell r="I15693" t="str">
            <v>Ej betalt</v>
          </cell>
        </row>
        <row r="15694">
          <cell r="A15694" t="str">
            <v>20100124F817</v>
          </cell>
          <cell r="B15694" t="str">
            <v>MASTERHT16</v>
          </cell>
          <cell r="C15694" t="str">
            <v>KTH-E0835</v>
          </cell>
          <cell r="D15694" t="str">
            <v>AHMED</v>
          </cell>
          <cell r="E15694" t="str">
            <v>TALAAT</v>
          </cell>
          <cell r="F15694" t="str">
            <v>manooelbeal@gmail.com</v>
          </cell>
          <cell r="G15694">
            <v>8685942</v>
          </cell>
          <cell r="H15694" t="str">
            <v>Avgiftsskyldig</v>
          </cell>
          <cell r="I15694" t="str">
            <v>Ej betalt</v>
          </cell>
        </row>
        <row r="15695">
          <cell r="A15695" t="str">
            <v>20100104F118</v>
          </cell>
          <cell r="B15695" t="str">
            <v>MASTERHT16</v>
          </cell>
          <cell r="C15695" t="str">
            <v>KTH-E0835</v>
          </cell>
          <cell r="D15695" t="str">
            <v>HAKIM</v>
          </cell>
          <cell r="E15695" t="str">
            <v>ABDULRAB</v>
          </cell>
          <cell r="F15695" t="str">
            <v>hakimqaid@fkegraduate.utm.my</v>
          </cell>
          <cell r="G15695">
            <v>8685903</v>
          </cell>
          <cell r="H15695" t="str">
            <v>Avgiftsskyldig</v>
          </cell>
          <cell r="I15695" t="str">
            <v>Ej betalt</v>
          </cell>
        </row>
        <row r="15696">
          <cell r="A15696" t="str">
            <v>20100123F495</v>
          </cell>
          <cell r="B15696" t="str">
            <v>MASTERHT16</v>
          </cell>
          <cell r="C15696" t="str">
            <v>KTH-E0835</v>
          </cell>
          <cell r="D15696" t="str">
            <v>PRATIK PANDURANG</v>
          </cell>
          <cell r="E15696" t="str">
            <v>MADALLI</v>
          </cell>
          <cell r="F15696" t="str">
            <v>ppmadalli@yahoo.com</v>
          </cell>
          <cell r="G15696">
            <v>8685878</v>
          </cell>
          <cell r="H15696" t="str">
            <v>Avgiftsskyldig</v>
          </cell>
          <cell r="I15696" t="str">
            <v>Betalat</v>
          </cell>
        </row>
        <row r="15697">
          <cell r="A15697" t="str">
            <v>20100123F792</v>
          </cell>
          <cell r="B15697" t="str">
            <v>MASTERHT16</v>
          </cell>
          <cell r="C15697" t="str">
            <v>KTH-E0835</v>
          </cell>
          <cell r="D15697" t="str">
            <v>MOHAMMED</v>
          </cell>
          <cell r="E15697" t="str">
            <v>ELDEEB</v>
          </cell>
          <cell r="F15697" t="str">
            <v>mohammedeldeeb9494@gmail.com</v>
          </cell>
          <cell r="G15697">
            <v>8685863</v>
          </cell>
          <cell r="H15697" t="str">
            <v>Avgiftsskyldig</v>
          </cell>
          <cell r="I15697" t="str">
            <v>Ej betalt</v>
          </cell>
        </row>
        <row r="15698">
          <cell r="A15698" t="str">
            <v>20100119F111</v>
          </cell>
          <cell r="B15698" t="str">
            <v>MASTERHT16</v>
          </cell>
          <cell r="C15698" t="str">
            <v>KTH-E0835</v>
          </cell>
          <cell r="D15698" t="str">
            <v>FARID</v>
          </cell>
          <cell r="E15698" t="str">
            <v>RAAFAT</v>
          </cell>
          <cell r="F15698" t="str">
            <v>tarek_benzema@yahoo.com</v>
          </cell>
          <cell r="G15698">
            <v>8685549</v>
          </cell>
          <cell r="H15698" t="str">
            <v>Avgiftsskyldig</v>
          </cell>
          <cell r="I15698" t="str">
            <v>Ej betalt</v>
          </cell>
        </row>
        <row r="15699">
          <cell r="A15699" t="str">
            <v>20100117F634</v>
          </cell>
          <cell r="B15699" t="str">
            <v>MASTERHT16</v>
          </cell>
          <cell r="C15699" t="str">
            <v>KTH-E0835</v>
          </cell>
          <cell r="D15699" t="str">
            <v>ABDELRAHMAN</v>
          </cell>
          <cell r="E15699" t="str">
            <v>ABDELBASIT</v>
          </cell>
          <cell r="F15699" t="str">
            <v>abdoo.elsawi@hotmail.com</v>
          </cell>
          <cell r="G15699">
            <v>8685466</v>
          </cell>
          <cell r="H15699" t="str">
            <v>Avgiftsskyldig</v>
          </cell>
          <cell r="I15699" t="str">
            <v>Ej betalt</v>
          </cell>
        </row>
        <row r="15700">
          <cell r="A15700" t="str">
            <v>20100110F938</v>
          </cell>
          <cell r="B15700" t="str">
            <v>MASTERHT16</v>
          </cell>
          <cell r="C15700" t="str">
            <v>KTH-E0835</v>
          </cell>
          <cell r="D15700" t="str">
            <v>SUHAS</v>
          </cell>
          <cell r="E15700" t="str">
            <v>SHIVAMOGGA VENKATASUBRAMANIAN</v>
          </cell>
          <cell r="F15700" t="str">
            <v>udayagirisuhas@gmail.com</v>
          </cell>
          <cell r="G15700">
            <v>8685078</v>
          </cell>
          <cell r="H15700" t="str">
            <v>Avgiftsskyldig</v>
          </cell>
          <cell r="I15700" t="str">
            <v>Ej betalt</v>
          </cell>
        </row>
        <row r="15701">
          <cell r="A15701" t="str">
            <v>20100111F192</v>
          </cell>
          <cell r="B15701" t="str">
            <v>MASTERHT16</v>
          </cell>
          <cell r="C15701" t="str">
            <v>KTH-E0835</v>
          </cell>
          <cell r="D15701" t="str">
            <v>KAREEM</v>
          </cell>
          <cell r="E15701" t="str">
            <v>ALI</v>
          </cell>
          <cell r="F15701" t="str">
            <v>kareem.2012.ali@gmail.com</v>
          </cell>
          <cell r="G15701">
            <v>8685044</v>
          </cell>
          <cell r="H15701" t="str">
            <v>Avgiftsskyldig</v>
          </cell>
          <cell r="I15701" t="str">
            <v>Ej betalt</v>
          </cell>
        </row>
        <row r="15702">
          <cell r="A15702" t="str">
            <v>20100107F271</v>
          </cell>
          <cell r="B15702" t="str">
            <v>MASTERHT16</v>
          </cell>
          <cell r="C15702" t="str">
            <v>KTH-E0835</v>
          </cell>
          <cell r="D15702" t="str">
            <v>AMR</v>
          </cell>
          <cell r="E15702" t="str">
            <v>GHONAMY</v>
          </cell>
          <cell r="F15702" t="str">
            <v>amr_ghonamy@yahoo.com</v>
          </cell>
          <cell r="G15702">
            <v>8684812</v>
          </cell>
          <cell r="H15702" t="str">
            <v>Avgiftsskyldig</v>
          </cell>
          <cell r="I15702" t="str">
            <v>Ej betalt</v>
          </cell>
        </row>
        <row r="15703">
          <cell r="A15703" t="str">
            <v>20050204F072</v>
          </cell>
          <cell r="B15703" t="str">
            <v>MASTERHT16</v>
          </cell>
          <cell r="C15703" t="str">
            <v>KTH-E0835</v>
          </cell>
          <cell r="D15703" t="str">
            <v>ASIM</v>
          </cell>
          <cell r="E15703" t="str">
            <v>SIDDIQUI</v>
          </cell>
          <cell r="F15703" t="str">
            <v>itsasim@live.com</v>
          </cell>
          <cell r="G15703">
            <v>8684481</v>
          </cell>
          <cell r="H15703" t="str">
            <v>Avgiftsskyldig</v>
          </cell>
          <cell r="I15703" t="str">
            <v>Betalat</v>
          </cell>
        </row>
        <row r="15704">
          <cell r="A15704" t="str">
            <v>20091227F152</v>
          </cell>
          <cell r="B15704" t="str">
            <v>MASTERHT16</v>
          </cell>
          <cell r="C15704" t="str">
            <v>KTH-E0835</v>
          </cell>
          <cell r="D15704" t="str">
            <v>AHMED</v>
          </cell>
          <cell r="E15704" t="str">
            <v>MOHAMMED FAWZY</v>
          </cell>
          <cell r="F15704" t="str">
            <v>maadmoood@gmail.com</v>
          </cell>
          <cell r="G15704">
            <v>8684103</v>
          </cell>
          <cell r="H15704" t="str">
            <v>Avgiftsskyldig</v>
          </cell>
          <cell r="I15704" t="str">
            <v>Ej betalt</v>
          </cell>
        </row>
        <row r="15705">
          <cell r="A15705" t="str">
            <v>20060831F510</v>
          </cell>
          <cell r="B15705" t="str">
            <v>MASTERHT16</v>
          </cell>
          <cell r="C15705" t="str">
            <v>KTH-E0835</v>
          </cell>
          <cell r="D15705" t="str">
            <v>RITWIK</v>
          </cell>
          <cell r="E15705" t="str">
            <v>AVANEESH</v>
          </cell>
          <cell r="F15705" t="str">
            <v>avaneeshritwik@gmail.com</v>
          </cell>
          <cell r="G15705">
            <v>8684102</v>
          </cell>
          <cell r="H15705" t="str">
            <v>Avgiftsskyldig</v>
          </cell>
          <cell r="I15705" t="str">
            <v>Betalat</v>
          </cell>
        </row>
        <row r="15706">
          <cell r="A15706" t="str">
            <v>20091214F579</v>
          </cell>
          <cell r="B15706" t="str">
            <v>MASTERHT16</v>
          </cell>
          <cell r="C15706" t="str">
            <v>KTH-E0835</v>
          </cell>
          <cell r="D15706" t="str">
            <v>ROHIT</v>
          </cell>
          <cell r="E15706" t="str">
            <v>MATHUR</v>
          </cell>
          <cell r="F15706" t="str">
            <v>xxyz067@gmail.com</v>
          </cell>
          <cell r="G15706">
            <v>8683174</v>
          </cell>
          <cell r="H15706" t="str">
            <v>Avgiftsskyldig</v>
          </cell>
          <cell r="I15706" t="str">
            <v>Ej betalt</v>
          </cell>
        </row>
        <row r="15707">
          <cell r="A15707" t="str">
            <v>19950513F707</v>
          </cell>
          <cell r="B15707" t="str">
            <v>MASTERHT16</v>
          </cell>
          <cell r="C15707" t="str">
            <v>KTH-E0835</v>
          </cell>
          <cell r="D15707" t="str">
            <v>EBUNOLUWA</v>
          </cell>
          <cell r="E15707" t="str">
            <v>OLUWUMI</v>
          </cell>
          <cell r="F15707" t="str">
            <v>eegbewunmi@gmail.com</v>
          </cell>
          <cell r="G15707">
            <v>8683007</v>
          </cell>
          <cell r="H15707" t="str">
            <v>Avgiftsskyldig</v>
          </cell>
          <cell r="I15707" t="str">
            <v>Ej betalt</v>
          </cell>
        </row>
        <row r="15708">
          <cell r="A15708" t="str">
            <v>20091115F876</v>
          </cell>
          <cell r="B15708" t="str">
            <v>MASTERHT16</v>
          </cell>
          <cell r="C15708" t="str">
            <v>KTH-E0835</v>
          </cell>
          <cell r="D15708" t="str">
            <v>VINEETH</v>
          </cell>
          <cell r="E15708" t="str">
            <v>RAVULAPALLI</v>
          </cell>
          <cell r="F15708" t="str">
            <v>ravulapallivineethggg@gmail.com</v>
          </cell>
          <cell r="G15708">
            <v>8682305</v>
          </cell>
          <cell r="H15708" t="str">
            <v>Avgiftsskyldig</v>
          </cell>
          <cell r="I15708" t="str">
            <v>Betalat</v>
          </cell>
        </row>
        <row r="15709">
          <cell r="A15709" t="str">
            <v>20091126F915</v>
          </cell>
          <cell r="B15709" t="str">
            <v>MASTERHT16</v>
          </cell>
          <cell r="C15709" t="str">
            <v>KTH-E0835</v>
          </cell>
          <cell r="D15709" t="str">
            <v>SOUNAK</v>
          </cell>
          <cell r="E15709" t="str">
            <v>DAS</v>
          </cell>
          <cell r="F15709" t="str">
            <v>iamsounakdas@gmail.com</v>
          </cell>
          <cell r="G15709">
            <v>8680993</v>
          </cell>
          <cell r="H15709" t="str">
            <v>Avgiftsskyldig</v>
          </cell>
          <cell r="I15709" t="str">
            <v>Ej betalt</v>
          </cell>
        </row>
        <row r="15710">
          <cell r="A15710" t="str">
            <v>20091125F296</v>
          </cell>
          <cell r="B15710" t="str">
            <v>MASTERHT16</v>
          </cell>
          <cell r="C15710" t="str">
            <v>KTH-E0835</v>
          </cell>
          <cell r="D15710" t="str">
            <v>MUTALIB</v>
          </cell>
          <cell r="E15710" t="str">
            <v>ALIMI</v>
          </cell>
          <cell r="F15710" t="str">
            <v>alimson2k22000@yahoo.com</v>
          </cell>
          <cell r="G15710">
            <v>8680824</v>
          </cell>
          <cell r="H15710" t="str">
            <v>Avgiftsskyldig</v>
          </cell>
          <cell r="I15710" t="str">
            <v>Ej betalt</v>
          </cell>
        </row>
        <row r="15711">
          <cell r="A15711" t="str">
            <v>20091122F331</v>
          </cell>
          <cell r="B15711" t="str">
            <v>MASTERHT16</v>
          </cell>
          <cell r="C15711" t="str">
            <v>KTH-E0835</v>
          </cell>
          <cell r="D15711" t="str">
            <v>KHALED</v>
          </cell>
          <cell r="E15711" t="str">
            <v>MAAMOUN</v>
          </cell>
          <cell r="F15711" t="str">
            <v>khaledma2moon@gmail.com</v>
          </cell>
          <cell r="G15711">
            <v>8680345</v>
          </cell>
          <cell r="H15711" t="str">
            <v>Avgiftsskyldig</v>
          </cell>
          <cell r="I15711" t="str">
            <v>Betalat</v>
          </cell>
        </row>
        <row r="15712">
          <cell r="A15712" t="str">
            <v>20091122F133</v>
          </cell>
          <cell r="B15712" t="str">
            <v>MASTERHT16</v>
          </cell>
          <cell r="C15712" t="str">
            <v>KTH-E0835</v>
          </cell>
          <cell r="D15712" t="str">
            <v>ANTHONY</v>
          </cell>
          <cell r="E15712" t="str">
            <v>CLERC</v>
          </cell>
          <cell r="F15712" t="str">
            <v>antho.clerc@net2000.ch</v>
          </cell>
          <cell r="G15712">
            <v>8680319</v>
          </cell>
          <cell r="H15712" t="str">
            <v>Avgiftsbefriad</v>
          </cell>
          <cell r="I15712" t="str">
            <v>Ej betalt</v>
          </cell>
        </row>
        <row r="15713">
          <cell r="A15713" t="str">
            <v>20091112F770</v>
          </cell>
          <cell r="B15713" t="str">
            <v>MASTERHT16</v>
          </cell>
          <cell r="C15713" t="str">
            <v>KTH-E0835</v>
          </cell>
          <cell r="D15713" t="str">
            <v>MEDHAT</v>
          </cell>
          <cell r="E15713" t="str">
            <v>RASHED</v>
          </cell>
          <cell r="F15713" t="str">
            <v>medhatsaleh000@gmail.com</v>
          </cell>
          <cell r="G15713">
            <v>8678998</v>
          </cell>
          <cell r="H15713" t="str">
            <v>Avgiftsskyldig</v>
          </cell>
          <cell r="I15713" t="str">
            <v>Ej betalt</v>
          </cell>
        </row>
        <row r="15714">
          <cell r="A15714" t="str">
            <v>20091110F053</v>
          </cell>
          <cell r="B15714" t="str">
            <v>MASTERHT16</v>
          </cell>
          <cell r="C15714" t="str">
            <v>KTH-E0835</v>
          </cell>
          <cell r="D15714" t="str">
            <v>MUSTAFA</v>
          </cell>
          <cell r="E15714" t="str">
            <v>AHMED</v>
          </cell>
          <cell r="F15714" t="str">
            <v>mustafashoog@gmail.com</v>
          </cell>
          <cell r="G15714">
            <v>8678582</v>
          </cell>
          <cell r="H15714" t="str">
            <v>Avgiftsskyldig</v>
          </cell>
          <cell r="I15714" t="str">
            <v>Ej betalt</v>
          </cell>
        </row>
        <row r="15715">
          <cell r="A15715" t="str">
            <v>19940318F689</v>
          </cell>
          <cell r="B15715" t="str">
            <v>MASTERHT16</v>
          </cell>
          <cell r="C15715" t="str">
            <v>KTH-E0835</v>
          </cell>
          <cell r="D15715" t="str">
            <v>AYISHA WAFA</v>
          </cell>
          <cell r="E15715" t="str">
            <v>PATTASSERI</v>
          </cell>
          <cell r="F15715" t="str">
            <v>ayshawafap20@gmail.com</v>
          </cell>
          <cell r="G15715">
            <v>8678491</v>
          </cell>
          <cell r="H15715" t="str">
            <v>Avgiftsskyldig</v>
          </cell>
          <cell r="I15715" t="str">
            <v>Betalat</v>
          </cell>
        </row>
        <row r="15716">
          <cell r="A15716" t="str">
            <v>20091108F057</v>
          </cell>
          <cell r="B15716" t="str">
            <v>MASTERHT16</v>
          </cell>
          <cell r="C15716" t="str">
            <v>KTH-E0835</v>
          </cell>
          <cell r="D15716" t="str">
            <v>DAVIS</v>
          </cell>
          <cell r="E15716" t="str">
            <v>JOSEPH</v>
          </cell>
          <cell r="F15716" t="str">
            <v>davispjoseph@gmail.com</v>
          </cell>
          <cell r="G15716">
            <v>8678218</v>
          </cell>
          <cell r="H15716" t="str">
            <v>Avgiftsskyldig</v>
          </cell>
          <cell r="I15716" t="str">
            <v>Betalat</v>
          </cell>
        </row>
        <row r="15717">
          <cell r="A15717" t="str">
            <v>19940314F667</v>
          </cell>
          <cell r="B15717" t="str">
            <v>MASTERHT16</v>
          </cell>
          <cell r="C15717" t="str">
            <v>KTH-E0835</v>
          </cell>
          <cell r="D15717" t="str">
            <v>QIAOQIAN</v>
          </cell>
          <cell r="E15717" t="str">
            <v>HU</v>
          </cell>
          <cell r="F15717" t="str">
            <v>aqyghqq@sjtu.edu.cn</v>
          </cell>
          <cell r="G15717">
            <v>8677535</v>
          </cell>
          <cell r="H15717" t="str">
            <v>Avgiftsskyldig</v>
          </cell>
          <cell r="I15717" t="str">
            <v>Betalat</v>
          </cell>
        </row>
        <row r="15718">
          <cell r="A15718" t="str">
            <v>20091027F212</v>
          </cell>
          <cell r="B15718" t="str">
            <v>MASTERHT16</v>
          </cell>
          <cell r="C15718" t="str">
            <v>KTH-E0835</v>
          </cell>
          <cell r="D15718" t="str">
            <v>ARASH</v>
          </cell>
          <cell r="E15718" t="str">
            <v>MAHDAVI</v>
          </cell>
          <cell r="F15718" t="str">
            <v>arashmahdavi93@gmail.com</v>
          </cell>
          <cell r="G15718">
            <v>8676077</v>
          </cell>
          <cell r="H15718" t="str">
            <v>Avgiftsskyldig</v>
          </cell>
          <cell r="I15718" t="str">
            <v>Ej betalt</v>
          </cell>
        </row>
        <row r="15719">
          <cell r="A15719" t="str">
            <v>20091018F338</v>
          </cell>
          <cell r="B15719" t="str">
            <v>MASTERHT16</v>
          </cell>
          <cell r="C15719" t="str">
            <v>KTH-E0835</v>
          </cell>
          <cell r="D15719" t="str">
            <v>SANGHARSH</v>
          </cell>
          <cell r="E15719" t="str">
            <v>BHUSTALIMATH</v>
          </cell>
          <cell r="F15719" t="str">
            <v>sangharsh@aeromath.link</v>
          </cell>
          <cell r="G15719">
            <v>8674411</v>
          </cell>
          <cell r="H15719" t="str">
            <v>Avgiftsskyldig</v>
          </cell>
          <cell r="I15719" t="str">
            <v>Betalat</v>
          </cell>
        </row>
        <row r="15720">
          <cell r="A15720" t="str">
            <v>20090720F115</v>
          </cell>
          <cell r="B15720" t="str">
            <v>MASTERHT16</v>
          </cell>
          <cell r="C15720" t="str">
            <v>KTH-E0835</v>
          </cell>
          <cell r="D15720" t="str">
            <v>MOHAMED</v>
          </cell>
          <cell r="E15720" t="str">
            <v>DAMAH</v>
          </cell>
          <cell r="F15720" t="str">
            <v>Hema.auto@gmail.com</v>
          </cell>
          <cell r="G15720">
            <v>8673746</v>
          </cell>
          <cell r="H15720" t="str">
            <v>Avgiftsskyldig</v>
          </cell>
          <cell r="I15720" t="str">
            <v>Betalat</v>
          </cell>
        </row>
        <row r="15721">
          <cell r="A15721" t="str">
            <v>20081214F612</v>
          </cell>
          <cell r="B15721" t="str">
            <v>MASTERHT16</v>
          </cell>
          <cell r="C15721" t="str">
            <v>KTH-E0835</v>
          </cell>
          <cell r="D15721" t="str">
            <v>MOHAMED</v>
          </cell>
          <cell r="E15721" t="str">
            <v>RAESSA</v>
          </cell>
          <cell r="F15721" t="str">
            <v>mohamed.salaheldin@ejust.edu.eg</v>
          </cell>
          <cell r="G15721">
            <v>8673091</v>
          </cell>
          <cell r="H15721" t="str">
            <v>Avgiftsskyldig</v>
          </cell>
          <cell r="I15721" t="str">
            <v>Ej betalt</v>
          </cell>
        </row>
        <row r="15722">
          <cell r="A15722" t="str">
            <v>20090521F892</v>
          </cell>
          <cell r="B15722" t="str">
            <v>MASTERHT16</v>
          </cell>
          <cell r="C15722" t="str">
            <v>KTH-E0835</v>
          </cell>
          <cell r="D15722" t="str">
            <v>MARWAN</v>
          </cell>
          <cell r="E15722" t="str">
            <v>MOHAMMED</v>
          </cell>
          <cell r="F15722" t="str">
            <v>marwan.ali.ahmed@gmail.com</v>
          </cell>
          <cell r="G15722">
            <v>8672052</v>
          </cell>
          <cell r="H15722" t="str">
            <v>Avgiftsskyldig</v>
          </cell>
          <cell r="I15722" t="str">
            <v>Ej betalt</v>
          </cell>
        </row>
        <row r="15723">
          <cell r="A15723" t="str">
            <v>20090302F111</v>
          </cell>
          <cell r="B15723" t="str">
            <v>MASTERHT16</v>
          </cell>
          <cell r="C15723" t="str">
            <v>KTH-E0835</v>
          </cell>
          <cell r="D15723" t="str">
            <v>TALHA</v>
          </cell>
          <cell r="E15723" t="str">
            <v>KHAN</v>
          </cell>
          <cell r="F15723" t="str">
            <v>talhmkhan@gmail.com</v>
          </cell>
          <cell r="G15723">
            <v>8670648</v>
          </cell>
          <cell r="H15723" t="str">
            <v>Avgiftsskyldig</v>
          </cell>
          <cell r="I15723" t="str">
            <v>Betalat</v>
          </cell>
        </row>
        <row r="15724">
          <cell r="A15724" t="str">
            <v>19960921F454</v>
          </cell>
          <cell r="B15724" t="str">
            <v>MASTERHT16</v>
          </cell>
          <cell r="C15724" t="str">
            <v>KTH-E0835</v>
          </cell>
          <cell r="D15724" t="str">
            <v>WENDIMU</v>
          </cell>
          <cell r="E15724" t="str">
            <v>FANTA</v>
          </cell>
          <cell r="F15724" t="str">
            <v>wendimufanta@gmail.com</v>
          </cell>
          <cell r="G15724">
            <v>8670067</v>
          </cell>
          <cell r="H15724" t="str">
            <v>Avgiftsskyldig</v>
          </cell>
          <cell r="I15724" t="str">
            <v>Ej betalt</v>
          </cell>
        </row>
        <row r="15725">
          <cell r="A15725" t="str">
            <v>20090925F951</v>
          </cell>
          <cell r="B15725" t="str">
            <v>MASTERHT16</v>
          </cell>
          <cell r="C15725" t="str">
            <v>KTH-E0835</v>
          </cell>
          <cell r="D15725" t="str">
            <v>AAKASH</v>
          </cell>
          <cell r="E15725" t="str">
            <v>D V</v>
          </cell>
          <cell r="F15725" t="str">
            <v>reachaakash.dv@gmail.com</v>
          </cell>
          <cell r="G15725">
            <v>8669966</v>
          </cell>
          <cell r="H15725" t="str">
            <v>Avgiftsskyldig</v>
          </cell>
          <cell r="I15725" t="str">
            <v>Ej betalt</v>
          </cell>
        </row>
        <row r="15726">
          <cell r="A15726" t="str">
            <v>20090923F599</v>
          </cell>
          <cell r="B15726" t="str">
            <v>MASTERHT16</v>
          </cell>
          <cell r="C15726" t="str">
            <v>KTH-E0835</v>
          </cell>
          <cell r="D15726" t="str">
            <v>SHARATH MONAPPA</v>
          </cell>
          <cell r="E15726" t="str">
            <v>NAIRY</v>
          </cell>
          <cell r="F15726" t="str">
            <v>nairy.sharath0705@gmail.com</v>
          </cell>
          <cell r="G15726">
            <v>8669677</v>
          </cell>
          <cell r="H15726" t="str">
            <v>Avgiftsskyldig</v>
          </cell>
          <cell r="I15726" t="str">
            <v>Betalat</v>
          </cell>
        </row>
        <row r="15727">
          <cell r="A15727" t="str">
            <v>20090913F955</v>
          </cell>
          <cell r="B15727" t="str">
            <v>MASTERHT16</v>
          </cell>
          <cell r="C15727" t="str">
            <v>KTH-E0835</v>
          </cell>
          <cell r="D15727" t="str">
            <v>XINRUI</v>
          </cell>
          <cell r="E15727" t="str">
            <v>WANG</v>
          </cell>
          <cell r="F15727" t="str">
            <v>wxr2012@mail.ustc.edu.cn</v>
          </cell>
          <cell r="G15727">
            <v>8668727</v>
          </cell>
          <cell r="H15727" t="str">
            <v>Avgiftsskyldig</v>
          </cell>
          <cell r="I15727" t="str">
            <v>Betalat</v>
          </cell>
        </row>
        <row r="15728">
          <cell r="A15728" t="str">
            <v>19920110T251</v>
          </cell>
          <cell r="B15728" t="str">
            <v>MASTERHT16</v>
          </cell>
          <cell r="C15728" t="str">
            <v>KTH-E0835</v>
          </cell>
          <cell r="D15728" t="str">
            <v>SURAJ</v>
          </cell>
          <cell r="E15728" t="str">
            <v>KUMAR</v>
          </cell>
          <cell r="F15728" t="str">
            <v>surisurajmsk@gmail.com</v>
          </cell>
          <cell r="G15728">
            <v>8668206</v>
          </cell>
          <cell r="H15728" t="str">
            <v>Avgiftsskyldig</v>
          </cell>
          <cell r="I15728" t="str">
            <v>Betalat</v>
          </cell>
        </row>
        <row r="15729">
          <cell r="A15729" t="str">
            <v>198512166797</v>
          </cell>
          <cell r="B15729" t="str">
            <v>MASTERHT16</v>
          </cell>
          <cell r="C15729" t="str">
            <v>KTH-E0835</v>
          </cell>
          <cell r="D15729" t="str">
            <v>TANJIM</v>
          </cell>
          <cell r="E15729" t="str">
            <v>AHMED</v>
          </cell>
          <cell r="F15729" t="str">
            <v>tanjim@kth.se</v>
          </cell>
          <cell r="G15729">
            <v>8667477</v>
          </cell>
          <cell r="H15729" t="str">
            <v>Avgiftsbefriad</v>
          </cell>
          <cell r="I15729" t="str">
            <v>Ej betalt</v>
          </cell>
        </row>
        <row r="15730">
          <cell r="A15730" t="str">
            <v>20090827F992</v>
          </cell>
          <cell r="B15730" t="str">
            <v>MASTERHT16</v>
          </cell>
          <cell r="C15730" t="str">
            <v>KTH-E0835</v>
          </cell>
          <cell r="D15730" t="str">
            <v>AMR</v>
          </cell>
          <cell r="E15730" t="str">
            <v>ELHENNAWY</v>
          </cell>
          <cell r="F15730" t="str">
            <v>Amr.Hennawy@aucegypt.edu</v>
          </cell>
          <cell r="G15730">
            <v>8667075</v>
          </cell>
          <cell r="H15730" t="str">
            <v>Avgiftsskyldig</v>
          </cell>
          <cell r="I15730" t="str">
            <v>Ej betalt</v>
          </cell>
        </row>
        <row r="15731">
          <cell r="A15731" t="str">
            <v>20080213F870</v>
          </cell>
          <cell r="B15731" t="str">
            <v>MASTERHT16</v>
          </cell>
          <cell r="C15731" t="str">
            <v>KTH-E0835</v>
          </cell>
          <cell r="D15731" t="str">
            <v>WAQAR</v>
          </cell>
          <cell r="E15731" t="str">
            <v>KHAN</v>
          </cell>
          <cell r="F15731" t="str">
            <v>waqarPAEC@gmail.com</v>
          </cell>
          <cell r="G15731">
            <v>8666247</v>
          </cell>
          <cell r="H15731" t="str">
            <v>Avgiftsskyldig</v>
          </cell>
          <cell r="I15731" t="str">
            <v>Ej betalt</v>
          </cell>
        </row>
        <row r="15732">
          <cell r="A15732" t="str">
            <v>20080623F056</v>
          </cell>
          <cell r="B15732" t="str">
            <v>MASTERHT16</v>
          </cell>
          <cell r="C15732" t="str">
            <v>KTH-E0835</v>
          </cell>
          <cell r="D15732" t="str">
            <v>MURILO</v>
          </cell>
          <cell r="E15732" t="str">
            <v>MACHADO DELPONTE</v>
          </cell>
          <cell r="F15732" t="str">
            <v>murilodelponte@gmail.com</v>
          </cell>
          <cell r="G15732">
            <v>8665228</v>
          </cell>
          <cell r="H15732" t="str">
            <v>Avgiftsskyldig</v>
          </cell>
          <cell r="I15732" t="str">
            <v>Ej betalt</v>
          </cell>
        </row>
        <row r="15733">
          <cell r="A15733" t="str">
            <v>20090816F391</v>
          </cell>
          <cell r="B15733" t="str">
            <v>MASTERHT16</v>
          </cell>
          <cell r="C15733" t="str">
            <v>KTH-E0835</v>
          </cell>
          <cell r="D15733" t="str">
            <v>PARAKH</v>
          </cell>
          <cell r="E15733" t="str">
            <v>GUPTA</v>
          </cell>
          <cell r="F15733" t="str">
            <v>parakhguptanitian@gmail.com</v>
          </cell>
          <cell r="G15733">
            <v>8665209</v>
          </cell>
          <cell r="H15733" t="str">
            <v>Avgiftsskyldig</v>
          </cell>
          <cell r="I15733" t="str">
            <v>Betalat</v>
          </cell>
        </row>
        <row r="15734">
          <cell r="A15734" t="str">
            <v>19940120F422</v>
          </cell>
          <cell r="B15734" t="str">
            <v>MASTERHT16</v>
          </cell>
          <cell r="C15734" t="str">
            <v>KTH-E0835</v>
          </cell>
          <cell r="D15734" t="str">
            <v>MIRELLE</v>
          </cell>
          <cell r="E15734" t="str">
            <v>MHANNA</v>
          </cell>
          <cell r="F15734" t="str">
            <v>mirel_miro@hotmail.com</v>
          </cell>
          <cell r="G15734">
            <v>8665154</v>
          </cell>
          <cell r="H15734" t="str">
            <v>Avgiftsskyldig</v>
          </cell>
          <cell r="I15734" t="str">
            <v>Ej betalt</v>
          </cell>
        </row>
        <row r="15735">
          <cell r="A15735" t="str">
            <v>20090810F777</v>
          </cell>
          <cell r="B15735" t="str">
            <v>MASTERHT16</v>
          </cell>
          <cell r="C15735" t="str">
            <v>KTH-E0835</v>
          </cell>
          <cell r="D15735" t="str">
            <v>CHENGZHUO</v>
          </cell>
          <cell r="E15735" t="str">
            <v>HAN</v>
          </cell>
          <cell r="F15735" t="str">
            <v>hanchengzhuo2016@126.com</v>
          </cell>
          <cell r="G15735">
            <v>8664244</v>
          </cell>
          <cell r="H15735" t="str">
            <v>Avgiftsskyldig</v>
          </cell>
          <cell r="I15735" t="str">
            <v>Betalat</v>
          </cell>
        </row>
        <row r="15736">
          <cell r="A15736" t="str">
            <v>20090808F474</v>
          </cell>
          <cell r="B15736" t="str">
            <v>MASTERHT16</v>
          </cell>
          <cell r="C15736" t="str">
            <v>KTH-E0835</v>
          </cell>
          <cell r="D15736" t="str">
            <v>IBRAAM</v>
          </cell>
          <cell r="E15736" t="str">
            <v>YASSI</v>
          </cell>
          <cell r="F15736" t="str">
            <v>ebram.yassa@hotmail.com</v>
          </cell>
          <cell r="G15736">
            <v>8663983</v>
          </cell>
          <cell r="H15736" t="str">
            <v>Avgiftsskyldig</v>
          </cell>
          <cell r="I15736" t="str">
            <v>Ej betalt</v>
          </cell>
        </row>
        <row r="15737">
          <cell r="A15737" t="str">
            <v>19950410T198</v>
          </cell>
          <cell r="B15737" t="str">
            <v>MASTERHT16</v>
          </cell>
          <cell r="C15737" t="str">
            <v>KTH-E0835</v>
          </cell>
          <cell r="D15737" t="str">
            <v>SHIZUN</v>
          </cell>
          <cell r="E15737" t="str">
            <v>LI</v>
          </cell>
          <cell r="F15737" t="str">
            <v>641843429@qq.com</v>
          </cell>
          <cell r="G15737">
            <v>8663868</v>
          </cell>
          <cell r="H15737" t="str">
            <v>Avgiftsbefriad</v>
          </cell>
          <cell r="I15737" t="str">
            <v>Betalat</v>
          </cell>
        </row>
        <row r="15738">
          <cell r="A15738" t="str">
            <v>20090805F790</v>
          </cell>
          <cell r="B15738" t="str">
            <v>MASTERHT16</v>
          </cell>
          <cell r="C15738" t="str">
            <v>KTH-E0835</v>
          </cell>
          <cell r="D15738" t="str">
            <v>LUCA</v>
          </cell>
          <cell r="E15738" t="str">
            <v>BARTOLOMEI</v>
          </cell>
          <cell r="F15738" t="str">
            <v>luca.bartolomei93@gmail.com</v>
          </cell>
          <cell r="G15738">
            <v>8663716</v>
          </cell>
          <cell r="H15738" t="str">
            <v>Avgiftsbefriad</v>
          </cell>
          <cell r="I15738" t="str">
            <v>Ej betalt</v>
          </cell>
        </row>
        <row r="15739">
          <cell r="A15739" t="str">
            <v>19950712F284</v>
          </cell>
          <cell r="B15739" t="str">
            <v>MASTERHT16</v>
          </cell>
          <cell r="C15739" t="str">
            <v>KTH-E0835</v>
          </cell>
          <cell r="D15739" t="str">
            <v>LE</v>
          </cell>
          <cell r="E15739" t="str">
            <v>ZHANG</v>
          </cell>
          <cell r="F15739" t="str">
            <v>lezhang0712@hotmail.com</v>
          </cell>
          <cell r="G15739">
            <v>8663451</v>
          </cell>
          <cell r="H15739" t="str">
            <v>Avgiftsskyldig</v>
          </cell>
          <cell r="I15739" t="str">
            <v>Betalat</v>
          </cell>
        </row>
        <row r="15740">
          <cell r="A15740" t="str">
            <v>19940306F261</v>
          </cell>
          <cell r="B15740" t="str">
            <v>MASTERHT16</v>
          </cell>
          <cell r="C15740" t="str">
            <v>KTH-E0835</v>
          </cell>
          <cell r="D15740" t="str">
            <v>DUNKE</v>
          </cell>
          <cell r="E15740" t="str">
            <v>MU</v>
          </cell>
          <cell r="F15740" t="str">
            <v>cocomu0306@163.com</v>
          </cell>
          <cell r="G15740">
            <v>8663082</v>
          </cell>
          <cell r="H15740" t="str">
            <v>Avgiftsskyldig</v>
          </cell>
          <cell r="I15740" t="str">
            <v>Ej betalt</v>
          </cell>
        </row>
        <row r="15741">
          <cell r="A15741" t="str">
            <v>199304089619</v>
          </cell>
          <cell r="B15741" t="str">
            <v>MASTERHT16</v>
          </cell>
          <cell r="C15741" t="str">
            <v>KTH-E0835</v>
          </cell>
          <cell r="D15741" t="str">
            <v>ANTON</v>
          </cell>
          <cell r="E15741" t="str">
            <v>GEBERT</v>
          </cell>
          <cell r="F15741" t="str">
            <v>anton.h.gebert@gmail.com</v>
          </cell>
          <cell r="G15741">
            <v>8662873</v>
          </cell>
          <cell r="H15741" t="str">
            <v>Avgiftsbefriad</v>
          </cell>
          <cell r="I15741" t="str">
            <v>Ej betalt</v>
          </cell>
        </row>
        <row r="15742">
          <cell r="A15742" t="str">
            <v>20090725F417</v>
          </cell>
          <cell r="B15742" t="str">
            <v>MASTERHT16</v>
          </cell>
          <cell r="C15742" t="str">
            <v>KTH-E0835</v>
          </cell>
          <cell r="D15742" t="str">
            <v>MOSTAFA</v>
          </cell>
          <cell r="E15742" t="str">
            <v>HOSSAM</v>
          </cell>
          <cell r="F15742" t="str">
            <v>mostafa.h.zakaria@gmail.com</v>
          </cell>
          <cell r="G15742">
            <v>8662491</v>
          </cell>
          <cell r="H15742" t="str">
            <v>Avgiftsskyldig</v>
          </cell>
          <cell r="I15742" t="str">
            <v>Ej betalt</v>
          </cell>
        </row>
        <row r="15743">
          <cell r="A15743" t="str">
            <v>20090724F855</v>
          </cell>
          <cell r="B15743" t="str">
            <v>MASTERHT16</v>
          </cell>
          <cell r="C15743" t="str">
            <v>KTH-E0835</v>
          </cell>
          <cell r="D15743" t="str">
            <v>NAVID</v>
          </cell>
          <cell r="E15743" t="str">
            <v>SHAIKH</v>
          </cell>
          <cell r="F15743" t="str">
            <v>shaikhnk1992@gmail.com</v>
          </cell>
          <cell r="G15743">
            <v>8662397</v>
          </cell>
          <cell r="H15743" t="str">
            <v>Avgiftsskyldig</v>
          </cell>
          <cell r="I15743" t="str">
            <v>Betalat</v>
          </cell>
        </row>
        <row r="15744">
          <cell r="A15744" t="str">
            <v>198611270573</v>
          </cell>
          <cell r="B15744" t="str">
            <v>MASTERHT16</v>
          </cell>
          <cell r="C15744" t="str">
            <v>KTH-E0835</v>
          </cell>
          <cell r="D15744" t="str">
            <v>PANAGIOTIS</v>
          </cell>
          <cell r="E15744" t="str">
            <v>SAMARAS</v>
          </cell>
          <cell r="F15744" t="str">
            <v>panayotis.samaras@gmail.com</v>
          </cell>
          <cell r="G15744">
            <v>8661935</v>
          </cell>
          <cell r="H15744" t="str">
            <v>Avgiftsbefriad</v>
          </cell>
          <cell r="I15744" t="str">
            <v>Ej betalt</v>
          </cell>
        </row>
        <row r="15745">
          <cell r="A15745" t="str">
            <v>20090716F111</v>
          </cell>
          <cell r="B15745" t="str">
            <v>MASTERHT16</v>
          </cell>
          <cell r="C15745" t="str">
            <v>KTH-E0835</v>
          </cell>
          <cell r="D15745" t="str">
            <v>AHMED</v>
          </cell>
          <cell r="E15745" t="str">
            <v>DAWAH</v>
          </cell>
          <cell r="F15745" t="str">
            <v>ahmedhamed25894@yahoo.com</v>
          </cell>
          <cell r="G15745">
            <v>8661330</v>
          </cell>
          <cell r="H15745" t="str">
            <v>Avgiftsskyldig</v>
          </cell>
          <cell r="I15745" t="str">
            <v>Ej betalt</v>
          </cell>
        </row>
        <row r="15746">
          <cell r="A15746" t="str">
            <v>20090712F875</v>
          </cell>
          <cell r="B15746" t="str">
            <v>MASTERHT16</v>
          </cell>
          <cell r="C15746" t="str">
            <v>KTH-E0835</v>
          </cell>
          <cell r="D15746" t="str">
            <v>SALEM</v>
          </cell>
          <cell r="E15746" t="str">
            <v>ALOGAB</v>
          </cell>
          <cell r="F15746" t="str">
            <v>salem14290@gmail.com</v>
          </cell>
          <cell r="G15746">
            <v>8660905</v>
          </cell>
          <cell r="H15746" t="str">
            <v>Avgiftsskyldig</v>
          </cell>
          <cell r="I15746" t="str">
            <v>Ej betalt</v>
          </cell>
        </row>
        <row r="15747">
          <cell r="A15747" t="str">
            <v>20090711F918</v>
          </cell>
          <cell r="B15747" t="str">
            <v>MASTERHT16</v>
          </cell>
          <cell r="C15747" t="str">
            <v>KTH-E0835</v>
          </cell>
          <cell r="D15747" t="str">
            <v>VISHAL</v>
          </cell>
          <cell r="E15747" t="str">
            <v>BONGIRWAR</v>
          </cell>
          <cell r="F15747" t="str">
            <v>checkvish.b@gmail.com</v>
          </cell>
          <cell r="G15747">
            <v>8660756</v>
          </cell>
          <cell r="H15747" t="str">
            <v>Avgiftsskyldig</v>
          </cell>
          <cell r="I15747" t="str">
            <v>Ej betalt</v>
          </cell>
        </row>
        <row r="15748">
          <cell r="A15748" t="str">
            <v>20090709F797</v>
          </cell>
          <cell r="B15748" t="str">
            <v>MASTERHT16</v>
          </cell>
          <cell r="C15748" t="str">
            <v>KTH-E0835</v>
          </cell>
          <cell r="D15748" t="str">
            <v>TIANYI</v>
          </cell>
          <cell r="E15748" t="str">
            <v>BAI</v>
          </cell>
          <cell r="F15748" t="str">
            <v>107255489@qq.com</v>
          </cell>
          <cell r="G15748">
            <v>8660532</v>
          </cell>
          <cell r="H15748" t="str">
            <v>Avgiftsskyldig</v>
          </cell>
          <cell r="I15748" t="str">
            <v>Betalat</v>
          </cell>
        </row>
        <row r="15749">
          <cell r="A15749" t="str">
            <v>20090701F951</v>
          </cell>
          <cell r="B15749" t="str">
            <v>MASTERHT16</v>
          </cell>
          <cell r="C15749" t="str">
            <v>KTH-E0835</v>
          </cell>
          <cell r="D15749" t="str">
            <v>ABDIQANI</v>
          </cell>
          <cell r="E15749" t="str">
            <v>MOHAMED IMAN</v>
          </cell>
          <cell r="F15749" t="str">
            <v>1485200909@QQ.com</v>
          </cell>
          <cell r="G15749">
            <v>8660499</v>
          </cell>
          <cell r="H15749" t="str">
            <v>Avgiftsskyldig</v>
          </cell>
          <cell r="I15749" t="str">
            <v>Betalat</v>
          </cell>
        </row>
        <row r="15750">
          <cell r="A15750" t="str">
            <v>20041102F595</v>
          </cell>
          <cell r="B15750" t="str">
            <v>MASTERHT16</v>
          </cell>
          <cell r="C15750" t="str">
            <v>KTH-E0835</v>
          </cell>
          <cell r="D15750" t="str">
            <v>AHMED</v>
          </cell>
          <cell r="E15750" t="str">
            <v>SHERIF</v>
          </cell>
          <cell r="F15750" t="str">
            <v>ahmedsaeed_713@yahoo.com</v>
          </cell>
          <cell r="G15750">
            <v>8660308</v>
          </cell>
          <cell r="H15750" t="str">
            <v>Avgiftsskyldig</v>
          </cell>
          <cell r="I15750" t="str">
            <v>Betalat</v>
          </cell>
        </row>
        <row r="15751">
          <cell r="A15751" t="str">
            <v>20090703F256</v>
          </cell>
          <cell r="B15751" t="str">
            <v>MASTERHT16</v>
          </cell>
          <cell r="C15751" t="str">
            <v>KTH-E0835</v>
          </cell>
          <cell r="D15751" t="str">
            <v>ANKIT</v>
          </cell>
          <cell r="E15751" t="str">
            <v>VERMA</v>
          </cell>
          <cell r="F15751" t="str">
            <v>ankitlucky007@gmail.com</v>
          </cell>
          <cell r="G15751">
            <v>8659767</v>
          </cell>
          <cell r="H15751" t="str">
            <v>Avgiftsskyldig</v>
          </cell>
          <cell r="I15751" t="str">
            <v>Betalat</v>
          </cell>
        </row>
        <row r="15752">
          <cell r="A15752" t="str">
            <v>20090412F795</v>
          </cell>
          <cell r="B15752" t="str">
            <v>MASTERHT16</v>
          </cell>
          <cell r="C15752" t="str">
            <v>KTH-E0835</v>
          </cell>
          <cell r="D15752" t="str">
            <v>RAGHAVAN</v>
          </cell>
          <cell r="E15752" t="str">
            <v>ASHOK</v>
          </cell>
          <cell r="F15752" t="str">
            <v>raghav1ashok@gmail.com</v>
          </cell>
          <cell r="G15752">
            <v>8659643</v>
          </cell>
          <cell r="H15752" t="str">
            <v>Avgiftsskyldig</v>
          </cell>
          <cell r="I15752" t="str">
            <v>Betalat</v>
          </cell>
        </row>
        <row r="15753">
          <cell r="A15753" t="str">
            <v>20090630F379</v>
          </cell>
          <cell r="B15753" t="str">
            <v>MASTERHT16</v>
          </cell>
          <cell r="C15753" t="str">
            <v>KTH-E0835</v>
          </cell>
          <cell r="D15753" t="str">
            <v>ADIQANI</v>
          </cell>
          <cell r="E15753" t="str">
            <v>MOHAMED</v>
          </cell>
          <cell r="F15753" t="str">
            <v>Hamse441@gmail.com</v>
          </cell>
          <cell r="G15753">
            <v>8659486</v>
          </cell>
          <cell r="H15753" t="str">
            <v>Avgiftsskyldig</v>
          </cell>
          <cell r="I15753" t="str">
            <v>Ej betalt</v>
          </cell>
        </row>
        <row r="15754">
          <cell r="A15754" t="str">
            <v>20060317F711</v>
          </cell>
          <cell r="B15754" t="str">
            <v>MASTERHT16</v>
          </cell>
          <cell r="C15754" t="str">
            <v>KTH-E0835</v>
          </cell>
          <cell r="D15754" t="str">
            <v>MUNZER</v>
          </cell>
          <cell r="E15754" t="str">
            <v>KABLAWI</v>
          </cell>
          <cell r="F15754" t="str">
            <v>munzer.kablawi@gmail.com</v>
          </cell>
          <cell r="G15754">
            <v>8658498</v>
          </cell>
          <cell r="H15754" t="str">
            <v>Avgiftsskyldig</v>
          </cell>
          <cell r="I15754" t="str">
            <v>Betalat</v>
          </cell>
        </row>
        <row r="15755">
          <cell r="A15755" t="str">
            <v>20090623F097</v>
          </cell>
          <cell r="B15755" t="str">
            <v>MASTERHT16</v>
          </cell>
          <cell r="C15755" t="str">
            <v>KTH-E0835</v>
          </cell>
          <cell r="D15755" t="str">
            <v>SALAH</v>
          </cell>
          <cell r="E15755" t="str">
            <v>ALI</v>
          </cell>
          <cell r="F15755" t="str">
            <v>salahsabri87@gmail.com</v>
          </cell>
          <cell r="G15755">
            <v>8658462</v>
          </cell>
          <cell r="H15755" t="str">
            <v>Avgiftsskyldig</v>
          </cell>
          <cell r="I15755" t="str">
            <v>Ej betalt</v>
          </cell>
        </row>
        <row r="15756">
          <cell r="A15756" t="str">
            <v>20061115F952</v>
          </cell>
          <cell r="B15756" t="str">
            <v>MASTERHT16</v>
          </cell>
          <cell r="C15756" t="str">
            <v>KTH-E0835</v>
          </cell>
          <cell r="D15756" t="str">
            <v>HE</v>
          </cell>
          <cell r="E15756" t="str">
            <v>JUNYAO</v>
          </cell>
          <cell r="F15756" t="str">
            <v>hejunyaocn@hotmail.com</v>
          </cell>
          <cell r="G15756">
            <v>8658451</v>
          </cell>
          <cell r="H15756" t="str">
            <v>Avgiftsskyldig</v>
          </cell>
          <cell r="I15756" t="str">
            <v>Betalat</v>
          </cell>
        </row>
        <row r="15757">
          <cell r="A15757" t="str">
            <v>20090622F874</v>
          </cell>
          <cell r="B15757" t="str">
            <v>MASTERHT16</v>
          </cell>
          <cell r="C15757" t="str">
            <v>KTH-E0835</v>
          </cell>
          <cell r="D15757" t="str">
            <v>AHMED</v>
          </cell>
          <cell r="E15757" t="str">
            <v>HASSAN</v>
          </cell>
          <cell r="F15757" t="str">
            <v>ahmadhassan554@gmail.com</v>
          </cell>
          <cell r="G15757">
            <v>8658405</v>
          </cell>
          <cell r="H15757" t="str">
            <v>Avgiftsskyldig</v>
          </cell>
          <cell r="I15757" t="str">
            <v>Ej betalt</v>
          </cell>
        </row>
        <row r="15758">
          <cell r="A15758" t="str">
            <v>20080122F979</v>
          </cell>
          <cell r="B15758" t="str">
            <v>MASTERHT16</v>
          </cell>
          <cell r="C15758" t="str">
            <v>KTH-E0835</v>
          </cell>
          <cell r="D15758" t="str">
            <v>MOHAMED AMINE</v>
          </cell>
          <cell r="E15758" t="str">
            <v>KORRI</v>
          </cell>
          <cell r="F15758" t="str">
            <v>medaminekorri@gmail.com</v>
          </cell>
          <cell r="G15758">
            <v>8657676</v>
          </cell>
          <cell r="H15758" t="str">
            <v>Avgiftsskyldig</v>
          </cell>
          <cell r="I15758" t="str">
            <v>Ej betalt</v>
          </cell>
        </row>
        <row r="15759">
          <cell r="A15759" t="str">
            <v>20090613F719</v>
          </cell>
          <cell r="B15759" t="str">
            <v>MASTERHT16</v>
          </cell>
          <cell r="C15759" t="str">
            <v>KTH-E0835</v>
          </cell>
          <cell r="D15759" t="str">
            <v>AYODELE</v>
          </cell>
          <cell r="E15759" t="str">
            <v>ALADESURU</v>
          </cell>
          <cell r="F15759" t="str">
            <v>aladesuru.ayodele@gmail.com</v>
          </cell>
          <cell r="G15759">
            <v>8656991</v>
          </cell>
          <cell r="H15759" t="str">
            <v>Avgiftsskyldig</v>
          </cell>
          <cell r="I15759" t="str">
            <v>Ej betalt</v>
          </cell>
        </row>
        <row r="15760">
          <cell r="A15760" t="str">
            <v>19920511T231</v>
          </cell>
          <cell r="B15760" t="str">
            <v>MASTERHT16</v>
          </cell>
          <cell r="C15760" t="str">
            <v>KTH-E0835</v>
          </cell>
          <cell r="D15760" t="str">
            <v>JIYANG</v>
          </cell>
          <cell r="E15760" t="str">
            <v>CHEN</v>
          </cell>
          <cell r="F15760" t="str">
            <v>261886267@qq.com</v>
          </cell>
          <cell r="G15760">
            <v>8656793</v>
          </cell>
          <cell r="H15760" t="str">
            <v>Avgiftsskyldig</v>
          </cell>
          <cell r="I15760" t="str">
            <v>Betalat</v>
          </cell>
        </row>
        <row r="15761">
          <cell r="A15761" t="str">
            <v>20090413F414</v>
          </cell>
          <cell r="B15761" t="str">
            <v>MASTERHT16</v>
          </cell>
          <cell r="C15761" t="str">
            <v>KTH-E0835</v>
          </cell>
          <cell r="D15761" t="str">
            <v>RISHANG</v>
          </cell>
          <cell r="E15761" t="str">
            <v>SINGH</v>
          </cell>
          <cell r="F15761" t="str">
            <v>rishangsingh@outlook.com</v>
          </cell>
          <cell r="G15761">
            <v>8656068</v>
          </cell>
          <cell r="H15761" t="str">
            <v>Avgiftsskyldig</v>
          </cell>
          <cell r="I15761" t="str">
            <v>Ej betalt</v>
          </cell>
        </row>
        <row r="15762">
          <cell r="A15762" t="str">
            <v>20090604F496</v>
          </cell>
          <cell r="B15762" t="str">
            <v>MASTERHT16</v>
          </cell>
          <cell r="C15762" t="str">
            <v>KTH-E0835</v>
          </cell>
          <cell r="D15762" t="str">
            <v>OMAR</v>
          </cell>
          <cell r="E15762" t="str">
            <v>SALLAM</v>
          </cell>
          <cell r="F15762" t="str">
            <v>eng.omar777@yahoo.com</v>
          </cell>
          <cell r="G15762">
            <v>8655443</v>
          </cell>
          <cell r="H15762" t="str">
            <v>Avgiftsskyldig</v>
          </cell>
          <cell r="I15762" t="str">
            <v>Ej betalt</v>
          </cell>
        </row>
        <row r="15763">
          <cell r="A15763" t="str">
            <v>20080514F033</v>
          </cell>
          <cell r="B15763" t="str">
            <v>MASTERHT16</v>
          </cell>
          <cell r="C15763" t="str">
            <v>KTH-E0835</v>
          </cell>
          <cell r="D15763" t="str">
            <v>WENKUN</v>
          </cell>
          <cell r="E15763" t="str">
            <v>DOU</v>
          </cell>
          <cell r="F15763" t="str">
            <v>347784912@qq.com</v>
          </cell>
          <cell r="G15763">
            <v>8655142</v>
          </cell>
          <cell r="H15763" t="str">
            <v>Avgiftsskyldig</v>
          </cell>
          <cell r="I15763" t="str">
            <v>Betalat</v>
          </cell>
        </row>
        <row r="15764">
          <cell r="A15764" t="str">
            <v>20090527F078</v>
          </cell>
          <cell r="B15764" t="str">
            <v>MASTERHT16</v>
          </cell>
          <cell r="C15764" t="str">
            <v>KTH-E0835</v>
          </cell>
          <cell r="D15764" t="str">
            <v>MARWAN</v>
          </cell>
          <cell r="E15764" t="str">
            <v>ABDEL RAZIK</v>
          </cell>
          <cell r="F15764" t="str">
            <v>marwan.f.a@ieee.org</v>
          </cell>
          <cell r="G15764">
            <v>8654263</v>
          </cell>
          <cell r="H15764" t="str">
            <v>Avgiftsskyldig</v>
          </cell>
          <cell r="I15764" t="str">
            <v>Betalat</v>
          </cell>
        </row>
        <row r="15765">
          <cell r="A15765" t="str">
            <v>19940106T156</v>
          </cell>
          <cell r="B15765" t="str">
            <v>MASTERHT16</v>
          </cell>
          <cell r="C15765" t="str">
            <v>KTH-E0835</v>
          </cell>
          <cell r="D15765" t="str">
            <v>JIACHENG</v>
          </cell>
          <cell r="E15765" t="str">
            <v>CAI</v>
          </cell>
          <cell r="F15765" t="str">
            <v>jason69712@outlook.com</v>
          </cell>
          <cell r="G15765">
            <v>8653592</v>
          </cell>
          <cell r="H15765" t="str">
            <v>Avgiftsbefriad</v>
          </cell>
          <cell r="I15765" t="str">
            <v>Ej betalt</v>
          </cell>
        </row>
        <row r="15766">
          <cell r="A15766" t="str">
            <v>20090504F414</v>
          </cell>
          <cell r="B15766" t="str">
            <v>MASTERHT16</v>
          </cell>
          <cell r="C15766" t="str">
            <v>KTH-E0835</v>
          </cell>
          <cell r="D15766" t="str">
            <v>ABDULRAHMAN</v>
          </cell>
          <cell r="E15766" t="str">
            <v>ELLAWINDY</v>
          </cell>
          <cell r="F15766" t="str">
            <v>ellawindy@gmail.com</v>
          </cell>
          <cell r="G15766">
            <v>8650202</v>
          </cell>
          <cell r="H15766" t="str">
            <v>Avgiftsskyldig</v>
          </cell>
          <cell r="I15766" t="str">
            <v>Betalat</v>
          </cell>
        </row>
        <row r="15767">
          <cell r="A15767" t="str">
            <v>20090126F891</v>
          </cell>
          <cell r="B15767" t="str">
            <v>MASTERHT16</v>
          </cell>
          <cell r="C15767" t="str">
            <v>KTH-E0835</v>
          </cell>
          <cell r="D15767" t="str">
            <v>YUSUF</v>
          </cell>
          <cell r="E15767" t="str">
            <v>SALMAN</v>
          </cell>
          <cell r="F15767" t="str">
            <v>yusufsalman@hotmail.co.id</v>
          </cell>
          <cell r="G15767">
            <v>8650057</v>
          </cell>
          <cell r="H15767" t="str">
            <v>Avgiftsskyldig</v>
          </cell>
          <cell r="I15767" t="str">
            <v>Betalat</v>
          </cell>
        </row>
        <row r="15768">
          <cell r="A15768" t="str">
            <v>19900620T272</v>
          </cell>
          <cell r="B15768" t="str">
            <v>MASTERHT16</v>
          </cell>
          <cell r="C15768" t="str">
            <v>KTH-E0835</v>
          </cell>
          <cell r="D15768" t="str">
            <v>MYLES</v>
          </cell>
          <cell r="E15768" t="str">
            <v>SYVERUD</v>
          </cell>
          <cell r="F15768" t="str">
            <v>msyverud@gmail.com</v>
          </cell>
          <cell r="G15768">
            <v>8649930</v>
          </cell>
          <cell r="H15768" t="str">
            <v>Avgiftsskyldig</v>
          </cell>
          <cell r="I15768" t="str">
            <v>Betalat</v>
          </cell>
        </row>
        <row r="15769">
          <cell r="A15769" t="str">
            <v>20090416F379</v>
          </cell>
          <cell r="B15769" t="str">
            <v>MASTERHT16</v>
          </cell>
          <cell r="C15769" t="str">
            <v>KTH-E0835</v>
          </cell>
          <cell r="D15769" t="str">
            <v>HUAWEI</v>
          </cell>
          <cell r="E15769" t="str">
            <v>REN</v>
          </cell>
          <cell r="F15769" t="str">
            <v>ravidren@126.com</v>
          </cell>
          <cell r="G15769">
            <v>8646945</v>
          </cell>
          <cell r="H15769" t="str">
            <v>Avgiftsskyldig</v>
          </cell>
          <cell r="I15769" t="str">
            <v>Betalat</v>
          </cell>
        </row>
        <row r="15770">
          <cell r="A15770" t="str">
            <v>20090407F875</v>
          </cell>
          <cell r="B15770" t="str">
            <v>MASTERHT16</v>
          </cell>
          <cell r="C15770" t="str">
            <v>KTH-E0835</v>
          </cell>
          <cell r="D15770" t="str">
            <v>XIAOYU</v>
          </cell>
          <cell r="E15770" t="str">
            <v>ZHANG</v>
          </cell>
          <cell r="F15770" t="str">
            <v>372316825@qq.com</v>
          </cell>
          <cell r="G15770">
            <v>8645462</v>
          </cell>
          <cell r="H15770" t="str">
            <v>Avgiftsskyldig</v>
          </cell>
          <cell r="I15770" t="str">
            <v>Ej betalt</v>
          </cell>
        </row>
        <row r="15771">
          <cell r="A15771" t="str">
            <v>20090324F099</v>
          </cell>
          <cell r="B15771" t="str">
            <v>MASTERHT16</v>
          </cell>
          <cell r="C15771" t="str">
            <v>KTH-E0835</v>
          </cell>
          <cell r="D15771" t="str">
            <v>MEDAIYEDU</v>
          </cell>
          <cell r="E15771" t="str">
            <v>FAITH</v>
          </cell>
          <cell r="F15771" t="str">
            <v>medaiyedufaith@gmail.com</v>
          </cell>
          <cell r="G15771">
            <v>8641550</v>
          </cell>
          <cell r="H15771" t="str">
            <v>Avgiftsskyldig</v>
          </cell>
          <cell r="I15771" t="str">
            <v>Ej betalt</v>
          </cell>
        </row>
        <row r="15772">
          <cell r="A15772" t="str">
            <v>20090312F135</v>
          </cell>
          <cell r="B15772" t="str">
            <v>MASTERHT16</v>
          </cell>
          <cell r="C15772" t="str">
            <v>KTH-E0835</v>
          </cell>
          <cell r="D15772" t="str">
            <v>ROBERTO</v>
          </cell>
          <cell r="E15772" t="str">
            <v>BUELVAS</v>
          </cell>
          <cell r="F15772" t="str">
            <v>roberto_buelvas@hotmail.com</v>
          </cell>
          <cell r="G15772">
            <v>8639396</v>
          </cell>
          <cell r="H15772" t="str">
            <v>Avgiftsskyldig</v>
          </cell>
          <cell r="I15772" t="str">
            <v>Ej betalt</v>
          </cell>
        </row>
        <row r="15773">
          <cell r="A15773" t="str">
            <v>20090310F459</v>
          </cell>
          <cell r="B15773" t="str">
            <v>MASTERHT16</v>
          </cell>
          <cell r="C15773" t="str">
            <v>KTH-E0835</v>
          </cell>
          <cell r="D15773" t="str">
            <v>MUHAMMAD</v>
          </cell>
          <cell r="E15773" t="str">
            <v>REAZ UDDIN</v>
          </cell>
          <cell r="F15773" t="str">
            <v>reaz.uddin099@gmail.com</v>
          </cell>
          <cell r="G15773">
            <v>8639158</v>
          </cell>
          <cell r="H15773" t="str">
            <v>Avgiftsskyldig</v>
          </cell>
          <cell r="I15773" t="str">
            <v>Ej betalt</v>
          </cell>
        </row>
        <row r="15774">
          <cell r="A15774" t="str">
            <v>20090309F957</v>
          </cell>
          <cell r="B15774" t="str">
            <v>MASTERHT16</v>
          </cell>
          <cell r="C15774" t="str">
            <v>KTH-E0835</v>
          </cell>
          <cell r="D15774" t="str">
            <v>ALIREZA</v>
          </cell>
          <cell r="E15774" t="str">
            <v>RAJABI</v>
          </cell>
          <cell r="F15774" t="str">
            <v>alireza.rj@live.com</v>
          </cell>
          <cell r="G15774">
            <v>8639108</v>
          </cell>
          <cell r="H15774" t="str">
            <v>Avgiftsskyldig</v>
          </cell>
          <cell r="I15774" t="str">
            <v>Ej betalt</v>
          </cell>
        </row>
        <row r="15775">
          <cell r="A15775" t="str">
            <v>20090305F738</v>
          </cell>
          <cell r="B15775" t="str">
            <v>MASTERHT16</v>
          </cell>
          <cell r="C15775" t="str">
            <v>KTH-E0835</v>
          </cell>
          <cell r="D15775" t="str">
            <v>ROOZBEH</v>
          </cell>
          <cell r="E15775" t="str">
            <v>CHEHRAZI</v>
          </cell>
          <cell r="F15775" t="str">
            <v>roozbeh.chehrazi@gmail.com</v>
          </cell>
          <cell r="G15775">
            <v>8638448</v>
          </cell>
          <cell r="H15775" t="str">
            <v>Avgiftsskyldig</v>
          </cell>
          <cell r="I15775" t="str">
            <v>Ej betalt</v>
          </cell>
        </row>
        <row r="15776">
          <cell r="A15776" t="str">
            <v>20090301F997</v>
          </cell>
          <cell r="B15776" t="str">
            <v>MASTERHT16</v>
          </cell>
          <cell r="C15776" t="str">
            <v>KTH-E0835</v>
          </cell>
          <cell r="D15776" t="str">
            <v>IAN</v>
          </cell>
          <cell r="E15776" t="str">
            <v>LAWFORD</v>
          </cell>
          <cell r="F15776" t="str">
            <v>ian.lawford@hotmail.com</v>
          </cell>
          <cell r="G15776">
            <v>8637755</v>
          </cell>
          <cell r="H15776" t="str">
            <v>Avgiftsskyldig</v>
          </cell>
          <cell r="I15776" t="str">
            <v>Betalat</v>
          </cell>
        </row>
        <row r="15777">
          <cell r="A15777" t="str">
            <v>20090228F351</v>
          </cell>
          <cell r="B15777" t="str">
            <v>MASTERHT16</v>
          </cell>
          <cell r="C15777" t="str">
            <v>KTH-E0835</v>
          </cell>
          <cell r="D15777" t="str">
            <v>YAJURVENDRA</v>
          </cell>
          <cell r="E15777" t="str">
            <v>TOMAR</v>
          </cell>
          <cell r="F15777" t="str">
            <v>yajurvendra@hotmail.com</v>
          </cell>
          <cell r="G15777">
            <v>8637430</v>
          </cell>
          <cell r="H15777" t="str">
            <v>Avgiftsskyldig</v>
          </cell>
          <cell r="I15777" t="str">
            <v>Ej betalt</v>
          </cell>
        </row>
        <row r="15778">
          <cell r="A15778" t="str">
            <v>20090223F398</v>
          </cell>
          <cell r="B15778" t="str">
            <v>MASTERHT16</v>
          </cell>
          <cell r="C15778" t="str">
            <v>KTH-E0835</v>
          </cell>
          <cell r="D15778" t="str">
            <v>ANKIT</v>
          </cell>
          <cell r="E15778" t="str">
            <v>TIWARY</v>
          </cell>
          <cell r="F15778" t="str">
            <v>aoicaanjia@gmail.com</v>
          </cell>
          <cell r="G15778">
            <v>8637310</v>
          </cell>
          <cell r="H15778" t="str">
            <v>Avgiftsskyldig</v>
          </cell>
          <cell r="I15778" t="str">
            <v>Ej betalt</v>
          </cell>
        </row>
        <row r="15779">
          <cell r="A15779" t="str">
            <v>20090226F437</v>
          </cell>
          <cell r="B15779" t="str">
            <v>MASTERHT16</v>
          </cell>
          <cell r="C15779" t="str">
            <v>KTH-E0835</v>
          </cell>
          <cell r="D15779" t="str">
            <v>DEEPAK</v>
          </cell>
          <cell r="E15779" t="str">
            <v>NANDAL</v>
          </cell>
          <cell r="F15779" t="str">
            <v>nd14021987@gmail.com</v>
          </cell>
          <cell r="G15779">
            <v>8637160</v>
          </cell>
          <cell r="H15779" t="str">
            <v>Avgiftsskyldig</v>
          </cell>
          <cell r="I15779" t="str">
            <v>Ej betalt</v>
          </cell>
        </row>
        <row r="15780">
          <cell r="A15780" t="str">
            <v>20090203F210</v>
          </cell>
          <cell r="B15780" t="str">
            <v>MASTERHT16</v>
          </cell>
          <cell r="C15780" t="str">
            <v>KTH-E0835</v>
          </cell>
          <cell r="D15780" t="str">
            <v>ANURAG</v>
          </cell>
          <cell r="E15780" t="str">
            <v>YADAV</v>
          </cell>
          <cell r="F15780" t="str">
            <v>anurag.d.yadav@gmail.com</v>
          </cell>
          <cell r="G15780">
            <v>8637147</v>
          </cell>
          <cell r="H15780" t="str">
            <v>Avgiftsskyldig</v>
          </cell>
          <cell r="I15780" t="str">
            <v>Ej betalt</v>
          </cell>
        </row>
        <row r="15781">
          <cell r="A15781" t="str">
            <v>20090225F974</v>
          </cell>
          <cell r="B15781" t="str">
            <v>MASTERHT16</v>
          </cell>
          <cell r="C15781" t="str">
            <v>KTH-E0835</v>
          </cell>
          <cell r="D15781" t="str">
            <v>GANESH</v>
          </cell>
          <cell r="E15781" t="str">
            <v>MUDUNOORI</v>
          </cell>
          <cell r="F15781" t="str">
            <v>mudunooriganesh@gmail.com</v>
          </cell>
          <cell r="G15781">
            <v>8637092</v>
          </cell>
          <cell r="H15781" t="str">
            <v>Avgiftsskyldig</v>
          </cell>
          <cell r="I15781" t="str">
            <v>Ej betalt</v>
          </cell>
        </row>
        <row r="15782">
          <cell r="A15782" t="str">
            <v>20090225F453</v>
          </cell>
          <cell r="B15782" t="str">
            <v>MASTERHT16</v>
          </cell>
          <cell r="C15782" t="str">
            <v>KTH-E0835</v>
          </cell>
          <cell r="D15782" t="str">
            <v>MAYANK</v>
          </cell>
          <cell r="E15782" t="str">
            <v>KAMBOJ</v>
          </cell>
          <cell r="F15782" t="str">
            <v>mayank202k@gmail.com</v>
          </cell>
          <cell r="G15782">
            <v>8637033</v>
          </cell>
          <cell r="H15782" t="str">
            <v>Avgiftsskyldig</v>
          </cell>
          <cell r="I15782" t="str">
            <v>Ej betalt</v>
          </cell>
        </row>
        <row r="15783">
          <cell r="A15783" t="str">
            <v>20090225F214</v>
          </cell>
          <cell r="B15783" t="str">
            <v>MASTERHT16</v>
          </cell>
          <cell r="C15783" t="str">
            <v>KTH-E0835</v>
          </cell>
          <cell r="D15783" t="str">
            <v>ABHISHEK</v>
          </cell>
          <cell r="E15783" t="str">
            <v>SHASTRY</v>
          </cell>
          <cell r="F15783" t="str">
            <v>shastry.iitk@gmail.com</v>
          </cell>
          <cell r="G15783">
            <v>8636971</v>
          </cell>
          <cell r="H15783" t="str">
            <v>Avgiftsskyldig</v>
          </cell>
          <cell r="I15783" t="str">
            <v>Ej betalt</v>
          </cell>
        </row>
        <row r="15784">
          <cell r="A15784" t="str">
            <v>20090217F313</v>
          </cell>
          <cell r="B15784" t="str">
            <v>MASTERHT16</v>
          </cell>
          <cell r="C15784" t="str">
            <v>KTH-E0835</v>
          </cell>
          <cell r="D15784" t="str">
            <v>ASHISH</v>
          </cell>
          <cell r="E15784" t="str">
            <v>SALUJA</v>
          </cell>
          <cell r="F15784" t="str">
            <v>sudeshsaluja22@gmail.com</v>
          </cell>
          <cell r="G15784">
            <v>8635792</v>
          </cell>
          <cell r="H15784" t="str">
            <v>Avgiftsskyldig</v>
          </cell>
          <cell r="I15784" t="str">
            <v>Ej betalt</v>
          </cell>
        </row>
        <row r="15785">
          <cell r="A15785" t="str">
            <v>20090208F918</v>
          </cell>
          <cell r="B15785" t="str">
            <v>MASTERHT16</v>
          </cell>
          <cell r="C15785" t="str">
            <v>KTH-E0835</v>
          </cell>
          <cell r="D15785" t="str">
            <v>ADITYA</v>
          </cell>
          <cell r="E15785" t="str">
            <v>VANGARA</v>
          </cell>
          <cell r="F15785" t="str">
            <v>vaditya62@gmail.com</v>
          </cell>
          <cell r="G15785">
            <v>8634465</v>
          </cell>
          <cell r="H15785" t="str">
            <v>Avgiftsskyldig</v>
          </cell>
          <cell r="I15785" t="str">
            <v>Ej betalt</v>
          </cell>
        </row>
        <row r="15786">
          <cell r="A15786" t="str">
            <v>20090128F634</v>
          </cell>
          <cell r="B15786" t="str">
            <v>MASTERHT16</v>
          </cell>
          <cell r="C15786" t="str">
            <v>KTH-E0835</v>
          </cell>
          <cell r="D15786" t="str">
            <v>LIOR</v>
          </cell>
          <cell r="E15786" t="str">
            <v>SINAI</v>
          </cell>
          <cell r="F15786" t="str">
            <v>sinailior@gmail.com</v>
          </cell>
          <cell r="G15786">
            <v>8632378</v>
          </cell>
          <cell r="H15786" t="str">
            <v>Avgiftsbefriad</v>
          </cell>
          <cell r="I15786" t="str">
            <v>Ej betalt</v>
          </cell>
        </row>
        <row r="15787">
          <cell r="A15787" t="str">
            <v>20090128F519</v>
          </cell>
          <cell r="B15787" t="str">
            <v>MASTERHT16</v>
          </cell>
          <cell r="C15787" t="str">
            <v>KTH-E0835</v>
          </cell>
          <cell r="D15787" t="str">
            <v>PANDURANG</v>
          </cell>
          <cell r="E15787" t="str">
            <v>KURVATKAR</v>
          </cell>
          <cell r="F15787" t="str">
            <v>pandurangkurvatkar@gmail.com</v>
          </cell>
          <cell r="G15787">
            <v>8632376</v>
          </cell>
          <cell r="H15787" t="str">
            <v>Avgiftsskyldig</v>
          </cell>
          <cell r="I15787" t="str">
            <v>Ej betalt</v>
          </cell>
        </row>
        <row r="15788">
          <cell r="A15788" t="str">
            <v>20090124F273</v>
          </cell>
          <cell r="B15788" t="str">
            <v>MASTERHT16</v>
          </cell>
          <cell r="C15788" t="str">
            <v>KTH-E0835</v>
          </cell>
          <cell r="D15788" t="str">
            <v>SEYYED ALIREZA</v>
          </cell>
          <cell r="E15788" t="str">
            <v>RAZAVI ASFALI</v>
          </cell>
          <cell r="F15788" t="str">
            <v>far_d1230@yahoo.com</v>
          </cell>
          <cell r="G15788">
            <v>8631491</v>
          </cell>
          <cell r="H15788" t="str">
            <v>Avgiftsskyldig</v>
          </cell>
          <cell r="I15788" t="str">
            <v>Betalat</v>
          </cell>
        </row>
        <row r="15789">
          <cell r="A15789" t="str">
            <v>20090123F555</v>
          </cell>
          <cell r="B15789" t="str">
            <v>MASTERHT16</v>
          </cell>
          <cell r="C15789" t="str">
            <v>KTH-E0835</v>
          </cell>
          <cell r="D15789" t="str">
            <v>PRANAY</v>
          </cell>
          <cell r="E15789" t="str">
            <v>KRISHNAN</v>
          </cell>
          <cell r="F15789" t="str">
            <v>xpranayx@gmail.com</v>
          </cell>
          <cell r="G15789">
            <v>8631335</v>
          </cell>
          <cell r="H15789" t="str">
            <v>Avgiftsskyldig</v>
          </cell>
          <cell r="I15789" t="str">
            <v>Ej betalt</v>
          </cell>
        </row>
        <row r="15790">
          <cell r="A15790" t="str">
            <v>20090121F797</v>
          </cell>
          <cell r="B15790" t="str">
            <v>MASTERHT16</v>
          </cell>
          <cell r="C15790" t="str">
            <v>KTH-E0835</v>
          </cell>
          <cell r="D15790" t="str">
            <v>KIRUPA SHANKAR</v>
          </cell>
          <cell r="E15790" t="str">
            <v>KRISHNAKUMAR</v>
          </cell>
          <cell r="F15790" t="str">
            <v>kriphere@gmail.com</v>
          </cell>
          <cell r="G15790">
            <v>8630993</v>
          </cell>
          <cell r="H15790" t="str">
            <v>Avgiftsskyldig</v>
          </cell>
          <cell r="I15790" t="str">
            <v>Ej betalt</v>
          </cell>
        </row>
        <row r="15791">
          <cell r="A15791" t="str">
            <v>20090121F714</v>
          </cell>
          <cell r="B15791" t="str">
            <v>MASTERHT16</v>
          </cell>
          <cell r="C15791" t="str">
            <v>KTH-E0835</v>
          </cell>
          <cell r="D15791" t="str">
            <v>ANDRIUS</v>
          </cell>
          <cell r="E15791" t="str">
            <v>SUKYS</v>
          </cell>
          <cell r="F15791" t="str">
            <v>a.ghostrider@gmail.com</v>
          </cell>
          <cell r="G15791">
            <v>8630975</v>
          </cell>
          <cell r="H15791" t="str">
            <v>Avgiftsbefriad</v>
          </cell>
          <cell r="I15791" t="str">
            <v>Ej betalt</v>
          </cell>
        </row>
        <row r="15792">
          <cell r="A15792" t="str">
            <v>20090120F798</v>
          </cell>
          <cell r="B15792" t="str">
            <v>MASTERHT16</v>
          </cell>
          <cell r="C15792" t="str">
            <v>KTH-E0835</v>
          </cell>
          <cell r="D15792" t="str">
            <v>KUNAR</v>
          </cell>
          <cell r="E15792" t="str">
            <v>SANU</v>
          </cell>
          <cell r="F15792" t="str">
            <v>agarwalsanu46@gmail.com</v>
          </cell>
          <cell r="G15792">
            <v>8630832</v>
          </cell>
          <cell r="H15792" t="str">
            <v>Avgiftsskyldig</v>
          </cell>
          <cell r="I15792" t="str">
            <v>Ej betalt</v>
          </cell>
        </row>
        <row r="15793">
          <cell r="A15793" t="str">
            <v>20090117F173</v>
          </cell>
          <cell r="B15793" t="str">
            <v>MASTERHT16</v>
          </cell>
          <cell r="C15793" t="str">
            <v>KTH-E0835</v>
          </cell>
          <cell r="D15793" t="str">
            <v>MOHAMMAD</v>
          </cell>
          <cell r="E15793" t="str">
            <v>KURDIA</v>
          </cell>
          <cell r="F15793" t="str">
            <v>mohammad.kurdia@gmail.com</v>
          </cell>
          <cell r="G15793">
            <v>8630380</v>
          </cell>
          <cell r="H15793" t="str">
            <v>Avgiftsskyldig</v>
          </cell>
          <cell r="I15793" t="str">
            <v>Betalat</v>
          </cell>
        </row>
        <row r="15794">
          <cell r="A15794" t="str">
            <v>20090116F877</v>
          </cell>
          <cell r="B15794" t="str">
            <v>MASTERHT16</v>
          </cell>
          <cell r="C15794" t="str">
            <v>KTH-E0835</v>
          </cell>
          <cell r="D15794" t="str">
            <v>PIYUSH D</v>
          </cell>
          <cell r="E15794" t="str">
            <v>JADHAV</v>
          </cell>
          <cell r="F15794" t="str">
            <v>ed11b018@smail.iitm.ac.in</v>
          </cell>
          <cell r="G15794">
            <v>8630258</v>
          </cell>
          <cell r="H15794" t="str">
            <v>Avgiftsskyldig</v>
          </cell>
          <cell r="I15794" t="str">
            <v>Ej betalt</v>
          </cell>
        </row>
        <row r="15795">
          <cell r="A15795" t="str">
            <v>20090114F150</v>
          </cell>
          <cell r="B15795" t="str">
            <v>MASTERHT16</v>
          </cell>
          <cell r="C15795" t="str">
            <v>KTH-E0835</v>
          </cell>
          <cell r="D15795" t="str">
            <v>SANCHIT</v>
          </cell>
          <cell r="E15795" t="str">
            <v>GARG</v>
          </cell>
          <cell r="F15795" t="str">
            <v>sanchitgarg2012@gmail.com</v>
          </cell>
          <cell r="G15795">
            <v>8629884</v>
          </cell>
          <cell r="H15795" t="str">
            <v>Avgiftsskyldig</v>
          </cell>
          <cell r="I15795" t="str">
            <v>Ej betalt</v>
          </cell>
        </row>
        <row r="15796">
          <cell r="A15796" t="str">
            <v>20090110F337</v>
          </cell>
          <cell r="B15796" t="str">
            <v>MASTERHT16</v>
          </cell>
          <cell r="C15796" t="str">
            <v>KTH-E0835</v>
          </cell>
          <cell r="D15796" t="str">
            <v>JANSON</v>
          </cell>
          <cell r="E15796" t="str">
            <v>JOHN</v>
          </cell>
          <cell r="F15796" t="str">
            <v>mail4jans@gmail.com</v>
          </cell>
          <cell r="G15796">
            <v>8629544</v>
          </cell>
          <cell r="H15796" t="str">
            <v>Avgiftsskyldig</v>
          </cell>
          <cell r="I15796" t="str">
            <v>Ej betalt</v>
          </cell>
        </row>
        <row r="15797">
          <cell r="A15797" t="str">
            <v>20090111F070</v>
          </cell>
          <cell r="B15797" t="str">
            <v>MASTERHT16</v>
          </cell>
          <cell r="C15797" t="str">
            <v>KTH-E0835</v>
          </cell>
          <cell r="D15797" t="str">
            <v>PARTHOPRATIM</v>
          </cell>
          <cell r="E15797" t="str">
            <v>CHATTERJEE</v>
          </cell>
          <cell r="F15797" t="str">
            <v>parthopchatterjee@rediffmail.com</v>
          </cell>
          <cell r="G15797">
            <v>8629154</v>
          </cell>
          <cell r="H15797" t="str">
            <v>Avgiftsskyldig</v>
          </cell>
          <cell r="I15797" t="str">
            <v>Ej betalt</v>
          </cell>
        </row>
        <row r="15798">
          <cell r="A15798" t="str">
            <v>20090110F634</v>
          </cell>
          <cell r="B15798" t="str">
            <v>MASTERHT16</v>
          </cell>
          <cell r="C15798" t="str">
            <v>KTH-E0835</v>
          </cell>
          <cell r="D15798" t="str">
            <v>ARJUN</v>
          </cell>
          <cell r="E15798" t="str">
            <v>MOHAN</v>
          </cell>
          <cell r="F15798" t="str">
            <v>arjunragavendh@gmail.com</v>
          </cell>
          <cell r="G15798">
            <v>8629046</v>
          </cell>
          <cell r="H15798" t="str">
            <v>Avgiftsskyldig</v>
          </cell>
          <cell r="I15798" t="str">
            <v>Ej betalt</v>
          </cell>
        </row>
        <row r="15799">
          <cell r="A15799" t="str">
            <v>19950606F168</v>
          </cell>
          <cell r="B15799" t="str">
            <v>MASTERHT16</v>
          </cell>
          <cell r="C15799" t="str">
            <v>KTH-E0835</v>
          </cell>
          <cell r="D15799" t="str">
            <v>SRINIDHI</v>
          </cell>
          <cell r="E15799" t="str">
            <v>GANESHAN</v>
          </cell>
          <cell r="F15799" t="str">
            <v>jony.srinidhi@gmail.com</v>
          </cell>
          <cell r="G15799">
            <v>8628514</v>
          </cell>
          <cell r="H15799" t="str">
            <v>Avgiftsskyldig</v>
          </cell>
          <cell r="I15799" t="str">
            <v>Ej betalt</v>
          </cell>
        </row>
        <row r="15800">
          <cell r="A15800" t="str">
            <v>20090101F353</v>
          </cell>
          <cell r="B15800" t="str">
            <v>MASTERHT16</v>
          </cell>
          <cell r="C15800" t="str">
            <v>KTH-E0835</v>
          </cell>
          <cell r="D15800" t="str">
            <v>SIDDHARTH</v>
          </cell>
          <cell r="E15800" t="str">
            <v>NAIR</v>
          </cell>
          <cell r="F15800" t="str">
            <v>nair.siddharth.s@gmail.com</v>
          </cell>
          <cell r="G15800">
            <v>8627403</v>
          </cell>
          <cell r="H15800" t="str">
            <v>Avgiftsskyldig</v>
          </cell>
          <cell r="I15800" t="str">
            <v>Ej betalt</v>
          </cell>
        </row>
        <row r="15801">
          <cell r="A15801" t="str">
            <v>20081230F091</v>
          </cell>
          <cell r="B15801" t="str">
            <v>MASTERHT16</v>
          </cell>
          <cell r="C15801" t="str">
            <v>KTH-E0835</v>
          </cell>
          <cell r="D15801" t="str">
            <v>MD SHAMSUL</v>
          </cell>
          <cell r="E15801" t="str">
            <v>HAQUE</v>
          </cell>
          <cell r="F15801" t="str">
            <v>engr.shamsul@gmail.com</v>
          </cell>
          <cell r="G15801">
            <v>8627249</v>
          </cell>
          <cell r="H15801" t="str">
            <v>Avgiftsskyldig</v>
          </cell>
          <cell r="I15801" t="str">
            <v>Ej betalt</v>
          </cell>
        </row>
        <row r="15802">
          <cell r="A15802" t="str">
            <v>20080626F715</v>
          </cell>
          <cell r="B15802" t="str">
            <v>MASTERHT16</v>
          </cell>
          <cell r="C15802" t="str">
            <v>KTH-E0835</v>
          </cell>
          <cell r="D15802" t="str">
            <v>ASHWIN</v>
          </cell>
          <cell r="E15802" t="str">
            <v>KRISHNAKUMAR</v>
          </cell>
          <cell r="F15802" t="str">
            <v>ashwinstringed@gmail.com</v>
          </cell>
          <cell r="G15802">
            <v>8627200</v>
          </cell>
          <cell r="H15802" t="str">
            <v>Avgiftsskyldig</v>
          </cell>
          <cell r="I15802" t="str">
            <v>Ej betalt</v>
          </cell>
        </row>
        <row r="15803">
          <cell r="A15803" t="str">
            <v>20081227F013</v>
          </cell>
          <cell r="B15803" t="str">
            <v>MASTERHT16</v>
          </cell>
          <cell r="C15803" t="str">
            <v>KTH-E0835</v>
          </cell>
          <cell r="D15803" t="str">
            <v>SOURJYA</v>
          </cell>
          <cell r="E15803" t="str">
            <v>CHOWDHURY</v>
          </cell>
          <cell r="F15803" t="str">
            <v>chowdhurysourjya@gmail.com</v>
          </cell>
          <cell r="G15803">
            <v>8626670</v>
          </cell>
          <cell r="H15803" t="str">
            <v>Avgiftsskyldig</v>
          </cell>
          <cell r="I15803" t="str">
            <v>Betalat</v>
          </cell>
        </row>
        <row r="15804">
          <cell r="A15804" t="str">
            <v>20020824F893</v>
          </cell>
          <cell r="B15804" t="str">
            <v>MASTERHT16</v>
          </cell>
          <cell r="C15804" t="str">
            <v>KTH-E0835</v>
          </cell>
          <cell r="D15804" t="str">
            <v>JEFFREY</v>
          </cell>
          <cell r="E15804" t="str">
            <v>KATO</v>
          </cell>
          <cell r="F15804" t="str">
            <v>katojeff@gmail.com</v>
          </cell>
          <cell r="G15804">
            <v>8625991</v>
          </cell>
          <cell r="H15804" t="str">
            <v>Avgiftsskyldig</v>
          </cell>
          <cell r="I15804" t="str">
            <v>Ej betalt</v>
          </cell>
        </row>
        <row r="15805">
          <cell r="A15805" t="str">
            <v>20060127F794</v>
          </cell>
          <cell r="B15805" t="str">
            <v>MASTERHT16</v>
          </cell>
          <cell r="C15805" t="str">
            <v>KTH-E0835</v>
          </cell>
          <cell r="D15805" t="str">
            <v>ABHISHEK</v>
          </cell>
          <cell r="E15805" t="str">
            <v>YADAV</v>
          </cell>
          <cell r="F15805" t="str">
            <v>jobs.ee15@gmail.com</v>
          </cell>
          <cell r="G15805">
            <v>8625366</v>
          </cell>
          <cell r="H15805" t="str">
            <v>Avgiftsskyldig</v>
          </cell>
          <cell r="I15805" t="str">
            <v>Ej betalt</v>
          </cell>
        </row>
        <row r="15806">
          <cell r="A15806" t="str">
            <v>20081205F076</v>
          </cell>
          <cell r="B15806" t="str">
            <v>MASTERHT16</v>
          </cell>
          <cell r="C15806" t="str">
            <v>KTH-E0835</v>
          </cell>
          <cell r="D15806" t="str">
            <v>ISAAC</v>
          </cell>
          <cell r="E15806" t="str">
            <v>SANCHEZ LEAL</v>
          </cell>
          <cell r="F15806" t="str">
            <v>vinssen@hotmail.com</v>
          </cell>
          <cell r="G15806">
            <v>8625202</v>
          </cell>
          <cell r="H15806" t="str">
            <v>Avgiftsbefriad</v>
          </cell>
          <cell r="I15806" t="str">
            <v>Ej betalt</v>
          </cell>
        </row>
        <row r="15807">
          <cell r="A15807" t="str">
            <v>19920103F524</v>
          </cell>
          <cell r="B15807" t="str">
            <v>MASTERHT16</v>
          </cell>
          <cell r="C15807" t="str">
            <v>KTH-E0835</v>
          </cell>
          <cell r="D15807" t="str">
            <v>VENUS</v>
          </cell>
          <cell r="E15807" t="str">
            <v>ZAYOUD</v>
          </cell>
          <cell r="F15807" t="str">
            <v>venuszayoud@hotmail.com</v>
          </cell>
          <cell r="G15807">
            <v>8624368</v>
          </cell>
          <cell r="H15807" t="str">
            <v>Avgiftsskyldig</v>
          </cell>
          <cell r="I15807" t="str">
            <v>Ej betalt</v>
          </cell>
        </row>
        <row r="15808">
          <cell r="A15808" t="str">
            <v>20081210F954</v>
          </cell>
          <cell r="B15808" t="str">
            <v>MASTERHT16</v>
          </cell>
          <cell r="C15808" t="str">
            <v>KTH-E0835</v>
          </cell>
          <cell r="D15808" t="str">
            <v>NATHAN</v>
          </cell>
          <cell r="E15808" t="str">
            <v>SANG</v>
          </cell>
          <cell r="F15808" t="str">
            <v>nsang44@gmail.com</v>
          </cell>
          <cell r="G15808">
            <v>8624213</v>
          </cell>
          <cell r="H15808" t="str">
            <v>Avgiftsskyldig</v>
          </cell>
          <cell r="I15808" t="str">
            <v>Ej betalt</v>
          </cell>
        </row>
        <row r="15809">
          <cell r="A15809" t="str">
            <v>19960423F101</v>
          </cell>
          <cell r="B15809" t="str">
            <v>MASTERHT16</v>
          </cell>
          <cell r="C15809" t="str">
            <v>KTH-E0835</v>
          </cell>
          <cell r="D15809" t="str">
            <v>RASHMITHA</v>
          </cell>
          <cell r="E15809" t="str">
            <v>PATANGI</v>
          </cell>
          <cell r="F15809" t="str">
            <v>padmasudhakarpatangi@gmail.com</v>
          </cell>
          <cell r="G15809">
            <v>8621352</v>
          </cell>
          <cell r="H15809" t="str">
            <v>Avgiftsskyldig</v>
          </cell>
          <cell r="I15809" t="str">
            <v>Ej betalt</v>
          </cell>
        </row>
        <row r="15810">
          <cell r="A15810" t="str">
            <v>20081111F152</v>
          </cell>
          <cell r="B15810" t="str">
            <v>MASTERHT16</v>
          </cell>
          <cell r="C15810" t="str">
            <v>KTH-E0835</v>
          </cell>
          <cell r="D15810" t="str">
            <v>HOMAGNI</v>
          </cell>
          <cell r="E15810" t="str">
            <v>SAHA</v>
          </cell>
          <cell r="F15810" t="str">
            <v>homagnisaha@gmail.com</v>
          </cell>
          <cell r="G15810">
            <v>8619891</v>
          </cell>
          <cell r="H15810" t="str">
            <v>Avgiftsskyldig</v>
          </cell>
          <cell r="I15810" t="str">
            <v>Ej betalt</v>
          </cell>
        </row>
        <row r="15811">
          <cell r="A15811" t="str">
            <v>20081102F955</v>
          </cell>
          <cell r="B15811" t="str">
            <v>MASTERHT16</v>
          </cell>
          <cell r="C15811" t="str">
            <v>KTH-E0835</v>
          </cell>
          <cell r="D15811" t="str">
            <v>PRAWENDRA</v>
          </cell>
          <cell r="E15811" t="str">
            <v>KUMAR</v>
          </cell>
          <cell r="F15811" t="str">
            <v>rawdypatna@gmail.com</v>
          </cell>
          <cell r="G15811">
            <v>8619005</v>
          </cell>
          <cell r="H15811" t="str">
            <v>Avgiftsskyldig</v>
          </cell>
          <cell r="I15811" t="str">
            <v>Ej betalt</v>
          </cell>
        </row>
        <row r="15812">
          <cell r="A15812" t="str">
            <v>20081102F195</v>
          </cell>
          <cell r="B15812" t="str">
            <v>MASTERHT16</v>
          </cell>
          <cell r="C15812" t="str">
            <v>KTH-E0835</v>
          </cell>
          <cell r="D15812" t="str">
            <v>ATHITH</v>
          </cell>
          <cell r="E15812" t="str">
            <v>BOLOOR</v>
          </cell>
          <cell r="F15812" t="str">
            <v>athithboloor@gmail.com</v>
          </cell>
          <cell r="G15812">
            <v>8618927</v>
          </cell>
          <cell r="H15812" t="str">
            <v>Avgiftsskyldig</v>
          </cell>
          <cell r="I15812" t="str">
            <v>Betalat</v>
          </cell>
        </row>
        <row r="15813">
          <cell r="A15813" t="str">
            <v>20081031F795</v>
          </cell>
          <cell r="B15813" t="str">
            <v>MASTERHT16</v>
          </cell>
          <cell r="C15813" t="str">
            <v>KTH-E0835</v>
          </cell>
          <cell r="D15813" t="str">
            <v>JIAEN</v>
          </cell>
          <cell r="E15813" t="str">
            <v>WU</v>
          </cell>
          <cell r="F15813" t="str">
            <v>634232250@qq.com</v>
          </cell>
          <cell r="G15813">
            <v>8618834</v>
          </cell>
          <cell r="H15813" t="str">
            <v>Avgiftsskyldig</v>
          </cell>
          <cell r="I15813" t="str">
            <v>Betalat</v>
          </cell>
        </row>
        <row r="15814">
          <cell r="A15814" t="str">
            <v>20081031F894</v>
          </cell>
          <cell r="B15814" t="str">
            <v>MASTERHT16</v>
          </cell>
          <cell r="C15814" t="str">
            <v>KTH-E0835</v>
          </cell>
          <cell r="D15814" t="str">
            <v>ZIXIN</v>
          </cell>
          <cell r="E15814" t="str">
            <v>LIU</v>
          </cell>
          <cell r="F15814" t="str">
            <v>zxliu@zju.edu.cn</v>
          </cell>
          <cell r="G15814">
            <v>8618827</v>
          </cell>
          <cell r="H15814" t="str">
            <v>Avgiftsskyldig</v>
          </cell>
          <cell r="I15814" t="str">
            <v>Betalat</v>
          </cell>
        </row>
        <row r="15815">
          <cell r="A15815" t="str">
            <v>19941016F401</v>
          </cell>
          <cell r="B15815" t="str">
            <v>MASTERHT16</v>
          </cell>
          <cell r="C15815" t="str">
            <v>KTH-E0835</v>
          </cell>
          <cell r="D15815" t="str">
            <v>ZAO</v>
          </cell>
          <cell r="E15815" t="str">
            <v>LOU</v>
          </cell>
          <cell r="F15815" t="str">
            <v>rita.lzao@gmail.com</v>
          </cell>
          <cell r="G15815">
            <v>8618801</v>
          </cell>
          <cell r="H15815" t="str">
            <v>Avgiftsskyldig</v>
          </cell>
          <cell r="I15815" t="str">
            <v>Betalat</v>
          </cell>
        </row>
        <row r="15816">
          <cell r="A15816" t="str">
            <v>20081022F655</v>
          </cell>
          <cell r="B15816" t="str">
            <v>MASTERHT16</v>
          </cell>
          <cell r="C15816" t="str">
            <v>KTH-E0835</v>
          </cell>
          <cell r="D15816" t="str">
            <v>JUNJIE</v>
          </cell>
          <cell r="E15816" t="str">
            <v>LEI</v>
          </cell>
          <cell r="F15816" t="str">
            <v>jemylei@gmail.com</v>
          </cell>
          <cell r="G15816">
            <v>8617887</v>
          </cell>
          <cell r="H15816" t="str">
            <v>Avgiftsskyldig</v>
          </cell>
          <cell r="I15816" t="str">
            <v>Betalat</v>
          </cell>
        </row>
        <row r="15817">
          <cell r="A15817" t="str">
            <v>20081022F358</v>
          </cell>
          <cell r="B15817" t="str">
            <v>MASTERHT16</v>
          </cell>
          <cell r="C15817" t="str">
            <v>KTH-E0835</v>
          </cell>
          <cell r="D15817" t="str">
            <v>MENG</v>
          </cell>
          <cell r="E15817" t="str">
            <v>BA</v>
          </cell>
          <cell r="F15817" t="str">
            <v>mengbazju@163.com</v>
          </cell>
          <cell r="G15817">
            <v>8617723</v>
          </cell>
          <cell r="H15817" t="str">
            <v>Avgiftsskyldig</v>
          </cell>
          <cell r="I15817" t="str">
            <v>Betalat</v>
          </cell>
        </row>
        <row r="15818">
          <cell r="A15818" t="str">
            <v>20081022F135</v>
          </cell>
          <cell r="B15818" t="str">
            <v>MASTERHT16</v>
          </cell>
          <cell r="C15818" t="str">
            <v>KTH-E0835</v>
          </cell>
          <cell r="D15818" t="str">
            <v>ERIK</v>
          </cell>
          <cell r="E15818" t="str">
            <v>LANDMAN</v>
          </cell>
          <cell r="F15818" t="str">
            <v>erilan@xs4all.nl</v>
          </cell>
          <cell r="G15818">
            <v>8617701</v>
          </cell>
          <cell r="H15818" t="str">
            <v>Avgiftsbefriad</v>
          </cell>
          <cell r="I15818" t="str">
            <v>Ej betalt</v>
          </cell>
        </row>
        <row r="15819">
          <cell r="A15819" t="str">
            <v>20081012F954</v>
          </cell>
          <cell r="B15819" t="str">
            <v>MASTERHT16</v>
          </cell>
          <cell r="C15819" t="str">
            <v>KTH-E0835</v>
          </cell>
          <cell r="D15819" t="str">
            <v>EYOAS ERGETU</v>
          </cell>
          <cell r="E15819" t="str">
            <v>AREDA</v>
          </cell>
          <cell r="F15819" t="str">
            <v>eyoasergetu@gmail.com</v>
          </cell>
          <cell r="G15819">
            <v>8616153</v>
          </cell>
          <cell r="H15819" t="str">
            <v>Avgiftsskyldig</v>
          </cell>
          <cell r="I15819" t="str">
            <v>Ej betalt</v>
          </cell>
        </row>
        <row r="15820">
          <cell r="A15820" t="str">
            <v>20081012F079</v>
          </cell>
          <cell r="B15820" t="str">
            <v>MASTERHT16</v>
          </cell>
          <cell r="C15820" t="str">
            <v>KTH-E0835</v>
          </cell>
          <cell r="D15820" t="str">
            <v>ZEESHAN</v>
          </cell>
          <cell r="E15820" t="str">
            <v>KHAN S</v>
          </cell>
          <cell r="F15820" t="str">
            <v>zshn25@gmail.com</v>
          </cell>
          <cell r="G15820">
            <v>8615894</v>
          </cell>
          <cell r="H15820" t="str">
            <v>Avgiftsskyldig</v>
          </cell>
          <cell r="I15820" t="str">
            <v>Ej betalt</v>
          </cell>
        </row>
        <row r="15821">
          <cell r="A15821" t="str">
            <v>20081011F419</v>
          </cell>
          <cell r="B15821" t="str">
            <v>MASTERHT16</v>
          </cell>
          <cell r="C15821" t="str">
            <v>KTH-E0835</v>
          </cell>
          <cell r="D15821" t="str">
            <v>ISHTIAQ</v>
          </cell>
          <cell r="E15821" t="str">
            <v>SHAIK</v>
          </cell>
          <cell r="F15821" t="str">
            <v>ishiishsrk@gmail.com</v>
          </cell>
          <cell r="G15821">
            <v>8615698</v>
          </cell>
          <cell r="H15821" t="str">
            <v>Avgiftsskyldig</v>
          </cell>
          <cell r="I15821" t="str">
            <v>Ej betalt</v>
          </cell>
        </row>
        <row r="15822">
          <cell r="A15822" t="str">
            <v>20051001F851</v>
          </cell>
          <cell r="B15822" t="str">
            <v>MASTERHT16</v>
          </cell>
          <cell r="C15822" t="str">
            <v>KTH-E0835</v>
          </cell>
          <cell r="D15822" t="str">
            <v>HABINEZA</v>
          </cell>
          <cell r="E15822" t="str">
            <v>THEOBARD</v>
          </cell>
          <cell r="F15822" t="str">
            <v>habitheos01@gmail.com</v>
          </cell>
          <cell r="G15822">
            <v>8615643</v>
          </cell>
          <cell r="H15822" t="str">
            <v>Avgiftsskyldig</v>
          </cell>
          <cell r="I15822" t="str">
            <v>Ej betalt</v>
          </cell>
        </row>
        <row r="15823">
          <cell r="A15823" t="str">
            <v>20081009F553</v>
          </cell>
          <cell r="B15823" t="str">
            <v>MASTERHT16</v>
          </cell>
          <cell r="C15823" t="str">
            <v>KTH-E0835</v>
          </cell>
          <cell r="D15823" t="str">
            <v>VATSAL</v>
          </cell>
          <cell r="E15823" t="str">
            <v>BAJPAI</v>
          </cell>
          <cell r="F15823" t="str">
            <v>vatsalbajpai@live.com</v>
          </cell>
          <cell r="G15823">
            <v>8615404</v>
          </cell>
          <cell r="H15823" t="str">
            <v>Avgiftsskyldig</v>
          </cell>
          <cell r="I15823" t="str">
            <v>Ej betalt</v>
          </cell>
        </row>
        <row r="15824">
          <cell r="A15824" t="str">
            <v>20081003F070</v>
          </cell>
          <cell r="B15824" t="str">
            <v>MASTERHT16</v>
          </cell>
          <cell r="C15824" t="str">
            <v>KTH-E0835</v>
          </cell>
          <cell r="D15824" t="str">
            <v>CINOY</v>
          </cell>
          <cell r="E15824" t="str">
            <v>KAITHARATH</v>
          </cell>
          <cell r="F15824" t="str">
            <v>cinoypaul@yahoo.com</v>
          </cell>
          <cell r="G15824">
            <v>8614064</v>
          </cell>
          <cell r="H15824" t="str">
            <v>Avgiftsskyldig</v>
          </cell>
          <cell r="I15824" t="str">
            <v>Betalat</v>
          </cell>
        </row>
        <row r="15825">
          <cell r="A15825" t="str">
            <v>20081001F296</v>
          </cell>
          <cell r="B15825" t="str">
            <v>MASTERHT16</v>
          </cell>
          <cell r="C15825" t="str">
            <v>KTH-E0835</v>
          </cell>
          <cell r="D15825" t="str">
            <v>SHENGTAO</v>
          </cell>
          <cell r="E15825" t="str">
            <v>XU</v>
          </cell>
          <cell r="F15825" t="str">
            <v>xushengtaoxx@126.com</v>
          </cell>
          <cell r="G15825">
            <v>8613612</v>
          </cell>
          <cell r="H15825" t="str">
            <v>Avgiftsskyldig</v>
          </cell>
          <cell r="I15825" t="str">
            <v>Betalat</v>
          </cell>
        </row>
        <row r="15826">
          <cell r="A15826" t="str">
            <v>20080929F933</v>
          </cell>
          <cell r="B15826" t="str">
            <v>MASTERHT16</v>
          </cell>
          <cell r="C15826" t="str">
            <v>KTH-E0835</v>
          </cell>
          <cell r="D15826" t="str">
            <v>MINA</v>
          </cell>
          <cell r="E15826" t="str">
            <v>GENDI</v>
          </cell>
          <cell r="F15826" t="str">
            <v>minasamirhabil@yahoo.com</v>
          </cell>
          <cell r="G15826">
            <v>8613392</v>
          </cell>
          <cell r="H15826" t="str">
            <v>Avgiftsskyldig</v>
          </cell>
          <cell r="I15826" t="str">
            <v>Ej betalt</v>
          </cell>
        </row>
        <row r="15827">
          <cell r="A15827" t="str">
            <v>20051204F294</v>
          </cell>
          <cell r="B15827" t="str">
            <v>MASTERHT16</v>
          </cell>
          <cell r="C15827" t="str">
            <v>KTH-E0835</v>
          </cell>
          <cell r="D15827" t="str">
            <v>KAMALESH</v>
          </cell>
          <cell r="E15827" t="str">
            <v>BHARADWAJ</v>
          </cell>
          <cell r="F15827" t="str">
            <v>bharadwaj.kamales@gmail.com</v>
          </cell>
          <cell r="G15827">
            <v>8613036</v>
          </cell>
          <cell r="H15827" t="str">
            <v>Avgiftsskyldig</v>
          </cell>
          <cell r="I15827" t="str">
            <v>Ej betalt</v>
          </cell>
        </row>
        <row r="15828">
          <cell r="A15828" t="str">
            <v>20080921F212</v>
          </cell>
          <cell r="B15828" t="str">
            <v>MASTERHT16</v>
          </cell>
          <cell r="C15828" t="str">
            <v>KTH-E0835</v>
          </cell>
          <cell r="D15828" t="str">
            <v>ZHIQIANG</v>
          </cell>
          <cell r="E15828" t="str">
            <v>YANG</v>
          </cell>
          <cell r="F15828" t="str">
            <v>yangzhiqiang2015@yeah.net</v>
          </cell>
          <cell r="G15828">
            <v>8611448</v>
          </cell>
          <cell r="H15828" t="str">
            <v>Avgiftsskyldig</v>
          </cell>
          <cell r="I15828" t="str">
            <v>Betalat</v>
          </cell>
        </row>
        <row r="15829">
          <cell r="A15829" t="str">
            <v>19930611F825</v>
          </cell>
          <cell r="B15829" t="str">
            <v>MASTERHT16</v>
          </cell>
          <cell r="C15829" t="str">
            <v>KTH-E0835</v>
          </cell>
          <cell r="D15829" t="str">
            <v>YUSRA BANO</v>
          </cell>
          <cell r="E15829" t="str">
            <v>KAIM KHANI</v>
          </cell>
          <cell r="F15829" t="str">
            <v>yusrabano_001@yahoo.com</v>
          </cell>
          <cell r="G15829">
            <v>8610874</v>
          </cell>
          <cell r="H15829" t="str">
            <v>Avgiftsskyldig</v>
          </cell>
          <cell r="I15829" t="str">
            <v>Ej betalt</v>
          </cell>
        </row>
        <row r="15830">
          <cell r="A15830" t="str">
            <v>20080912F171</v>
          </cell>
          <cell r="B15830" t="str">
            <v>MASTERHT16</v>
          </cell>
          <cell r="C15830" t="str">
            <v>KTH-E0835</v>
          </cell>
          <cell r="D15830" t="str">
            <v>ATHUL</v>
          </cell>
          <cell r="E15830" t="str">
            <v>RAJ</v>
          </cell>
          <cell r="F15830" t="str">
            <v>athulraj@outlook.com</v>
          </cell>
          <cell r="G15830">
            <v>8609173</v>
          </cell>
          <cell r="H15830" t="str">
            <v>Avgiftsskyldig</v>
          </cell>
          <cell r="I15830" t="str">
            <v>Ej betalt</v>
          </cell>
        </row>
        <row r="15831">
          <cell r="A15831" t="str">
            <v>20080910F355</v>
          </cell>
          <cell r="B15831" t="str">
            <v>MASTERHT16</v>
          </cell>
          <cell r="C15831" t="str">
            <v>KTH-E0835</v>
          </cell>
          <cell r="D15831" t="str">
            <v>KAAN</v>
          </cell>
          <cell r="E15831" t="str">
            <v>GÜNAY</v>
          </cell>
          <cell r="F15831" t="str">
            <v>kaan.gunay@boun.edu.tr</v>
          </cell>
          <cell r="G15831">
            <v>8608873</v>
          </cell>
          <cell r="H15831" t="str">
            <v>Avgiftsskyldig</v>
          </cell>
          <cell r="I15831" t="str">
            <v>Betalat</v>
          </cell>
        </row>
        <row r="15832">
          <cell r="A15832" t="str">
            <v>20071122F358</v>
          </cell>
          <cell r="B15832" t="str">
            <v>MASTERHT16</v>
          </cell>
          <cell r="C15832" t="str">
            <v>KTH-E0835</v>
          </cell>
          <cell r="D15832" t="str">
            <v>IMAAD</v>
          </cell>
          <cell r="E15832" t="str">
            <v>SHAIK</v>
          </cell>
          <cell r="F15832" t="str">
            <v>Imaad93shaik@gmail.com</v>
          </cell>
          <cell r="G15832">
            <v>8608819</v>
          </cell>
          <cell r="H15832" t="str">
            <v>Avgiftsskyldig</v>
          </cell>
          <cell r="I15832" t="str">
            <v>Ej betalt</v>
          </cell>
        </row>
        <row r="15833">
          <cell r="A15833" t="str">
            <v>20030902F111</v>
          </cell>
          <cell r="B15833" t="str">
            <v>MASTERHT16</v>
          </cell>
          <cell r="C15833" t="str">
            <v>KTH-E0835</v>
          </cell>
          <cell r="D15833" t="str">
            <v>RAFFAELE</v>
          </cell>
          <cell r="E15833" t="str">
            <v>BARUCCI</v>
          </cell>
          <cell r="F15833" t="str">
            <v>raffaele.barucci@gmail.com</v>
          </cell>
          <cell r="G15833">
            <v>8608669</v>
          </cell>
          <cell r="H15833" t="str">
            <v>Avgiftsbefriad</v>
          </cell>
          <cell r="I15833" t="str">
            <v>Ej betalt</v>
          </cell>
        </row>
        <row r="15834">
          <cell r="A15834" t="str">
            <v>20080803F413</v>
          </cell>
          <cell r="B15834" t="str">
            <v>MASTERHT16</v>
          </cell>
          <cell r="C15834" t="str">
            <v>KTH-E0835</v>
          </cell>
          <cell r="D15834" t="str">
            <v>ZAIN</v>
          </cell>
          <cell r="E15834" t="str">
            <v>SHAHWAR</v>
          </cell>
          <cell r="F15834" t="str">
            <v>ask2zain@gmail.com</v>
          </cell>
          <cell r="G15834">
            <v>8608487</v>
          </cell>
          <cell r="H15834" t="str">
            <v>Avgiftsskyldig</v>
          </cell>
          <cell r="I15834" t="str">
            <v>Ej betalt</v>
          </cell>
        </row>
        <row r="15835">
          <cell r="A15835" t="str">
            <v>20050623F810</v>
          </cell>
          <cell r="B15835" t="str">
            <v>MASTERHT16</v>
          </cell>
          <cell r="C15835" t="str">
            <v>KTH-E0835</v>
          </cell>
          <cell r="D15835" t="str">
            <v>THARINDU</v>
          </cell>
          <cell r="E15835" t="str">
            <v>JAYAWARDANE</v>
          </cell>
          <cell r="F15835" t="str">
            <v>tary85@gmail.com</v>
          </cell>
          <cell r="G15835">
            <v>8608447</v>
          </cell>
          <cell r="H15835" t="str">
            <v>Avgiftsbefriad</v>
          </cell>
          <cell r="I15835" t="str">
            <v>Ej betalt</v>
          </cell>
        </row>
        <row r="15836">
          <cell r="A15836" t="str">
            <v>198311062551</v>
          </cell>
          <cell r="B15836" t="str">
            <v>MASTERHT16</v>
          </cell>
          <cell r="C15836" t="str">
            <v>KTH-E0835</v>
          </cell>
          <cell r="D15836" t="str">
            <v>DANIEL</v>
          </cell>
          <cell r="E15836" t="str">
            <v>ROZEN GOLAN</v>
          </cell>
          <cell r="F15836" t="str">
            <v>rozen@kth.se</v>
          </cell>
          <cell r="G15836">
            <v>8608128</v>
          </cell>
          <cell r="H15836" t="str">
            <v>Avgiftsbefriad</v>
          </cell>
          <cell r="I15836" t="str">
            <v>Ej betalt</v>
          </cell>
        </row>
        <row r="15837">
          <cell r="A15837" t="str">
            <v>20080831F237</v>
          </cell>
          <cell r="B15837" t="str">
            <v>MASTERHT16</v>
          </cell>
          <cell r="C15837" t="str">
            <v>KTH-E0835</v>
          </cell>
          <cell r="D15837" t="str">
            <v>MOHAMED</v>
          </cell>
          <cell r="E15837" t="str">
            <v>HAJI</v>
          </cell>
          <cell r="F15837" t="str">
            <v>haji_mohamed@live.com</v>
          </cell>
          <cell r="G15837">
            <v>8607505</v>
          </cell>
          <cell r="H15837" t="str">
            <v>Avgiftsskyldig</v>
          </cell>
          <cell r="I15837" t="str">
            <v>Ej betalt</v>
          </cell>
        </row>
        <row r="15838">
          <cell r="A15838" t="str">
            <v>20080829F173</v>
          </cell>
          <cell r="B15838" t="str">
            <v>MASTERHT16</v>
          </cell>
          <cell r="C15838" t="str">
            <v>KTH-E0835</v>
          </cell>
          <cell r="D15838" t="str">
            <v>ASHUTOSH</v>
          </cell>
          <cell r="E15838" t="str">
            <v>PRATAP SINGH</v>
          </cell>
          <cell r="F15838" t="str">
            <v>ashutosh12512@gmail.com</v>
          </cell>
          <cell r="G15838">
            <v>8607421</v>
          </cell>
          <cell r="H15838" t="str">
            <v>Avgiftsskyldig</v>
          </cell>
          <cell r="I15838" t="str">
            <v>Ej betalt</v>
          </cell>
        </row>
        <row r="15839">
          <cell r="A15839" t="str">
            <v>20080823F450</v>
          </cell>
          <cell r="B15839" t="str">
            <v>MASTERHT16</v>
          </cell>
          <cell r="C15839" t="str">
            <v>KTH-E0835</v>
          </cell>
          <cell r="D15839" t="str">
            <v>JIN</v>
          </cell>
          <cell r="E15839" t="str">
            <v>BAI</v>
          </cell>
          <cell r="F15839" t="str">
            <v>baijin1993@gmail.com</v>
          </cell>
          <cell r="G15839">
            <v>8606755</v>
          </cell>
          <cell r="H15839" t="str">
            <v>Avgiftsskyldig</v>
          </cell>
          <cell r="I15839" t="str">
            <v>Betalat</v>
          </cell>
        </row>
        <row r="15840">
          <cell r="A15840" t="str">
            <v>20080821F197</v>
          </cell>
          <cell r="B15840" t="str">
            <v>MASTERHT16</v>
          </cell>
          <cell r="C15840" t="str">
            <v>KTH-E0835</v>
          </cell>
          <cell r="D15840" t="str">
            <v>MANGAT</v>
          </cell>
          <cell r="E15840" t="str">
            <v>RAM</v>
          </cell>
          <cell r="F15840" t="str">
            <v>anmoldevgan@gmail.com</v>
          </cell>
          <cell r="G15840">
            <v>8606421</v>
          </cell>
          <cell r="H15840" t="str">
            <v>Avgiftsskyldig</v>
          </cell>
          <cell r="I15840" t="str">
            <v>Ej betalt</v>
          </cell>
        </row>
        <row r="15841">
          <cell r="A15841" t="str">
            <v>20080817F995</v>
          </cell>
          <cell r="B15841" t="str">
            <v>MASTERHT16</v>
          </cell>
          <cell r="C15841" t="str">
            <v>KTH-E0835</v>
          </cell>
          <cell r="D15841" t="str">
            <v>MAHMOUD</v>
          </cell>
          <cell r="E15841" t="str">
            <v>HANAFY</v>
          </cell>
          <cell r="F15841" t="str">
            <v>mahmoudhanafy92@gmail.com</v>
          </cell>
          <cell r="G15841">
            <v>8603603</v>
          </cell>
          <cell r="H15841" t="str">
            <v>Avgiftsskyldig</v>
          </cell>
          <cell r="I15841" t="str">
            <v>Betalat</v>
          </cell>
        </row>
        <row r="15842">
          <cell r="A15842" t="str">
            <v>20080815F575</v>
          </cell>
          <cell r="B15842" t="str">
            <v>MASTERHT16</v>
          </cell>
          <cell r="C15842" t="str">
            <v>KTH-E0835</v>
          </cell>
          <cell r="D15842" t="str">
            <v>SARAVANAN</v>
          </cell>
          <cell r="E15842" t="str">
            <v>YUVARAJA</v>
          </cell>
          <cell r="F15842" t="str">
            <v>ysaravanansept@gmail.com</v>
          </cell>
          <cell r="G15842">
            <v>8603329</v>
          </cell>
          <cell r="H15842" t="str">
            <v>Avgiftsskyldig</v>
          </cell>
          <cell r="I15842" t="str">
            <v>Ej betalt</v>
          </cell>
        </row>
        <row r="15843">
          <cell r="A15843" t="str">
            <v>19940607T093</v>
          </cell>
          <cell r="B15843" t="str">
            <v>MASTERHT16</v>
          </cell>
          <cell r="C15843" t="str">
            <v>KTH-E0835</v>
          </cell>
          <cell r="D15843" t="str">
            <v>RUNFENG</v>
          </cell>
          <cell r="E15843" t="str">
            <v>TIAN</v>
          </cell>
          <cell r="F15843" t="str">
            <v>tianrunfat@sjtu.edu.cn</v>
          </cell>
          <cell r="G15843">
            <v>8603026</v>
          </cell>
          <cell r="H15843" t="str">
            <v>Avgiftsbefriad</v>
          </cell>
          <cell r="I15843" t="str">
            <v>Betalat</v>
          </cell>
        </row>
        <row r="15844">
          <cell r="A15844" t="str">
            <v>20080619F375</v>
          </cell>
          <cell r="B15844" t="str">
            <v>MASTERHT16</v>
          </cell>
          <cell r="C15844" t="str">
            <v>KTH-E0835</v>
          </cell>
          <cell r="D15844" t="str">
            <v>HONGYI</v>
          </cell>
          <cell r="E15844" t="str">
            <v>CHEN</v>
          </cell>
          <cell r="F15844" t="str">
            <v>chenhongyi126@sina.com</v>
          </cell>
          <cell r="G15844">
            <v>8602326</v>
          </cell>
          <cell r="H15844" t="str">
            <v>Avgiftsskyldig</v>
          </cell>
          <cell r="I15844" t="str">
            <v>Betalat</v>
          </cell>
        </row>
        <row r="15845">
          <cell r="A15845" t="str">
            <v>20080221F318</v>
          </cell>
          <cell r="B15845" t="str">
            <v>MASTERHT16</v>
          </cell>
          <cell r="C15845" t="str">
            <v>KTH-E0835</v>
          </cell>
          <cell r="D15845" t="str">
            <v>NIKODMOSE MOGES</v>
          </cell>
          <cell r="E15845" t="str">
            <v>GEBRE</v>
          </cell>
          <cell r="F15845" t="str">
            <v>nikodmosemoges1982@gmail.com</v>
          </cell>
          <cell r="G15845">
            <v>8601675</v>
          </cell>
          <cell r="H15845" t="str">
            <v>Avgiftsskyldig</v>
          </cell>
          <cell r="I15845" t="str">
            <v>Ej betalt</v>
          </cell>
        </row>
        <row r="15846">
          <cell r="A15846" t="str">
            <v>20080806F212</v>
          </cell>
          <cell r="B15846" t="str">
            <v>MASTERHT16</v>
          </cell>
          <cell r="C15846" t="str">
            <v>KTH-E0835</v>
          </cell>
          <cell r="D15846" t="str">
            <v>MOHAMMED</v>
          </cell>
          <cell r="E15846" t="str">
            <v>ELZOUBIER</v>
          </cell>
          <cell r="F15846" t="str">
            <v>eng90902000@gmail.com</v>
          </cell>
          <cell r="G15846">
            <v>8601349</v>
          </cell>
          <cell r="H15846" t="str">
            <v>Avgiftsskyldig</v>
          </cell>
          <cell r="I15846" t="str">
            <v>Ej betalt</v>
          </cell>
        </row>
        <row r="15847">
          <cell r="A15847" t="str">
            <v>20080803F835</v>
          </cell>
          <cell r="B15847" t="str">
            <v>MASTERHT16</v>
          </cell>
          <cell r="C15847" t="str">
            <v>KTH-E0835</v>
          </cell>
          <cell r="D15847" t="str">
            <v>ALI</v>
          </cell>
          <cell r="E15847" t="str">
            <v>NADDEH</v>
          </cell>
          <cell r="F15847" t="str">
            <v>alinaddeh@gmail.com</v>
          </cell>
          <cell r="G15847">
            <v>8600863</v>
          </cell>
          <cell r="H15847" t="str">
            <v>Avgiftsskyldig</v>
          </cell>
          <cell r="I15847" t="str">
            <v>Ej betalt</v>
          </cell>
        </row>
        <row r="15848">
          <cell r="A15848" t="str">
            <v>20071224F751</v>
          </cell>
          <cell r="B15848" t="str">
            <v>MASTERHT16</v>
          </cell>
          <cell r="C15848" t="str">
            <v>KTH-E0835</v>
          </cell>
          <cell r="D15848" t="str">
            <v>MOAZ</v>
          </cell>
          <cell r="E15848" t="str">
            <v>HAMDOUN</v>
          </cell>
          <cell r="F15848" t="str">
            <v>mmkmoaz@gmail.com</v>
          </cell>
          <cell r="G15848">
            <v>8600402</v>
          </cell>
          <cell r="H15848" t="str">
            <v>Avgiftsskyldig</v>
          </cell>
          <cell r="I15848" t="str">
            <v>Ej betalt</v>
          </cell>
        </row>
        <row r="15849">
          <cell r="A15849" t="str">
            <v>20080730F593</v>
          </cell>
          <cell r="B15849" t="str">
            <v>MASTERHT16</v>
          </cell>
          <cell r="C15849" t="str">
            <v>KTH-E0835</v>
          </cell>
          <cell r="D15849" t="str">
            <v>MOHAMED</v>
          </cell>
          <cell r="E15849" t="str">
            <v>HASSAN</v>
          </cell>
          <cell r="F15849" t="str">
            <v>mohamed.ragab.2277@gmail.com</v>
          </cell>
          <cell r="G15849">
            <v>8600034</v>
          </cell>
          <cell r="H15849" t="str">
            <v>Avgiftsskyldig</v>
          </cell>
          <cell r="I15849" t="str">
            <v>Ej betalt</v>
          </cell>
        </row>
        <row r="15850">
          <cell r="A15850" t="str">
            <v>20080730F254</v>
          </cell>
          <cell r="B15850" t="str">
            <v>MASTERHT16</v>
          </cell>
          <cell r="C15850" t="str">
            <v>KTH-E0835</v>
          </cell>
          <cell r="D15850" t="str">
            <v>AKASH</v>
          </cell>
          <cell r="E15850" t="str">
            <v>AGARWAL</v>
          </cell>
          <cell r="F15850" t="str">
            <v>akash20agarwal@gmail.com</v>
          </cell>
          <cell r="G15850">
            <v>8599981</v>
          </cell>
          <cell r="H15850" t="str">
            <v>Avgiftsskyldig</v>
          </cell>
          <cell r="I15850" t="str">
            <v>Ej betalt</v>
          </cell>
        </row>
        <row r="15851">
          <cell r="A15851" t="str">
            <v>19930515F962</v>
          </cell>
          <cell r="B15851" t="str">
            <v>MASTERHT16</v>
          </cell>
          <cell r="C15851" t="str">
            <v>KTH-E0835</v>
          </cell>
          <cell r="D15851" t="str">
            <v>NANDANI</v>
          </cell>
          <cell r="E15851" t="str">
            <v>ROMA</v>
          </cell>
          <cell r="F15851" t="str">
            <v>romanandani@gmail.com</v>
          </cell>
          <cell r="G15851">
            <v>8599691</v>
          </cell>
          <cell r="H15851" t="str">
            <v>Avgiftsskyldig</v>
          </cell>
          <cell r="I15851" t="str">
            <v>Ej betalt</v>
          </cell>
        </row>
        <row r="15852">
          <cell r="A15852" t="str">
            <v>20070125F993</v>
          </cell>
          <cell r="B15852" t="str">
            <v>MASTERHT16</v>
          </cell>
          <cell r="C15852" t="str">
            <v>KTH-E0835</v>
          </cell>
          <cell r="D15852" t="str">
            <v>YALÇIN</v>
          </cell>
          <cell r="E15852" t="str">
            <v>KALAFAT</v>
          </cell>
          <cell r="F15852" t="str">
            <v>yalcinkalafat@hotmail.com</v>
          </cell>
          <cell r="G15852">
            <v>8598864</v>
          </cell>
          <cell r="H15852" t="str">
            <v>Avgiftsskyldig</v>
          </cell>
          <cell r="I15852" t="str">
            <v>Betalat</v>
          </cell>
        </row>
        <row r="15853">
          <cell r="A15853" t="str">
            <v>20080309F354</v>
          </cell>
          <cell r="B15853" t="str">
            <v>MASTERHT16</v>
          </cell>
          <cell r="C15853" t="str">
            <v>KTH-E0835</v>
          </cell>
          <cell r="D15853" t="str">
            <v>MINGZHOU</v>
          </cell>
          <cell r="E15853" t="str">
            <v>YIN</v>
          </cell>
          <cell r="F15853" t="str">
            <v>mingzhouyin@gmail.com</v>
          </cell>
          <cell r="G15853">
            <v>8597460</v>
          </cell>
          <cell r="H15853" t="str">
            <v>Avgiftsskyldig</v>
          </cell>
          <cell r="I15853" t="str">
            <v>Betalat</v>
          </cell>
        </row>
        <row r="15854">
          <cell r="A15854" t="str">
            <v>20080720F512</v>
          </cell>
          <cell r="B15854" t="str">
            <v>MASTERHT16</v>
          </cell>
          <cell r="C15854" t="str">
            <v>KTH-E0835</v>
          </cell>
          <cell r="D15854" t="str">
            <v>GUILLAUME</v>
          </cell>
          <cell r="E15854" t="str">
            <v>MEURISSE</v>
          </cell>
          <cell r="F15854" t="str">
            <v>guillaume.meurisse@gmail.com</v>
          </cell>
          <cell r="G15854">
            <v>8597379</v>
          </cell>
          <cell r="H15854" t="str">
            <v>Avgiftsbefriad</v>
          </cell>
          <cell r="I15854" t="str">
            <v>Ej betalt</v>
          </cell>
        </row>
        <row r="15855">
          <cell r="A15855" t="str">
            <v>20080718F573</v>
          </cell>
          <cell r="B15855" t="str">
            <v>MASTERHT16</v>
          </cell>
          <cell r="C15855" t="str">
            <v>KTH-E0835</v>
          </cell>
          <cell r="D15855" t="str">
            <v>OMAR DAVID</v>
          </cell>
          <cell r="E15855" t="str">
            <v>RIVERA POSADA</v>
          </cell>
          <cell r="F15855" t="str">
            <v>kq_4@hotmail.com</v>
          </cell>
          <cell r="G15855">
            <v>8597033</v>
          </cell>
          <cell r="H15855" t="str">
            <v>Avgiftsskyldig</v>
          </cell>
          <cell r="I15855" t="str">
            <v>Ej betalt</v>
          </cell>
        </row>
        <row r="15856">
          <cell r="A15856" t="str">
            <v>20080710F951</v>
          </cell>
          <cell r="B15856" t="str">
            <v>MASTERHT16</v>
          </cell>
          <cell r="C15856" t="str">
            <v>KTH-E0835</v>
          </cell>
          <cell r="D15856" t="str">
            <v>ADENIYI</v>
          </cell>
          <cell r="E15856" t="str">
            <v>SOBOWALE</v>
          </cell>
          <cell r="F15856" t="str">
            <v>niyishow3@gmail.com</v>
          </cell>
          <cell r="G15856">
            <v>8595299</v>
          </cell>
          <cell r="H15856" t="str">
            <v>Avgiftsskyldig</v>
          </cell>
          <cell r="I15856" t="str">
            <v>Ej betalt</v>
          </cell>
        </row>
        <row r="15857">
          <cell r="A15857" t="str">
            <v>20080706F395</v>
          </cell>
          <cell r="B15857" t="str">
            <v>MASTERHT16</v>
          </cell>
          <cell r="C15857" t="str">
            <v>KTH-E0835</v>
          </cell>
          <cell r="D15857" t="str">
            <v>AVRA</v>
          </cell>
          <cell r="E15857" t="str">
            <v>BANERJEE</v>
          </cell>
          <cell r="F15857" t="str">
            <v>avra003@gmail.com</v>
          </cell>
          <cell r="G15857">
            <v>8594199</v>
          </cell>
          <cell r="H15857" t="str">
            <v>Avgiftsskyldig</v>
          </cell>
          <cell r="I15857" t="str">
            <v>Ej betalt</v>
          </cell>
        </row>
        <row r="15858">
          <cell r="A15858" t="str">
            <v>20080630F511</v>
          </cell>
          <cell r="B15858" t="str">
            <v>MASTERHT16</v>
          </cell>
          <cell r="C15858" t="str">
            <v>KTH-E0835</v>
          </cell>
          <cell r="D15858" t="str">
            <v>JUAN</v>
          </cell>
          <cell r="E15858" t="str">
            <v>MONTERO</v>
          </cell>
          <cell r="F15858" t="str">
            <v>monteroojj@gmail.com</v>
          </cell>
          <cell r="G15858">
            <v>8591999</v>
          </cell>
          <cell r="H15858" t="str">
            <v>Avgiftsskyldig</v>
          </cell>
          <cell r="I15858" t="str">
            <v>Betalat</v>
          </cell>
        </row>
        <row r="15859">
          <cell r="A15859" t="str">
            <v>20080630F495</v>
          </cell>
          <cell r="B15859" t="str">
            <v>MASTERHT16</v>
          </cell>
          <cell r="C15859" t="str">
            <v>KTH-E0835</v>
          </cell>
          <cell r="D15859" t="str">
            <v>PAVAN</v>
          </cell>
          <cell r="E15859" t="str">
            <v>PRABHUDEV</v>
          </cell>
          <cell r="F15859" t="str">
            <v>pavanpbsc@gmail.com</v>
          </cell>
          <cell r="G15859">
            <v>8591984</v>
          </cell>
          <cell r="H15859" t="str">
            <v>Avgiftsskyldig</v>
          </cell>
          <cell r="I15859" t="str">
            <v>Betalat</v>
          </cell>
        </row>
        <row r="15860">
          <cell r="A15860" t="str">
            <v>20080316F470</v>
          </cell>
          <cell r="B15860" t="str">
            <v>MASTERHT16</v>
          </cell>
          <cell r="C15860" t="str">
            <v>KTH-E0835</v>
          </cell>
          <cell r="D15860" t="str">
            <v>PRASANTH SRIVATSAV</v>
          </cell>
          <cell r="E15860" t="str">
            <v>RAMTHILAK</v>
          </cell>
          <cell r="F15860" t="str">
            <v>vishnu.rrt@gmail.com</v>
          </cell>
          <cell r="G15860">
            <v>8583858</v>
          </cell>
          <cell r="H15860" t="str">
            <v>Avgiftsskyldig</v>
          </cell>
          <cell r="I15860" t="str">
            <v>Betalat</v>
          </cell>
        </row>
        <row r="15861">
          <cell r="A15861" t="str">
            <v>198601187589</v>
          </cell>
          <cell r="B15861" t="str">
            <v>MASTERHT16</v>
          </cell>
          <cell r="C15861" t="str">
            <v>KTH-E0907</v>
          </cell>
          <cell r="D15861" t="str">
            <v>SARAH</v>
          </cell>
          <cell r="E15861" t="str">
            <v>ABDULSATTAR</v>
          </cell>
          <cell r="F15861" t="str">
            <v>sarah.samarrae@gmail.com</v>
          </cell>
          <cell r="G15861">
            <v>8732312</v>
          </cell>
          <cell r="H15861" t="str">
            <v>Avgiftsbefriad</v>
          </cell>
          <cell r="I15861" t="str">
            <v>Ej betalt</v>
          </cell>
        </row>
        <row r="15862">
          <cell r="A15862" t="str">
            <v>19941007F402</v>
          </cell>
          <cell r="B15862" t="str">
            <v>MASTERHT16</v>
          </cell>
          <cell r="C15862" t="str">
            <v>KTH-E0907</v>
          </cell>
          <cell r="D15862" t="str">
            <v>YASMIN</v>
          </cell>
          <cell r="E15862" t="str">
            <v>ABU AMEAR</v>
          </cell>
          <cell r="F15862" t="str">
            <v>abuamear.jasmine@gmail.com</v>
          </cell>
          <cell r="G15862">
            <v>8732246</v>
          </cell>
          <cell r="H15862" t="str">
            <v>Avgiftsskyldig</v>
          </cell>
          <cell r="I15862" t="str">
            <v>Betalat</v>
          </cell>
        </row>
        <row r="15863">
          <cell r="A15863" t="str">
            <v>20100930F118</v>
          </cell>
          <cell r="B15863" t="str">
            <v>MASTERHT16</v>
          </cell>
          <cell r="C15863" t="str">
            <v>KTH-E0907</v>
          </cell>
          <cell r="D15863" t="str">
            <v>HAMADA</v>
          </cell>
          <cell r="E15863" t="str">
            <v>HAMMAM</v>
          </cell>
          <cell r="F15863" t="str">
            <v>hamada.hammam87@gmail.com</v>
          </cell>
          <cell r="G15863">
            <v>8731409</v>
          </cell>
          <cell r="H15863" t="str">
            <v>Avgiftsskyldig</v>
          </cell>
          <cell r="I15863" t="str">
            <v>Ej betalt</v>
          </cell>
        </row>
        <row r="15864">
          <cell r="A15864" t="str">
            <v>19990513F372</v>
          </cell>
          <cell r="B15864" t="str">
            <v>MASTERHT16</v>
          </cell>
          <cell r="C15864" t="str">
            <v>KTH-E0907</v>
          </cell>
          <cell r="D15864" t="str">
            <v>ABD EL HAFEZ</v>
          </cell>
          <cell r="E15864" t="str">
            <v>EL BOGHDADI</v>
          </cell>
          <cell r="F15864" t="str">
            <v>aehmohamed@gmail.com</v>
          </cell>
          <cell r="G15864">
            <v>8731322</v>
          </cell>
          <cell r="H15864" t="str">
            <v>Avgiftsskyldig</v>
          </cell>
          <cell r="I15864" t="str">
            <v>Betalat</v>
          </cell>
        </row>
        <row r="15865">
          <cell r="A15865" t="str">
            <v>20101117F095</v>
          </cell>
          <cell r="B15865" t="str">
            <v>MASTERHT16</v>
          </cell>
          <cell r="C15865" t="str">
            <v>KTH-E0907</v>
          </cell>
          <cell r="D15865" t="str">
            <v>MOHANED</v>
          </cell>
          <cell r="E15865" t="str">
            <v>ESMAIL</v>
          </cell>
          <cell r="F15865" t="str">
            <v>Mohannedesmail10@gmail.com</v>
          </cell>
          <cell r="G15865">
            <v>8730859</v>
          </cell>
          <cell r="H15865" t="str">
            <v>Avgiftsskyldig</v>
          </cell>
          <cell r="I15865" t="str">
            <v>Ej betalt</v>
          </cell>
        </row>
        <row r="15866">
          <cell r="A15866" t="str">
            <v>20100914F373</v>
          </cell>
          <cell r="B15866" t="str">
            <v>MASTERHT16</v>
          </cell>
          <cell r="C15866" t="str">
            <v>KTH-E0907</v>
          </cell>
          <cell r="D15866" t="str">
            <v>MUHAMMAD</v>
          </cell>
          <cell r="E15866" t="str">
            <v>HANIF</v>
          </cell>
          <cell r="F15866" t="str">
            <v>m.hanif1484@gmail.com</v>
          </cell>
          <cell r="G15866">
            <v>8730284</v>
          </cell>
          <cell r="H15866" t="str">
            <v>Avgiftsskyldig</v>
          </cell>
          <cell r="I15866" t="str">
            <v>Ej betalt</v>
          </cell>
        </row>
        <row r="15867">
          <cell r="A15867" t="str">
            <v>20101116F831</v>
          </cell>
          <cell r="B15867" t="str">
            <v>MASTERHT16</v>
          </cell>
          <cell r="C15867" t="str">
            <v>KTH-E0907</v>
          </cell>
          <cell r="D15867" t="str">
            <v>IFTIKHAR UD</v>
          </cell>
          <cell r="E15867" t="str">
            <v>DIN</v>
          </cell>
          <cell r="F15867" t="str">
            <v>iftikharuddin8219@gmail.com</v>
          </cell>
          <cell r="G15867">
            <v>8730263</v>
          </cell>
          <cell r="H15867" t="str">
            <v>Avgiftsskyldig</v>
          </cell>
          <cell r="I15867" t="str">
            <v>Betalat</v>
          </cell>
        </row>
        <row r="15868">
          <cell r="A15868" t="str">
            <v>20101115F758</v>
          </cell>
          <cell r="B15868" t="str">
            <v>MASTERHT16</v>
          </cell>
          <cell r="C15868" t="str">
            <v>KTH-E0907</v>
          </cell>
          <cell r="D15868" t="str">
            <v>AHMAD</v>
          </cell>
          <cell r="E15868" t="str">
            <v>ADAILEH</v>
          </cell>
          <cell r="F15868" t="str">
            <v>ahmadadaileh@hotmail.com</v>
          </cell>
          <cell r="G15868">
            <v>8729941</v>
          </cell>
          <cell r="H15868" t="str">
            <v>Avgiftsskyldig</v>
          </cell>
          <cell r="I15868" t="str">
            <v>Ej betalt</v>
          </cell>
        </row>
        <row r="15869">
          <cell r="A15869" t="str">
            <v>20101112F934</v>
          </cell>
          <cell r="B15869" t="str">
            <v>MASTERHT16</v>
          </cell>
          <cell r="C15869" t="str">
            <v>KTH-E0907</v>
          </cell>
          <cell r="D15869" t="str">
            <v>ACHILLEAS</v>
          </cell>
          <cell r="E15869" t="str">
            <v>KARAVASILIS</v>
          </cell>
          <cell r="F15869" t="str">
            <v>ahkarava2@gmail.com</v>
          </cell>
          <cell r="G15869">
            <v>8729361</v>
          </cell>
          <cell r="H15869" t="str">
            <v>Avgiftsbefriad</v>
          </cell>
          <cell r="I15869" t="str">
            <v>Ej betalt</v>
          </cell>
        </row>
        <row r="15870">
          <cell r="A15870" t="str">
            <v>199411129340</v>
          </cell>
          <cell r="B15870" t="str">
            <v>MASTERHT16</v>
          </cell>
          <cell r="C15870" t="str">
            <v>KTH-E0907</v>
          </cell>
          <cell r="D15870" t="str">
            <v>MRIANA</v>
          </cell>
          <cell r="E15870" t="str">
            <v>BITAR</v>
          </cell>
          <cell r="F15870" t="str">
            <v>mriana_5@hotmail.com</v>
          </cell>
          <cell r="G15870">
            <v>8728651</v>
          </cell>
          <cell r="H15870" t="str">
            <v>Avgiftsbefriad</v>
          </cell>
          <cell r="I15870" t="str">
            <v>Ej betalt</v>
          </cell>
        </row>
        <row r="15871">
          <cell r="A15871" t="str">
            <v>20100211F134</v>
          </cell>
          <cell r="B15871" t="str">
            <v>MASTERHT16</v>
          </cell>
          <cell r="C15871" t="str">
            <v>KTH-E0907</v>
          </cell>
          <cell r="D15871" t="str">
            <v>LUIS ALFONSO</v>
          </cell>
          <cell r="E15871" t="str">
            <v>CORDOBA GARCIA</v>
          </cell>
          <cell r="F15871" t="str">
            <v>cordoba.g.luis@gmail.com</v>
          </cell>
          <cell r="G15871">
            <v>8727140</v>
          </cell>
          <cell r="H15871" t="str">
            <v>Avgiftsskyldig</v>
          </cell>
          <cell r="I15871" t="str">
            <v>Betalat</v>
          </cell>
        </row>
        <row r="15872">
          <cell r="A15872" t="str">
            <v>20100917F271</v>
          </cell>
          <cell r="B15872" t="str">
            <v>MASTERHT16</v>
          </cell>
          <cell r="C15872" t="str">
            <v>KTH-E0907</v>
          </cell>
          <cell r="D15872" t="str">
            <v>RUDIS</v>
          </cell>
          <cell r="E15872" t="str">
            <v>SALINAS</v>
          </cell>
          <cell r="F15872" t="str">
            <v>rudisalinas_05@hotmail.com</v>
          </cell>
          <cell r="G15872">
            <v>8727131</v>
          </cell>
          <cell r="H15872" t="str">
            <v>Avgiftsskyldig</v>
          </cell>
          <cell r="I15872" t="str">
            <v>Betalat</v>
          </cell>
        </row>
        <row r="15873">
          <cell r="A15873" t="str">
            <v>20101031F593</v>
          </cell>
          <cell r="B15873" t="str">
            <v>MASTERHT16</v>
          </cell>
          <cell r="C15873" t="str">
            <v>KTH-E0907</v>
          </cell>
          <cell r="D15873" t="str">
            <v>OUTMAN</v>
          </cell>
          <cell r="E15873" t="str">
            <v>AKOUISSI</v>
          </cell>
          <cell r="F15873" t="str">
            <v>outman.ak@gmail.com</v>
          </cell>
          <cell r="G15873">
            <v>8726879</v>
          </cell>
          <cell r="H15873" t="str">
            <v>Avgiftsbefriad</v>
          </cell>
          <cell r="I15873" t="str">
            <v>Ej betalt</v>
          </cell>
        </row>
        <row r="15874">
          <cell r="A15874" t="str">
            <v>199307167958</v>
          </cell>
          <cell r="B15874" t="str">
            <v>MASTERHT16</v>
          </cell>
          <cell r="C15874" t="str">
            <v>KTH-E0907</v>
          </cell>
          <cell r="D15874" t="str">
            <v>ADRIAN</v>
          </cell>
          <cell r="E15874" t="str">
            <v>RÅGBERG</v>
          </cell>
          <cell r="F15874" t="str">
            <v>adde_rian@hotmail.com</v>
          </cell>
          <cell r="G15874">
            <v>8726222</v>
          </cell>
          <cell r="H15874" t="str">
            <v>Avgiftsbefriad</v>
          </cell>
          <cell r="I15874" t="str">
            <v>Ej betalt</v>
          </cell>
        </row>
        <row r="15875">
          <cell r="A15875" t="str">
            <v>19940115T114</v>
          </cell>
          <cell r="B15875" t="str">
            <v>MASTERHT16</v>
          </cell>
          <cell r="C15875" t="str">
            <v>KTH-E0907</v>
          </cell>
          <cell r="D15875" t="str">
            <v>SHUAIBING</v>
          </cell>
          <cell r="E15875" t="str">
            <v>LU</v>
          </cell>
          <cell r="F15875" t="str">
            <v>1305986573@qq.com</v>
          </cell>
          <cell r="G15875">
            <v>8725702</v>
          </cell>
          <cell r="H15875" t="str">
            <v>Avgiftsbefriad</v>
          </cell>
          <cell r="I15875" t="str">
            <v>Ej betalt</v>
          </cell>
        </row>
        <row r="15876">
          <cell r="A15876" t="str">
            <v>20100619F074</v>
          </cell>
          <cell r="B15876" t="str">
            <v>MASTERHT16</v>
          </cell>
          <cell r="C15876" t="str">
            <v>KTH-E0907</v>
          </cell>
          <cell r="D15876" t="str">
            <v>JIAN</v>
          </cell>
          <cell r="E15876" t="str">
            <v>ZHENG</v>
          </cell>
          <cell r="F15876" t="str">
            <v>zhengjian518@outlook.com</v>
          </cell>
          <cell r="G15876">
            <v>8725602</v>
          </cell>
          <cell r="H15876" t="str">
            <v>Avgiftsskyldig</v>
          </cell>
          <cell r="I15876" t="str">
            <v>Ej betalt</v>
          </cell>
        </row>
        <row r="15877">
          <cell r="A15877" t="str">
            <v>19941207F947</v>
          </cell>
          <cell r="B15877" t="str">
            <v>MASTERHT16</v>
          </cell>
          <cell r="C15877" t="str">
            <v>KTH-E0907</v>
          </cell>
          <cell r="D15877" t="str">
            <v>MST FATEMA SULTANA</v>
          </cell>
          <cell r="E15877" t="str">
            <v>CHOWDHURY</v>
          </cell>
          <cell r="F15877" t="str">
            <v>tariqul.islam1956@gmail.com</v>
          </cell>
          <cell r="G15877">
            <v>8725118</v>
          </cell>
          <cell r="H15877" t="str">
            <v>Avgiftsskyldig</v>
          </cell>
          <cell r="I15877" t="str">
            <v>Betalat</v>
          </cell>
        </row>
        <row r="15878">
          <cell r="A15878" t="str">
            <v>19941206F625</v>
          </cell>
          <cell r="B15878" t="str">
            <v>MASTERHT16</v>
          </cell>
          <cell r="C15878" t="str">
            <v>KTH-E0907</v>
          </cell>
          <cell r="D15878" t="str">
            <v>BRYNJA</v>
          </cell>
          <cell r="E15878" t="str">
            <v>SIGURPÁLSDÓTTIR</v>
          </cell>
          <cell r="F15878" t="str">
            <v>brynjas13@ru.is</v>
          </cell>
          <cell r="G15878">
            <v>8724727</v>
          </cell>
          <cell r="H15878" t="str">
            <v>Avgiftsskyldig</v>
          </cell>
          <cell r="I15878" t="str">
            <v>Ej betalt</v>
          </cell>
        </row>
        <row r="15879">
          <cell r="A15879" t="str">
            <v>19900916T358</v>
          </cell>
          <cell r="B15879" t="str">
            <v>MASTERHT16</v>
          </cell>
          <cell r="C15879" t="str">
            <v>KTH-E0907</v>
          </cell>
          <cell r="D15879" t="str">
            <v>AHMED</v>
          </cell>
          <cell r="E15879" t="str">
            <v>ABDELNOUR</v>
          </cell>
          <cell r="F15879" t="str">
            <v>ebyoos17@yahoo.com</v>
          </cell>
          <cell r="G15879">
            <v>8724279</v>
          </cell>
          <cell r="H15879" t="str">
            <v>Avgiftsskyldig</v>
          </cell>
          <cell r="I15879" t="str">
            <v>Betalat</v>
          </cell>
        </row>
        <row r="15880">
          <cell r="A15880" t="str">
            <v>19770609F654</v>
          </cell>
          <cell r="B15880" t="str">
            <v>MASTERHT16</v>
          </cell>
          <cell r="C15880" t="str">
            <v>KTH-E0907</v>
          </cell>
          <cell r="D15880" t="str">
            <v>AHMED</v>
          </cell>
          <cell r="E15880" t="str">
            <v>ABBAS IBRAHIM ISMAIL</v>
          </cell>
          <cell r="F15880" t="str">
            <v>aiih@hotmail.com</v>
          </cell>
          <cell r="G15880">
            <v>8723999</v>
          </cell>
          <cell r="H15880" t="str">
            <v>Avgiftsskyldig</v>
          </cell>
          <cell r="I15880" t="str">
            <v>Betalat</v>
          </cell>
        </row>
        <row r="15881">
          <cell r="A15881" t="str">
            <v>20101005F355</v>
          </cell>
          <cell r="B15881" t="str">
            <v>MASTERHT16</v>
          </cell>
          <cell r="C15881" t="str">
            <v>KTH-E0907</v>
          </cell>
          <cell r="D15881" t="str">
            <v>JORGE JUAN</v>
          </cell>
          <cell r="E15881" t="str">
            <v>BUENDIA MORALES</v>
          </cell>
          <cell r="F15881" t="str">
            <v>jjbm88@gmail.com</v>
          </cell>
          <cell r="G15881">
            <v>8723011</v>
          </cell>
          <cell r="H15881" t="str">
            <v>Avgiftsbefriad</v>
          </cell>
          <cell r="I15881" t="str">
            <v>Ej betalt</v>
          </cell>
        </row>
        <row r="15882">
          <cell r="A15882" t="str">
            <v>19941127F266</v>
          </cell>
          <cell r="B15882" t="str">
            <v>MASTERHT16</v>
          </cell>
          <cell r="C15882" t="str">
            <v>KTH-E0907</v>
          </cell>
          <cell r="D15882" t="str">
            <v>ARCHANA</v>
          </cell>
          <cell r="E15882" t="str">
            <v>MANI NAIR</v>
          </cell>
          <cell r="F15882" t="str">
            <v>archanamani2016@gmail.com</v>
          </cell>
          <cell r="G15882">
            <v>8722700</v>
          </cell>
          <cell r="H15882" t="str">
            <v>Avgiftsskyldig</v>
          </cell>
          <cell r="I15882" t="str">
            <v>Betalat</v>
          </cell>
        </row>
        <row r="15883">
          <cell r="A15883" t="str">
            <v>20100730F250</v>
          </cell>
          <cell r="B15883" t="str">
            <v>MASTERHT16</v>
          </cell>
          <cell r="C15883" t="str">
            <v>KTH-E0907</v>
          </cell>
          <cell r="D15883" t="str">
            <v>NIKUNJ</v>
          </cell>
          <cell r="E15883" t="str">
            <v>DUDANI</v>
          </cell>
          <cell r="F15883" t="str">
            <v>nikunjdudani@gmail.com</v>
          </cell>
          <cell r="G15883">
            <v>8722392</v>
          </cell>
          <cell r="H15883" t="str">
            <v>Avgiftsskyldig</v>
          </cell>
          <cell r="I15883" t="str">
            <v>Ej betalt</v>
          </cell>
        </row>
        <row r="15884">
          <cell r="A15884" t="str">
            <v>20100801F338</v>
          </cell>
          <cell r="B15884" t="str">
            <v>MASTERHT16</v>
          </cell>
          <cell r="C15884" t="str">
            <v>KTH-E0907</v>
          </cell>
          <cell r="D15884" t="str">
            <v>MOHAMMED</v>
          </cell>
          <cell r="E15884" t="str">
            <v>ALBASHA</v>
          </cell>
          <cell r="F15884" t="str">
            <v>mohammedalbasha55@gmail.com</v>
          </cell>
          <cell r="G15884">
            <v>8722061</v>
          </cell>
          <cell r="H15884" t="str">
            <v>Avgiftsskyldig</v>
          </cell>
          <cell r="I15884" t="str">
            <v>Ej betalt</v>
          </cell>
        </row>
        <row r="15885">
          <cell r="A15885" t="str">
            <v>20101005F975</v>
          </cell>
          <cell r="B15885" t="str">
            <v>MASTERHT16</v>
          </cell>
          <cell r="C15885" t="str">
            <v>KTH-E0907</v>
          </cell>
          <cell r="D15885" t="str">
            <v>MARCELLO</v>
          </cell>
          <cell r="E15885" t="str">
            <v>FIDUCIOSO</v>
          </cell>
          <cell r="F15885" t="str">
            <v>mfidu24@gmail.com</v>
          </cell>
          <cell r="G15885">
            <v>8722044</v>
          </cell>
          <cell r="H15885" t="str">
            <v>Avgiftsbefriad</v>
          </cell>
          <cell r="I15885" t="str">
            <v>Ej betalt</v>
          </cell>
        </row>
        <row r="15886">
          <cell r="A15886" t="str">
            <v>20101005F397</v>
          </cell>
          <cell r="B15886" t="str">
            <v>MASTERHT16</v>
          </cell>
          <cell r="C15886" t="str">
            <v>KTH-E0907</v>
          </cell>
          <cell r="D15886" t="str">
            <v>ALBERTO</v>
          </cell>
          <cell r="E15886" t="str">
            <v>TRENTINO</v>
          </cell>
          <cell r="F15886" t="str">
            <v>alberto.trentino@live.com</v>
          </cell>
          <cell r="G15886">
            <v>8722007</v>
          </cell>
          <cell r="H15886" t="str">
            <v>Avgiftsbefriad</v>
          </cell>
          <cell r="I15886" t="str">
            <v>Ej betalt</v>
          </cell>
        </row>
        <row r="15887">
          <cell r="A15887" t="str">
            <v>20100929F418</v>
          </cell>
          <cell r="B15887" t="str">
            <v>MASTERHT16</v>
          </cell>
          <cell r="C15887" t="str">
            <v>KTH-E0907</v>
          </cell>
          <cell r="D15887" t="str">
            <v>SANDIP KUMAR</v>
          </cell>
          <cell r="E15887" t="str">
            <v>GHOSH</v>
          </cell>
          <cell r="F15887" t="str">
            <v>sandip_luj@yahoo.com</v>
          </cell>
          <cell r="G15887">
            <v>8720764</v>
          </cell>
          <cell r="H15887" t="str">
            <v>Avgiftsskyldig</v>
          </cell>
          <cell r="I15887" t="str">
            <v>Ej betalt</v>
          </cell>
        </row>
        <row r="15888">
          <cell r="A15888" t="str">
            <v>20100927F618</v>
          </cell>
          <cell r="B15888" t="str">
            <v>MASTERHT16</v>
          </cell>
          <cell r="C15888" t="str">
            <v>KTH-E0907</v>
          </cell>
          <cell r="D15888" t="str">
            <v>TAMZID</v>
          </cell>
          <cell r="E15888" t="str">
            <v>ANWAR</v>
          </cell>
          <cell r="F15888" t="str">
            <v>tamzid8611@gmail.com</v>
          </cell>
          <cell r="G15888">
            <v>8720400</v>
          </cell>
          <cell r="H15888" t="str">
            <v>Avgiftsskyldig</v>
          </cell>
          <cell r="I15888" t="str">
            <v>Ej betalt</v>
          </cell>
        </row>
        <row r="15889">
          <cell r="A15889" t="str">
            <v>197408097959</v>
          </cell>
          <cell r="B15889" t="str">
            <v>MASTERHT16</v>
          </cell>
          <cell r="C15889" t="str">
            <v>KTH-E0907</v>
          </cell>
          <cell r="D15889" t="str">
            <v>NGUYEN</v>
          </cell>
          <cell r="E15889" t="str">
            <v>NGUYEN</v>
          </cell>
          <cell r="F15889" t="str">
            <v>nguyentruongnghia@yahoo.com</v>
          </cell>
          <cell r="G15889">
            <v>8720224</v>
          </cell>
          <cell r="H15889" t="str">
            <v>Avgiftsbefriad</v>
          </cell>
          <cell r="I15889" t="str">
            <v>Ej betalt</v>
          </cell>
        </row>
        <row r="15890">
          <cell r="A15890" t="str">
            <v>20100914F779</v>
          </cell>
          <cell r="B15890" t="str">
            <v>MASTERHT16</v>
          </cell>
          <cell r="C15890" t="str">
            <v>KTH-E0907</v>
          </cell>
          <cell r="D15890" t="str">
            <v>SANTIAGO</v>
          </cell>
          <cell r="E15890" t="str">
            <v>DE LA RIVA AUSÍN</v>
          </cell>
          <cell r="F15890" t="str">
            <v>santiriva_93@hotmail.com</v>
          </cell>
          <cell r="G15890">
            <v>8718141</v>
          </cell>
          <cell r="H15890" t="str">
            <v>Avgiftsbefriad</v>
          </cell>
          <cell r="I15890" t="str">
            <v>Ej betalt</v>
          </cell>
        </row>
        <row r="15891">
          <cell r="A15891" t="str">
            <v>198612300643</v>
          </cell>
          <cell r="B15891" t="str">
            <v>MASTERHT16</v>
          </cell>
          <cell r="C15891" t="str">
            <v>KTH-E0907</v>
          </cell>
          <cell r="D15891" t="str">
            <v>AZRA</v>
          </cell>
          <cell r="E15891" t="str">
            <v>SHOHANI</v>
          </cell>
          <cell r="F15891" t="str">
            <v>nahang_86@hotmail.com</v>
          </cell>
          <cell r="G15891">
            <v>8718026</v>
          </cell>
          <cell r="H15891" t="str">
            <v>Avgiftsbefriad</v>
          </cell>
          <cell r="I15891" t="str">
            <v>Ej betalt</v>
          </cell>
        </row>
        <row r="15892">
          <cell r="A15892" t="str">
            <v>19941106F287</v>
          </cell>
          <cell r="B15892" t="str">
            <v>MASTERHT16</v>
          </cell>
          <cell r="C15892" t="str">
            <v>KTH-E0907</v>
          </cell>
          <cell r="D15892" t="str">
            <v>GRACE</v>
          </cell>
          <cell r="E15892" t="str">
            <v>BRENNAN</v>
          </cell>
          <cell r="F15892" t="str">
            <v>gracebrennan11@gmail.com</v>
          </cell>
          <cell r="G15892">
            <v>8717956</v>
          </cell>
          <cell r="H15892" t="str">
            <v>Avgiftsbefriad</v>
          </cell>
          <cell r="I15892" t="str">
            <v>Ej betalt</v>
          </cell>
        </row>
        <row r="15893">
          <cell r="A15893" t="str">
            <v>20040324F532</v>
          </cell>
          <cell r="B15893" t="str">
            <v>MASTERHT16</v>
          </cell>
          <cell r="C15893" t="str">
            <v>KTH-E0907</v>
          </cell>
          <cell r="D15893" t="str">
            <v>SHERIF</v>
          </cell>
          <cell r="E15893" t="str">
            <v>MOHAMED</v>
          </cell>
          <cell r="F15893" t="str">
            <v>srmsherif@gmail.com</v>
          </cell>
          <cell r="G15893">
            <v>8717640</v>
          </cell>
          <cell r="H15893" t="str">
            <v>Avgiftsskyldig</v>
          </cell>
          <cell r="I15893" t="str">
            <v>Betalat</v>
          </cell>
        </row>
        <row r="15894">
          <cell r="A15894" t="str">
            <v>20100910F799</v>
          </cell>
          <cell r="B15894" t="str">
            <v>MASTERHT16</v>
          </cell>
          <cell r="C15894" t="str">
            <v>KTH-E0907</v>
          </cell>
          <cell r="D15894" t="str">
            <v>MD NASIR UDDIN</v>
          </cell>
          <cell r="E15894" t="str">
            <v>SARKER</v>
          </cell>
          <cell r="F15894" t="str">
            <v>nusarker@yahoo.com</v>
          </cell>
          <cell r="G15894">
            <v>8717418</v>
          </cell>
          <cell r="H15894" t="str">
            <v>Avgiftsskyldig</v>
          </cell>
          <cell r="I15894" t="str">
            <v>Ej betalt</v>
          </cell>
        </row>
        <row r="15895">
          <cell r="A15895" t="str">
            <v>198404114707</v>
          </cell>
          <cell r="B15895" t="str">
            <v>MASTERHT16</v>
          </cell>
          <cell r="C15895" t="str">
            <v>KTH-E0907</v>
          </cell>
          <cell r="D15895" t="str">
            <v>MONIREH</v>
          </cell>
          <cell r="E15895" t="str">
            <v>KARGAR SHARIF ABAD</v>
          </cell>
          <cell r="F15895" t="str">
            <v>sharif8116@yahoo.com</v>
          </cell>
          <cell r="G15895">
            <v>8716044</v>
          </cell>
          <cell r="H15895" t="str">
            <v>Avgiftsbefriad</v>
          </cell>
          <cell r="I15895" t="str">
            <v>Ej betalt</v>
          </cell>
        </row>
        <row r="15896">
          <cell r="A15896" t="str">
            <v>20100330F692</v>
          </cell>
          <cell r="B15896" t="str">
            <v>MASTERHT16</v>
          </cell>
          <cell r="C15896" t="str">
            <v>KTH-E0907</v>
          </cell>
          <cell r="D15896" t="str">
            <v>MOHAMMAD</v>
          </cell>
          <cell r="E15896" t="str">
            <v>JALAL UDDIN</v>
          </cell>
          <cell r="F15896" t="str">
            <v>ejalal@iiuc.ac.bd</v>
          </cell>
          <cell r="G15896">
            <v>8714704</v>
          </cell>
          <cell r="H15896" t="str">
            <v>Avgiftsskyldig</v>
          </cell>
          <cell r="I15896" t="str">
            <v>Betalat</v>
          </cell>
        </row>
        <row r="15897">
          <cell r="A15897" t="str">
            <v>20100708F035</v>
          </cell>
          <cell r="B15897" t="str">
            <v>MASTERHT16</v>
          </cell>
          <cell r="C15897" t="str">
            <v>KTH-E0907</v>
          </cell>
          <cell r="D15897" t="str">
            <v>ÁLVARO</v>
          </cell>
          <cell r="E15897" t="str">
            <v>PALOMINO</v>
          </cell>
          <cell r="F15897" t="str">
            <v>alvarop1828@gmail.com</v>
          </cell>
          <cell r="G15897">
            <v>8714307</v>
          </cell>
          <cell r="H15897" t="str">
            <v>Avgiftsbefriad</v>
          </cell>
          <cell r="I15897" t="str">
            <v>Ej betalt</v>
          </cell>
        </row>
        <row r="15898">
          <cell r="A15898" t="str">
            <v>20100820F517</v>
          </cell>
          <cell r="B15898" t="str">
            <v>MASTERHT16</v>
          </cell>
          <cell r="C15898" t="str">
            <v>KTH-E0907</v>
          </cell>
          <cell r="D15898" t="str">
            <v>ROBERT</v>
          </cell>
          <cell r="E15898" t="str">
            <v>BABER</v>
          </cell>
          <cell r="F15898" t="str">
            <v>rwbaber@gmail.com</v>
          </cell>
          <cell r="G15898">
            <v>8713503</v>
          </cell>
          <cell r="H15898" t="str">
            <v>Avgiftsbefriad</v>
          </cell>
          <cell r="I15898" t="str">
            <v>Ej betalt</v>
          </cell>
        </row>
        <row r="15899">
          <cell r="A15899" t="str">
            <v>20100812F731</v>
          </cell>
          <cell r="B15899" t="str">
            <v>MASTERHT16</v>
          </cell>
          <cell r="C15899" t="str">
            <v>KTH-E0907</v>
          </cell>
          <cell r="D15899" t="str">
            <v>MUHAMMED THOWFIKUL</v>
          </cell>
          <cell r="E15899" t="str">
            <v>ALAM</v>
          </cell>
          <cell r="F15899" t="str">
            <v>sthowfik@yahoo.com</v>
          </cell>
          <cell r="G15899">
            <v>8712605</v>
          </cell>
          <cell r="H15899" t="str">
            <v>Avgiftsskyldig</v>
          </cell>
          <cell r="I15899" t="str">
            <v>Ej betalt</v>
          </cell>
        </row>
        <row r="15900">
          <cell r="A15900" t="str">
            <v>19940925F403</v>
          </cell>
          <cell r="B15900" t="str">
            <v>MASTERHT16</v>
          </cell>
          <cell r="C15900" t="str">
            <v>KTH-E0907</v>
          </cell>
          <cell r="D15900" t="str">
            <v>AMANI</v>
          </cell>
          <cell r="E15900" t="str">
            <v>ATTIA</v>
          </cell>
          <cell r="F15900" t="str">
            <v>amani_attia142@hotmail.com</v>
          </cell>
          <cell r="G15900">
            <v>8712492</v>
          </cell>
          <cell r="H15900" t="str">
            <v>Avgiftsskyldig</v>
          </cell>
          <cell r="I15900" t="str">
            <v>Ej betalt</v>
          </cell>
        </row>
        <row r="15901">
          <cell r="A15901" t="str">
            <v>19941008F864</v>
          </cell>
          <cell r="B15901" t="str">
            <v>MASTERHT16</v>
          </cell>
          <cell r="C15901" t="str">
            <v>KTH-E0907</v>
          </cell>
          <cell r="D15901" t="str">
            <v>TRYSE</v>
          </cell>
          <cell r="E15901" t="str">
            <v>WIHATMAWATI</v>
          </cell>
          <cell r="F15901" t="str">
            <v>elisabethtryse@gmail.com</v>
          </cell>
          <cell r="G15901">
            <v>8712439</v>
          </cell>
          <cell r="H15901" t="str">
            <v>Avgiftsskyldig</v>
          </cell>
          <cell r="I15901" t="str">
            <v>Ej betalt</v>
          </cell>
        </row>
        <row r="15902">
          <cell r="A15902" t="str">
            <v>19941005F925</v>
          </cell>
          <cell r="B15902" t="str">
            <v>MASTERHT16</v>
          </cell>
          <cell r="C15902" t="str">
            <v>KTH-E0907</v>
          </cell>
          <cell r="D15902" t="str">
            <v>ALICIA</v>
          </cell>
          <cell r="E15902" t="str">
            <v>VALLEJO</v>
          </cell>
          <cell r="F15902" t="str">
            <v>alicia.vallejo.olivares@gmail.com</v>
          </cell>
          <cell r="G15902">
            <v>8711859</v>
          </cell>
          <cell r="H15902" t="str">
            <v>Avgiftsbefriad</v>
          </cell>
          <cell r="I15902" t="str">
            <v>Ej betalt</v>
          </cell>
        </row>
        <row r="15903">
          <cell r="A15903" t="str">
            <v>20100810F493</v>
          </cell>
          <cell r="B15903" t="str">
            <v>MASTERHT16</v>
          </cell>
          <cell r="C15903" t="str">
            <v>KTH-E0907</v>
          </cell>
          <cell r="D15903" t="str">
            <v>AHMED ATTIA</v>
          </cell>
          <cell r="E15903" t="str">
            <v>ALI</v>
          </cell>
          <cell r="F15903" t="str">
            <v>ahmedattia2010@hotmail.com</v>
          </cell>
          <cell r="G15903">
            <v>8711530</v>
          </cell>
          <cell r="H15903" t="str">
            <v>Avgiftsskyldig</v>
          </cell>
          <cell r="I15903" t="str">
            <v>Ej betalt</v>
          </cell>
        </row>
        <row r="15904">
          <cell r="A15904" t="str">
            <v>20100803F252</v>
          </cell>
          <cell r="B15904" t="str">
            <v>MASTERHT16</v>
          </cell>
          <cell r="C15904" t="str">
            <v>KTH-E0907</v>
          </cell>
          <cell r="D15904" t="str">
            <v>MUSTAFA</v>
          </cell>
          <cell r="E15904" t="str">
            <v>ABU ELHASSAN</v>
          </cell>
          <cell r="F15904" t="str">
            <v>mustafaramzi12@yahoo.com</v>
          </cell>
          <cell r="G15904">
            <v>8710347</v>
          </cell>
          <cell r="H15904" t="str">
            <v>Avgiftsskyldig</v>
          </cell>
          <cell r="I15904" t="str">
            <v>Ej betalt</v>
          </cell>
        </row>
        <row r="15905">
          <cell r="A15905" t="str">
            <v>20100730F110</v>
          </cell>
          <cell r="B15905" t="str">
            <v>MASTERHT16</v>
          </cell>
          <cell r="C15905" t="str">
            <v>KTH-E0907</v>
          </cell>
          <cell r="D15905" t="str">
            <v>EDWARD SAMUEL</v>
          </cell>
          <cell r="E15905" t="str">
            <v>FLORES ZANABRIA</v>
          </cell>
          <cell r="F15905" t="str">
            <v>edwardlfores64@gmail.com</v>
          </cell>
          <cell r="G15905">
            <v>8709790</v>
          </cell>
          <cell r="H15905" t="str">
            <v>Avgiftsskyldig</v>
          </cell>
          <cell r="I15905" t="str">
            <v>Ej betalt</v>
          </cell>
        </row>
        <row r="15906">
          <cell r="A15906" t="str">
            <v>20100729F170</v>
          </cell>
          <cell r="B15906" t="str">
            <v>MASTERHT16</v>
          </cell>
          <cell r="C15906" t="str">
            <v>KTH-E0907</v>
          </cell>
          <cell r="D15906" t="str">
            <v>S M SHAFI UL</v>
          </cell>
          <cell r="E15906" t="str">
            <v>ALAM</v>
          </cell>
          <cell r="F15906" t="str">
            <v>alam.shafiul25@gmail.com</v>
          </cell>
          <cell r="G15906">
            <v>8709702</v>
          </cell>
          <cell r="H15906" t="str">
            <v>Avgiftsskyldig</v>
          </cell>
          <cell r="I15906" t="str">
            <v>Betalat</v>
          </cell>
        </row>
        <row r="15907">
          <cell r="A15907" t="str">
            <v>20100628F974</v>
          </cell>
          <cell r="B15907" t="str">
            <v>MASTERHT16</v>
          </cell>
          <cell r="C15907" t="str">
            <v>KTH-E0907</v>
          </cell>
          <cell r="D15907" t="str">
            <v>CHUNXU</v>
          </cell>
          <cell r="E15907" t="str">
            <v>WAN</v>
          </cell>
          <cell r="F15907" t="str">
            <v>wancx@mail.sustc.edu.cn</v>
          </cell>
          <cell r="G15907">
            <v>8709697</v>
          </cell>
          <cell r="H15907" t="str">
            <v>Avgiftsskyldig</v>
          </cell>
          <cell r="I15907" t="str">
            <v>Betalat</v>
          </cell>
        </row>
        <row r="15908">
          <cell r="A15908" t="str">
            <v>20100415F112</v>
          </cell>
          <cell r="B15908" t="str">
            <v>MASTERHT16</v>
          </cell>
          <cell r="C15908" t="str">
            <v>KTH-E0907</v>
          </cell>
          <cell r="D15908" t="str">
            <v>MOHAMMAD</v>
          </cell>
          <cell r="E15908" t="str">
            <v>FUTIAN</v>
          </cell>
          <cell r="F15908" t="str">
            <v>mfutian@yahoo.com</v>
          </cell>
          <cell r="G15908">
            <v>8709242</v>
          </cell>
          <cell r="H15908" t="str">
            <v>Avgiftsskyldig</v>
          </cell>
          <cell r="I15908" t="str">
            <v>Betalat</v>
          </cell>
        </row>
        <row r="15909">
          <cell r="A15909" t="str">
            <v>20100521F212</v>
          </cell>
          <cell r="B15909" t="str">
            <v>MASTERHT16</v>
          </cell>
          <cell r="C15909" t="str">
            <v>KTH-E0907</v>
          </cell>
          <cell r="D15909" t="str">
            <v>MD SAZZAD</v>
          </cell>
          <cell r="E15909" t="str">
            <v>HOSSAIN</v>
          </cell>
          <cell r="F15909" t="str">
            <v>sazzad3.14159@gmail.com</v>
          </cell>
          <cell r="G15909">
            <v>8708831</v>
          </cell>
          <cell r="H15909" t="str">
            <v>Avgiftsskyldig</v>
          </cell>
          <cell r="I15909" t="str">
            <v>Betalat</v>
          </cell>
        </row>
        <row r="15910">
          <cell r="A15910" t="str">
            <v>20070214F896</v>
          </cell>
          <cell r="B15910" t="str">
            <v>MASTERHT16</v>
          </cell>
          <cell r="C15910" t="str">
            <v>KTH-E0907</v>
          </cell>
          <cell r="D15910" t="str">
            <v>BORHAN</v>
          </cell>
          <cell r="E15910" t="str">
            <v>UDDIN</v>
          </cell>
          <cell r="F15910" t="str">
            <v>borhaneng@gmail.com</v>
          </cell>
          <cell r="G15910">
            <v>8708373</v>
          </cell>
          <cell r="H15910" t="str">
            <v>Avgiftsskyldig</v>
          </cell>
          <cell r="I15910" t="str">
            <v>Ej betalt</v>
          </cell>
        </row>
        <row r="15911">
          <cell r="A15911" t="str">
            <v>20100720F294</v>
          </cell>
          <cell r="B15911" t="str">
            <v>MASTERHT16</v>
          </cell>
          <cell r="C15911" t="str">
            <v>KTH-E0907</v>
          </cell>
          <cell r="D15911" t="str">
            <v>MIR ASIF</v>
          </cell>
          <cell r="E15911" t="str">
            <v>ASGAR</v>
          </cell>
          <cell r="F15911" t="str">
            <v>mir.a.asgar@gmail.com</v>
          </cell>
          <cell r="G15911">
            <v>8708344</v>
          </cell>
          <cell r="H15911" t="str">
            <v>Avgiftsskyldig</v>
          </cell>
          <cell r="I15911" t="str">
            <v>Ej betalt</v>
          </cell>
        </row>
        <row r="15912">
          <cell r="A15912" t="str">
            <v>20100515F855</v>
          </cell>
          <cell r="B15912" t="str">
            <v>MASTERHT16</v>
          </cell>
          <cell r="C15912" t="str">
            <v>KTH-E0907</v>
          </cell>
          <cell r="D15912" t="str">
            <v>SAMEH</v>
          </cell>
          <cell r="E15912" t="str">
            <v>IBRAHIM</v>
          </cell>
          <cell r="F15912" t="str">
            <v>sameh_ibrahim87@hotmail.com</v>
          </cell>
          <cell r="G15912">
            <v>8708224</v>
          </cell>
          <cell r="H15912" t="str">
            <v>Avgiftsskyldig</v>
          </cell>
          <cell r="I15912" t="str">
            <v>Ej betalt</v>
          </cell>
        </row>
        <row r="15913">
          <cell r="A15913" t="str">
            <v>20100718F611</v>
          </cell>
          <cell r="B15913" t="str">
            <v>MASTERHT16</v>
          </cell>
          <cell r="C15913" t="str">
            <v>KTH-E0907</v>
          </cell>
          <cell r="D15913" t="str">
            <v>JOSE LUIS</v>
          </cell>
          <cell r="E15913" t="str">
            <v>OCAÑA PUJOL</v>
          </cell>
          <cell r="F15913" t="str">
            <v>joseluisopujol@gmail.com</v>
          </cell>
          <cell r="G15913">
            <v>8708137</v>
          </cell>
          <cell r="H15913" t="str">
            <v>Avgiftsbefriad</v>
          </cell>
          <cell r="I15913" t="str">
            <v>Ej betalt</v>
          </cell>
        </row>
        <row r="15914">
          <cell r="A15914" t="str">
            <v>20100717F554</v>
          </cell>
          <cell r="B15914" t="str">
            <v>MASTERHT16</v>
          </cell>
          <cell r="C15914" t="str">
            <v>KTH-E0907</v>
          </cell>
          <cell r="D15914" t="str">
            <v>ERIK</v>
          </cell>
          <cell r="E15914" t="str">
            <v>WAND DOMENECH</v>
          </cell>
          <cell r="F15914" t="str">
            <v>erik_wand@hotmail.com</v>
          </cell>
          <cell r="G15914">
            <v>8707934</v>
          </cell>
          <cell r="H15914" t="str">
            <v>Avgiftsbefriad</v>
          </cell>
          <cell r="I15914" t="str">
            <v>Ej betalt</v>
          </cell>
        </row>
        <row r="15915">
          <cell r="A15915" t="str">
            <v>20100713F079</v>
          </cell>
          <cell r="B15915" t="str">
            <v>MASTERHT16</v>
          </cell>
          <cell r="C15915" t="str">
            <v>KTH-E0907</v>
          </cell>
          <cell r="D15915" t="str">
            <v>TUHIN</v>
          </cell>
          <cell r="E15915" t="str">
            <v>DEY</v>
          </cell>
          <cell r="F15915" t="str">
            <v>dev.tuhin.eee@gmail.com</v>
          </cell>
          <cell r="G15915">
            <v>8707653</v>
          </cell>
          <cell r="H15915" t="str">
            <v>Avgiftsskyldig</v>
          </cell>
          <cell r="I15915" t="str">
            <v>Ej betalt</v>
          </cell>
        </row>
        <row r="15916">
          <cell r="A15916" t="str">
            <v>20100713F798</v>
          </cell>
          <cell r="B15916" t="str">
            <v>MASTERHT16</v>
          </cell>
          <cell r="C15916" t="str">
            <v>KTH-E0907</v>
          </cell>
          <cell r="D15916" t="str">
            <v>ODYSSEAS</v>
          </cell>
          <cell r="E15916" t="str">
            <v>KOLAS</v>
          </cell>
          <cell r="F15916" t="str">
            <v>odkolas@gmail.com</v>
          </cell>
          <cell r="G15916">
            <v>8707246</v>
          </cell>
          <cell r="H15916" t="str">
            <v>Avgiftsbefriad</v>
          </cell>
          <cell r="I15916" t="str">
            <v>Ej betalt</v>
          </cell>
        </row>
        <row r="15917">
          <cell r="A15917" t="str">
            <v>19940906F828</v>
          </cell>
          <cell r="B15917" t="str">
            <v>MASTERHT16</v>
          </cell>
          <cell r="C15917" t="str">
            <v>KTH-E0907</v>
          </cell>
          <cell r="D15917" t="str">
            <v>XUEWEI</v>
          </cell>
          <cell r="E15917" t="str">
            <v>LI</v>
          </cell>
          <cell r="F15917" t="str">
            <v>lxwlixuewei@163.com</v>
          </cell>
          <cell r="G15917">
            <v>8706856</v>
          </cell>
          <cell r="H15917" t="str">
            <v>Avgiftsskyldig</v>
          </cell>
          <cell r="I15917" t="str">
            <v>Ej betalt</v>
          </cell>
        </row>
        <row r="15918">
          <cell r="A15918" t="str">
            <v>20100707F416</v>
          </cell>
          <cell r="B15918" t="str">
            <v>MASTERHT16</v>
          </cell>
          <cell r="C15918" t="str">
            <v>KTH-E0907</v>
          </cell>
          <cell r="D15918" t="str">
            <v>ALI</v>
          </cell>
          <cell r="E15918" t="str">
            <v>BASTAMI</v>
          </cell>
          <cell r="F15918" t="str">
            <v>bastami.3li@gmail.com</v>
          </cell>
          <cell r="G15918">
            <v>8706343</v>
          </cell>
          <cell r="H15918" t="str">
            <v>Avgiftsskyldig</v>
          </cell>
          <cell r="I15918" t="str">
            <v>Ej betalt</v>
          </cell>
        </row>
        <row r="15919">
          <cell r="A15919" t="str">
            <v>19940829F624</v>
          </cell>
          <cell r="B15919" t="str">
            <v>MASTERHT16</v>
          </cell>
          <cell r="C15919" t="str">
            <v>KTH-E0907</v>
          </cell>
          <cell r="D15919" t="str">
            <v>ANJANI</v>
          </cell>
          <cell r="E15919" t="str">
            <v>CHAUDHARY</v>
          </cell>
          <cell r="F15919" t="str">
            <v>anjanichaudhary01@gmail.com</v>
          </cell>
          <cell r="G15919">
            <v>8705023</v>
          </cell>
          <cell r="H15919" t="str">
            <v>Avgiftsskyldig</v>
          </cell>
          <cell r="I15919" t="str">
            <v>Ej betalt</v>
          </cell>
        </row>
        <row r="15920">
          <cell r="A15920" t="str">
            <v>19940813F846</v>
          </cell>
          <cell r="B15920" t="str">
            <v>MASTERHT16</v>
          </cell>
          <cell r="C15920" t="str">
            <v>KTH-E0907</v>
          </cell>
          <cell r="D15920" t="str">
            <v>LAURA</v>
          </cell>
          <cell r="E15920" t="str">
            <v>GOMEZ BUSTAMANTE</v>
          </cell>
          <cell r="F15920" t="str">
            <v>lauragb_92@hotmail.com</v>
          </cell>
          <cell r="G15920">
            <v>8704526</v>
          </cell>
          <cell r="H15920" t="str">
            <v>Avgiftsskyldig</v>
          </cell>
          <cell r="I15920" t="str">
            <v>Betalat</v>
          </cell>
        </row>
        <row r="15921">
          <cell r="A15921" t="str">
            <v>20100621F252</v>
          </cell>
          <cell r="B15921" t="str">
            <v>MASTERHT16</v>
          </cell>
          <cell r="C15921" t="str">
            <v>KTH-E0907</v>
          </cell>
          <cell r="D15921" t="str">
            <v>DHRUV</v>
          </cell>
          <cell r="E15921" t="str">
            <v>AGNIHOTRI</v>
          </cell>
          <cell r="F15921" t="str">
            <v>dhruvagnihotri92@gmail.com</v>
          </cell>
          <cell r="G15921">
            <v>8703522</v>
          </cell>
          <cell r="H15921" t="str">
            <v>Avgiftsskyldig</v>
          </cell>
          <cell r="I15921" t="str">
            <v>Betalat</v>
          </cell>
        </row>
        <row r="15922">
          <cell r="A15922" t="str">
            <v>19940712F525</v>
          </cell>
          <cell r="B15922" t="str">
            <v>MASTERHT16</v>
          </cell>
          <cell r="C15922" t="str">
            <v>KTH-E0907</v>
          </cell>
          <cell r="D15922" t="str">
            <v>VIBHA</v>
          </cell>
          <cell r="E15922" t="str">
            <v>MEHTA</v>
          </cell>
          <cell r="F15922" t="str">
            <v>13vibha.92@gmail.com</v>
          </cell>
          <cell r="G15922">
            <v>8703366</v>
          </cell>
          <cell r="H15922" t="str">
            <v>Avgiftsskyldig</v>
          </cell>
          <cell r="I15922" t="str">
            <v>Betalat</v>
          </cell>
        </row>
        <row r="15923">
          <cell r="A15923" t="str">
            <v>20100611F114</v>
          </cell>
          <cell r="B15923" t="str">
            <v>MASTERHT16</v>
          </cell>
          <cell r="C15923" t="str">
            <v>KTH-E0907</v>
          </cell>
          <cell r="D15923" t="str">
            <v>MOHAMED</v>
          </cell>
          <cell r="E15923" t="str">
            <v>SAYED KHALAF</v>
          </cell>
          <cell r="F15923" t="str">
            <v>mohamedalhossam2020@gmail.com</v>
          </cell>
          <cell r="G15923">
            <v>8702116</v>
          </cell>
          <cell r="H15923" t="str">
            <v>Avgiftsskyldig</v>
          </cell>
          <cell r="I15923" t="str">
            <v>Ej betalt</v>
          </cell>
        </row>
        <row r="15924">
          <cell r="A15924" t="str">
            <v>20100608F838</v>
          </cell>
          <cell r="B15924" t="str">
            <v>MASTERHT16</v>
          </cell>
          <cell r="C15924" t="str">
            <v>KTH-E0907</v>
          </cell>
          <cell r="D15924" t="str">
            <v>OBINNA</v>
          </cell>
          <cell r="E15924" t="str">
            <v>NWOKONKWO</v>
          </cell>
          <cell r="F15924" t="str">
            <v>nwokonkwoobinna@gmail.com</v>
          </cell>
          <cell r="G15924">
            <v>8701798</v>
          </cell>
          <cell r="H15924" t="str">
            <v>Avgiftsskyldig</v>
          </cell>
          <cell r="I15924" t="str">
            <v>Ej betalt</v>
          </cell>
        </row>
        <row r="15925">
          <cell r="A15925" t="str">
            <v>20100608F234</v>
          </cell>
          <cell r="B15925" t="str">
            <v>MASTERHT16</v>
          </cell>
          <cell r="C15925" t="str">
            <v>KTH-E0907</v>
          </cell>
          <cell r="D15925" t="str">
            <v>TAHIR</v>
          </cell>
          <cell r="E15925" t="str">
            <v>ELAMIN ADREANI</v>
          </cell>
          <cell r="F15925" t="str">
            <v>adreani1990@gmail.com</v>
          </cell>
          <cell r="G15925">
            <v>8701632</v>
          </cell>
          <cell r="H15925" t="str">
            <v>Avgiftsskyldig</v>
          </cell>
          <cell r="I15925" t="str">
            <v>Ej betalt</v>
          </cell>
        </row>
        <row r="15926">
          <cell r="A15926" t="str">
            <v>20100409F755</v>
          </cell>
          <cell r="B15926" t="str">
            <v>MASTERHT16</v>
          </cell>
          <cell r="C15926" t="str">
            <v>KTH-E0907</v>
          </cell>
          <cell r="D15926" t="str">
            <v>MUHAMMAD UMAIR</v>
          </cell>
          <cell r="E15926" t="str">
            <v>NATHANI</v>
          </cell>
          <cell r="F15926" t="str">
            <v>umair_nathani@hotmail.com</v>
          </cell>
          <cell r="G15926">
            <v>8701220</v>
          </cell>
          <cell r="H15926" t="str">
            <v>Avgiftsskyldig</v>
          </cell>
          <cell r="I15926" t="str">
            <v>Betalat</v>
          </cell>
        </row>
        <row r="15927">
          <cell r="A15927" t="str">
            <v>20100604F832</v>
          </cell>
          <cell r="B15927" t="str">
            <v>MASTERHT16</v>
          </cell>
          <cell r="C15927" t="str">
            <v>KTH-E0907</v>
          </cell>
          <cell r="D15927" t="str">
            <v>PRAJWAL</v>
          </cell>
          <cell r="E15927" t="str">
            <v>BRAMHAVAR HEGDE</v>
          </cell>
          <cell r="F15927" t="str">
            <v>pbramhavarhegde@gmail.com</v>
          </cell>
          <cell r="G15927">
            <v>8701066</v>
          </cell>
          <cell r="H15927" t="str">
            <v>Avgiftsskyldig</v>
          </cell>
          <cell r="I15927" t="str">
            <v>Betalat</v>
          </cell>
        </row>
        <row r="15928">
          <cell r="A15928" t="str">
            <v>199102128486</v>
          </cell>
          <cell r="B15928" t="str">
            <v>MASTERHT16</v>
          </cell>
          <cell r="C15928" t="str">
            <v>KTH-E0907</v>
          </cell>
          <cell r="D15928" t="str">
            <v>NATALIA</v>
          </cell>
          <cell r="E15928" t="str">
            <v>WOJAS</v>
          </cell>
          <cell r="F15928" t="str">
            <v>wojas@kth.se</v>
          </cell>
          <cell r="G15928">
            <v>8699788</v>
          </cell>
          <cell r="H15928" t="str">
            <v>Avgiftsbefriad</v>
          </cell>
          <cell r="I15928" t="str">
            <v>Ej betalt</v>
          </cell>
        </row>
        <row r="15929">
          <cell r="A15929" t="str">
            <v>20100521F618</v>
          </cell>
          <cell r="B15929" t="str">
            <v>MASTERHT16</v>
          </cell>
          <cell r="C15929" t="str">
            <v>KTH-E0907</v>
          </cell>
          <cell r="D15929" t="str">
            <v>MOHAMED</v>
          </cell>
          <cell r="E15929" t="str">
            <v>WAGIH</v>
          </cell>
          <cell r="F15929" t="str">
            <v>m7wagih@gmail.com</v>
          </cell>
          <cell r="G15929">
            <v>8698985</v>
          </cell>
          <cell r="H15929" t="str">
            <v>Avgiftsskyldig</v>
          </cell>
          <cell r="I15929" t="str">
            <v>Ej betalt</v>
          </cell>
        </row>
        <row r="15930">
          <cell r="A15930" t="str">
            <v>20100520F759</v>
          </cell>
          <cell r="B15930" t="str">
            <v>MASTERHT16</v>
          </cell>
          <cell r="C15930" t="str">
            <v>KTH-E0907</v>
          </cell>
          <cell r="D15930" t="str">
            <v>EVANGELOS</v>
          </cell>
          <cell r="E15930" t="str">
            <v>CHIOTIS</v>
          </cell>
          <cell r="F15930" t="str">
            <v>vaggelischio@gmail.com</v>
          </cell>
          <cell r="G15930">
            <v>8698706</v>
          </cell>
          <cell r="H15930" t="str">
            <v>Avgiftsbefriad</v>
          </cell>
          <cell r="I15930" t="str">
            <v>Ej betalt</v>
          </cell>
        </row>
        <row r="15931">
          <cell r="A15931" t="str">
            <v>20100505F253</v>
          </cell>
          <cell r="B15931" t="str">
            <v>MASTERHT16</v>
          </cell>
          <cell r="C15931" t="str">
            <v>KTH-E0907</v>
          </cell>
          <cell r="D15931" t="str">
            <v>ALGIRDAS</v>
          </cell>
          <cell r="E15931" t="str">
            <v>DUCINSKAS</v>
          </cell>
          <cell r="F15931" t="str">
            <v>a.ducinskas@gmail.com</v>
          </cell>
          <cell r="G15931">
            <v>8698543</v>
          </cell>
          <cell r="H15931" t="str">
            <v>Avgiftsbefriad</v>
          </cell>
          <cell r="I15931" t="str">
            <v>Ej betalt</v>
          </cell>
        </row>
        <row r="15932">
          <cell r="A15932" t="str">
            <v>20060301F339</v>
          </cell>
          <cell r="B15932" t="str">
            <v>MASTERHT16</v>
          </cell>
          <cell r="C15932" t="str">
            <v>KTH-E0907</v>
          </cell>
          <cell r="D15932" t="str">
            <v>BERHANEMESKEL</v>
          </cell>
          <cell r="E15932" t="str">
            <v>ATSBEHA</v>
          </cell>
          <cell r="F15932" t="str">
            <v>alemachd@gmail.com</v>
          </cell>
          <cell r="G15932">
            <v>8698203</v>
          </cell>
          <cell r="H15932" t="str">
            <v>Avgiftsskyldig</v>
          </cell>
          <cell r="I15932" t="str">
            <v>Ej betalt</v>
          </cell>
        </row>
        <row r="15933">
          <cell r="A15933" t="str">
            <v>20090128F857</v>
          </cell>
          <cell r="B15933" t="str">
            <v>MASTERHT16</v>
          </cell>
          <cell r="C15933" t="str">
            <v>KTH-E0907</v>
          </cell>
          <cell r="D15933" t="str">
            <v>JOÃO</v>
          </cell>
          <cell r="E15933" t="str">
            <v>PINA</v>
          </cell>
          <cell r="F15933" t="str">
            <v>jmd.pina@campus.fct.unl.pt</v>
          </cell>
          <cell r="G15933">
            <v>8698073</v>
          </cell>
          <cell r="H15933" t="str">
            <v>Avgiftsbefriad</v>
          </cell>
          <cell r="I15933" t="str">
            <v>Ej betalt</v>
          </cell>
        </row>
        <row r="15934">
          <cell r="A15934" t="str">
            <v>20100513F154</v>
          </cell>
          <cell r="B15934" t="str">
            <v>MASTERHT16</v>
          </cell>
          <cell r="C15934" t="str">
            <v>KTH-E0907</v>
          </cell>
          <cell r="D15934" t="str">
            <v>MD ABDUR</v>
          </cell>
          <cell r="E15934" t="str">
            <v>RAHMAN</v>
          </cell>
          <cell r="F15934" t="str">
            <v>nayem.rahmanmdabdur@gmail.com</v>
          </cell>
          <cell r="G15934">
            <v>8697575</v>
          </cell>
          <cell r="H15934" t="str">
            <v>Avgiftsskyldig</v>
          </cell>
          <cell r="I15934" t="str">
            <v>Betalat</v>
          </cell>
        </row>
        <row r="15935">
          <cell r="A15935" t="str">
            <v>19910210T335</v>
          </cell>
          <cell r="B15935" t="str">
            <v>MASTERHT16</v>
          </cell>
          <cell r="C15935" t="str">
            <v>KTH-E0907</v>
          </cell>
          <cell r="D15935" t="str">
            <v>MUHAMMAD ASAAD</v>
          </cell>
          <cell r="E15935" t="str">
            <v>UMAIR</v>
          </cell>
          <cell r="F15935" t="str">
            <v>asaad.umair@gmail.com</v>
          </cell>
          <cell r="G15935">
            <v>8697156</v>
          </cell>
          <cell r="H15935" t="str">
            <v>Avgiftsbefriad</v>
          </cell>
          <cell r="I15935" t="str">
            <v>Ej betalt</v>
          </cell>
        </row>
        <row r="15936">
          <cell r="A15936" t="str">
            <v>19940708F562</v>
          </cell>
          <cell r="B15936" t="str">
            <v>MASTERHT16</v>
          </cell>
          <cell r="C15936" t="str">
            <v>KTH-E0907</v>
          </cell>
          <cell r="D15936" t="str">
            <v>UPOMA</v>
          </cell>
          <cell r="E15936" t="str">
            <v>SAHA</v>
          </cell>
          <cell r="F15936" t="str">
            <v>upomasaha@hotmail.com</v>
          </cell>
          <cell r="G15936">
            <v>8696614</v>
          </cell>
          <cell r="H15936" t="str">
            <v>Avgiftsskyldig</v>
          </cell>
          <cell r="I15936" t="str">
            <v>Betalat</v>
          </cell>
        </row>
        <row r="15937">
          <cell r="A15937" t="str">
            <v>19940407F764</v>
          </cell>
          <cell r="B15937" t="str">
            <v>MASTERHT16</v>
          </cell>
          <cell r="C15937" t="str">
            <v>KTH-E0907</v>
          </cell>
          <cell r="D15937" t="str">
            <v>HAZAL</v>
          </cell>
          <cell r="E15937" t="str">
            <v>BATILI</v>
          </cell>
          <cell r="F15937" t="str">
            <v>hbatili@sabanciuniv.edu</v>
          </cell>
          <cell r="G15937">
            <v>8695440</v>
          </cell>
          <cell r="H15937" t="str">
            <v>Avgiftsskyldig</v>
          </cell>
          <cell r="I15937" t="str">
            <v>Betalat</v>
          </cell>
        </row>
        <row r="15938">
          <cell r="A15938" t="str">
            <v>20100424F954</v>
          </cell>
          <cell r="B15938" t="str">
            <v>MASTERHT16</v>
          </cell>
          <cell r="C15938" t="str">
            <v>KTH-E0907</v>
          </cell>
          <cell r="D15938" t="str">
            <v>NITESH</v>
          </cell>
          <cell r="E15938" t="str">
            <v>CHAUHAN</v>
          </cell>
          <cell r="F15938" t="str">
            <v>nitesh27chauhan@gmail.com</v>
          </cell>
          <cell r="G15938">
            <v>8695222</v>
          </cell>
          <cell r="H15938" t="str">
            <v>Avgiftsskyldig</v>
          </cell>
          <cell r="I15938" t="str">
            <v>Ej betalt</v>
          </cell>
        </row>
        <row r="15939">
          <cell r="A15939" t="str">
            <v>199004161742</v>
          </cell>
          <cell r="B15939" t="str">
            <v>MASTERHT16</v>
          </cell>
          <cell r="C15939" t="str">
            <v>KTH-E0907</v>
          </cell>
          <cell r="D15939" t="str">
            <v>VIJAYA LEKSHMI</v>
          </cell>
          <cell r="E15939" t="str">
            <v>RAMAMANGALAM MANI</v>
          </cell>
          <cell r="F15939" t="str">
            <v>vijayalekshmirm@gmail.com</v>
          </cell>
          <cell r="G15939">
            <v>8694560</v>
          </cell>
          <cell r="H15939" t="str">
            <v>Avgiftsbefriad</v>
          </cell>
          <cell r="I15939" t="str">
            <v>Ej betalt</v>
          </cell>
        </row>
        <row r="15940">
          <cell r="A15940" t="str">
            <v>20100417F615</v>
          </cell>
          <cell r="B15940" t="str">
            <v>MASTERHT16</v>
          </cell>
          <cell r="C15940" t="str">
            <v>KTH-E0907</v>
          </cell>
          <cell r="D15940" t="str">
            <v>MALAY</v>
          </cell>
          <cell r="E15940" t="str">
            <v>SINGH</v>
          </cell>
          <cell r="F15940" t="str">
            <v>f2012490@pilani.bits-pilani.ac.in</v>
          </cell>
          <cell r="G15940">
            <v>8694287</v>
          </cell>
          <cell r="H15940" t="str">
            <v>Avgiftsskyldig</v>
          </cell>
          <cell r="I15940" t="str">
            <v>Ej betalt</v>
          </cell>
        </row>
        <row r="15941">
          <cell r="A15941" t="str">
            <v>20100224F097</v>
          </cell>
          <cell r="B15941" t="str">
            <v>MASTERHT16</v>
          </cell>
          <cell r="C15941" t="str">
            <v>KTH-E0907</v>
          </cell>
          <cell r="D15941" t="str">
            <v>AHMED</v>
          </cell>
          <cell r="E15941" t="str">
            <v>GAFARY</v>
          </cell>
          <cell r="F15941" t="str">
            <v>Ahmed_gafary013@yahoo.com</v>
          </cell>
          <cell r="G15941">
            <v>8694049</v>
          </cell>
          <cell r="H15941" t="str">
            <v>Avgiftsskyldig</v>
          </cell>
          <cell r="I15941" t="str">
            <v>Ej betalt</v>
          </cell>
        </row>
        <row r="15942">
          <cell r="A15942" t="str">
            <v>198210248400</v>
          </cell>
          <cell r="B15942" t="str">
            <v>MASTERHT16</v>
          </cell>
          <cell r="C15942" t="str">
            <v>KTH-E0907</v>
          </cell>
          <cell r="D15942" t="str">
            <v>YING</v>
          </cell>
          <cell r="E15942" t="str">
            <v>WANG</v>
          </cell>
          <cell r="F15942" t="str">
            <v>yingwang2007@hotmail.com</v>
          </cell>
          <cell r="G15942">
            <v>8693973</v>
          </cell>
          <cell r="H15942" t="str">
            <v>Avgiftsbefriad</v>
          </cell>
          <cell r="I15942" t="str">
            <v>Ej betalt</v>
          </cell>
        </row>
        <row r="15943">
          <cell r="A15943" t="str">
            <v>20100413F890</v>
          </cell>
          <cell r="B15943" t="str">
            <v>MASTERHT16</v>
          </cell>
          <cell r="C15943" t="str">
            <v>KTH-E0907</v>
          </cell>
          <cell r="D15943" t="str">
            <v>LIAM</v>
          </cell>
          <cell r="E15943" t="str">
            <v>WRGLEY</v>
          </cell>
          <cell r="F15943" t="str">
            <v>liamwrigley@outlook.com</v>
          </cell>
          <cell r="G15943">
            <v>8693916</v>
          </cell>
          <cell r="H15943" t="str">
            <v>Avgiftsbefriad</v>
          </cell>
          <cell r="I15943" t="str">
            <v>Ej betalt</v>
          </cell>
        </row>
        <row r="15944">
          <cell r="A15944" t="str">
            <v>20100406F394</v>
          </cell>
          <cell r="B15944" t="str">
            <v>MASTERHT16</v>
          </cell>
          <cell r="C15944" t="str">
            <v>KTH-E0907</v>
          </cell>
          <cell r="D15944" t="str">
            <v>AHMED</v>
          </cell>
          <cell r="E15944" t="str">
            <v>EID ELDESOKY NASEF</v>
          </cell>
          <cell r="F15944" t="str">
            <v>a7mad3id2020@Gmail.com</v>
          </cell>
          <cell r="G15944">
            <v>8693045</v>
          </cell>
          <cell r="H15944" t="str">
            <v>Avgiftsskyldig</v>
          </cell>
          <cell r="I15944" t="str">
            <v>Ej betalt</v>
          </cell>
        </row>
        <row r="15945">
          <cell r="A15945" t="str">
            <v>199105073119</v>
          </cell>
          <cell r="B15945" t="str">
            <v>MASTERHT16</v>
          </cell>
          <cell r="C15945" t="str">
            <v>KTH-E0907</v>
          </cell>
          <cell r="D15945" t="str">
            <v>MILTON</v>
          </cell>
          <cell r="E15945" t="str">
            <v>PERSSON</v>
          </cell>
          <cell r="F15945" t="str">
            <v>miltonpersson@gmail.com</v>
          </cell>
          <cell r="G15945">
            <v>8692371</v>
          </cell>
          <cell r="H15945" t="str">
            <v>Avgiftsbefriad</v>
          </cell>
          <cell r="I15945" t="str">
            <v>Ej betalt</v>
          </cell>
        </row>
        <row r="15946">
          <cell r="A15946" t="str">
            <v>20100331F337</v>
          </cell>
          <cell r="B15946" t="str">
            <v>MASTERHT16</v>
          </cell>
          <cell r="C15946" t="str">
            <v>KTH-E0907</v>
          </cell>
          <cell r="D15946" t="str">
            <v>KARTHIK</v>
          </cell>
          <cell r="E15946" t="str">
            <v>CHILKUNDA MANJUNATH</v>
          </cell>
          <cell r="F15946" t="str">
            <v>cmk.kar@gmail.com</v>
          </cell>
          <cell r="G15946">
            <v>8692250</v>
          </cell>
          <cell r="H15946" t="str">
            <v>Avgiftsskyldig</v>
          </cell>
          <cell r="I15946" t="str">
            <v>Betalat</v>
          </cell>
        </row>
        <row r="15947">
          <cell r="A15947" t="str">
            <v>20100311F117</v>
          </cell>
          <cell r="B15947" t="str">
            <v>MASTERHT16</v>
          </cell>
          <cell r="C15947" t="str">
            <v>KTH-E0907</v>
          </cell>
          <cell r="D15947" t="str">
            <v>PAULO</v>
          </cell>
          <cell r="E15947" t="str">
            <v>COSTA</v>
          </cell>
          <cell r="F15947" t="str">
            <v>pcesar222@gmail.com</v>
          </cell>
          <cell r="G15947">
            <v>8689886</v>
          </cell>
          <cell r="H15947" t="str">
            <v>Avgiftsskyldig</v>
          </cell>
          <cell r="I15947" t="str">
            <v>Betalat</v>
          </cell>
        </row>
        <row r="15948">
          <cell r="A15948" t="str">
            <v>20100309F558</v>
          </cell>
          <cell r="B15948" t="str">
            <v>MASTERHT16</v>
          </cell>
          <cell r="C15948" t="str">
            <v>KTH-E0907</v>
          </cell>
          <cell r="D15948" t="str">
            <v>AHMED</v>
          </cell>
          <cell r="E15948" t="str">
            <v>ELSNOSY</v>
          </cell>
          <cell r="F15948" t="str">
            <v>elsnosy11@gmail.com</v>
          </cell>
          <cell r="G15948">
            <v>8689697</v>
          </cell>
          <cell r="H15948" t="str">
            <v>Avgiftsskyldig</v>
          </cell>
          <cell r="I15948" t="str">
            <v>Ej betalt</v>
          </cell>
        </row>
        <row r="15949">
          <cell r="A15949" t="str">
            <v>20060315F358</v>
          </cell>
          <cell r="B15949" t="str">
            <v>MASTERHT16</v>
          </cell>
          <cell r="C15949" t="str">
            <v>KTH-E0907</v>
          </cell>
          <cell r="D15949" t="str">
            <v>MUHAMMAD RIFQI</v>
          </cell>
          <cell r="E15949" t="str">
            <v>ABIDIN</v>
          </cell>
          <cell r="F15949" t="str">
            <v>mrifqi.fi@gmail.com</v>
          </cell>
          <cell r="G15949">
            <v>8689350</v>
          </cell>
          <cell r="H15949" t="str">
            <v>Avgiftsskyldig</v>
          </cell>
          <cell r="I15949" t="str">
            <v>Ej betalt</v>
          </cell>
        </row>
        <row r="15950">
          <cell r="A15950" t="str">
            <v>198309122359</v>
          </cell>
          <cell r="B15950" t="str">
            <v>MASTERHT16</v>
          </cell>
          <cell r="C15950" t="str">
            <v>KTH-E0907</v>
          </cell>
          <cell r="D15950" t="str">
            <v>ASHENAFI WELDEMARIAM</v>
          </cell>
          <cell r="E15950" t="str">
            <v>GEBREGIORGIS</v>
          </cell>
          <cell r="F15950" t="str">
            <v>washenafi@gmail.com</v>
          </cell>
          <cell r="G15950">
            <v>8689074</v>
          </cell>
          <cell r="H15950" t="str">
            <v>Avgiftsbefriad</v>
          </cell>
          <cell r="I15950" t="str">
            <v>Ej betalt</v>
          </cell>
        </row>
        <row r="15951">
          <cell r="A15951" t="str">
            <v>20100303F554</v>
          </cell>
          <cell r="B15951" t="str">
            <v>MASTERHT16</v>
          </cell>
          <cell r="C15951" t="str">
            <v>KTH-E0907</v>
          </cell>
          <cell r="D15951" t="str">
            <v>JITHU K</v>
          </cell>
          <cell r="E15951" t="str">
            <v>DAS</v>
          </cell>
          <cell r="F15951" t="str">
            <v>jithukdas@gmail.com</v>
          </cell>
          <cell r="G15951">
            <v>8688910</v>
          </cell>
          <cell r="H15951" t="str">
            <v>Avgiftsskyldig</v>
          </cell>
          <cell r="I15951" t="str">
            <v>Betalat</v>
          </cell>
        </row>
        <row r="15952">
          <cell r="A15952" t="str">
            <v>20100302F779</v>
          </cell>
          <cell r="B15952" t="str">
            <v>MASTERHT16</v>
          </cell>
          <cell r="C15952" t="str">
            <v>KTH-E0907</v>
          </cell>
          <cell r="D15952" t="str">
            <v>SALMAN</v>
          </cell>
          <cell r="E15952" t="str">
            <v>MUHAMMAD</v>
          </cell>
          <cell r="F15952" t="str">
            <v>salmanatir@yahoo.com</v>
          </cell>
          <cell r="G15952">
            <v>8688859</v>
          </cell>
          <cell r="H15952" t="str">
            <v>Avgiftsskyldig</v>
          </cell>
          <cell r="I15952" t="str">
            <v>Ej betalt</v>
          </cell>
        </row>
        <row r="15953">
          <cell r="A15953" t="str">
            <v>19940527F587</v>
          </cell>
          <cell r="B15953" t="str">
            <v>MASTERHT16</v>
          </cell>
          <cell r="C15953" t="str">
            <v>KTH-E0907</v>
          </cell>
          <cell r="D15953" t="str">
            <v>AROOJ</v>
          </cell>
          <cell r="E15953" t="str">
            <v>NAWAZ</v>
          </cell>
          <cell r="F15953" t="str">
            <v>aroojnawaz1@gmail.com</v>
          </cell>
          <cell r="G15953">
            <v>8688857</v>
          </cell>
          <cell r="H15953" t="str">
            <v>Avgiftsskyldig</v>
          </cell>
          <cell r="I15953" t="str">
            <v>Ej betalt</v>
          </cell>
        </row>
        <row r="15954">
          <cell r="A15954" t="str">
            <v>20100225F336</v>
          </cell>
          <cell r="B15954" t="str">
            <v>MASTERHT16</v>
          </cell>
          <cell r="C15954" t="str">
            <v>KTH-E0907</v>
          </cell>
          <cell r="D15954" t="str">
            <v>AHMED</v>
          </cell>
          <cell r="E15954" t="str">
            <v>ISMAIL</v>
          </cell>
          <cell r="F15954" t="str">
            <v>Eng.ahmed_mohamedismail@yahoo.com</v>
          </cell>
          <cell r="G15954">
            <v>8688465</v>
          </cell>
          <cell r="H15954" t="str">
            <v>Avgiftsskyldig</v>
          </cell>
          <cell r="I15954" t="str">
            <v>Ej betalt</v>
          </cell>
        </row>
        <row r="15955">
          <cell r="A15955" t="str">
            <v>19930916T272</v>
          </cell>
          <cell r="B15955" t="str">
            <v>MASTERHT16</v>
          </cell>
          <cell r="C15955" t="str">
            <v>KTH-E0907</v>
          </cell>
          <cell r="D15955" t="str">
            <v>MATTEO</v>
          </cell>
          <cell r="E15955" t="str">
            <v>PANTALFINI</v>
          </cell>
          <cell r="F15955" t="str">
            <v>pantalfinimatteo@gmail.com</v>
          </cell>
          <cell r="G15955">
            <v>8687730</v>
          </cell>
          <cell r="H15955" t="str">
            <v>Avgiftsbefriad</v>
          </cell>
          <cell r="I15955" t="str">
            <v>Ej betalt</v>
          </cell>
        </row>
        <row r="15956">
          <cell r="A15956" t="str">
            <v>20100206F958</v>
          </cell>
          <cell r="B15956" t="str">
            <v>MASTERHT16</v>
          </cell>
          <cell r="C15956" t="str">
            <v>KTH-E0907</v>
          </cell>
          <cell r="D15956" t="str">
            <v>HARSHA CHAITANYA SAI</v>
          </cell>
          <cell r="E15956" t="str">
            <v>VINJAMURI</v>
          </cell>
          <cell r="F15956" t="str">
            <v>harsh.chaitanya12@gmail.com</v>
          </cell>
          <cell r="G15956">
            <v>8686998</v>
          </cell>
          <cell r="H15956" t="str">
            <v>Avgiftsskyldig</v>
          </cell>
          <cell r="I15956" t="str">
            <v>Ej betalt</v>
          </cell>
        </row>
        <row r="15957">
          <cell r="A15957" t="str">
            <v>20100122F157</v>
          </cell>
          <cell r="B15957" t="str">
            <v>MASTERHT16</v>
          </cell>
          <cell r="C15957" t="str">
            <v>KTH-E0907</v>
          </cell>
          <cell r="D15957" t="str">
            <v>MUHAMMAD</v>
          </cell>
          <cell r="E15957" t="str">
            <v>SALEM</v>
          </cell>
          <cell r="F15957" t="str">
            <v>m.eldeeb137@gmail.com</v>
          </cell>
          <cell r="G15957">
            <v>8685748</v>
          </cell>
          <cell r="H15957" t="str">
            <v>Avgiftsskyldig</v>
          </cell>
          <cell r="I15957" t="str">
            <v>Ej betalt</v>
          </cell>
        </row>
        <row r="15958">
          <cell r="A15958" t="str">
            <v>20100120F035</v>
          </cell>
          <cell r="B15958" t="str">
            <v>MASTERHT16</v>
          </cell>
          <cell r="C15958" t="str">
            <v>KTH-E0907</v>
          </cell>
          <cell r="D15958" t="str">
            <v>MOHAMED</v>
          </cell>
          <cell r="E15958" t="str">
            <v>ABDUL GHANY</v>
          </cell>
          <cell r="F15958" t="str">
            <v>mohadel.me@gmail.com</v>
          </cell>
          <cell r="G15958">
            <v>8685747</v>
          </cell>
          <cell r="H15958" t="str">
            <v>Avgiftsskyldig</v>
          </cell>
          <cell r="I15958" t="str">
            <v>Ej betalt</v>
          </cell>
        </row>
        <row r="15959">
          <cell r="A15959" t="str">
            <v>20100118F518</v>
          </cell>
          <cell r="B15959" t="str">
            <v>MASTERHT16</v>
          </cell>
          <cell r="C15959" t="str">
            <v>KTH-E0907</v>
          </cell>
          <cell r="D15959" t="str">
            <v>MOHAMED SAID</v>
          </cell>
          <cell r="E15959" t="str">
            <v>ELTMAMEY</v>
          </cell>
          <cell r="F15959" t="str">
            <v>m.s.eltmamey@gmail.com</v>
          </cell>
          <cell r="G15959">
            <v>8685557</v>
          </cell>
          <cell r="H15959" t="str">
            <v>Avgiftsskyldig</v>
          </cell>
          <cell r="I15959" t="str">
            <v>Betalat</v>
          </cell>
        </row>
        <row r="15960">
          <cell r="A15960" t="str">
            <v>20100112F712</v>
          </cell>
          <cell r="B15960" t="str">
            <v>MASTERHT16</v>
          </cell>
          <cell r="C15960" t="str">
            <v>KTH-E0907</v>
          </cell>
          <cell r="D15960" t="str">
            <v>OMAR</v>
          </cell>
          <cell r="E15960" t="str">
            <v>OMAR</v>
          </cell>
          <cell r="F15960" t="str">
            <v>omardahy92@gmail.com</v>
          </cell>
          <cell r="G15960">
            <v>8685136</v>
          </cell>
          <cell r="H15960" t="str">
            <v>Avgiftsskyldig</v>
          </cell>
          <cell r="I15960" t="str">
            <v>Ej betalt</v>
          </cell>
        </row>
        <row r="15961">
          <cell r="A15961" t="str">
            <v>20100109F311</v>
          </cell>
          <cell r="B15961" t="str">
            <v>MASTERHT16</v>
          </cell>
          <cell r="C15961" t="str">
            <v>KTH-E0907</v>
          </cell>
          <cell r="D15961" t="str">
            <v>ABDELAZIZ</v>
          </cell>
          <cell r="E15961" t="str">
            <v>MOHAMED ALI</v>
          </cell>
          <cell r="F15961" t="str">
            <v>abdelaziz.atef.89@gmail.com</v>
          </cell>
          <cell r="G15961">
            <v>8685021</v>
          </cell>
          <cell r="H15961" t="str">
            <v>Avgiftsskyldig</v>
          </cell>
          <cell r="I15961" t="str">
            <v>Ej betalt</v>
          </cell>
        </row>
        <row r="15962">
          <cell r="A15962" t="str">
            <v>20090825F911</v>
          </cell>
          <cell r="B15962" t="str">
            <v>MASTERHT16</v>
          </cell>
          <cell r="C15962" t="str">
            <v>KTH-E0907</v>
          </cell>
          <cell r="D15962" t="str">
            <v>MAHMOUD</v>
          </cell>
          <cell r="E15962" t="str">
            <v>MAHDY</v>
          </cell>
          <cell r="F15962" t="str">
            <v>mahmoudmahdy87@hotmail.com</v>
          </cell>
          <cell r="G15962">
            <v>8684973</v>
          </cell>
          <cell r="H15962" t="str">
            <v>Avgiftsskyldig</v>
          </cell>
          <cell r="I15962" t="str">
            <v>Ej betalt</v>
          </cell>
        </row>
        <row r="15963">
          <cell r="A15963" t="str">
            <v>20100102F417</v>
          </cell>
          <cell r="B15963" t="str">
            <v>MASTERHT16</v>
          </cell>
          <cell r="C15963" t="str">
            <v>KTH-E0907</v>
          </cell>
          <cell r="D15963" t="str">
            <v>MORTEN</v>
          </cell>
          <cell r="E15963" t="str">
            <v>VOLLMANN</v>
          </cell>
          <cell r="F15963" t="str">
            <v>movo.moto@yahoo.de</v>
          </cell>
          <cell r="G15963">
            <v>8684930</v>
          </cell>
          <cell r="H15963" t="str">
            <v>Avgiftsskyldig</v>
          </cell>
          <cell r="I15963" t="str">
            <v>Ej betalt</v>
          </cell>
        </row>
        <row r="15964">
          <cell r="A15964" t="str">
            <v>20100106F835</v>
          </cell>
          <cell r="B15964" t="str">
            <v>MASTERHT16</v>
          </cell>
          <cell r="C15964" t="str">
            <v>KTH-E0907</v>
          </cell>
          <cell r="D15964" t="str">
            <v>MAHMOUD</v>
          </cell>
          <cell r="E15964" t="str">
            <v>ABDELBARY</v>
          </cell>
          <cell r="F15964" t="str">
            <v>mahmoudsalah.bio@gmail.com</v>
          </cell>
          <cell r="G15964">
            <v>8684797</v>
          </cell>
          <cell r="H15964" t="str">
            <v>Avgiftsskyldig</v>
          </cell>
          <cell r="I15964" t="str">
            <v>Ej betalt</v>
          </cell>
        </row>
        <row r="15965">
          <cell r="A15965" t="str">
            <v>19900902T313</v>
          </cell>
          <cell r="B15965" t="str">
            <v>MASTERHT16</v>
          </cell>
          <cell r="C15965" t="str">
            <v>KTH-E0907</v>
          </cell>
          <cell r="D15965" t="str">
            <v>KEREM</v>
          </cell>
          <cell r="E15965" t="str">
            <v>DELIKOYUN</v>
          </cell>
          <cell r="F15965" t="str">
            <v>kerem.delikoyun@gmail.com</v>
          </cell>
          <cell r="G15965">
            <v>8684777</v>
          </cell>
          <cell r="H15965" t="str">
            <v>Avgiftsskyldig</v>
          </cell>
          <cell r="I15965" t="str">
            <v>Ej betalt</v>
          </cell>
        </row>
        <row r="15966">
          <cell r="A15966" t="str">
            <v>19940423F723</v>
          </cell>
          <cell r="B15966" t="str">
            <v>MASTERHT16</v>
          </cell>
          <cell r="C15966" t="str">
            <v>KTH-E0907</v>
          </cell>
          <cell r="D15966" t="str">
            <v>SALMA</v>
          </cell>
          <cell r="E15966" t="str">
            <v>MAHGOUB</v>
          </cell>
          <cell r="F15966" t="str">
            <v>sunshine30002010@hotmail.com</v>
          </cell>
          <cell r="G15966">
            <v>8684374</v>
          </cell>
          <cell r="H15966" t="str">
            <v>Avgiftsskyldig</v>
          </cell>
          <cell r="I15966" t="str">
            <v>Ej betalt</v>
          </cell>
        </row>
        <row r="15967">
          <cell r="A15967" t="str">
            <v>20091228F714</v>
          </cell>
          <cell r="B15967" t="str">
            <v>MASTERHT16</v>
          </cell>
          <cell r="C15967" t="str">
            <v>KTH-E0907</v>
          </cell>
          <cell r="D15967" t="str">
            <v>MOHAMED</v>
          </cell>
          <cell r="E15967" t="str">
            <v>ADELKHALIK</v>
          </cell>
          <cell r="F15967" t="str">
            <v>msaad.abdelkhalik@gmail.com</v>
          </cell>
          <cell r="G15967">
            <v>8684239</v>
          </cell>
          <cell r="H15967" t="str">
            <v>Avgiftsskyldig</v>
          </cell>
          <cell r="I15967" t="str">
            <v>Ej betalt</v>
          </cell>
        </row>
        <row r="15968">
          <cell r="A15968" t="str">
            <v>19940422F443</v>
          </cell>
          <cell r="B15968" t="str">
            <v>MASTERHT16</v>
          </cell>
          <cell r="C15968" t="str">
            <v>KTH-E0907</v>
          </cell>
          <cell r="D15968" t="str">
            <v>DYALA</v>
          </cell>
          <cell r="E15968" t="str">
            <v>ABDELRAHMAN</v>
          </cell>
          <cell r="F15968" t="str">
            <v>dyalaabdelrahman@hotmail.com</v>
          </cell>
          <cell r="G15968">
            <v>8684147</v>
          </cell>
          <cell r="H15968" t="str">
            <v>Avgiftsskyldig</v>
          </cell>
          <cell r="I15968" t="str">
            <v>Ej betalt</v>
          </cell>
        </row>
        <row r="15969">
          <cell r="A15969" t="str">
            <v>20091226F351</v>
          </cell>
          <cell r="B15969" t="str">
            <v>MASTERHT16</v>
          </cell>
          <cell r="C15969" t="str">
            <v>KTH-E0907</v>
          </cell>
          <cell r="D15969" t="str">
            <v>MAHMOUD</v>
          </cell>
          <cell r="E15969" t="str">
            <v>GHIETH</v>
          </cell>
          <cell r="F15969" t="str">
            <v>foxerine@hotmail.com</v>
          </cell>
          <cell r="G15969">
            <v>8684048</v>
          </cell>
          <cell r="H15969" t="str">
            <v>Avgiftsskyldig</v>
          </cell>
          <cell r="I15969" t="str">
            <v>Ej betalt</v>
          </cell>
        </row>
        <row r="15970">
          <cell r="A15970" t="str">
            <v>20091120F077</v>
          </cell>
          <cell r="B15970" t="str">
            <v>MASTERHT16</v>
          </cell>
          <cell r="C15970" t="str">
            <v>KTH-E0907</v>
          </cell>
          <cell r="D15970" t="str">
            <v>MD KAMRUL HASAN</v>
          </cell>
          <cell r="E15970" t="str">
            <v>KANON</v>
          </cell>
          <cell r="F15970" t="str">
            <v>kanon037@yahoo.com</v>
          </cell>
          <cell r="G15970">
            <v>8683954</v>
          </cell>
          <cell r="H15970" t="str">
            <v>Avgiftsskyldig</v>
          </cell>
          <cell r="I15970" t="str">
            <v>Ej betalt</v>
          </cell>
        </row>
        <row r="15971">
          <cell r="A15971" t="str">
            <v>20080723F931</v>
          </cell>
          <cell r="B15971" t="str">
            <v>MASTERHT16</v>
          </cell>
          <cell r="C15971" t="str">
            <v>KTH-E0907</v>
          </cell>
          <cell r="D15971" t="str">
            <v>ASSER</v>
          </cell>
          <cell r="E15971" t="str">
            <v>ELSAYED</v>
          </cell>
          <cell r="F15971" t="str">
            <v>asser.elsayed@gmail.com</v>
          </cell>
          <cell r="G15971">
            <v>8683751</v>
          </cell>
          <cell r="H15971" t="str">
            <v>Avgiftsskyldig</v>
          </cell>
          <cell r="I15971" t="str">
            <v>Betalat</v>
          </cell>
        </row>
        <row r="15972">
          <cell r="A15972" t="str">
            <v>20091220F837</v>
          </cell>
          <cell r="B15972" t="str">
            <v>MASTERHT16</v>
          </cell>
          <cell r="C15972" t="str">
            <v>KTH-E0907</v>
          </cell>
          <cell r="D15972" t="str">
            <v>ARVIND</v>
          </cell>
          <cell r="E15972" t="str">
            <v>MEHRA</v>
          </cell>
          <cell r="F15972" t="str">
            <v>aarvinmehraa@gmail.com</v>
          </cell>
          <cell r="G15972">
            <v>8683721</v>
          </cell>
          <cell r="H15972" t="str">
            <v>Avgiftsskyldig</v>
          </cell>
          <cell r="I15972" t="str">
            <v>Betalat</v>
          </cell>
        </row>
        <row r="15973">
          <cell r="A15973" t="str">
            <v>19940215F709</v>
          </cell>
          <cell r="B15973" t="str">
            <v>MASTERHT16</v>
          </cell>
          <cell r="C15973" t="str">
            <v>KTH-E0907</v>
          </cell>
          <cell r="D15973" t="str">
            <v>HADEER</v>
          </cell>
          <cell r="E15973" t="str">
            <v>KAMAL</v>
          </cell>
          <cell r="F15973" t="str">
            <v>hader_abdelhamed21@yahoo.com</v>
          </cell>
          <cell r="G15973">
            <v>8683525</v>
          </cell>
          <cell r="H15973" t="str">
            <v>Avgiftsskyldig</v>
          </cell>
          <cell r="I15973" t="str">
            <v>Ej betalt</v>
          </cell>
        </row>
        <row r="15974">
          <cell r="A15974" t="str">
            <v>19950919F384</v>
          </cell>
          <cell r="B15974" t="str">
            <v>MASTERHT16</v>
          </cell>
          <cell r="C15974" t="str">
            <v>KTH-E0907</v>
          </cell>
          <cell r="D15974" t="str">
            <v>MINGRUI</v>
          </cell>
          <cell r="E15974" t="str">
            <v>LI</v>
          </cell>
          <cell r="F15974" t="str">
            <v>miraclelisdu@sina.com</v>
          </cell>
          <cell r="G15974">
            <v>8682900</v>
          </cell>
          <cell r="H15974" t="str">
            <v>Avgiftsskyldig</v>
          </cell>
          <cell r="I15974" t="str">
            <v>Betalat</v>
          </cell>
        </row>
        <row r="15975">
          <cell r="A15975" t="str">
            <v>19901208T205</v>
          </cell>
          <cell r="B15975" t="str">
            <v>MASTERHT16</v>
          </cell>
          <cell r="C15975" t="str">
            <v>KTH-E0907</v>
          </cell>
          <cell r="D15975" t="str">
            <v>IMREN</v>
          </cell>
          <cell r="E15975" t="str">
            <v>ÖZTÜRK</v>
          </cell>
          <cell r="F15975" t="str">
            <v>imrenztrk@gmail.com</v>
          </cell>
          <cell r="G15975">
            <v>8682711</v>
          </cell>
          <cell r="H15975" t="str">
            <v>Avgiftsbefriad</v>
          </cell>
          <cell r="I15975" t="str">
            <v>Ej betalt</v>
          </cell>
        </row>
        <row r="15976">
          <cell r="A15976" t="str">
            <v>20080814F576</v>
          </cell>
          <cell r="B15976" t="str">
            <v>MASTERHT16</v>
          </cell>
          <cell r="C15976" t="str">
            <v>KTH-E0907</v>
          </cell>
          <cell r="D15976" t="str">
            <v>SWADESH</v>
          </cell>
          <cell r="E15976" t="str">
            <v>PODDAR</v>
          </cell>
          <cell r="F15976" t="str">
            <v>poddarswadesh@gmail.com</v>
          </cell>
          <cell r="G15976">
            <v>8682349</v>
          </cell>
          <cell r="H15976" t="str">
            <v>Avgiftsskyldig</v>
          </cell>
          <cell r="I15976" t="str">
            <v>Betalat</v>
          </cell>
        </row>
        <row r="15977">
          <cell r="A15977" t="str">
            <v>19891128T510</v>
          </cell>
          <cell r="B15977" t="str">
            <v>MASTERHT16</v>
          </cell>
          <cell r="C15977" t="str">
            <v>KTH-E0907</v>
          </cell>
          <cell r="D15977" t="str">
            <v>MAHMOUD</v>
          </cell>
          <cell r="E15977" t="str">
            <v>ALAIB</v>
          </cell>
          <cell r="F15977" t="str">
            <v>mahmoudalaib@hotmail.com</v>
          </cell>
          <cell r="G15977">
            <v>8682252</v>
          </cell>
          <cell r="H15977" t="str">
            <v>Avgiftsskyldig</v>
          </cell>
          <cell r="I15977" t="str">
            <v>Betalat</v>
          </cell>
        </row>
        <row r="15978">
          <cell r="A15978" t="str">
            <v>20091204F894</v>
          </cell>
          <cell r="B15978" t="str">
            <v>MASTERHT16</v>
          </cell>
          <cell r="C15978" t="str">
            <v>KTH-E0907</v>
          </cell>
          <cell r="D15978" t="str">
            <v>ZHENNAN</v>
          </cell>
          <cell r="E15978" t="str">
            <v>KOU</v>
          </cell>
          <cell r="F15978" t="str">
            <v>584909282@qq.com</v>
          </cell>
          <cell r="G15978">
            <v>8682046</v>
          </cell>
          <cell r="H15978" t="str">
            <v>Avgiftsskyldig</v>
          </cell>
          <cell r="I15978" t="str">
            <v>Betalat</v>
          </cell>
        </row>
        <row r="15979">
          <cell r="A15979" t="str">
            <v>20091203F739</v>
          </cell>
          <cell r="B15979" t="str">
            <v>MASTERHT16</v>
          </cell>
          <cell r="C15979" t="str">
            <v>KTH-E0907</v>
          </cell>
          <cell r="D15979" t="str">
            <v>MUSTAFA KAAN</v>
          </cell>
          <cell r="E15979" t="str">
            <v>CAN</v>
          </cell>
          <cell r="F15979" t="str">
            <v>canmkaan@gmail.com</v>
          </cell>
          <cell r="G15979">
            <v>8681951</v>
          </cell>
          <cell r="H15979" t="str">
            <v>Avgiftsskyldig</v>
          </cell>
          <cell r="I15979" t="str">
            <v>Betalat</v>
          </cell>
        </row>
        <row r="15980">
          <cell r="A15980" t="str">
            <v>20091202F573</v>
          </cell>
          <cell r="B15980" t="str">
            <v>MASTERHT16</v>
          </cell>
          <cell r="C15980" t="str">
            <v>KTH-E0907</v>
          </cell>
          <cell r="D15980" t="str">
            <v>PRADEEP</v>
          </cell>
          <cell r="E15980" t="str">
            <v>THAMILARASI MAHALINGAM</v>
          </cell>
          <cell r="F15980" t="str">
            <v>tmpradeep94@gmail.com</v>
          </cell>
          <cell r="G15980">
            <v>8681821</v>
          </cell>
          <cell r="H15980" t="str">
            <v>Avgiftsskyldig</v>
          </cell>
          <cell r="I15980" t="str">
            <v>Ej betalt</v>
          </cell>
        </row>
        <row r="15981">
          <cell r="A15981" t="str">
            <v>20091121F274</v>
          </cell>
          <cell r="B15981" t="str">
            <v>MASTERHT16</v>
          </cell>
          <cell r="C15981" t="str">
            <v>KTH-E0907</v>
          </cell>
          <cell r="D15981" t="str">
            <v>QIZHI</v>
          </cell>
          <cell r="E15981" t="str">
            <v>WU</v>
          </cell>
          <cell r="F15981" t="str">
            <v>15661511022@163.com</v>
          </cell>
          <cell r="G15981">
            <v>8681320</v>
          </cell>
          <cell r="H15981" t="str">
            <v>Avgiftsskyldig</v>
          </cell>
          <cell r="I15981" t="str">
            <v>Betalat</v>
          </cell>
        </row>
        <row r="15982">
          <cell r="A15982" t="str">
            <v>19940325F862</v>
          </cell>
          <cell r="B15982" t="str">
            <v>MASTERHT16</v>
          </cell>
          <cell r="C15982" t="str">
            <v>KTH-E0907</v>
          </cell>
          <cell r="D15982" t="str">
            <v>BINGXIN</v>
          </cell>
          <cell r="E15982" t="str">
            <v>CHU</v>
          </cell>
          <cell r="F15982" t="str">
            <v>chuchubing0121@126.com</v>
          </cell>
          <cell r="G15982">
            <v>8681049</v>
          </cell>
          <cell r="H15982" t="str">
            <v>Avgiftsskyldig</v>
          </cell>
          <cell r="I15982" t="str">
            <v>Ej betalt</v>
          </cell>
        </row>
        <row r="15983">
          <cell r="A15983" t="str">
            <v>20091126F634</v>
          </cell>
          <cell r="B15983" t="str">
            <v>MASTERHT16</v>
          </cell>
          <cell r="C15983" t="str">
            <v>KTH-E0907</v>
          </cell>
          <cell r="D15983" t="str">
            <v>VIGNESH</v>
          </cell>
          <cell r="E15983" t="str">
            <v>VISWANATHAN</v>
          </cell>
          <cell r="F15983" t="str">
            <v>vignesh.srmnano@gmail.com</v>
          </cell>
          <cell r="G15983">
            <v>8680938</v>
          </cell>
          <cell r="H15983" t="str">
            <v>Avgiftsskyldig</v>
          </cell>
          <cell r="I15983" t="str">
            <v>Ej betalt</v>
          </cell>
        </row>
        <row r="15984">
          <cell r="A15984" t="str">
            <v>19940329F629</v>
          </cell>
          <cell r="B15984" t="str">
            <v>MASTERHT16</v>
          </cell>
          <cell r="C15984" t="str">
            <v>KTH-E0907</v>
          </cell>
          <cell r="D15984" t="str">
            <v>BINGXIN</v>
          </cell>
          <cell r="E15984" t="str">
            <v>CHU</v>
          </cell>
          <cell r="F15984" t="str">
            <v>chubingxin0121@outlook.com</v>
          </cell>
          <cell r="G15984">
            <v>8680873</v>
          </cell>
          <cell r="H15984" t="str">
            <v>Avgiftsskyldig</v>
          </cell>
          <cell r="I15984" t="str">
            <v>Betalat</v>
          </cell>
        </row>
        <row r="15985">
          <cell r="A15985" t="str">
            <v>20091125F536</v>
          </cell>
          <cell r="B15985" t="str">
            <v>MASTERHT16</v>
          </cell>
          <cell r="C15985" t="str">
            <v>KTH-E0907</v>
          </cell>
          <cell r="D15985" t="str">
            <v>EUGENE</v>
          </cell>
          <cell r="E15985" t="str">
            <v>ODURO-NIMO</v>
          </cell>
          <cell r="F15985" t="str">
            <v>eugeno48@yahoo.com</v>
          </cell>
          <cell r="G15985">
            <v>8680852</v>
          </cell>
          <cell r="H15985" t="str">
            <v>Avgiftsskyldig</v>
          </cell>
          <cell r="I15985" t="str">
            <v>Ej betalt</v>
          </cell>
        </row>
        <row r="15986">
          <cell r="A15986" t="str">
            <v>20090423F933</v>
          </cell>
          <cell r="B15986" t="str">
            <v>MASTERHT16</v>
          </cell>
          <cell r="C15986" t="str">
            <v>KTH-E0907</v>
          </cell>
          <cell r="D15986" t="str">
            <v>KOEN</v>
          </cell>
          <cell r="E15986" t="str">
            <v>DE WILT</v>
          </cell>
          <cell r="F15986" t="str">
            <v>kdewilt@gmail.com</v>
          </cell>
          <cell r="G15986">
            <v>8680819</v>
          </cell>
          <cell r="H15986" t="str">
            <v>Avgiftsbefriad</v>
          </cell>
          <cell r="I15986" t="str">
            <v>Ej betalt</v>
          </cell>
        </row>
        <row r="15987">
          <cell r="A15987" t="str">
            <v>20091122F778</v>
          </cell>
          <cell r="B15987" t="str">
            <v>MASTERHT16</v>
          </cell>
          <cell r="C15987" t="str">
            <v>KTH-E0907</v>
          </cell>
          <cell r="D15987" t="str">
            <v>EGE</v>
          </cell>
          <cell r="E15987" t="str">
            <v>BALKAN</v>
          </cell>
          <cell r="F15987" t="str">
            <v>egebalkan@gmail.com</v>
          </cell>
          <cell r="G15987">
            <v>8680408</v>
          </cell>
          <cell r="H15987" t="str">
            <v>Avgiftsskyldig</v>
          </cell>
          <cell r="I15987" t="str">
            <v>Ej betalt</v>
          </cell>
        </row>
        <row r="15988">
          <cell r="A15988" t="str">
            <v>20091111F532</v>
          </cell>
          <cell r="B15988" t="str">
            <v>MASTERHT16</v>
          </cell>
          <cell r="C15988" t="str">
            <v>KTH-E0907</v>
          </cell>
          <cell r="D15988" t="str">
            <v>ABDUL BASEER</v>
          </cell>
          <cell r="E15988" t="str">
            <v>KHAN</v>
          </cell>
          <cell r="F15988" t="str">
            <v>abdulbaseerkhan92@gmail.com</v>
          </cell>
          <cell r="G15988">
            <v>8678828</v>
          </cell>
          <cell r="H15988" t="str">
            <v>Avgiftsskyldig</v>
          </cell>
          <cell r="I15988" t="str">
            <v>Ej betalt</v>
          </cell>
        </row>
        <row r="15989">
          <cell r="A15989" t="str">
            <v>19940911F284</v>
          </cell>
          <cell r="B15989" t="str">
            <v>MASTERHT16</v>
          </cell>
          <cell r="C15989" t="str">
            <v>KTH-E0907</v>
          </cell>
          <cell r="D15989" t="str">
            <v>LAKSHMI DEEPIKA</v>
          </cell>
          <cell r="E15989" t="str">
            <v>BHARATULA</v>
          </cell>
          <cell r="F15989" t="str">
            <v>laxmi.deepika5@gmail.com</v>
          </cell>
          <cell r="G15989">
            <v>8678050</v>
          </cell>
          <cell r="H15989" t="str">
            <v>Avgiftsskyldig</v>
          </cell>
          <cell r="I15989" t="str">
            <v>Ej betalt</v>
          </cell>
        </row>
        <row r="15990">
          <cell r="A15990" t="str">
            <v>20091104F838</v>
          </cell>
          <cell r="B15990" t="str">
            <v>MASTERHT16</v>
          </cell>
          <cell r="C15990" t="str">
            <v>KTH-E0907</v>
          </cell>
          <cell r="D15990" t="str">
            <v>IMRAN</v>
          </cell>
          <cell r="E15990" t="str">
            <v>KHAN</v>
          </cell>
          <cell r="F15990" t="str">
            <v>imran.ningolai100@gmail.com</v>
          </cell>
          <cell r="G15990">
            <v>8677716</v>
          </cell>
          <cell r="H15990" t="str">
            <v>Avgiftsskyldig</v>
          </cell>
          <cell r="I15990" t="str">
            <v>Ej betalt</v>
          </cell>
        </row>
        <row r="15991">
          <cell r="A15991" t="str">
            <v>20091101F831</v>
          </cell>
          <cell r="B15991" t="str">
            <v>MASTERHT16</v>
          </cell>
          <cell r="C15991" t="str">
            <v>KTH-E0907</v>
          </cell>
          <cell r="D15991" t="str">
            <v>NIRBHAY</v>
          </cell>
          <cell r="E15991" t="str">
            <v>CHATURVEDI</v>
          </cell>
          <cell r="F15991" t="str">
            <v>nirbhay.bbd@gmail.com</v>
          </cell>
          <cell r="G15991">
            <v>8677146</v>
          </cell>
          <cell r="H15991" t="str">
            <v>Avgiftsskyldig</v>
          </cell>
          <cell r="I15991" t="str">
            <v>Ej betalt</v>
          </cell>
        </row>
        <row r="15992">
          <cell r="A15992" t="str">
            <v>20091101F617</v>
          </cell>
          <cell r="B15992" t="str">
            <v>MASTERHT16</v>
          </cell>
          <cell r="C15992" t="str">
            <v>KTH-E0907</v>
          </cell>
          <cell r="D15992" t="str">
            <v>SHUPE</v>
          </cell>
          <cell r="E15992" t="str">
            <v>SIAME</v>
          </cell>
          <cell r="F15992" t="str">
            <v>shupesiame@gmail.com</v>
          </cell>
          <cell r="G15992">
            <v>8677107</v>
          </cell>
          <cell r="H15992" t="str">
            <v>Avgiftsskyldig</v>
          </cell>
          <cell r="I15992" t="str">
            <v>Ej betalt</v>
          </cell>
        </row>
        <row r="15993">
          <cell r="A15993" t="str">
            <v>20090915F110</v>
          </cell>
          <cell r="B15993" t="str">
            <v>MASTERHT16</v>
          </cell>
          <cell r="C15993" t="str">
            <v>KTH-E0907</v>
          </cell>
          <cell r="D15993" t="str">
            <v>SHIFUR RAHMAN</v>
          </cell>
          <cell r="E15993" t="str">
            <v>SHAKIL</v>
          </cell>
          <cell r="F15993" t="str">
            <v>shifur.shakil@gmail.com</v>
          </cell>
          <cell r="G15993">
            <v>8676586</v>
          </cell>
          <cell r="H15993" t="str">
            <v>Avgiftsskyldig</v>
          </cell>
          <cell r="I15993" t="str">
            <v>Betalat</v>
          </cell>
        </row>
        <row r="15994">
          <cell r="A15994" t="str">
            <v>19940225F988</v>
          </cell>
          <cell r="B15994" t="str">
            <v>MASTERHT16</v>
          </cell>
          <cell r="C15994" t="str">
            <v>KTH-E0907</v>
          </cell>
          <cell r="D15994" t="str">
            <v>EUNICE</v>
          </cell>
          <cell r="E15994" t="str">
            <v>OSEI- YEBOAH</v>
          </cell>
          <cell r="F15994" t="str">
            <v>euniceoseiyeboah@gmail.com</v>
          </cell>
          <cell r="G15994">
            <v>8673258</v>
          </cell>
          <cell r="H15994" t="str">
            <v>Avgiftsskyldig</v>
          </cell>
          <cell r="I15994" t="str">
            <v>Ej betalt</v>
          </cell>
        </row>
        <row r="15995">
          <cell r="A15995" t="str">
            <v>19920820T286</v>
          </cell>
          <cell r="B15995" t="str">
            <v>MASTERHT16</v>
          </cell>
          <cell r="C15995" t="str">
            <v>KTH-E0907</v>
          </cell>
          <cell r="D15995" t="str">
            <v>KATERINA</v>
          </cell>
          <cell r="E15995" t="str">
            <v>NIKOLAOU</v>
          </cell>
          <cell r="F15995" t="str">
            <v>kate.nikolaou@hotmail.com</v>
          </cell>
          <cell r="G15995">
            <v>8673109</v>
          </cell>
          <cell r="H15995" t="str">
            <v>Avgiftsbefriad</v>
          </cell>
          <cell r="I15995" t="str">
            <v>Ej betalt</v>
          </cell>
        </row>
        <row r="15996">
          <cell r="A15996" t="str">
            <v>20091008F074</v>
          </cell>
          <cell r="B15996" t="str">
            <v>MASTERHT16</v>
          </cell>
          <cell r="C15996" t="str">
            <v>KTH-E0907</v>
          </cell>
          <cell r="D15996" t="str">
            <v>MD</v>
          </cell>
          <cell r="E15996" t="str">
            <v>GOLAM MURSHED</v>
          </cell>
          <cell r="F15996" t="str">
            <v>uap.murshed@gmail.com</v>
          </cell>
          <cell r="G15996">
            <v>8672048</v>
          </cell>
          <cell r="H15996" t="str">
            <v>Avgiftsskyldig</v>
          </cell>
          <cell r="I15996" t="str">
            <v>Ej betalt</v>
          </cell>
        </row>
        <row r="15997">
          <cell r="A15997" t="str">
            <v>19940119F789</v>
          </cell>
          <cell r="B15997" t="str">
            <v>MASTERHT16</v>
          </cell>
          <cell r="C15997" t="str">
            <v>KTH-E0907</v>
          </cell>
          <cell r="D15997" t="str">
            <v>XINGLI</v>
          </cell>
          <cell r="E15997" t="str">
            <v>CHEN</v>
          </cell>
          <cell r="F15997" t="str">
            <v>Kate.chenxl@gmail.com</v>
          </cell>
          <cell r="G15997">
            <v>8671535</v>
          </cell>
          <cell r="H15997" t="str">
            <v>Avgiftsskyldig</v>
          </cell>
          <cell r="I15997" t="str">
            <v>Betalat</v>
          </cell>
        </row>
        <row r="15998">
          <cell r="A15998" t="str">
            <v>20091004F458</v>
          </cell>
          <cell r="B15998" t="str">
            <v>MASTERHT16</v>
          </cell>
          <cell r="C15998" t="str">
            <v>KTH-E0907</v>
          </cell>
          <cell r="D15998" t="str">
            <v>RAMIN</v>
          </cell>
          <cell r="E15998" t="str">
            <v>RAHMANI AHRANJANI</v>
          </cell>
          <cell r="F15998" t="str">
            <v>ramin.rahmaniahranjani@yahoo.com</v>
          </cell>
          <cell r="G15998">
            <v>8671381</v>
          </cell>
          <cell r="H15998" t="str">
            <v>Avgiftsskyldig</v>
          </cell>
          <cell r="I15998" t="str">
            <v>Ej betalt</v>
          </cell>
        </row>
        <row r="15999">
          <cell r="A15999" t="str">
            <v>20091004F391</v>
          </cell>
          <cell r="B15999" t="str">
            <v>MASTERHT16</v>
          </cell>
          <cell r="C15999" t="str">
            <v>KTH-E0907</v>
          </cell>
          <cell r="D15999" t="str">
            <v>GIUSEPPE</v>
          </cell>
          <cell r="E15999" t="str">
            <v>SPANÒ</v>
          </cell>
          <cell r="F15999" t="str">
            <v>peppe.spano92@alice.it</v>
          </cell>
          <cell r="G15999">
            <v>8671326</v>
          </cell>
          <cell r="H15999" t="str">
            <v>Avgiftsbefriad</v>
          </cell>
          <cell r="I15999" t="str">
            <v>Ej betalt</v>
          </cell>
        </row>
        <row r="16000">
          <cell r="A16000" t="str">
            <v>20091002F237</v>
          </cell>
          <cell r="B16000" t="str">
            <v>MASTERHT16</v>
          </cell>
          <cell r="C16000" t="str">
            <v>KTH-E0907</v>
          </cell>
          <cell r="D16000" t="str">
            <v>QIHONG</v>
          </cell>
          <cell r="E16000" t="str">
            <v>ZHENG</v>
          </cell>
          <cell r="F16000" t="str">
            <v>zqhsimple@sohu.com</v>
          </cell>
          <cell r="G16000">
            <v>8670903</v>
          </cell>
          <cell r="H16000" t="str">
            <v>Avgiftsskyldig</v>
          </cell>
          <cell r="I16000" t="str">
            <v>Betalat</v>
          </cell>
        </row>
        <row r="16001">
          <cell r="A16001" t="str">
            <v>20090930F392</v>
          </cell>
          <cell r="B16001" t="str">
            <v>MASTERHT16</v>
          </cell>
          <cell r="C16001" t="str">
            <v>KTH-E0907</v>
          </cell>
          <cell r="D16001" t="str">
            <v>ABHAYSINHA SATISH</v>
          </cell>
          <cell r="E16001" t="str">
            <v>PATIL</v>
          </cell>
          <cell r="F16001" t="str">
            <v>abhay.biomed@gmail.com</v>
          </cell>
          <cell r="G16001">
            <v>8670634</v>
          </cell>
          <cell r="H16001" t="str">
            <v>Avgiftsskyldig</v>
          </cell>
          <cell r="I16001" t="str">
            <v>Betalat</v>
          </cell>
        </row>
        <row r="16002">
          <cell r="A16002" t="str">
            <v>20090313F654</v>
          </cell>
          <cell r="B16002" t="str">
            <v>MASTERHT16</v>
          </cell>
          <cell r="C16002" t="str">
            <v>KTH-E0907</v>
          </cell>
          <cell r="D16002" t="str">
            <v>ABHISHEK</v>
          </cell>
          <cell r="E16002" t="str">
            <v>TYAGI</v>
          </cell>
          <cell r="F16002" t="str">
            <v>ttabhishek1@gmail.com</v>
          </cell>
          <cell r="G16002">
            <v>8670087</v>
          </cell>
          <cell r="H16002" t="str">
            <v>Avgiftsskyldig</v>
          </cell>
          <cell r="I16002" t="str">
            <v>Ej betalt</v>
          </cell>
        </row>
        <row r="16003">
          <cell r="A16003" t="str">
            <v>20090924F259</v>
          </cell>
          <cell r="B16003" t="str">
            <v>MASTERHT16</v>
          </cell>
          <cell r="C16003" t="str">
            <v>KTH-E0907</v>
          </cell>
          <cell r="D16003" t="str">
            <v>HOSSAM</v>
          </cell>
          <cell r="E16003" t="str">
            <v>SALAH</v>
          </cell>
          <cell r="F16003" t="str">
            <v>hossam.salah.rady@gmail.com</v>
          </cell>
          <cell r="G16003">
            <v>8669754</v>
          </cell>
          <cell r="H16003" t="str">
            <v>Avgiftsskyldig</v>
          </cell>
          <cell r="I16003" t="str">
            <v>Ej betalt</v>
          </cell>
        </row>
        <row r="16004">
          <cell r="A16004" t="str">
            <v>20090918F455</v>
          </cell>
          <cell r="B16004" t="str">
            <v>MASTERHT16</v>
          </cell>
          <cell r="C16004" t="str">
            <v>KTH-E0907</v>
          </cell>
          <cell r="D16004" t="str">
            <v>SUBODH</v>
          </cell>
          <cell r="E16004" t="str">
            <v>KUMAR</v>
          </cell>
          <cell r="F16004" t="str">
            <v>subodhkumar807@gmail.com</v>
          </cell>
          <cell r="G16004">
            <v>8669183</v>
          </cell>
          <cell r="H16004" t="str">
            <v>Avgiftsskyldig</v>
          </cell>
          <cell r="I16004" t="str">
            <v>Betalat</v>
          </cell>
        </row>
        <row r="16005">
          <cell r="A16005" t="str">
            <v>20090609F657</v>
          </cell>
          <cell r="B16005" t="str">
            <v>MASTERHT16</v>
          </cell>
          <cell r="C16005" t="str">
            <v>KTH-E0907</v>
          </cell>
          <cell r="D16005" t="str">
            <v>MD GOLAM</v>
          </cell>
          <cell r="E16005" t="str">
            <v>MURSHED</v>
          </cell>
          <cell r="F16005" t="str">
            <v>si1.murshed@gmail.com</v>
          </cell>
          <cell r="G16005">
            <v>8668361</v>
          </cell>
          <cell r="H16005" t="str">
            <v>Avgiftsskyldig</v>
          </cell>
          <cell r="I16005" t="str">
            <v>Ej betalt</v>
          </cell>
        </row>
        <row r="16006">
          <cell r="A16006" t="str">
            <v>19931025T211</v>
          </cell>
          <cell r="B16006" t="str">
            <v>MASTERHT16</v>
          </cell>
          <cell r="C16006" t="str">
            <v>KTH-E0907</v>
          </cell>
          <cell r="D16006" t="str">
            <v>XIANG</v>
          </cell>
          <cell r="E16006" t="str">
            <v>LI</v>
          </cell>
          <cell r="F16006" t="str">
            <v>lixiang12@mails.tsinghua.edu.cn</v>
          </cell>
          <cell r="G16006">
            <v>8667472</v>
          </cell>
          <cell r="H16006" t="str">
            <v>Avgiftsskyldig</v>
          </cell>
          <cell r="I16006" t="str">
            <v>Ej betalt</v>
          </cell>
        </row>
        <row r="16007">
          <cell r="A16007" t="str">
            <v>20090823F673</v>
          </cell>
          <cell r="B16007" t="str">
            <v>MASTERHT16</v>
          </cell>
          <cell r="C16007" t="str">
            <v>KTH-E0907</v>
          </cell>
          <cell r="D16007" t="str">
            <v>MOHAMED</v>
          </cell>
          <cell r="E16007" t="str">
            <v>SHAFEY</v>
          </cell>
          <cell r="F16007" t="str">
            <v>mshafey12@gmail.com</v>
          </cell>
          <cell r="G16007">
            <v>8666469</v>
          </cell>
          <cell r="H16007" t="str">
            <v>Avgiftsskyldig</v>
          </cell>
          <cell r="I16007" t="str">
            <v>Ej betalt</v>
          </cell>
        </row>
        <row r="16008">
          <cell r="A16008" t="str">
            <v>20090822F252</v>
          </cell>
          <cell r="B16008" t="str">
            <v>MASTERHT16</v>
          </cell>
          <cell r="C16008" t="str">
            <v>KTH-E0907</v>
          </cell>
          <cell r="D16008" t="str">
            <v>YUYANG</v>
          </cell>
          <cell r="E16008" t="str">
            <v>DONG</v>
          </cell>
          <cell r="F16008" t="str">
            <v>695473180@qq.com</v>
          </cell>
          <cell r="G16008">
            <v>8666263</v>
          </cell>
          <cell r="H16008" t="str">
            <v>Avgiftsskyldig</v>
          </cell>
          <cell r="I16008" t="str">
            <v>Betalat</v>
          </cell>
        </row>
        <row r="16009">
          <cell r="A16009" t="str">
            <v>20090820F130</v>
          </cell>
          <cell r="B16009" t="str">
            <v>MASTERHT16</v>
          </cell>
          <cell r="C16009" t="str">
            <v>KTH-E0907</v>
          </cell>
          <cell r="D16009" t="str">
            <v>KHALED BIN</v>
          </cell>
          <cell r="E16009" t="str">
            <v>ASHRAF</v>
          </cell>
          <cell r="F16009" t="str">
            <v>kba.iiuc@gmail.com</v>
          </cell>
          <cell r="G16009">
            <v>8665921</v>
          </cell>
          <cell r="H16009" t="str">
            <v>Avgiftsskyldig</v>
          </cell>
          <cell r="I16009" t="str">
            <v>Ej betalt</v>
          </cell>
        </row>
        <row r="16010">
          <cell r="A16010" t="str">
            <v>20090728F695</v>
          </cell>
          <cell r="B16010" t="str">
            <v>MASTERHT16</v>
          </cell>
          <cell r="C16010" t="str">
            <v>KTH-E0907</v>
          </cell>
          <cell r="D16010" t="str">
            <v>OSMAN</v>
          </cell>
          <cell r="E16010" t="str">
            <v>OSMAN</v>
          </cell>
          <cell r="F16010" t="str">
            <v>osmanyousifahmed@gmail.com</v>
          </cell>
          <cell r="G16010">
            <v>8664776</v>
          </cell>
          <cell r="H16010" t="str">
            <v>Avgiftsskyldig</v>
          </cell>
          <cell r="I16010" t="str">
            <v>Ej betalt</v>
          </cell>
        </row>
        <row r="16011">
          <cell r="A16011" t="str">
            <v>19931025F724</v>
          </cell>
          <cell r="B16011" t="str">
            <v>MASTERHT16</v>
          </cell>
          <cell r="C16011" t="str">
            <v>KTH-E0907</v>
          </cell>
          <cell r="D16011" t="str">
            <v>AFSANA AKTAR</v>
          </cell>
          <cell r="E16011" t="str">
            <v>PINKI</v>
          </cell>
          <cell r="F16011" t="str">
            <v>pafsana1112@gmail.com</v>
          </cell>
          <cell r="G16011">
            <v>8664152</v>
          </cell>
          <cell r="H16011" t="str">
            <v>Avgiftsskyldig</v>
          </cell>
          <cell r="I16011" t="str">
            <v>Ej betalt</v>
          </cell>
        </row>
        <row r="16012">
          <cell r="A16012" t="str">
            <v>20090806F633</v>
          </cell>
          <cell r="B16012" t="str">
            <v>MASTERHT16</v>
          </cell>
          <cell r="C16012" t="str">
            <v>KTH-E0907</v>
          </cell>
          <cell r="D16012" t="str">
            <v>MOHAMMAD</v>
          </cell>
          <cell r="E16012" t="str">
            <v>HOSSAIN</v>
          </cell>
          <cell r="F16012" t="str">
            <v>mohammadakter_hossain@yahoo.com</v>
          </cell>
          <cell r="G16012">
            <v>8663790</v>
          </cell>
          <cell r="H16012" t="str">
            <v>Avgiftsskyldig</v>
          </cell>
          <cell r="I16012" t="str">
            <v>Ej betalt</v>
          </cell>
        </row>
        <row r="16013">
          <cell r="A16013" t="str">
            <v>20080511F176</v>
          </cell>
          <cell r="B16013" t="str">
            <v>MASTERHT16</v>
          </cell>
          <cell r="C16013" t="str">
            <v>KTH-E0907</v>
          </cell>
          <cell r="D16013" t="str">
            <v>AHSAN</v>
          </cell>
          <cell r="E16013" t="str">
            <v>WAQAS</v>
          </cell>
          <cell r="F16013" t="str">
            <v>ahsan_g90@hotmail.com</v>
          </cell>
          <cell r="G16013">
            <v>8663760</v>
          </cell>
          <cell r="H16013" t="str">
            <v>Avgiftsskyldig</v>
          </cell>
          <cell r="I16013" t="str">
            <v>Betalat</v>
          </cell>
        </row>
        <row r="16014">
          <cell r="A16014" t="str">
            <v>20090727F191</v>
          </cell>
          <cell r="B16014" t="str">
            <v>MASTERHT16</v>
          </cell>
          <cell r="C16014" t="str">
            <v>KTH-E0907</v>
          </cell>
          <cell r="D16014" t="str">
            <v>CHIBUIKE</v>
          </cell>
          <cell r="E16014" t="str">
            <v>ALEKE</v>
          </cell>
          <cell r="F16014" t="str">
            <v>aleke.samuel@hotmail.com</v>
          </cell>
          <cell r="G16014">
            <v>8662672</v>
          </cell>
          <cell r="H16014" t="str">
            <v>Avgiftsskyldig</v>
          </cell>
          <cell r="I16014" t="str">
            <v>Ej betalt</v>
          </cell>
        </row>
        <row r="16015">
          <cell r="A16015" t="str">
            <v>19911231F262</v>
          </cell>
          <cell r="B16015" t="str">
            <v>MASTERHT16</v>
          </cell>
          <cell r="C16015" t="str">
            <v>KTH-E0907</v>
          </cell>
          <cell r="D16015" t="str">
            <v>AMAL</v>
          </cell>
          <cell r="E16015" t="str">
            <v>BEN HAJ MABROUK</v>
          </cell>
          <cell r="F16015" t="str">
            <v>amal_bhm@hotmail.com</v>
          </cell>
          <cell r="G16015">
            <v>8662141</v>
          </cell>
          <cell r="H16015" t="str">
            <v>Avgiftsskyldig</v>
          </cell>
          <cell r="I16015" t="str">
            <v>Ej betalt</v>
          </cell>
        </row>
        <row r="16016">
          <cell r="A16016" t="str">
            <v>19931225F821</v>
          </cell>
          <cell r="B16016" t="str">
            <v>MASTERHT16</v>
          </cell>
          <cell r="C16016" t="str">
            <v>KTH-E0907</v>
          </cell>
          <cell r="D16016" t="str">
            <v>ESRAA</v>
          </cell>
          <cell r="E16016" t="str">
            <v>ELFQY</v>
          </cell>
          <cell r="F16016" t="str">
            <v>esraamohamede177@yahoo.com</v>
          </cell>
          <cell r="G16016">
            <v>8661455</v>
          </cell>
          <cell r="H16016" t="str">
            <v>Avgiftsskyldig</v>
          </cell>
          <cell r="I16016" t="str">
            <v>Ej betalt</v>
          </cell>
        </row>
        <row r="16017">
          <cell r="A16017" t="str">
            <v>20081004F699</v>
          </cell>
          <cell r="B16017" t="str">
            <v>MASTERHT16</v>
          </cell>
          <cell r="C16017" t="str">
            <v>KTH-E0907</v>
          </cell>
          <cell r="D16017" t="str">
            <v>ABIDUR</v>
          </cell>
          <cell r="E16017" t="str">
            <v>RAHAMAN</v>
          </cell>
          <cell r="F16017" t="str">
            <v>abidur@nstu.edu.bd</v>
          </cell>
          <cell r="G16017">
            <v>8661236</v>
          </cell>
          <cell r="H16017" t="str">
            <v>Avgiftsskyldig</v>
          </cell>
          <cell r="I16017" t="str">
            <v>Betalat</v>
          </cell>
        </row>
        <row r="16018">
          <cell r="A16018" t="str">
            <v>19880707T579</v>
          </cell>
          <cell r="B16018" t="str">
            <v>MASTERHT16</v>
          </cell>
          <cell r="C16018" t="str">
            <v>KTH-E0907</v>
          </cell>
          <cell r="D16018" t="str">
            <v>HASSEN</v>
          </cell>
          <cell r="E16018" t="str">
            <v>MOHAMMED</v>
          </cell>
          <cell r="F16018" t="str">
            <v>hassicho@gmail.com</v>
          </cell>
          <cell r="G16018">
            <v>8660570</v>
          </cell>
          <cell r="H16018" t="str">
            <v>Avgiftsskyldig</v>
          </cell>
          <cell r="I16018" t="str">
            <v>Ej betalt</v>
          </cell>
        </row>
        <row r="16019">
          <cell r="A16019" t="str">
            <v>198001093619</v>
          </cell>
          <cell r="B16019" t="str">
            <v>MASTERHT16</v>
          </cell>
          <cell r="C16019" t="str">
            <v>KTH-E0907</v>
          </cell>
          <cell r="D16019" t="str">
            <v>SARFRAZ</v>
          </cell>
          <cell r="E16019" t="str">
            <v>AHMAD</v>
          </cell>
          <cell r="F16019" t="str">
            <v>sahmad@kth.se</v>
          </cell>
          <cell r="G16019">
            <v>8660389</v>
          </cell>
          <cell r="H16019" t="str">
            <v>Avgiftsbefriad</v>
          </cell>
          <cell r="I16019" t="str">
            <v>Ej betalt</v>
          </cell>
        </row>
        <row r="16020">
          <cell r="A16020" t="str">
            <v>20090702F299</v>
          </cell>
          <cell r="B16020" t="str">
            <v>MASTERHT16</v>
          </cell>
          <cell r="C16020" t="str">
            <v>KTH-E0907</v>
          </cell>
          <cell r="D16020" t="str">
            <v>BHUPENDRA</v>
          </cell>
          <cell r="E16020" t="str">
            <v>SINGH</v>
          </cell>
          <cell r="F16020" t="str">
            <v>bhupendrasingh2401@yahoo.in</v>
          </cell>
          <cell r="G16020">
            <v>8659697</v>
          </cell>
          <cell r="H16020" t="str">
            <v>Avgiftsskyldig</v>
          </cell>
          <cell r="I16020" t="str">
            <v>Ej betalt</v>
          </cell>
        </row>
        <row r="16021">
          <cell r="A16021" t="str">
            <v>20090701F639</v>
          </cell>
          <cell r="B16021" t="str">
            <v>MASTERHT16</v>
          </cell>
          <cell r="C16021" t="str">
            <v>KTH-E0907</v>
          </cell>
          <cell r="D16021" t="str">
            <v>MUBASHIR</v>
          </cell>
          <cell r="E16021" t="str">
            <v>SHAH</v>
          </cell>
          <cell r="F16021" t="str">
            <v>mubashir_shah786@yahoo.com</v>
          </cell>
          <cell r="G16021">
            <v>8659617</v>
          </cell>
          <cell r="H16021" t="str">
            <v>Avgiftsskyldig</v>
          </cell>
          <cell r="I16021" t="str">
            <v>Ej betalt</v>
          </cell>
        </row>
        <row r="16022">
          <cell r="A16022" t="str">
            <v>198901031560</v>
          </cell>
          <cell r="B16022" t="str">
            <v>MASTERHT16</v>
          </cell>
          <cell r="C16022" t="str">
            <v>KTH-E0907</v>
          </cell>
          <cell r="D16022" t="str">
            <v>VIJAYA LAKSHMI</v>
          </cell>
          <cell r="E16022" t="str">
            <v>VEGUNTA</v>
          </cell>
          <cell r="F16022" t="str">
            <v>lakshmikrishna139@hotmail.com</v>
          </cell>
          <cell r="G16022">
            <v>8659561</v>
          </cell>
          <cell r="H16022" t="str">
            <v>Avgiftsbefriad</v>
          </cell>
          <cell r="I16022" t="str">
            <v>Ej betalt</v>
          </cell>
        </row>
        <row r="16023">
          <cell r="A16023" t="str">
            <v>20090630F254</v>
          </cell>
          <cell r="B16023" t="str">
            <v>MASTERHT16</v>
          </cell>
          <cell r="C16023" t="str">
            <v>KTH-E0907</v>
          </cell>
          <cell r="D16023" t="str">
            <v>BAHAA</v>
          </cell>
          <cell r="E16023" t="str">
            <v>BOUGHDADY</v>
          </cell>
          <cell r="F16023" t="str">
            <v>bahaa.boughdady@yahoo.com</v>
          </cell>
          <cell r="G16023">
            <v>8659479</v>
          </cell>
          <cell r="H16023" t="str">
            <v>Avgiftsskyldig</v>
          </cell>
          <cell r="I16023" t="str">
            <v>Ej betalt</v>
          </cell>
        </row>
        <row r="16024">
          <cell r="A16024" t="str">
            <v>20090629F679</v>
          </cell>
          <cell r="B16024" t="str">
            <v>MASTERHT16</v>
          </cell>
          <cell r="C16024" t="str">
            <v>KTH-E0907</v>
          </cell>
          <cell r="D16024" t="str">
            <v>RAIHAN</v>
          </cell>
          <cell r="E16024" t="str">
            <v>JUWEL</v>
          </cell>
          <cell r="F16024" t="str">
            <v>r.dhrubotara@gmail.com</v>
          </cell>
          <cell r="G16024">
            <v>8659400</v>
          </cell>
          <cell r="H16024" t="str">
            <v>Avgiftsskyldig</v>
          </cell>
          <cell r="I16024" t="str">
            <v>Ej betalt</v>
          </cell>
        </row>
        <row r="16025">
          <cell r="A16025" t="str">
            <v>20060622F372</v>
          </cell>
          <cell r="B16025" t="str">
            <v>MASTERHT16</v>
          </cell>
          <cell r="C16025" t="str">
            <v>KTH-E0907</v>
          </cell>
          <cell r="D16025" t="str">
            <v>DILAWAR</v>
          </cell>
          <cell r="E16025" t="str">
            <v>HASSAN</v>
          </cell>
          <cell r="F16025" t="str">
            <v>codename.dhm@gmail.com</v>
          </cell>
          <cell r="G16025">
            <v>8659377</v>
          </cell>
          <cell r="H16025" t="str">
            <v>Avgiftsskyldig</v>
          </cell>
          <cell r="I16025" t="str">
            <v>Ej betalt</v>
          </cell>
        </row>
        <row r="16026">
          <cell r="A16026" t="str">
            <v>20090204F755</v>
          </cell>
          <cell r="B16026" t="str">
            <v>MASTERHT16</v>
          </cell>
          <cell r="C16026" t="str">
            <v>KTH-E0907</v>
          </cell>
          <cell r="D16026" t="str">
            <v>ADDISU</v>
          </cell>
          <cell r="E16026" t="str">
            <v>TEDLA</v>
          </cell>
          <cell r="F16026" t="str">
            <v>addisu.haile@yahoo.com</v>
          </cell>
          <cell r="G16026">
            <v>8658795</v>
          </cell>
          <cell r="H16026" t="str">
            <v>Avgiftsskyldig</v>
          </cell>
          <cell r="I16026" t="str">
            <v>Betalat</v>
          </cell>
        </row>
        <row r="16027">
          <cell r="A16027" t="str">
            <v>19931207F682</v>
          </cell>
          <cell r="B16027" t="str">
            <v>MASTERHT16</v>
          </cell>
          <cell r="C16027" t="str">
            <v>KTH-E0907</v>
          </cell>
          <cell r="D16027" t="str">
            <v>RIYA</v>
          </cell>
          <cell r="E16027" t="str">
            <v>SETT</v>
          </cell>
          <cell r="F16027" t="str">
            <v>seth.riya93@gmail.com</v>
          </cell>
          <cell r="G16027">
            <v>8657921</v>
          </cell>
          <cell r="H16027" t="str">
            <v>Avgiftsskyldig</v>
          </cell>
          <cell r="I16027" t="str">
            <v>Betalat</v>
          </cell>
        </row>
        <row r="16028">
          <cell r="A16028" t="str">
            <v>20080122F979</v>
          </cell>
          <cell r="B16028" t="str">
            <v>MASTERHT16</v>
          </cell>
          <cell r="C16028" t="str">
            <v>KTH-E0907</v>
          </cell>
          <cell r="D16028" t="str">
            <v>MOHAMED AMINE</v>
          </cell>
          <cell r="E16028" t="str">
            <v>KORRI</v>
          </cell>
          <cell r="F16028" t="str">
            <v>medaminekorri@gmail.com</v>
          </cell>
          <cell r="G16028">
            <v>8657676</v>
          </cell>
          <cell r="H16028" t="str">
            <v>Avgiftsskyldig</v>
          </cell>
          <cell r="I16028" t="str">
            <v>Ej betalt</v>
          </cell>
        </row>
        <row r="16029">
          <cell r="A16029" t="str">
            <v>20081024F893</v>
          </cell>
          <cell r="B16029" t="str">
            <v>MASTERHT16</v>
          </cell>
          <cell r="C16029" t="str">
            <v>KTH-E0907</v>
          </cell>
          <cell r="D16029" t="str">
            <v>EDSON LUIZ</v>
          </cell>
          <cell r="E16029" t="str">
            <v>BURGO JUNIOR</v>
          </cell>
          <cell r="F16029" t="str">
            <v>edsonlbj@gmail.com</v>
          </cell>
          <cell r="G16029">
            <v>8657486</v>
          </cell>
          <cell r="H16029" t="str">
            <v>Avgiftsskyldig</v>
          </cell>
          <cell r="I16029" t="str">
            <v>Ej betalt</v>
          </cell>
        </row>
        <row r="16030">
          <cell r="A16030" t="str">
            <v>19940425F689</v>
          </cell>
          <cell r="B16030" t="str">
            <v>MASTERHT16</v>
          </cell>
          <cell r="C16030" t="str">
            <v>KTH-E0907</v>
          </cell>
          <cell r="D16030" t="str">
            <v>JIAHUI</v>
          </cell>
          <cell r="E16030" t="str">
            <v>GU</v>
          </cell>
          <cell r="F16030" t="str">
            <v>12307130399@fudan.edu.cn</v>
          </cell>
          <cell r="G16030">
            <v>8657401</v>
          </cell>
          <cell r="H16030" t="str">
            <v>Avgiftsskyldig</v>
          </cell>
          <cell r="I16030" t="str">
            <v>Betalat</v>
          </cell>
        </row>
        <row r="16031">
          <cell r="A16031" t="str">
            <v>20090614F395</v>
          </cell>
          <cell r="B16031" t="str">
            <v>MASTERHT16</v>
          </cell>
          <cell r="C16031" t="str">
            <v>KTH-E0907</v>
          </cell>
          <cell r="D16031" t="str">
            <v>KUN</v>
          </cell>
          <cell r="E16031" t="str">
            <v>YU</v>
          </cell>
          <cell r="F16031" t="str">
            <v>naxises@outlook.com</v>
          </cell>
          <cell r="G16031">
            <v>8657181</v>
          </cell>
          <cell r="H16031" t="str">
            <v>Avgiftsskyldig</v>
          </cell>
          <cell r="I16031" t="str">
            <v>Ej betalt</v>
          </cell>
        </row>
        <row r="16032">
          <cell r="A16032" t="str">
            <v>19810715F691</v>
          </cell>
          <cell r="B16032" t="str">
            <v>MASTERHT16</v>
          </cell>
          <cell r="C16032" t="str">
            <v>KTH-E0907</v>
          </cell>
          <cell r="D16032" t="str">
            <v>NATHAN</v>
          </cell>
          <cell r="E16032" t="str">
            <v>AWUAPILA</v>
          </cell>
          <cell r="F16032" t="str">
            <v>nats_infochj@yahoo.com</v>
          </cell>
          <cell r="G16032">
            <v>8657142</v>
          </cell>
          <cell r="H16032" t="str">
            <v>Avgiftsskyldig</v>
          </cell>
          <cell r="I16032" t="str">
            <v>Ej betalt</v>
          </cell>
        </row>
        <row r="16033">
          <cell r="A16033" t="str">
            <v>20060221F757</v>
          </cell>
          <cell r="B16033" t="str">
            <v>MASTERHT16</v>
          </cell>
          <cell r="C16033" t="str">
            <v>KTH-E0907</v>
          </cell>
          <cell r="D16033" t="str">
            <v>YASER</v>
          </cell>
          <cell r="E16033" t="str">
            <v>MAHMOUD</v>
          </cell>
          <cell r="F16033" t="str">
            <v>eng.yassermahmood@gmail.com</v>
          </cell>
          <cell r="G16033">
            <v>8656875</v>
          </cell>
          <cell r="H16033" t="str">
            <v>Avgiftsskyldig</v>
          </cell>
          <cell r="I16033" t="str">
            <v>Betalat</v>
          </cell>
        </row>
        <row r="16034">
          <cell r="A16034" t="str">
            <v>19940712F327</v>
          </cell>
          <cell r="B16034" t="str">
            <v>MASTERHT16</v>
          </cell>
          <cell r="C16034" t="str">
            <v>KTH-E0907</v>
          </cell>
          <cell r="D16034" t="str">
            <v>LAURA</v>
          </cell>
          <cell r="E16034" t="str">
            <v>CASTILLO</v>
          </cell>
          <cell r="F16034" t="str">
            <v>la.castillo398@uniandes.edu.co</v>
          </cell>
          <cell r="G16034">
            <v>8656532</v>
          </cell>
          <cell r="H16034" t="str">
            <v>Avgiftsskyldig</v>
          </cell>
          <cell r="I16034" t="str">
            <v>Betalat</v>
          </cell>
        </row>
        <row r="16035">
          <cell r="A16035" t="str">
            <v>20060323F259</v>
          </cell>
          <cell r="B16035" t="str">
            <v>MASTERHT16</v>
          </cell>
          <cell r="C16035" t="str">
            <v>KTH-E0907</v>
          </cell>
          <cell r="D16035" t="str">
            <v>AHMED</v>
          </cell>
          <cell r="E16035" t="str">
            <v>MOHAMED</v>
          </cell>
          <cell r="F16035" t="str">
            <v>eng.gharbi@yahoo.com</v>
          </cell>
          <cell r="G16035">
            <v>8656287</v>
          </cell>
          <cell r="H16035" t="str">
            <v>Avgiftsskyldig</v>
          </cell>
          <cell r="I16035" t="str">
            <v>Ej betalt</v>
          </cell>
        </row>
        <row r="16036">
          <cell r="A16036" t="str">
            <v>198001018277</v>
          </cell>
          <cell r="B16036" t="str">
            <v>MASTERHT16</v>
          </cell>
          <cell r="C16036" t="str">
            <v>KTH-E0907</v>
          </cell>
          <cell r="D16036" t="str">
            <v>RAMIN</v>
          </cell>
          <cell r="E16036" t="str">
            <v>SHURMACH</v>
          </cell>
          <cell r="F16036" t="str">
            <v>Ramin_nooristani@hotmail.com</v>
          </cell>
          <cell r="G16036">
            <v>8656260</v>
          </cell>
          <cell r="H16036" t="str">
            <v>Avgiftsbefriad</v>
          </cell>
          <cell r="I16036" t="str">
            <v>Ej betalt</v>
          </cell>
        </row>
        <row r="16037">
          <cell r="A16037" t="str">
            <v>19931126F706</v>
          </cell>
          <cell r="B16037" t="str">
            <v>MASTERHT16</v>
          </cell>
          <cell r="C16037" t="str">
            <v>KTH-E0907</v>
          </cell>
          <cell r="D16037" t="str">
            <v>HENGLU</v>
          </cell>
          <cell r="E16037" t="str">
            <v>XU</v>
          </cell>
          <cell r="F16037" t="str">
            <v>HengluXu16@gmail.com</v>
          </cell>
          <cell r="G16037">
            <v>8655356</v>
          </cell>
          <cell r="H16037" t="str">
            <v>Avgiftsskyldig</v>
          </cell>
          <cell r="I16037" t="str">
            <v>Ej betalt</v>
          </cell>
        </row>
        <row r="16038">
          <cell r="A16038" t="str">
            <v>20090602F456</v>
          </cell>
          <cell r="B16038" t="str">
            <v>MASTERHT16</v>
          </cell>
          <cell r="C16038" t="str">
            <v>KTH-E0907</v>
          </cell>
          <cell r="D16038" t="str">
            <v>MOHAMED</v>
          </cell>
          <cell r="E16038" t="str">
            <v>MAHMOUD</v>
          </cell>
          <cell r="F16038" t="str">
            <v>commeng_sha@yahoo.com</v>
          </cell>
          <cell r="G16038">
            <v>8655020</v>
          </cell>
          <cell r="H16038" t="str">
            <v>Avgiftsskyldig</v>
          </cell>
          <cell r="I16038" t="str">
            <v>Ej betalt</v>
          </cell>
        </row>
        <row r="16039">
          <cell r="A16039" t="str">
            <v>19931123F667</v>
          </cell>
          <cell r="B16039" t="str">
            <v>MASTERHT16</v>
          </cell>
          <cell r="C16039" t="str">
            <v>KTH-E0907</v>
          </cell>
          <cell r="D16039" t="str">
            <v>ZELING</v>
          </cell>
          <cell r="E16039" t="str">
            <v>GUO</v>
          </cell>
          <cell r="F16039" t="str">
            <v>guoyolanda@163.com</v>
          </cell>
          <cell r="G16039">
            <v>8654589</v>
          </cell>
          <cell r="H16039" t="str">
            <v>Avgiftsskyldig</v>
          </cell>
          <cell r="I16039" t="str">
            <v>Ej betalt</v>
          </cell>
        </row>
        <row r="16040">
          <cell r="A16040" t="str">
            <v>20090524F873</v>
          </cell>
          <cell r="B16040" t="str">
            <v>MASTERHT16</v>
          </cell>
          <cell r="C16040" t="str">
            <v>KTH-E0907</v>
          </cell>
          <cell r="D16040" t="str">
            <v>ADHAM ALAA ELDIEN</v>
          </cell>
          <cell r="E16040" t="str">
            <v>ELSHATBY ELSAYED</v>
          </cell>
          <cell r="F16040" t="str">
            <v>adhamelshatby@gmail.com</v>
          </cell>
          <cell r="G16040">
            <v>8654220</v>
          </cell>
          <cell r="H16040" t="str">
            <v>Avgiftsskyldig</v>
          </cell>
          <cell r="I16040" t="str">
            <v>Ej betalt</v>
          </cell>
        </row>
        <row r="16041">
          <cell r="A16041" t="str">
            <v>20080422F653</v>
          </cell>
          <cell r="B16041" t="str">
            <v>MASTERHT16</v>
          </cell>
          <cell r="C16041" t="str">
            <v>KTH-E0907</v>
          </cell>
          <cell r="D16041" t="str">
            <v>PRIYANK</v>
          </cell>
          <cell r="E16041" t="str">
            <v>SHYAM</v>
          </cell>
          <cell r="F16041" t="str">
            <v>priyank.shyam@gmail.com</v>
          </cell>
          <cell r="G16041">
            <v>8653861</v>
          </cell>
          <cell r="H16041" t="str">
            <v>Avgiftsskyldig</v>
          </cell>
          <cell r="I16041" t="str">
            <v>Betalat</v>
          </cell>
        </row>
        <row r="16042">
          <cell r="A16042" t="str">
            <v>198512141576</v>
          </cell>
          <cell r="B16042" t="str">
            <v>MASTERHT16</v>
          </cell>
          <cell r="C16042" t="str">
            <v>KTH-E0907</v>
          </cell>
          <cell r="D16042" t="str">
            <v>USMAN</v>
          </cell>
          <cell r="E16042" t="str">
            <v>FAROOQ</v>
          </cell>
          <cell r="F16042" t="str">
            <v>usman.farooq944@gmail.com</v>
          </cell>
          <cell r="G16042">
            <v>8653340</v>
          </cell>
          <cell r="H16042" t="str">
            <v>Avgiftsbefriad</v>
          </cell>
          <cell r="I16042" t="str">
            <v>Ej betalt</v>
          </cell>
        </row>
        <row r="16043">
          <cell r="A16043" t="str">
            <v>19940206F445</v>
          </cell>
          <cell r="B16043" t="str">
            <v>MASTERHT16</v>
          </cell>
          <cell r="C16043" t="str">
            <v>KTH-E0907</v>
          </cell>
          <cell r="D16043" t="str">
            <v>QIAN</v>
          </cell>
          <cell r="E16043" t="str">
            <v>WANG</v>
          </cell>
          <cell r="F16043" t="str">
            <v>CiciWangBIT@gmail.com</v>
          </cell>
          <cell r="G16043">
            <v>8652924</v>
          </cell>
          <cell r="H16043" t="str">
            <v>Avgiftsskyldig</v>
          </cell>
          <cell r="I16043" t="str">
            <v>Betalat</v>
          </cell>
        </row>
        <row r="16044">
          <cell r="A16044" t="str">
            <v>20090517F195</v>
          </cell>
          <cell r="B16044" t="str">
            <v>MASTERHT16</v>
          </cell>
          <cell r="C16044" t="str">
            <v>KTH-E0907</v>
          </cell>
          <cell r="D16044" t="str">
            <v>RAMAKRISHNA ARAVIND KUMAR</v>
          </cell>
          <cell r="E16044" t="str">
            <v>TROVAGUNTA VENKATA</v>
          </cell>
          <cell r="F16044" t="str">
            <v>rkaravindk.tv@gmail.com</v>
          </cell>
          <cell r="G16044">
            <v>8652565</v>
          </cell>
          <cell r="H16044" t="str">
            <v>Avgiftsskyldig</v>
          </cell>
          <cell r="I16044" t="str">
            <v>Betalat</v>
          </cell>
        </row>
        <row r="16045">
          <cell r="A16045" t="str">
            <v>20090508F451</v>
          </cell>
          <cell r="B16045" t="str">
            <v>MASTERHT16</v>
          </cell>
          <cell r="C16045" t="str">
            <v>KTH-E0907</v>
          </cell>
          <cell r="D16045" t="str">
            <v>HAO</v>
          </cell>
          <cell r="E16045" t="str">
            <v>WANG</v>
          </cell>
          <cell r="F16045" t="str">
            <v>wh100002@outlook.com</v>
          </cell>
          <cell r="G16045">
            <v>8651018</v>
          </cell>
          <cell r="H16045" t="str">
            <v>Avgiftsskyldig</v>
          </cell>
          <cell r="I16045" t="str">
            <v>Betalat</v>
          </cell>
        </row>
        <row r="16046">
          <cell r="A16046" t="str">
            <v>19911214F909</v>
          </cell>
          <cell r="B16046" t="str">
            <v>MASTERHT16</v>
          </cell>
          <cell r="C16046" t="str">
            <v>KTH-E0907</v>
          </cell>
          <cell r="D16046" t="str">
            <v>SWETHA</v>
          </cell>
          <cell r="E16046" t="str">
            <v>RAVICHANDRAN</v>
          </cell>
          <cell r="F16046" t="str">
            <v>swetharavichandran91@gmail.com</v>
          </cell>
          <cell r="G16046">
            <v>8649970</v>
          </cell>
          <cell r="H16046" t="str">
            <v>Avgiftsskyldig</v>
          </cell>
          <cell r="I16046" t="str">
            <v>Ej betalt</v>
          </cell>
        </row>
        <row r="16047">
          <cell r="A16047" t="str">
            <v>20090502F853</v>
          </cell>
          <cell r="B16047" t="str">
            <v>MASTERHT16</v>
          </cell>
          <cell r="C16047" t="str">
            <v>KTH-E0907</v>
          </cell>
          <cell r="D16047" t="str">
            <v>MACIT</v>
          </cell>
          <cell r="E16047" t="str">
            <v>ULUDA</v>
          </cell>
          <cell r="F16047" t="str">
            <v>MacitUluda@gmail.com</v>
          </cell>
          <cell r="G16047">
            <v>8649955</v>
          </cell>
          <cell r="H16047" t="str">
            <v>Avgiftsskyldig</v>
          </cell>
          <cell r="I16047" t="str">
            <v>Betalat</v>
          </cell>
        </row>
        <row r="16048">
          <cell r="A16048" t="str">
            <v>20090429F218</v>
          </cell>
          <cell r="B16048" t="str">
            <v>MASTERHT16</v>
          </cell>
          <cell r="C16048" t="str">
            <v>KTH-E0907</v>
          </cell>
          <cell r="D16048" t="str">
            <v>RAGIB SHAKIL</v>
          </cell>
          <cell r="E16048" t="str">
            <v>RAFI</v>
          </cell>
          <cell r="F16048" t="str">
            <v>rafi@ece.ku.ac.bd</v>
          </cell>
          <cell r="G16048">
            <v>8649452</v>
          </cell>
          <cell r="H16048" t="str">
            <v>Avgiftsskyldig</v>
          </cell>
          <cell r="I16048" t="str">
            <v>Ej betalt</v>
          </cell>
        </row>
        <row r="16049">
          <cell r="A16049" t="str">
            <v>20090415F958</v>
          </cell>
          <cell r="B16049" t="str">
            <v>MASTERHT16</v>
          </cell>
          <cell r="C16049" t="str">
            <v>KTH-E0907</v>
          </cell>
          <cell r="D16049" t="str">
            <v>KARTHIK RAJA</v>
          </cell>
          <cell r="E16049" t="str">
            <v>SRINIVASAN</v>
          </cell>
          <cell r="F16049" t="str">
            <v>vasanraj37@gmail.com</v>
          </cell>
          <cell r="G16049">
            <v>8646863</v>
          </cell>
          <cell r="H16049" t="str">
            <v>Avgiftsskyldig</v>
          </cell>
          <cell r="I16049" t="str">
            <v>Ej betalt</v>
          </cell>
        </row>
        <row r="16050">
          <cell r="A16050" t="str">
            <v>20090226F452</v>
          </cell>
          <cell r="B16050" t="str">
            <v>MASTERHT16</v>
          </cell>
          <cell r="C16050" t="str">
            <v>KTH-E0907</v>
          </cell>
          <cell r="D16050" t="str">
            <v>ANAS FATHY AWAD</v>
          </cell>
          <cell r="E16050" t="str">
            <v>MOHAMED GASSER</v>
          </cell>
          <cell r="F16050" t="str">
            <v>anasgasser@gmail.com</v>
          </cell>
          <cell r="G16050">
            <v>8646588</v>
          </cell>
          <cell r="H16050" t="str">
            <v>Avgiftsskyldig</v>
          </cell>
          <cell r="I16050" t="str">
            <v>Ej betalt</v>
          </cell>
        </row>
        <row r="16051">
          <cell r="A16051" t="str">
            <v>20090411F994</v>
          </cell>
          <cell r="B16051" t="str">
            <v>MASTERHT16</v>
          </cell>
          <cell r="C16051" t="str">
            <v>KTH-E0907</v>
          </cell>
          <cell r="D16051" t="str">
            <v>IOANNIS</v>
          </cell>
          <cell r="E16051" t="str">
            <v>LOUTSOPOULOS</v>
          </cell>
          <cell r="F16051" t="str">
            <v>loutsopoulos@gmail.com</v>
          </cell>
          <cell r="G16051">
            <v>8646205</v>
          </cell>
          <cell r="H16051" t="str">
            <v>Avgiftsskyldig</v>
          </cell>
          <cell r="I16051" t="str">
            <v>Ej betalt</v>
          </cell>
        </row>
        <row r="16052">
          <cell r="A16052" t="str">
            <v>19930114T157</v>
          </cell>
          <cell r="B16052" t="str">
            <v>MASTERHT16</v>
          </cell>
          <cell r="C16052" t="str">
            <v>KTH-E0907</v>
          </cell>
          <cell r="D16052" t="str">
            <v>DANIEL</v>
          </cell>
          <cell r="E16052" t="str">
            <v>KURNIAWAN</v>
          </cell>
          <cell r="F16052" t="str">
            <v>daniel.kurniawan@hotmail.com</v>
          </cell>
          <cell r="G16052">
            <v>8645175</v>
          </cell>
          <cell r="H16052" t="str">
            <v>Avgiftsskyldig</v>
          </cell>
          <cell r="I16052" t="str">
            <v>Betalat</v>
          </cell>
        </row>
        <row r="16053">
          <cell r="A16053" t="str">
            <v>20090330F398</v>
          </cell>
          <cell r="B16053" t="str">
            <v>MASTERHT16</v>
          </cell>
          <cell r="C16053" t="str">
            <v>KTH-E0907</v>
          </cell>
          <cell r="D16053" t="str">
            <v>TAIMUR</v>
          </cell>
          <cell r="E16053" t="str">
            <v>ZAMAN</v>
          </cell>
          <cell r="F16053" t="str">
            <v>taimurzaman8@gmail.com</v>
          </cell>
          <cell r="G16053">
            <v>8643685</v>
          </cell>
          <cell r="H16053" t="str">
            <v>Avgiftsskyldig</v>
          </cell>
          <cell r="I16053" t="str">
            <v>Betalat</v>
          </cell>
        </row>
        <row r="16054">
          <cell r="A16054" t="str">
            <v>20090328F418</v>
          </cell>
          <cell r="B16054" t="str">
            <v>MASTERHT16</v>
          </cell>
          <cell r="C16054" t="str">
            <v>KTH-E0907</v>
          </cell>
          <cell r="D16054" t="str">
            <v>MICHAEL A</v>
          </cell>
          <cell r="E16054" t="str">
            <v>TREACY</v>
          </cell>
          <cell r="F16054" t="str">
            <v>C12374471@mydit.ie</v>
          </cell>
          <cell r="G16054">
            <v>8643388</v>
          </cell>
          <cell r="H16054" t="str">
            <v>Avgiftsskyldig</v>
          </cell>
          <cell r="I16054" t="str">
            <v>Ej betalt</v>
          </cell>
        </row>
        <row r="16055">
          <cell r="A16055" t="str">
            <v>20090324F677</v>
          </cell>
          <cell r="B16055" t="str">
            <v>MASTERHT16</v>
          </cell>
          <cell r="C16055" t="str">
            <v>KTH-E0907</v>
          </cell>
          <cell r="D16055" t="str">
            <v>XUANZHEN</v>
          </cell>
          <cell r="E16055" t="str">
            <v>XU</v>
          </cell>
          <cell r="F16055" t="str">
            <v>xuxuanzhen@hotmail.com</v>
          </cell>
          <cell r="G16055">
            <v>8641862</v>
          </cell>
          <cell r="H16055" t="str">
            <v>Avgiftsskyldig</v>
          </cell>
          <cell r="I16055" t="str">
            <v>Betalat</v>
          </cell>
        </row>
        <row r="16056">
          <cell r="A16056" t="str">
            <v>20090320F093</v>
          </cell>
          <cell r="B16056" t="str">
            <v>MASTERHT16</v>
          </cell>
          <cell r="C16056" t="str">
            <v>KTH-E0907</v>
          </cell>
          <cell r="D16056" t="str">
            <v>SAFWAN UDDIN</v>
          </cell>
          <cell r="E16056" t="str">
            <v>AHMED</v>
          </cell>
          <cell r="F16056" t="str">
            <v>sua.phy@gmail.com</v>
          </cell>
          <cell r="G16056">
            <v>8641288</v>
          </cell>
          <cell r="H16056" t="str">
            <v>Avgiftsskyldig</v>
          </cell>
          <cell r="I16056" t="str">
            <v>Betalat</v>
          </cell>
        </row>
        <row r="16057">
          <cell r="A16057" t="str">
            <v>20090321F696</v>
          </cell>
          <cell r="B16057" t="str">
            <v>MASTERHT16</v>
          </cell>
          <cell r="C16057" t="str">
            <v>KTH-E0907</v>
          </cell>
          <cell r="D16057" t="str">
            <v>HAN</v>
          </cell>
          <cell r="E16057" t="str">
            <v>WANG</v>
          </cell>
          <cell r="F16057" t="str">
            <v>wanghan.ece@outlook.com</v>
          </cell>
          <cell r="G16057">
            <v>8640861</v>
          </cell>
          <cell r="H16057" t="str">
            <v>Avgiftsskyldig</v>
          </cell>
          <cell r="I16057" t="str">
            <v>Betalat</v>
          </cell>
        </row>
        <row r="16058">
          <cell r="A16058" t="str">
            <v>20080427F138</v>
          </cell>
          <cell r="B16058" t="str">
            <v>MASTERHT16</v>
          </cell>
          <cell r="C16058" t="str">
            <v>KTH-E0907</v>
          </cell>
          <cell r="D16058" t="str">
            <v>SIDHARTH</v>
          </cell>
          <cell r="E16058" t="str">
            <v>SUMAN</v>
          </cell>
          <cell r="F16058" t="str">
            <v>sid.suman1811@gmail.com</v>
          </cell>
          <cell r="G16058">
            <v>8640714</v>
          </cell>
          <cell r="H16058" t="str">
            <v>Avgiftsskyldig</v>
          </cell>
          <cell r="I16058" t="str">
            <v>Betalat</v>
          </cell>
        </row>
        <row r="16059">
          <cell r="A16059" t="str">
            <v>20090101F379</v>
          </cell>
          <cell r="B16059" t="str">
            <v>MASTERHT16</v>
          </cell>
          <cell r="C16059" t="str">
            <v>KTH-E0907</v>
          </cell>
          <cell r="D16059" t="str">
            <v>CHENGLIANG</v>
          </cell>
          <cell r="E16059" t="str">
            <v>LIU</v>
          </cell>
          <cell r="F16059" t="str">
            <v>1735718270@qq.com</v>
          </cell>
          <cell r="G16059">
            <v>8640110</v>
          </cell>
          <cell r="H16059" t="str">
            <v>Avgiftsskyldig</v>
          </cell>
          <cell r="I16059" t="str">
            <v>Betalat</v>
          </cell>
        </row>
        <row r="16060">
          <cell r="A16060" t="str">
            <v>20090316F578</v>
          </cell>
          <cell r="B16060" t="str">
            <v>MASTERHT16</v>
          </cell>
          <cell r="C16060" t="str">
            <v>KTH-E0907</v>
          </cell>
          <cell r="D16060" t="str">
            <v>SIQI</v>
          </cell>
          <cell r="E16060" t="str">
            <v>CHEN</v>
          </cell>
          <cell r="F16060" t="str">
            <v>519248773@qq.com</v>
          </cell>
          <cell r="G16060">
            <v>8640072</v>
          </cell>
          <cell r="H16060" t="str">
            <v>Avgiftsskyldig</v>
          </cell>
          <cell r="I16060" t="str">
            <v>Betalat</v>
          </cell>
        </row>
        <row r="16061">
          <cell r="A16061" t="str">
            <v>19940626F280</v>
          </cell>
          <cell r="B16061" t="str">
            <v>MASTERHT16</v>
          </cell>
          <cell r="C16061" t="str">
            <v>KTH-E0907</v>
          </cell>
          <cell r="D16061" t="str">
            <v>XIAYU</v>
          </cell>
          <cell r="E16061" t="str">
            <v>FENG</v>
          </cell>
          <cell r="F16061" t="str">
            <v>sherry.van@outlook.com</v>
          </cell>
          <cell r="G16061">
            <v>8639628</v>
          </cell>
          <cell r="H16061" t="str">
            <v>Avgiftsskyldig</v>
          </cell>
          <cell r="I16061" t="str">
            <v>Betalat</v>
          </cell>
        </row>
        <row r="16062">
          <cell r="A16062" t="str">
            <v>19930925F966</v>
          </cell>
          <cell r="B16062" t="str">
            <v>MASTERHT16</v>
          </cell>
          <cell r="C16062" t="str">
            <v>KTH-E0907</v>
          </cell>
          <cell r="D16062" t="str">
            <v>AUSTEJA</v>
          </cell>
          <cell r="E16062" t="str">
            <v>DIKTANAITE</v>
          </cell>
          <cell r="F16062" t="str">
            <v>austeja.diktanaite@gmail.com</v>
          </cell>
          <cell r="G16062">
            <v>8639050</v>
          </cell>
          <cell r="H16062" t="str">
            <v>Avgiftsbefriad</v>
          </cell>
          <cell r="I16062" t="str">
            <v>Ej betalt</v>
          </cell>
        </row>
        <row r="16063">
          <cell r="A16063" t="str">
            <v>20090309F098</v>
          </cell>
          <cell r="B16063" t="str">
            <v>MASTERHT16</v>
          </cell>
          <cell r="C16063" t="str">
            <v>KTH-E0907</v>
          </cell>
          <cell r="D16063" t="str">
            <v>YONGQI</v>
          </cell>
          <cell r="E16063" t="str">
            <v>WANG</v>
          </cell>
          <cell r="F16063" t="str">
            <v>wyongqi717@163.com</v>
          </cell>
          <cell r="G16063">
            <v>8638991</v>
          </cell>
          <cell r="H16063" t="str">
            <v>Avgiftsskyldig</v>
          </cell>
          <cell r="I16063" t="str">
            <v>Betalat</v>
          </cell>
        </row>
        <row r="16064">
          <cell r="A16064" t="str">
            <v>19950125F384</v>
          </cell>
          <cell r="B16064" t="str">
            <v>MASTERHT16</v>
          </cell>
          <cell r="C16064" t="str">
            <v>KTH-E0907</v>
          </cell>
          <cell r="D16064" t="str">
            <v>RASHMI</v>
          </cell>
          <cell r="E16064" t="str">
            <v>RAMESH</v>
          </cell>
          <cell r="F16064" t="str">
            <v>johnsonrashmi@gmail.com</v>
          </cell>
          <cell r="G16064">
            <v>8638169</v>
          </cell>
          <cell r="H16064" t="str">
            <v>Avgiftsskyldig</v>
          </cell>
          <cell r="I16064" t="str">
            <v>Ej betalt</v>
          </cell>
        </row>
        <row r="16065">
          <cell r="A16065" t="str">
            <v>20080315F976</v>
          </cell>
          <cell r="B16065" t="str">
            <v>MASTERHT16</v>
          </cell>
          <cell r="C16065" t="str">
            <v>KTH-E0907</v>
          </cell>
          <cell r="D16065" t="str">
            <v>RENATO</v>
          </cell>
          <cell r="E16065" t="str">
            <v>DOMINGUES</v>
          </cell>
          <cell r="F16065" t="str">
            <v>renatoa@live.com</v>
          </cell>
          <cell r="G16065">
            <v>8636920</v>
          </cell>
          <cell r="H16065" t="str">
            <v>Avgiftsskyldig</v>
          </cell>
          <cell r="I16065" t="str">
            <v>Ej betalt</v>
          </cell>
        </row>
        <row r="16066">
          <cell r="A16066" t="str">
            <v>19930907F943</v>
          </cell>
          <cell r="B16066" t="str">
            <v>MASTERHT16</v>
          </cell>
          <cell r="C16066" t="str">
            <v>KTH-E0907</v>
          </cell>
          <cell r="D16066" t="str">
            <v>THHJ</v>
          </cell>
          <cell r="E16066" t="str">
            <v>THJTH</v>
          </cell>
          <cell r="F16066" t="str">
            <v>sonaligupta1588@gmail.com</v>
          </cell>
          <cell r="G16066">
            <v>8635384</v>
          </cell>
          <cell r="H16066" t="str">
            <v>Avgiftsskyldig</v>
          </cell>
          <cell r="I16066" t="str">
            <v>Ej betalt</v>
          </cell>
        </row>
        <row r="16067">
          <cell r="A16067" t="str">
            <v>20090213F572</v>
          </cell>
          <cell r="B16067" t="str">
            <v>MASTERHT16</v>
          </cell>
          <cell r="C16067" t="str">
            <v>KTH-E0907</v>
          </cell>
          <cell r="D16067" t="str">
            <v>MOHAMED</v>
          </cell>
          <cell r="E16067" t="str">
            <v>REZK</v>
          </cell>
          <cell r="F16067" t="str">
            <v>mohamed_rezk2015@yahoo.com</v>
          </cell>
          <cell r="G16067">
            <v>8635251</v>
          </cell>
          <cell r="H16067" t="str">
            <v>Avgiftsskyldig</v>
          </cell>
          <cell r="I16067" t="str">
            <v>Ej betalt</v>
          </cell>
        </row>
        <row r="16068">
          <cell r="A16068" t="str">
            <v>20090206F357</v>
          </cell>
          <cell r="B16068" t="str">
            <v>MASTERHT16</v>
          </cell>
          <cell r="C16068" t="str">
            <v>KTH-E0907</v>
          </cell>
          <cell r="D16068" t="str">
            <v>SHASWATA</v>
          </cell>
          <cell r="E16068" t="str">
            <v>SAHA</v>
          </cell>
          <cell r="F16068" t="str">
            <v>shaswatasaha22@gmail.com</v>
          </cell>
          <cell r="G16068">
            <v>8633977</v>
          </cell>
          <cell r="H16068" t="str">
            <v>Avgiftsskyldig</v>
          </cell>
          <cell r="I16068" t="str">
            <v>Ej betalt</v>
          </cell>
        </row>
        <row r="16069">
          <cell r="A16069" t="str">
            <v>19930828F402</v>
          </cell>
          <cell r="B16069" t="str">
            <v>MASTERHT16</v>
          </cell>
          <cell r="C16069" t="str">
            <v>KTH-E0907</v>
          </cell>
          <cell r="D16069" t="str">
            <v>DOROTHY</v>
          </cell>
          <cell r="E16069" t="str">
            <v>MONSINGH</v>
          </cell>
          <cell r="F16069" t="str">
            <v>dorothy.monsingh@gmail.com</v>
          </cell>
          <cell r="G16069">
            <v>8633859</v>
          </cell>
          <cell r="H16069" t="str">
            <v>Avgiftsskyldig</v>
          </cell>
          <cell r="I16069" t="str">
            <v>Betalat</v>
          </cell>
        </row>
        <row r="16070">
          <cell r="A16070" t="str">
            <v>20090128F576</v>
          </cell>
          <cell r="B16070" t="str">
            <v>MASTERHT16</v>
          </cell>
          <cell r="C16070" t="str">
            <v>KTH-E0907</v>
          </cell>
          <cell r="D16070" t="str">
            <v>PUNITH</v>
          </cell>
          <cell r="E16070" t="str">
            <v>CHIKKAHALLILOKESH</v>
          </cell>
          <cell r="F16070" t="str">
            <v>punithcl257@gmail.com</v>
          </cell>
          <cell r="G16070">
            <v>8633668</v>
          </cell>
          <cell r="H16070" t="str">
            <v>Avgiftsskyldig</v>
          </cell>
          <cell r="I16070" t="str">
            <v>Betalat</v>
          </cell>
        </row>
        <row r="16071">
          <cell r="A16071" t="str">
            <v>19810202F402</v>
          </cell>
          <cell r="B16071" t="str">
            <v>MASTERHT16</v>
          </cell>
          <cell r="C16071" t="str">
            <v>KTH-E0907</v>
          </cell>
          <cell r="D16071" t="str">
            <v>MADHU</v>
          </cell>
          <cell r="E16071" t="str">
            <v>CHOUDHARY</v>
          </cell>
          <cell r="F16071" t="str">
            <v>madhurunu@gmail.com</v>
          </cell>
          <cell r="G16071">
            <v>8633523</v>
          </cell>
          <cell r="H16071" t="str">
            <v>Avgiftsskyldig</v>
          </cell>
          <cell r="I16071" t="str">
            <v>Ej betalt</v>
          </cell>
        </row>
        <row r="16072">
          <cell r="A16072" t="str">
            <v>19950422F483</v>
          </cell>
          <cell r="B16072" t="str">
            <v>MASTERHT16</v>
          </cell>
          <cell r="C16072" t="str">
            <v>KTH-E0907</v>
          </cell>
          <cell r="D16072" t="str">
            <v>MENGBO</v>
          </cell>
          <cell r="E16072" t="str">
            <v>LONG</v>
          </cell>
          <cell r="F16072" t="str">
            <v>longmengbo@hotmail.com</v>
          </cell>
          <cell r="G16072">
            <v>8632598</v>
          </cell>
          <cell r="H16072" t="str">
            <v>Avgiftsskyldig</v>
          </cell>
          <cell r="I16072" t="str">
            <v>Betalat</v>
          </cell>
        </row>
        <row r="16073">
          <cell r="A16073" t="str">
            <v>198011080358</v>
          </cell>
          <cell r="B16073" t="str">
            <v>MASTERHT16</v>
          </cell>
          <cell r="C16073" t="str">
            <v>KTH-E0907</v>
          </cell>
          <cell r="D16073" t="str">
            <v>LUIS CARLOS</v>
          </cell>
          <cell r="E16073" t="str">
            <v>FELIX TAPIA</v>
          </cell>
          <cell r="F16073" t="str">
            <v>lcft@kth.se</v>
          </cell>
          <cell r="G16073">
            <v>8632312</v>
          </cell>
          <cell r="H16073" t="str">
            <v>Avgiftsbefriad</v>
          </cell>
          <cell r="I16073" t="str">
            <v>Ej betalt</v>
          </cell>
        </row>
        <row r="16074">
          <cell r="A16074" t="str">
            <v>20090128F014</v>
          </cell>
          <cell r="B16074" t="str">
            <v>MASTERHT16</v>
          </cell>
          <cell r="C16074" t="str">
            <v>KTH-E0907</v>
          </cell>
          <cell r="D16074" t="str">
            <v>CUONG</v>
          </cell>
          <cell r="E16074" t="str">
            <v>DAO</v>
          </cell>
          <cell r="F16074" t="str">
            <v>daoduccuong.hust@gmail.com</v>
          </cell>
          <cell r="G16074">
            <v>8632207</v>
          </cell>
          <cell r="H16074" t="str">
            <v>Avgiftsskyldig</v>
          </cell>
          <cell r="I16074" t="str">
            <v>Ej betalt</v>
          </cell>
        </row>
        <row r="16075">
          <cell r="A16075" t="str">
            <v>20081231F470</v>
          </cell>
          <cell r="B16075" t="str">
            <v>MASTERHT16</v>
          </cell>
          <cell r="C16075" t="str">
            <v>KTH-E0907</v>
          </cell>
          <cell r="D16075" t="str">
            <v>DACE</v>
          </cell>
          <cell r="E16075" t="str">
            <v>GAO</v>
          </cell>
          <cell r="F16075" t="str">
            <v>gdc-mse@zju.edu.cn</v>
          </cell>
          <cell r="G16075">
            <v>8631844</v>
          </cell>
          <cell r="H16075" t="str">
            <v>Avgiftsskyldig</v>
          </cell>
          <cell r="I16075" t="str">
            <v>Betalat</v>
          </cell>
        </row>
        <row r="16076">
          <cell r="A16076" t="str">
            <v>20090123F415</v>
          </cell>
          <cell r="B16076" t="str">
            <v>MASTERHT16</v>
          </cell>
          <cell r="C16076" t="str">
            <v>KTH-E0907</v>
          </cell>
          <cell r="D16076" t="str">
            <v>MIGUEL</v>
          </cell>
          <cell r="E16076" t="str">
            <v>RAMOS</v>
          </cell>
          <cell r="F16076" t="str">
            <v>mmp.ramos@campus.fct.unl.pt</v>
          </cell>
          <cell r="G16076">
            <v>8631295</v>
          </cell>
          <cell r="H16076" t="str">
            <v>Avgiftsbefriad</v>
          </cell>
          <cell r="I16076" t="str">
            <v>Ej betalt</v>
          </cell>
        </row>
        <row r="16077">
          <cell r="A16077" t="str">
            <v>19940831F323</v>
          </cell>
          <cell r="B16077" t="str">
            <v>MASTERHT16</v>
          </cell>
          <cell r="C16077" t="str">
            <v>KTH-E0907</v>
          </cell>
          <cell r="D16077" t="str">
            <v>JINGRONG</v>
          </cell>
          <cell r="E16077" t="str">
            <v>JI</v>
          </cell>
          <cell r="F16077" t="str">
            <v>jjr6699@126.com</v>
          </cell>
          <cell r="G16077">
            <v>8630577</v>
          </cell>
          <cell r="H16077" t="str">
            <v>Avgiftsskyldig</v>
          </cell>
          <cell r="I16077" t="str">
            <v>Betalat</v>
          </cell>
        </row>
        <row r="16078">
          <cell r="A16078" t="str">
            <v>20090104F293</v>
          </cell>
          <cell r="B16078" t="str">
            <v>MASTERHT16</v>
          </cell>
          <cell r="C16078" t="str">
            <v>KTH-E0907</v>
          </cell>
          <cell r="D16078" t="str">
            <v>LONG</v>
          </cell>
          <cell r="E16078" t="str">
            <v>WAN</v>
          </cell>
          <cell r="F16078" t="str">
            <v>wanlonghenry@gmail.com</v>
          </cell>
          <cell r="G16078">
            <v>8628987</v>
          </cell>
          <cell r="H16078" t="str">
            <v>Avgiftsskyldig</v>
          </cell>
          <cell r="I16078" t="str">
            <v>Betalat</v>
          </cell>
        </row>
        <row r="16079">
          <cell r="A16079" t="str">
            <v>20090107F092</v>
          </cell>
          <cell r="B16079" t="str">
            <v>MASTERHT16</v>
          </cell>
          <cell r="C16079" t="str">
            <v>KTH-E0907</v>
          </cell>
          <cell r="D16079" t="str">
            <v>ALAA ELDEEN</v>
          </cell>
          <cell r="E16079" t="str">
            <v>MARKOUN</v>
          </cell>
          <cell r="F16079" t="str">
            <v>A_MARKONY@HOTMAIL.COM</v>
          </cell>
          <cell r="G16079">
            <v>8628419</v>
          </cell>
          <cell r="H16079" t="str">
            <v>Avgiftsskyldig</v>
          </cell>
          <cell r="I16079" t="str">
            <v>Ej betalt</v>
          </cell>
        </row>
        <row r="16080">
          <cell r="A16080" t="str">
            <v>19940301F449</v>
          </cell>
          <cell r="B16080" t="str">
            <v>MASTERHT16</v>
          </cell>
          <cell r="C16080" t="str">
            <v>KTH-E0907</v>
          </cell>
          <cell r="D16080" t="str">
            <v>NEHA</v>
          </cell>
          <cell r="E16080" t="str">
            <v>KUMARI</v>
          </cell>
          <cell r="F16080" t="str">
            <v>1994kumarineha@gmail.com</v>
          </cell>
          <cell r="G16080">
            <v>8627257</v>
          </cell>
          <cell r="H16080" t="str">
            <v>Avgiftsskyldig</v>
          </cell>
          <cell r="I16080" t="str">
            <v>Betalat</v>
          </cell>
        </row>
        <row r="16081">
          <cell r="A16081" t="str">
            <v>198506160186</v>
          </cell>
          <cell r="B16081" t="str">
            <v>MASTERHT16</v>
          </cell>
          <cell r="C16081" t="str">
            <v>KTH-E0907</v>
          </cell>
          <cell r="D16081" t="str">
            <v>SWAGATIKA</v>
          </cell>
          <cell r="E16081" t="str">
            <v>PANIGRAHI</v>
          </cell>
          <cell r="F16081" t="str">
            <v>S.panigrahi2007@gmail.com</v>
          </cell>
          <cell r="G16081">
            <v>8627027</v>
          </cell>
          <cell r="H16081" t="str">
            <v>Avgiftsbefriad</v>
          </cell>
          <cell r="I16081" t="str">
            <v>Ej betalt</v>
          </cell>
        </row>
        <row r="16082">
          <cell r="A16082" t="str">
            <v>198510026290</v>
          </cell>
          <cell r="B16082" t="str">
            <v>MASTERHT16</v>
          </cell>
          <cell r="C16082" t="str">
            <v>KTH-E0907</v>
          </cell>
          <cell r="D16082" t="str">
            <v>JOHAN</v>
          </cell>
          <cell r="E16082" t="str">
            <v>GRANRUD</v>
          </cell>
          <cell r="F16082" t="str">
            <v>johangranrud@gmail.com</v>
          </cell>
          <cell r="G16082">
            <v>8626141</v>
          </cell>
          <cell r="H16082" t="str">
            <v>Avgiftsbefriad</v>
          </cell>
          <cell r="I16082" t="str">
            <v>Ej betalt</v>
          </cell>
        </row>
        <row r="16083">
          <cell r="A16083" t="str">
            <v>20081223F231</v>
          </cell>
          <cell r="B16083" t="str">
            <v>MASTERHT16</v>
          </cell>
          <cell r="C16083" t="str">
            <v>KTH-E0907</v>
          </cell>
          <cell r="D16083" t="str">
            <v>ABOBAKER</v>
          </cell>
          <cell r="E16083" t="str">
            <v>ABDEEN</v>
          </cell>
          <cell r="F16083" t="str">
            <v>abobakerabdeen@gmail.com</v>
          </cell>
          <cell r="G16083">
            <v>8626081</v>
          </cell>
          <cell r="H16083" t="str">
            <v>Avgiftsskyldig</v>
          </cell>
          <cell r="I16083" t="str">
            <v>Ej betalt</v>
          </cell>
        </row>
        <row r="16084">
          <cell r="A16084" t="str">
            <v>20081220F234</v>
          </cell>
          <cell r="B16084" t="str">
            <v>MASTERHT16</v>
          </cell>
          <cell r="C16084" t="str">
            <v>KTH-E0907</v>
          </cell>
          <cell r="D16084" t="str">
            <v>ANKIT</v>
          </cell>
          <cell r="E16084" t="str">
            <v>BHARDWAJ</v>
          </cell>
          <cell r="F16084" t="str">
            <v>bhardwajankit42@gmail.com</v>
          </cell>
          <cell r="G16084">
            <v>8625602</v>
          </cell>
          <cell r="H16084" t="str">
            <v>Avgiftsskyldig</v>
          </cell>
          <cell r="I16084" t="str">
            <v>Ej betalt</v>
          </cell>
        </row>
        <row r="16085">
          <cell r="A16085" t="str">
            <v>19930802F808</v>
          </cell>
          <cell r="B16085" t="str">
            <v>MASTERHT16</v>
          </cell>
          <cell r="C16085" t="str">
            <v>KTH-E0907</v>
          </cell>
          <cell r="D16085" t="str">
            <v>SANIA</v>
          </cell>
          <cell r="E16085" t="str">
            <v>NAZIR</v>
          </cell>
          <cell r="F16085" t="str">
            <v>sania_tl@yahoo.com</v>
          </cell>
          <cell r="G16085">
            <v>8624663</v>
          </cell>
          <cell r="H16085" t="str">
            <v>Avgiftsskyldig</v>
          </cell>
          <cell r="I16085" t="str">
            <v>Ej betalt</v>
          </cell>
        </row>
        <row r="16086">
          <cell r="A16086" t="str">
            <v>20081202F376</v>
          </cell>
          <cell r="B16086" t="str">
            <v>MASTERHT16</v>
          </cell>
          <cell r="C16086" t="str">
            <v>KTH-E0907</v>
          </cell>
          <cell r="D16086" t="str">
            <v>AKHSANTO</v>
          </cell>
          <cell r="E16086" t="str">
            <v>ANANDITO</v>
          </cell>
          <cell r="F16086" t="str">
            <v>akhsanto.anandito@gmail.com</v>
          </cell>
          <cell r="G16086">
            <v>8622838</v>
          </cell>
          <cell r="H16086" t="str">
            <v>Avgiftsskyldig</v>
          </cell>
          <cell r="I16086" t="str">
            <v>Betalat</v>
          </cell>
        </row>
        <row r="16087">
          <cell r="A16087" t="str">
            <v>20080520F712</v>
          </cell>
          <cell r="B16087" t="str">
            <v>MASTERHT16</v>
          </cell>
          <cell r="C16087" t="str">
            <v>KTH-E0907</v>
          </cell>
          <cell r="D16087" t="str">
            <v>FEDERICO</v>
          </cell>
          <cell r="E16087" t="str">
            <v>LOMBARDI</v>
          </cell>
          <cell r="F16087" t="str">
            <v>federicolombardi04@gmail.com</v>
          </cell>
          <cell r="G16087">
            <v>8622330</v>
          </cell>
          <cell r="H16087" t="str">
            <v>Avgiftsbefriad</v>
          </cell>
          <cell r="I16087" t="str">
            <v>Ej betalt</v>
          </cell>
        </row>
        <row r="16088">
          <cell r="A16088" t="str">
            <v>19941205F220</v>
          </cell>
          <cell r="B16088" t="str">
            <v>MASTERHT16</v>
          </cell>
          <cell r="C16088" t="str">
            <v>KTH-E0907</v>
          </cell>
          <cell r="D16088" t="str">
            <v>MEIDI</v>
          </cell>
          <cell r="E16088" t="str">
            <v>WANG</v>
          </cell>
          <cell r="F16088" t="str">
            <v>emmawang712@gmail.com</v>
          </cell>
          <cell r="G16088">
            <v>8621396</v>
          </cell>
          <cell r="H16088" t="str">
            <v>Avgiftsskyldig</v>
          </cell>
          <cell r="I16088" t="str">
            <v>Betalat</v>
          </cell>
        </row>
        <row r="16089">
          <cell r="A16089" t="str">
            <v>20081120F938</v>
          </cell>
          <cell r="B16089" t="str">
            <v>MASTERHT16</v>
          </cell>
          <cell r="C16089" t="str">
            <v>KTH-E0907</v>
          </cell>
          <cell r="D16089" t="str">
            <v>CHRISTOPHER</v>
          </cell>
          <cell r="E16089" t="str">
            <v>OBODO</v>
          </cell>
          <cell r="F16089" t="str">
            <v>obodochriz@gmail.com</v>
          </cell>
          <cell r="G16089">
            <v>8621158</v>
          </cell>
          <cell r="H16089" t="str">
            <v>Avgiftsskyldig</v>
          </cell>
          <cell r="I16089" t="str">
            <v>Ej betalt</v>
          </cell>
        </row>
        <row r="16090">
          <cell r="A16090" t="str">
            <v>19930720F880</v>
          </cell>
          <cell r="B16090" t="str">
            <v>MASTERHT16</v>
          </cell>
          <cell r="C16090" t="str">
            <v>KTH-E0907</v>
          </cell>
          <cell r="D16090" t="str">
            <v>JESSI</v>
          </cell>
          <cell r="E16090" t="str">
            <v>RAMIREZ</v>
          </cell>
          <cell r="F16090" t="str">
            <v>jessycasandra@hotmail.com</v>
          </cell>
          <cell r="G16090">
            <v>8621154</v>
          </cell>
          <cell r="H16090" t="str">
            <v>Avgiftsskyldig</v>
          </cell>
          <cell r="I16090" t="str">
            <v>Ej betalt</v>
          </cell>
        </row>
        <row r="16091">
          <cell r="A16091" t="str">
            <v>20081116F710</v>
          </cell>
          <cell r="B16091" t="str">
            <v>MASTERHT16</v>
          </cell>
          <cell r="C16091" t="str">
            <v>KTH-E0907</v>
          </cell>
          <cell r="D16091" t="str">
            <v>XAVIER</v>
          </cell>
          <cell r="E16091" t="str">
            <v>HURTAUD</v>
          </cell>
          <cell r="F16091" t="str">
            <v>xavier.hrtd@gmail.com</v>
          </cell>
          <cell r="G16091">
            <v>8620446</v>
          </cell>
          <cell r="H16091" t="str">
            <v>Avgiftsbefriad</v>
          </cell>
          <cell r="I16091" t="str">
            <v>Ej betalt</v>
          </cell>
        </row>
        <row r="16092">
          <cell r="A16092" t="str">
            <v>20081112F599</v>
          </cell>
          <cell r="B16092" t="str">
            <v>MASTERHT16</v>
          </cell>
          <cell r="C16092" t="str">
            <v>KTH-E0907</v>
          </cell>
          <cell r="D16092" t="str">
            <v>JIE</v>
          </cell>
          <cell r="E16092" t="str">
            <v>ZHANG</v>
          </cell>
          <cell r="F16092" t="str">
            <v>zj2012hit@gmail.com</v>
          </cell>
          <cell r="G16092">
            <v>8620001</v>
          </cell>
          <cell r="H16092" t="str">
            <v>Avgiftsskyldig</v>
          </cell>
          <cell r="I16092" t="str">
            <v>Betalat</v>
          </cell>
        </row>
        <row r="16093">
          <cell r="A16093" t="str">
            <v>20080929F750</v>
          </cell>
          <cell r="B16093" t="str">
            <v>MASTERHT16</v>
          </cell>
          <cell r="C16093" t="str">
            <v>KTH-E0907</v>
          </cell>
          <cell r="D16093" t="str">
            <v>MICHELE</v>
          </cell>
          <cell r="E16093" t="str">
            <v>MERELLI</v>
          </cell>
          <cell r="F16093" t="str">
            <v>michelemerelli.8@gmail.com</v>
          </cell>
          <cell r="G16093">
            <v>8619969</v>
          </cell>
          <cell r="H16093" t="str">
            <v>Avgiftsbefriad</v>
          </cell>
          <cell r="I16093" t="str">
            <v>Ej betalt</v>
          </cell>
        </row>
        <row r="16094">
          <cell r="A16094" t="str">
            <v>20081111F277</v>
          </cell>
          <cell r="B16094" t="str">
            <v>MASTERHT16</v>
          </cell>
          <cell r="C16094" t="str">
            <v>KTH-E0907</v>
          </cell>
          <cell r="D16094" t="str">
            <v>SUDHI M</v>
          </cell>
          <cell r="E16094" t="str">
            <v>DEVAN</v>
          </cell>
          <cell r="F16094" t="str">
            <v>devan.sudhi555@gmail.com</v>
          </cell>
          <cell r="G16094">
            <v>8619911</v>
          </cell>
          <cell r="H16094" t="str">
            <v>Avgiftsskyldig</v>
          </cell>
          <cell r="I16094" t="str">
            <v>Ej betalt</v>
          </cell>
        </row>
        <row r="16095">
          <cell r="A16095" t="str">
            <v>20070517F775</v>
          </cell>
          <cell r="B16095" t="str">
            <v>MASTERHT16</v>
          </cell>
          <cell r="C16095" t="str">
            <v>KTH-E0907</v>
          </cell>
          <cell r="D16095" t="str">
            <v>OUALID</v>
          </cell>
          <cell r="E16095" t="str">
            <v>RAHMOUNI</v>
          </cell>
          <cell r="F16095" t="str">
            <v>oualid.rahmouni@mail.com</v>
          </cell>
          <cell r="G16095">
            <v>8618730</v>
          </cell>
          <cell r="H16095" t="str">
            <v>Avgiftsskyldig</v>
          </cell>
          <cell r="I16095" t="str">
            <v>Ej betalt</v>
          </cell>
        </row>
        <row r="16096">
          <cell r="A16096" t="str">
            <v>20081030F796</v>
          </cell>
          <cell r="B16096" t="str">
            <v>MASTERHT16</v>
          </cell>
          <cell r="C16096" t="str">
            <v>KTH-E0907</v>
          </cell>
          <cell r="D16096" t="str">
            <v>SEYYED KASRA</v>
          </cell>
          <cell r="E16096" t="str">
            <v>MORTAZAVI</v>
          </cell>
          <cell r="F16096" t="str">
            <v>kasramortazavi@yahoo.com</v>
          </cell>
          <cell r="G16096">
            <v>8618668</v>
          </cell>
          <cell r="H16096" t="str">
            <v>Avgiftsskyldig</v>
          </cell>
          <cell r="I16096" t="str">
            <v>Ej betalt</v>
          </cell>
        </row>
        <row r="16097">
          <cell r="A16097" t="str">
            <v>20081025F215</v>
          </cell>
          <cell r="B16097" t="str">
            <v>MASTERHT16</v>
          </cell>
          <cell r="C16097" t="str">
            <v>KTH-E0907</v>
          </cell>
          <cell r="D16097" t="str">
            <v>DMITRII</v>
          </cell>
          <cell r="E16097" t="str">
            <v>KRUGLOV</v>
          </cell>
          <cell r="F16097" t="str">
            <v>kruglovdmitry@physics.msu.ru</v>
          </cell>
          <cell r="G16097">
            <v>8618139</v>
          </cell>
          <cell r="H16097" t="str">
            <v>Avgiftsskyldig</v>
          </cell>
          <cell r="I16097" t="str">
            <v>Betalat</v>
          </cell>
        </row>
        <row r="16098">
          <cell r="A16098" t="str">
            <v>19930101F426</v>
          </cell>
          <cell r="B16098" t="str">
            <v>MASTERHT16</v>
          </cell>
          <cell r="C16098" t="str">
            <v>KTH-E0907</v>
          </cell>
          <cell r="D16098" t="str">
            <v>SUZAN</v>
          </cell>
          <cell r="E16098" t="str">
            <v>HASSAN</v>
          </cell>
          <cell r="F16098" t="str">
            <v>suzanhassan93@yahoo.com</v>
          </cell>
          <cell r="G16098">
            <v>8617814</v>
          </cell>
          <cell r="H16098" t="str">
            <v>Avgiftsskyldig</v>
          </cell>
          <cell r="I16098" t="str">
            <v>Ej betalt</v>
          </cell>
        </row>
        <row r="16099">
          <cell r="A16099" t="str">
            <v>19930703F469</v>
          </cell>
          <cell r="B16099" t="str">
            <v>MASTERHT16</v>
          </cell>
          <cell r="C16099" t="str">
            <v>KTH-E0907</v>
          </cell>
          <cell r="D16099" t="str">
            <v>DOHA</v>
          </cell>
          <cell r="E16099" t="str">
            <v>AHMED</v>
          </cell>
          <cell r="F16099" t="str">
            <v>doha89@aucegypt.edu</v>
          </cell>
          <cell r="G16099">
            <v>8617645</v>
          </cell>
          <cell r="H16099" t="str">
            <v>Avgiftsskyldig</v>
          </cell>
          <cell r="I16099" t="str">
            <v>Betalat</v>
          </cell>
        </row>
        <row r="16100">
          <cell r="A16100" t="str">
            <v>19930630F640</v>
          </cell>
          <cell r="B16100" t="str">
            <v>MASTERHT16</v>
          </cell>
          <cell r="C16100" t="str">
            <v>KTH-E0907</v>
          </cell>
          <cell r="D16100" t="str">
            <v>DANNI</v>
          </cell>
          <cell r="E16100" t="str">
            <v>SHI</v>
          </cell>
          <cell r="F16100" t="str">
            <v>dannishi2016@outlook.com</v>
          </cell>
          <cell r="G16100">
            <v>8617577</v>
          </cell>
          <cell r="H16100" t="str">
            <v>Avgiftsskyldig</v>
          </cell>
          <cell r="I16100" t="str">
            <v>Betalat</v>
          </cell>
        </row>
        <row r="16101">
          <cell r="A16101" t="str">
            <v>20081019F056</v>
          </cell>
          <cell r="B16101" t="str">
            <v>MASTERHT16</v>
          </cell>
          <cell r="C16101" t="str">
            <v>KTH-E0907</v>
          </cell>
          <cell r="D16101" t="str">
            <v>ZE LIN</v>
          </cell>
          <cell r="E16101" t="str">
            <v>ZONG</v>
          </cell>
          <cell r="F16101" t="str">
            <v>zongzelin0719@163.com</v>
          </cell>
          <cell r="G16101">
            <v>8617214</v>
          </cell>
          <cell r="H16101" t="str">
            <v>Avgiftsskyldig</v>
          </cell>
          <cell r="I16101" t="str">
            <v>Betalat</v>
          </cell>
        </row>
        <row r="16102">
          <cell r="A16102" t="str">
            <v>20081015F571</v>
          </cell>
          <cell r="B16102" t="str">
            <v>MASTERHT16</v>
          </cell>
          <cell r="C16102" t="str">
            <v>KTH-E0907</v>
          </cell>
          <cell r="D16102" t="str">
            <v>NIYEM MAWENBE</v>
          </cell>
          <cell r="E16102" t="str">
            <v>BAWANA</v>
          </cell>
          <cell r="F16102" t="str">
            <v>bawana12@gmail.com</v>
          </cell>
          <cell r="G16102">
            <v>8616947</v>
          </cell>
          <cell r="H16102" t="str">
            <v>Avgiftsskyldig</v>
          </cell>
          <cell r="I16102" t="str">
            <v>Ej betalt</v>
          </cell>
        </row>
        <row r="16103">
          <cell r="A16103" t="str">
            <v>20081011F070</v>
          </cell>
          <cell r="B16103" t="str">
            <v>MASTERHT16</v>
          </cell>
          <cell r="C16103" t="str">
            <v>KTH-E0907</v>
          </cell>
          <cell r="D16103" t="str">
            <v>DEMEKE</v>
          </cell>
          <cell r="E16103" t="str">
            <v>TEGEGNE</v>
          </cell>
          <cell r="F16103" t="str">
            <v>demekefanta@gmail.com</v>
          </cell>
          <cell r="G16103">
            <v>8615623</v>
          </cell>
          <cell r="H16103" t="str">
            <v>Avgiftsskyldig</v>
          </cell>
          <cell r="I16103" t="str">
            <v>Ej betalt</v>
          </cell>
        </row>
        <row r="16104">
          <cell r="A16104" t="str">
            <v>19930414F568</v>
          </cell>
          <cell r="B16104" t="str">
            <v>MASTERHT16</v>
          </cell>
          <cell r="C16104" t="str">
            <v>KTH-E0907</v>
          </cell>
          <cell r="D16104" t="str">
            <v>JINNING</v>
          </cell>
          <cell r="E16104" t="str">
            <v>LYU</v>
          </cell>
          <cell r="F16104" t="str">
            <v>JinningLyu@hotmail.com</v>
          </cell>
          <cell r="G16104">
            <v>8615484</v>
          </cell>
          <cell r="H16104" t="str">
            <v>Avgiftsskyldig</v>
          </cell>
          <cell r="I16104" t="str">
            <v>Betalat</v>
          </cell>
        </row>
        <row r="16105">
          <cell r="A16105" t="str">
            <v>20081002F253</v>
          </cell>
          <cell r="B16105" t="str">
            <v>MASTERHT16</v>
          </cell>
          <cell r="C16105" t="str">
            <v>KTH-E0907</v>
          </cell>
          <cell r="D16105" t="str">
            <v>YANDI</v>
          </cell>
          <cell r="E16105" t="str">
            <v>LIU</v>
          </cell>
          <cell r="F16105" t="str">
            <v>liuyandi2016@126.com</v>
          </cell>
          <cell r="G16105">
            <v>8615468</v>
          </cell>
          <cell r="H16105" t="str">
            <v>Avgiftsskyldig</v>
          </cell>
          <cell r="I16105" t="str">
            <v>Betalat</v>
          </cell>
        </row>
        <row r="16106">
          <cell r="A16106" t="str">
            <v>19930622F806</v>
          </cell>
          <cell r="B16106" t="str">
            <v>MASTERHT16</v>
          </cell>
          <cell r="C16106" t="str">
            <v>KTH-E0907</v>
          </cell>
          <cell r="D16106" t="str">
            <v>MAWADA</v>
          </cell>
          <cell r="E16106" t="str">
            <v>ABDALLA</v>
          </cell>
          <cell r="F16106" t="str">
            <v>mawada_abdalla88@hotmail.com</v>
          </cell>
          <cell r="G16106">
            <v>8614830</v>
          </cell>
          <cell r="H16106" t="str">
            <v>Avgiftsskyldig</v>
          </cell>
          <cell r="I16106" t="str">
            <v>Ej betalt</v>
          </cell>
        </row>
        <row r="16107">
          <cell r="A16107" t="str">
            <v>20081005F532</v>
          </cell>
          <cell r="B16107" t="str">
            <v>MASTERHT16</v>
          </cell>
          <cell r="C16107" t="str">
            <v>KTH-E0907</v>
          </cell>
          <cell r="D16107" t="str">
            <v>IDOKO</v>
          </cell>
          <cell r="E16107" t="str">
            <v>ATTAH</v>
          </cell>
          <cell r="F16107" t="str">
            <v>idoko.attah@outlook.com</v>
          </cell>
          <cell r="G16107">
            <v>8614640</v>
          </cell>
          <cell r="H16107" t="str">
            <v>Avgiftsskyldig</v>
          </cell>
          <cell r="I16107" t="str">
            <v>Ej betalt</v>
          </cell>
        </row>
        <row r="16108">
          <cell r="A16108" t="str">
            <v>19930621F740</v>
          </cell>
          <cell r="B16108" t="str">
            <v>MASTERHT16</v>
          </cell>
          <cell r="C16108" t="str">
            <v>KTH-E0907</v>
          </cell>
          <cell r="D16108" t="str">
            <v>SANJIDA SHARMIN</v>
          </cell>
          <cell r="E16108" t="str">
            <v>MOHONA</v>
          </cell>
          <cell r="F16108" t="str">
            <v>sanjida.sharmin0909023@gmail.com</v>
          </cell>
          <cell r="G16108">
            <v>8614616</v>
          </cell>
          <cell r="H16108" t="str">
            <v>Avgiftsskyldig</v>
          </cell>
          <cell r="I16108" t="str">
            <v>Ej betalt</v>
          </cell>
        </row>
        <row r="16109">
          <cell r="A16109" t="str">
            <v>20081004F756</v>
          </cell>
          <cell r="B16109" t="str">
            <v>MASTERHT16</v>
          </cell>
          <cell r="C16109" t="str">
            <v>KTH-E0907</v>
          </cell>
          <cell r="D16109" t="str">
            <v>ZHUOHAN</v>
          </cell>
          <cell r="E16109" t="str">
            <v>LI</v>
          </cell>
          <cell r="F16109" t="str">
            <v>johanzhuohan@hotmail.com</v>
          </cell>
          <cell r="G16109">
            <v>8614468</v>
          </cell>
          <cell r="H16109" t="str">
            <v>Avgiftsskyldig</v>
          </cell>
          <cell r="I16109" t="str">
            <v>Betalat</v>
          </cell>
        </row>
        <row r="16110">
          <cell r="A16110" t="str">
            <v>20080927F679</v>
          </cell>
          <cell r="B16110" t="str">
            <v>MASTERHT16</v>
          </cell>
          <cell r="C16110" t="str">
            <v>KTH-E0907</v>
          </cell>
          <cell r="D16110" t="str">
            <v>HUAI</v>
          </cell>
          <cell r="E16110" t="str">
            <v>YANG</v>
          </cell>
          <cell r="F16110" t="str">
            <v>yanghuai2012@outlook.com</v>
          </cell>
          <cell r="G16110">
            <v>8612771</v>
          </cell>
          <cell r="H16110" t="str">
            <v>Avgiftsskyldig</v>
          </cell>
          <cell r="I16110" t="str">
            <v>Betalat</v>
          </cell>
        </row>
        <row r="16111">
          <cell r="A16111" t="str">
            <v>20080925F671</v>
          </cell>
          <cell r="B16111" t="str">
            <v>MASTERHT16</v>
          </cell>
          <cell r="C16111" t="str">
            <v>KTH-E0907</v>
          </cell>
          <cell r="D16111" t="str">
            <v>SAEED</v>
          </cell>
          <cell r="E16111" t="str">
            <v>ALSHEHHI</v>
          </cell>
          <cell r="F16111" t="str">
            <v>saeed-159@hotmail.com</v>
          </cell>
          <cell r="G16111">
            <v>8612292</v>
          </cell>
          <cell r="H16111" t="str">
            <v>Avgiftsskyldig</v>
          </cell>
          <cell r="I16111" t="str">
            <v>Ej betalt</v>
          </cell>
        </row>
        <row r="16112">
          <cell r="A16112" t="str">
            <v>19950319F521</v>
          </cell>
          <cell r="B16112" t="str">
            <v>MASTERHT16</v>
          </cell>
          <cell r="C16112" t="str">
            <v>KTH-E0907</v>
          </cell>
          <cell r="D16112" t="str">
            <v>SUBASHINI</v>
          </cell>
          <cell r="E16112" t="str">
            <v>CHANDRASEKARAN</v>
          </cell>
          <cell r="F16112" t="str">
            <v>subashinic19@gmail.com</v>
          </cell>
          <cell r="G16112">
            <v>8611719</v>
          </cell>
          <cell r="H16112" t="str">
            <v>Avgiftsskyldig</v>
          </cell>
          <cell r="I16112" t="str">
            <v>Ej betalt</v>
          </cell>
        </row>
        <row r="16113">
          <cell r="A16113" t="str">
            <v>20080919F455</v>
          </cell>
          <cell r="B16113" t="str">
            <v>MASTERHT16</v>
          </cell>
          <cell r="C16113" t="str">
            <v>KTH-E0907</v>
          </cell>
          <cell r="D16113" t="str">
            <v>MUHAMMAD</v>
          </cell>
          <cell r="E16113" t="str">
            <v>ISHAQ</v>
          </cell>
          <cell r="F16113" t="str">
            <v>muhammad.mscphy423@iiu.edu.pk</v>
          </cell>
          <cell r="G16113">
            <v>8610981</v>
          </cell>
          <cell r="H16113" t="str">
            <v>Avgiftsskyldig</v>
          </cell>
          <cell r="I16113" t="str">
            <v>Ej betalt</v>
          </cell>
        </row>
        <row r="16114">
          <cell r="A16114" t="str">
            <v>20080918F498</v>
          </cell>
          <cell r="B16114" t="str">
            <v>MASTERHT16</v>
          </cell>
          <cell r="C16114" t="str">
            <v>KTH-E0907</v>
          </cell>
          <cell r="D16114" t="str">
            <v>AHSAN</v>
          </cell>
          <cell r="E16114" t="str">
            <v>ALI</v>
          </cell>
          <cell r="F16114" t="str">
            <v>ahsan.mscphy430@iiu.edu.pk</v>
          </cell>
          <cell r="G16114">
            <v>8610765</v>
          </cell>
          <cell r="H16114" t="str">
            <v>Avgiftsskyldig</v>
          </cell>
          <cell r="I16114" t="str">
            <v>Ej betalt</v>
          </cell>
        </row>
        <row r="16115">
          <cell r="A16115" t="str">
            <v>19950507F226</v>
          </cell>
          <cell r="B16115" t="str">
            <v>MASTERHT16</v>
          </cell>
          <cell r="C16115" t="str">
            <v>KTH-E0907</v>
          </cell>
          <cell r="D16115" t="str">
            <v>PI</v>
          </cell>
          <cell r="E16115" t="str">
            <v>CHENXUAN</v>
          </cell>
          <cell r="F16115" t="str">
            <v>pichenxuan@hotmail.com</v>
          </cell>
          <cell r="G16115">
            <v>8610363</v>
          </cell>
          <cell r="H16115" t="str">
            <v>Avgiftsskyldig</v>
          </cell>
          <cell r="I16115" t="str">
            <v>Betalat</v>
          </cell>
        </row>
        <row r="16116">
          <cell r="A16116" t="str">
            <v>20080914F138</v>
          </cell>
          <cell r="B16116" t="str">
            <v>MASTERHT16</v>
          </cell>
          <cell r="C16116" t="str">
            <v>KTH-E0907</v>
          </cell>
          <cell r="D16116" t="str">
            <v>ABDUL WASIQ</v>
          </cell>
          <cell r="E16116" t="str">
            <v>MOHAMMED</v>
          </cell>
          <cell r="F16116" t="str">
            <v>mohdabdul.wasiq@yahoo.com</v>
          </cell>
          <cell r="G16116">
            <v>8609551</v>
          </cell>
          <cell r="H16116" t="str">
            <v>Avgiftsskyldig</v>
          </cell>
          <cell r="I16116" t="str">
            <v>Ej betalt</v>
          </cell>
        </row>
        <row r="16117">
          <cell r="A16117" t="str">
            <v>20080911F479</v>
          </cell>
          <cell r="B16117" t="str">
            <v>MASTERHT16</v>
          </cell>
          <cell r="C16117" t="str">
            <v>KTH-E0907</v>
          </cell>
          <cell r="D16117" t="str">
            <v>BIN</v>
          </cell>
          <cell r="E16117" t="str">
            <v>LU</v>
          </cell>
          <cell r="F16117" t="str">
            <v>lu_bin@zju.edu.cn</v>
          </cell>
          <cell r="G16117">
            <v>8609165</v>
          </cell>
          <cell r="H16117" t="str">
            <v>Avgiftsskyldig</v>
          </cell>
          <cell r="I16117" t="str">
            <v>Betalat</v>
          </cell>
        </row>
        <row r="16118">
          <cell r="A16118" t="str">
            <v>20080908F599</v>
          </cell>
          <cell r="B16118" t="str">
            <v>MASTERHT16</v>
          </cell>
          <cell r="C16118" t="str">
            <v>KTH-E0907</v>
          </cell>
          <cell r="D16118" t="str">
            <v>YUEKE</v>
          </cell>
          <cell r="E16118" t="str">
            <v>YANG</v>
          </cell>
          <cell r="F16118" t="str">
            <v>3120104262@zju.edu.cn</v>
          </cell>
          <cell r="G16118">
            <v>8609155</v>
          </cell>
          <cell r="H16118" t="str">
            <v>Avgiftsskyldig</v>
          </cell>
          <cell r="I16118" t="str">
            <v>Betalat</v>
          </cell>
        </row>
        <row r="16119">
          <cell r="A16119" t="str">
            <v>20080908F078</v>
          </cell>
          <cell r="B16119" t="str">
            <v>MASTERHT16</v>
          </cell>
          <cell r="C16119" t="str">
            <v>KTH-E0907</v>
          </cell>
          <cell r="D16119" t="str">
            <v>FAISAL</v>
          </cell>
          <cell r="E16119" t="str">
            <v>TAHIR</v>
          </cell>
          <cell r="F16119" t="str">
            <v>Faisal.tj@live.com</v>
          </cell>
          <cell r="G16119">
            <v>8608516</v>
          </cell>
          <cell r="H16119" t="str">
            <v>Avgiftsskyldig</v>
          </cell>
          <cell r="I16119" t="str">
            <v>Ej betalt</v>
          </cell>
        </row>
        <row r="16120">
          <cell r="A16120" t="str">
            <v>20080907F673</v>
          </cell>
          <cell r="B16120" t="str">
            <v>MASTERHT16</v>
          </cell>
          <cell r="C16120" t="str">
            <v>KTH-E0907</v>
          </cell>
          <cell r="D16120" t="str">
            <v>CHENGJIAN</v>
          </cell>
          <cell r="E16120" t="str">
            <v>SHI</v>
          </cell>
          <cell r="F16120" t="str">
            <v>joeyshinsanity@gmail.com</v>
          </cell>
          <cell r="G16120">
            <v>8608366</v>
          </cell>
          <cell r="H16120" t="str">
            <v>Avgiftsskyldig</v>
          </cell>
          <cell r="I16120" t="str">
            <v>Betalat</v>
          </cell>
        </row>
        <row r="16121">
          <cell r="A16121" t="str">
            <v>20080814F139</v>
          </cell>
          <cell r="B16121" t="str">
            <v>MASTERHT16</v>
          </cell>
          <cell r="C16121" t="str">
            <v>KTH-E0907</v>
          </cell>
          <cell r="D16121" t="str">
            <v>PENG</v>
          </cell>
          <cell r="E16121" t="str">
            <v>ZHANG</v>
          </cell>
          <cell r="F16121" t="str">
            <v>zhangpengowen@hotmail.com</v>
          </cell>
          <cell r="G16121">
            <v>8608028</v>
          </cell>
          <cell r="H16121" t="str">
            <v>Avgiftsskyldig</v>
          </cell>
          <cell r="I16121" t="str">
            <v>Betalat</v>
          </cell>
        </row>
        <row r="16122">
          <cell r="A16122" t="str">
            <v>20080823F534</v>
          </cell>
          <cell r="B16122" t="str">
            <v>MASTERHT16</v>
          </cell>
          <cell r="C16122" t="str">
            <v>KTH-E0907</v>
          </cell>
          <cell r="D16122" t="str">
            <v>FENGKAI</v>
          </cell>
          <cell r="E16122" t="str">
            <v>WAN</v>
          </cell>
          <cell r="F16122" t="str">
            <v>FengkaiWan@outlook.com</v>
          </cell>
          <cell r="G16122">
            <v>8606756</v>
          </cell>
          <cell r="H16122" t="str">
            <v>Avgiftsskyldig</v>
          </cell>
          <cell r="I16122" t="str">
            <v>Betalat</v>
          </cell>
        </row>
        <row r="16123">
          <cell r="A16123" t="str">
            <v>198106181459</v>
          </cell>
          <cell r="B16123" t="str">
            <v>MASTERHT16</v>
          </cell>
          <cell r="C16123" t="str">
            <v>KTH-E0907</v>
          </cell>
          <cell r="D16123" t="str">
            <v>SURAJIT</v>
          </cell>
          <cell r="E16123" t="str">
            <v>JATI</v>
          </cell>
          <cell r="F16123" t="str">
            <v>surajitjati.1982@gmail.com</v>
          </cell>
          <cell r="G16123">
            <v>8603497</v>
          </cell>
          <cell r="H16123" t="str">
            <v>Avgiftsbefriad</v>
          </cell>
          <cell r="I16123" t="str">
            <v>Ej betalt</v>
          </cell>
        </row>
        <row r="16124">
          <cell r="A16124" t="str">
            <v>20080815F351</v>
          </cell>
          <cell r="B16124" t="str">
            <v>MASTERHT16</v>
          </cell>
          <cell r="C16124" t="str">
            <v>KTH-E0907</v>
          </cell>
          <cell r="D16124" t="str">
            <v>MD RUBEL</v>
          </cell>
          <cell r="E16124" t="str">
            <v>KHAN</v>
          </cell>
          <cell r="F16124" t="str">
            <v>brubelkhan.du@gmail.com</v>
          </cell>
          <cell r="G16124">
            <v>8603060</v>
          </cell>
          <cell r="H16124" t="str">
            <v>Avgiftsskyldig</v>
          </cell>
          <cell r="I16124" t="str">
            <v>Ej betalt</v>
          </cell>
        </row>
        <row r="16125">
          <cell r="A16125" t="str">
            <v>20080813F650</v>
          </cell>
          <cell r="B16125" t="str">
            <v>MASTERHT16</v>
          </cell>
          <cell r="C16125" t="str">
            <v>KTH-E0907</v>
          </cell>
          <cell r="D16125" t="str">
            <v>JUN</v>
          </cell>
          <cell r="E16125" t="str">
            <v>LI</v>
          </cell>
          <cell r="F16125" t="str">
            <v>lj1994@zju.edu.cn</v>
          </cell>
          <cell r="G16125">
            <v>8602761</v>
          </cell>
          <cell r="H16125" t="str">
            <v>Avgiftsskyldig</v>
          </cell>
          <cell r="I16125" t="str">
            <v>Betalat</v>
          </cell>
        </row>
        <row r="16126">
          <cell r="A16126" t="str">
            <v>197203157792</v>
          </cell>
          <cell r="B16126" t="str">
            <v>MASTERHT16</v>
          </cell>
          <cell r="C16126" t="str">
            <v>KTH-E0907</v>
          </cell>
          <cell r="D16126" t="str">
            <v>MATIULLAH</v>
          </cell>
          <cell r="E16126" t="str">
            <v>KHAN</v>
          </cell>
          <cell r="F16126" t="str">
            <v>ElectricalElectronicsSweden@gmail.com</v>
          </cell>
          <cell r="G16126">
            <v>8602722</v>
          </cell>
          <cell r="H16126" t="str">
            <v>Avgiftsbefriad</v>
          </cell>
          <cell r="I16126" t="str">
            <v>Ej betalt</v>
          </cell>
        </row>
        <row r="16127">
          <cell r="A16127" t="str">
            <v>20080812F198</v>
          </cell>
          <cell r="B16127" t="str">
            <v>MASTERHT16</v>
          </cell>
          <cell r="C16127" t="str">
            <v>KTH-E0907</v>
          </cell>
          <cell r="D16127" t="str">
            <v>MD THUHID</v>
          </cell>
          <cell r="E16127" t="str">
            <v>ULLAH</v>
          </cell>
          <cell r="F16127" t="str">
            <v>thuhidullah@gmail.com</v>
          </cell>
          <cell r="G16127">
            <v>8602457</v>
          </cell>
          <cell r="H16127" t="str">
            <v>Avgiftsskyldig</v>
          </cell>
          <cell r="I16127" t="str">
            <v>Ej betalt</v>
          </cell>
        </row>
        <row r="16128">
          <cell r="A16128" t="str">
            <v>19770623F532</v>
          </cell>
          <cell r="B16128" t="str">
            <v>MASTERHT16</v>
          </cell>
          <cell r="C16128" t="str">
            <v>KTH-E0907</v>
          </cell>
          <cell r="D16128" t="str">
            <v>EFIONG</v>
          </cell>
          <cell r="E16128" t="str">
            <v>ARCHIBONG</v>
          </cell>
          <cell r="F16128" t="str">
            <v>profgobrain2014@gmail.com</v>
          </cell>
          <cell r="G16128">
            <v>8601355</v>
          </cell>
          <cell r="H16128" t="str">
            <v>Avgiftsskyldig</v>
          </cell>
          <cell r="I16128" t="str">
            <v>Ej betalt</v>
          </cell>
        </row>
        <row r="16129">
          <cell r="A16129" t="str">
            <v>198402165339</v>
          </cell>
          <cell r="B16129" t="str">
            <v>MASTERHT16</v>
          </cell>
          <cell r="C16129" t="str">
            <v>KTH-E0907</v>
          </cell>
          <cell r="D16129" t="str">
            <v>QAISAR</v>
          </cell>
          <cell r="E16129" t="str">
            <v>ELAHI</v>
          </cell>
          <cell r="F16129" t="str">
            <v>qaisarelahi@yahoo.com</v>
          </cell>
          <cell r="G16129">
            <v>8601324</v>
          </cell>
          <cell r="H16129" t="str">
            <v>Avgiftsbefriad</v>
          </cell>
          <cell r="I16129" t="str">
            <v>Ej betalt</v>
          </cell>
        </row>
        <row r="16130">
          <cell r="A16130" t="str">
            <v>20080706F718</v>
          </cell>
          <cell r="B16130" t="str">
            <v>MASTERHT16</v>
          </cell>
          <cell r="C16130" t="str">
            <v>KTH-E0907</v>
          </cell>
          <cell r="D16130" t="str">
            <v>MD ATIF BIN</v>
          </cell>
          <cell r="E16130" t="str">
            <v>KARIM</v>
          </cell>
          <cell r="F16130" t="str">
            <v>atif0902082@gmail.com</v>
          </cell>
          <cell r="G16130">
            <v>8600736</v>
          </cell>
          <cell r="H16130" t="str">
            <v>Avgiftsskyldig</v>
          </cell>
          <cell r="I16130" t="str">
            <v>Ej betalt</v>
          </cell>
        </row>
        <row r="16131">
          <cell r="A16131" t="str">
            <v>19880311F981</v>
          </cell>
          <cell r="B16131" t="str">
            <v>MASTERHT16</v>
          </cell>
          <cell r="C16131" t="str">
            <v>KTH-E0907</v>
          </cell>
          <cell r="D16131" t="str">
            <v>RAMIA</v>
          </cell>
          <cell r="E16131" t="str">
            <v>MANSOUR</v>
          </cell>
          <cell r="F16131" t="str">
            <v>rama.ar26@hotmail.com</v>
          </cell>
          <cell r="G16131">
            <v>8600506</v>
          </cell>
          <cell r="H16131" t="str">
            <v>Avgiftsskyldig</v>
          </cell>
          <cell r="I16131" t="str">
            <v>Ej betalt</v>
          </cell>
        </row>
        <row r="16132">
          <cell r="A16132" t="str">
            <v>20080729F950</v>
          </cell>
          <cell r="B16132" t="str">
            <v>MASTERHT16</v>
          </cell>
          <cell r="C16132" t="str">
            <v>KTH-E0907</v>
          </cell>
          <cell r="D16132" t="str">
            <v>QING</v>
          </cell>
          <cell r="E16132" t="str">
            <v>QU</v>
          </cell>
          <cell r="F16132" t="str">
            <v>quqing07@hotmail.com</v>
          </cell>
          <cell r="G16132">
            <v>8600044</v>
          </cell>
          <cell r="H16132" t="str">
            <v>Avgiftsskyldig</v>
          </cell>
          <cell r="I16132" t="str">
            <v>Betalat</v>
          </cell>
        </row>
        <row r="16133">
          <cell r="A16133" t="str">
            <v>20080729F851</v>
          </cell>
          <cell r="B16133" t="str">
            <v>MASTERHT16</v>
          </cell>
          <cell r="C16133" t="str">
            <v>KTH-E0907</v>
          </cell>
          <cell r="D16133" t="str">
            <v>VAISHAK</v>
          </cell>
          <cell r="E16133" t="str">
            <v>IYER</v>
          </cell>
          <cell r="F16133" t="str">
            <v>vaishak94@gmail.com</v>
          </cell>
          <cell r="G16133">
            <v>8599934</v>
          </cell>
          <cell r="H16133" t="str">
            <v>Avgiftsskyldig</v>
          </cell>
          <cell r="I16133" t="str">
            <v>Ej betalt</v>
          </cell>
        </row>
        <row r="16134">
          <cell r="A16134" t="str">
            <v>20080712F496</v>
          </cell>
          <cell r="B16134" t="str">
            <v>MASTERHT16</v>
          </cell>
          <cell r="C16134" t="str">
            <v>KTH-E0907</v>
          </cell>
          <cell r="D16134" t="str">
            <v>JIALUN</v>
          </cell>
          <cell r="E16134" t="str">
            <v>ZHANG</v>
          </cell>
          <cell r="F16134" t="str">
            <v>allenzhang92524@163.com</v>
          </cell>
          <cell r="G16134">
            <v>8598740</v>
          </cell>
          <cell r="H16134" t="str">
            <v>Avgiftsskyldig</v>
          </cell>
          <cell r="I16134" t="str">
            <v>Ej betalt</v>
          </cell>
        </row>
        <row r="16135">
          <cell r="A16135" t="str">
            <v>197904087314</v>
          </cell>
          <cell r="B16135" t="str">
            <v>MASTERHT16</v>
          </cell>
          <cell r="C16135" t="str">
            <v>KTH-E0907</v>
          </cell>
          <cell r="D16135" t="str">
            <v>PHILIP</v>
          </cell>
          <cell r="E16135" t="str">
            <v>ODENIGBO</v>
          </cell>
          <cell r="F16135" t="str">
            <v>philipodence@hotmail.com</v>
          </cell>
          <cell r="G16135">
            <v>8597224</v>
          </cell>
          <cell r="H16135" t="str">
            <v>Avgiftsskyldig</v>
          </cell>
          <cell r="I16135" t="str">
            <v>Ej betalt</v>
          </cell>
        </row>
        <row r="16136">
          <cell r="A16136" t="str">
            <v>20080719F333</v>
          </cell>
          <cell r="B16136" t="str">
            <v>MASTERHT16</v>
          </cell>
          <cell r="C16136" t="str">
            <v>KTH-E0907</v>
          </cell>
          <cell r="D16136" t="str">
            <v>WIRO</v>
          </cell>
          <cell r="E16136" t="str">
            <v>HAMJEN</v>
          </cell>
          <cell r="F16136" t="str">
            <v>hamjenwiro@gmail.com</v>
          </cell>
          <cell r="G16136">
            <v>8597166</v>
          </cell>
          <cell r="H16136" t="str">
            <v>Avgiftsskyldig</v>
          </cell>
          <cell r="I16136" t="str">
            <v>Betalat</v>
          </cell>
        </row>
        <row r="16137">
          <cell r="A16137" t="str">
            <v>20080318F452</v>
          </cell>
          <cell r="B16137" t="str">
            <v>MASTERHT16</v>
          </cell>
          <cell r="C16137" t="str">
            <v>KTH-E0907</v>
          </cell>
          <cell r="D16137" t="str">
            <v>AHMAD</v>
          </cell>
          <cell r="E16137" t="str">
            <v>IBRAHIM</v>
          </cell>
          <cell r="F16137" t="str">
            <v>ibrahim.ahmad@outlook.com</v>
          </cell>
          <cell r="G16137">
            <v>8595808</v>
          </cell>
          <cell r="H16137" t="str">
            <v>Avgiftsskyldig</v>
          </cell>
          <cell r="I16137" t="str">
            <v>Ej betalt</v>
          </cell>
        </row>
        <row r="16138">
          <cell r="A16138" t="str">
            <v>20080711F190</v>
          </cell>
          <cell r="B16138" t="str">
            <v>MASTERHT16</v>
          </cell>
          <cell r="C16138" t="str">
            <v>KTH-E0907</v>
          </cell>
          <cell r="D16138" t="str">
            <v>SHABBIR</v>
          </cell>
          <cell r="E16138" t="str">
            <v>TAHIR</v>
          </cell>
          <cell r="F16138" t="str">
            <v>shabbir424@yahoo.com</v>
          </cell>
          <cell r="G16138">
            <v>8595369</v>
          </cell>
          <cell r="H16138" t="str">
            <v>Avgiftsskyldig</v>
          </cell>
          <cell r="I16138" t="str">
            <v>Betalat</v>
          </cell>
        </row>
        <row r="16139">
          <cell r="A16139" t="str">
            <v>20080710F316</v>
          </cell>
          <cell r="B16139" t="str">
            <v>MASTERHT16</v>
          </cell>
          <cell r="C16139" t="str">
            <v>KTH-E0907</v>
          </cell>
          <cell r="D16139" t="str">
            <v>ARASH</v>
          </cell>
          <cell r="E16139" t="str">
            <v>AGHIGH</v>
          </cell>
          <cell r="F16139" t="str">
            <v>arashaghigh@gmail.com</v>
          </cell>
          <cell r="G16139">
            <v>8595164</v>
          </cell>
          <cell r="H16139" t="str">
            <v>Avgiftsskyldig</v>
          </cell>
          <cell r="I16139" t="str">
            <v>Betalat</v>
          </cell>
        </row>
        <row r="16140">
          <cell r="A16140" t="str">
            <v>20080512F415</v>
          </cell>
          <cell r="B16140" t="str">
            <v>MASTERHT16</v>
          </cell>
          <cell r="C16140" t="str">
            <v>KTH-E0907</v>
          </cell>
          <cell r="D16140" t="str">
            <v>JUAN FERNANDO</v>
          </cell>
          <cell r="E16140" t="str">
            <v>GOMEZ GRANADOS</v>
          </cell>
          <cell r="F16140" t="str">
            <v>juanfdo.gomezg@gmail.com</v>
          </cell>
          <cell r="G16140">
            <v>8594983</v>
          </cell>
          <cell r="H16140" t="str">
            <v>Avgiftsskyldig</v>
          </cell>
          <cell r="I16140" t="str">
            <v>Betalat</v>
          </cell>
        </row>
        <row r="16141">
          <cell r="A16141" t="str">
            <v>19860820T979</v>
          </cell>
          <cell r="B16141" t="str">
            <v>MASTERHT16</v>
          </cell>
          <cell r="C16141" t="str">
            <v>KTH-E0907</v>
          </cell>
          <cell r="D16141" t="str">
            <v>RASHID</v>
          </cell>
          <cell r="E16141" t="str">
            <v>PERVEZ</v>
          </cell>
          <cell r="F16141" t="str">
            <v>rashid_boleto@yahoo.com</v>
          </cell>
          <cell r="G16141">
            <v>8594657</v>
          </cell>
          <cell r="H16141" t="str">
            <v>Avgiftsskyldig</v>
          </cell>
          <cell r="I16141" t="str">
            <v>Betalat</v>
          </cell>
        </row>
        <row r="16142">
          <cell r="A16142" t="str">
            <v>19911223T254</v>
          </cell>
          <cell r="B16142" t="str">
            <v>MASTERHT16</v>
          </cell>
          <cell r="C16142" t="str">
            <v>KTH-E0907</v>
          </cell>
          <cell r="D16142" t="str">
            <v>ASHRAF</v>
          </cell>
          <cell r="E16142" t="str">
            <v>ELSAYED</v>
          </cell>
          <cell r="F16142" t="str">
            <v>ashraf.elias1991@gmail.com</v>
          </cell>
          <cell r="G16142">
            <v>8593802</v>
          </cell>
          <cell r="H16142" t="str">
            <v>Avgiftsskyldig</v>
          </cell>
          <cell r="I16142" t="str">
            <v>Betalat</v>
          </cell>
        </row>
        <row r="16143">
          <cell r="A16143" t="str">
            <v>20080529F671</v>
          </cell>
          <cell r="B16143" t="str">
            <v>MASTERHT16</v>
          </cell>
          <cell r="C16143" t="str">
            <v>KTH-E0907</v>
          </cell>
          <cell r="D16143" t="str">
            <v>GUILHERME</v>
          </cell>
          <cell r="E16143" t="str">
            <v>DUARTE</v>
          </cell>
          <cell r="F16143" t="str">
            <v>guilhermesd_92@hotmail.com</v>
          </cell>
          <cell r="G16143">
            <v>8593576</v>
          </cell>
          <cell r="H16143" t="str">
            <v>Avgiftsskyldig</v>
          </cell>
          <cell r="I16143" t="str">
            <v>Betalat</v>
          </cell>
        </row>
        <row r="16144">
          <cell r="A16144" t="str">
            <v>20080704F199</v>
          </cell>
          <cell r="B16144" t="str">
            <v>MASTERHT16</v>
          </cell>
          <cell r="C16144" t="str">
            <v>KTH-E0907</v>
          </cell>
          <cell r="D16144" t="str">
            <v>FILIPE</v>
          </cell>
          <cell r="E16144" t="str">
            <v>FERNANDES</v>
          </cell>
          <cell r="F16144" t="str">
            <v>filipefernandes@telkomsa.net</v>
          </cell>
          <cell r="G16144">
            <v>8593369</v>
          </cell>
          <cell r="H16144" t="str">
            <v>Avgiftsskyldig</v>
          </cell>
          <cell r="I16144" t="str">
            <v>Ej betalt</v>
          </cell>
        </row>
        <row r="16145">
          <cell r="A16145" t="str">
            <v>19930416F988</v>
          </cell>
          <cell r="B16145" t="str">
            <v>MASTERHT16</v>
          </cell>
          <cell r="C16145" t="str">
            <v>KTH-E0907</v>
          </cell>
          <cell r="D16145" t="str">
            <v>MALISA VITTORIA</v>
          </cell>
          <cell r="E16145" t="str">
            <v>MANTONICO</v>
          </cell>
          <cell r="F16145" t="str">
            <v>malisinha@hotmail.de</v>
          </cell>
          <cell r="G16145">
            <v>8587482</v>
          </cell>
          <cell r="H16145" t="str">
            <v>Avgiftsbefriad</v>
          </cell>
          <cell r="I16145" t="str">
            <v>Ej betalt</v>
          </cell>
        </row>
        <row r="16146">
          <cell r="A16146" t="str">
            <v>20070427F931</v>
          </cell>
          <cell r="B16146" t="str">
            <v>MASTERHT16</v>
          </cell>
          <cell r="C16146" t="str">
            <v>KTH-E0907</v>
          </cell>
          <cell r="D16146" t="str">
            <v>LEFTERIS</v>
          </cell>
          <cell r="E16146" t="str">
            <v>CHRISTOPOULOS</v>
          </cell>
          <cell r="F16146" t="str">
            <v>lefterischristopoulos@hotmail.com</v>
          </cell>
          <cell r="G16146">
            <v>8587325</v>
          </cell>
          <cell r="H16146" t="str">
            <v>Avgiftsskyldig</v>
          </cell>
          <cell r="I16146" t="str">
            <v>Ej betalt</v>
          </cell>
        </row>
        <row r="16147">
          <cell r="A16147" t="str">
            <v>20080305F259</v>
          </cell>
          <cell r="B16147" t="str">
            <v>MASTERHT16</v>
          </cell>
          <cell r="C16147" t="str">
            <v>KTH-E0907</v>
          </cell>
          <cell r="D16147" t="str">
            <v>PANAGIOTIS</v>
          </cell>
          <cell r="E16147" t="str">
            <v>APOSTOLAKIS</v>
          </cell>
          <cell r="F16147" t="str">
            <v>pitapost@gmail.com</v>
          </cell>
          <cell r="G16147">
            <v>8586079</v>
          </cell>
          <cell r="H16147" t="str">
            <v>Avgiftsbefriad</v>
          </cell>
          <cell r="I16147" t="str">
            <v>Ej betalt</v>
          </cell>
        </row>
        <row r="16148">
          <cell r="A16148" t="str">
            <v>19930410F984</v>
          </cell>
          <cell r="B16148" t="str">
            <v>MASTERHT16</v>
          </cell>
          <cell r="C16148" t="str">
            <v>KTH-E0907</v>
          </cell>
          <cell r="D16148" t="str">
            <v>HEBATULLAH</v>
          </cell>
          <cell r="E16148" t="str">
            <v>ADDOUSHY</v>
          </cell>
          <cell r="F16148" t="str">
            <v>hebatallah_mostafa@hotmail.com</v>
          </cell>
          <cell r="G16148">
            <v>8585517</v>
          </cell>
          <cell r="H16148" t="str">
            <v>Avgiftsskyldig</v>
          </cell>
          <cell r="I16148" t="str">
            <v>Betalat</v>
          </cell>
        </row>
        <row r="16149">
          <cell r="A16149" t="str">
            <v>20080609F732</v>
          </cell>
          <cell r="B16149" t="str">
            <v>MASTERHT16</v>
          </cell>
          <cell r="C16149" t="str">
            <v>KTH-E0907</v>
          </cell>
          <cell r="D16149" t="str">
            <v>MUHAMMAD UMAIR</v>
          </cell>
          <cell r="E16149" t="str">
            <v>SAEED</v>
          </cell>
          <cell r="F16149" t="str">
            <v>umair.saeed18@yahoo.com</v>
          </cell>
          <cell r="G16149">
            <v>8585398</v>
          </cell>
          <cell r="H16149" t="str">
            <v>Avgiftsskyldig</v>
          </cell>
          <cell r="I16149" t="str">
            <v>Ej betalt</v>
          </cell>
        </row>
        <row r="16150">
          <cell r="A16150" t="str">
            <v>20080524F213</v>
          </cell>
          <cell r="B16150" t="str">
            <v>MASTERHT16</v>
          </cell>
          <cell r="C16150" t="str">
            <v>KTH-E0907</v>
          </cell>
          <cell r="D16150" t="str">
            <v>CORRADO CARLO MARIA</v>
          </cell>
          <cell r="E16150" t="str">
            <v>CAPRIATA</v>
          </cell>
          <cell r="F16150" t="str">
            <v>corrado.capriata@gmail.com</v>
          </cell>
          <cell r="G16150">
            <v>8584219</v>
          </cell>
          <cell r="H16150" t="str">
            <v>Avgiftsbefriad</v>
          </cell>
          <cell r="I16150" t="str">
            <v>Ej betalt</v>
          </cell>
        </row>
        <row r="16151">
          <cell r="A16151" t="str">
            <v>199204010822</v>
          </cell>
          <cell r="B16151" t="str">
            <v>MASTERHT16</v>
          </cell>
          <cell r="C16151" t="str">
            <v>KTH-E0909</v>
          </cell>
          <cell r="D16151" t="str">
            <v>MIRWARY</v>
          </cell>
          <cell r="E16151" t="str">
            <v>AHMAD</v>
          </cell>
          <cell r="F16151" t="str">
            <v>Mirre_Ahmad@hotmail.com</v>
          </cell>
          <cell r="G16151">
            <v>8732270</v>
          </cell>
          <cell r="H16151" t="str">
            <v>Avgiftsbefriad</v>
          </cell>
          <cell r="I16151" t="str">
            <v>Ej betalt</v>
          </cell>
        </row>
        <row r="16152">
          <cell r="A16152" t="str">
            <v>198302096352</v>
          </cell>
          <cell r="B16152" t="str">
            <v>MASTERHT16</v>
          </cell>
          <cell r="C16152" t="str">
            <v>KTH-E0909</v>
          </cell>
          <cell r="D16152" t="str">
            <v>MUHAMMAD</v>
          </cell>
          <cell r="E16152" t="str">
            <v>RANDHAWA</v>
          </cell>
          <cell r="F16152" t="str">
            <v>wasimrandhawa@gmail.com</v>
          </cell>
          <cell r="G16152">
            <v>8731797</v>
          </cell>
          <cell r="H16152" t="str">
            <v>Avgiftsbefriad</v>
          </cell>
          <cell r="I16152" t="str">
            <v>Ej betalt</v>
          </cell>
        </row>
        <row r="16153">
          <cell r="A16153" t="str">
            <v>198512193437</v>
          </cell>
          <cell r="B16153" t="str">
            <v>MASTERHT16</v>
          </cell>
          <cell r="C16153" t="str">
            <v>KTH-E0909</v>
          </cell>
          <cell r="D16153" t="str">
            <v>KARTHIK GURURAJAN</v>
          </cell>
          <cell r="E16153" t="str">
            <v>VENKATESAN</v>
          </cell>
          <cell r="F16153" t="str">
            <v>karthik.venkatesan85@gmail.com</v>
          </cell>
          <cell r="G16153">
            <v>8731587</v>
          </cell>
          <cell r="H16153" t="str">
            <v>Avgiftsbefriad</v>
          </cell>
          <cell r="I16153" t="str">
            <v>Ej betalt</v>
          </cell>
        </row>
        <row r="16154">
          <cell r="A16154" t="str">
            <v>20101122F072</v>
          </cell>
          <cell r="B16154" t="str">
            <v>MASTERHT16</v>
          </cell>
          <cell r="C16154" t="str">
            <v>KTH-E0909</v>
          </cell>
          <cell r="D16154" t="str">
            <v>AMR</v>
          </cell>
          <cell r="E16154" t="str">
            <v>AGGOUR</v>
          </cell>
          <cell r="F16154" t="str">
            <v>amr.aggour@hotmail.com</v>
          </cell>
          <cell r="G16154">
            <v>8731496</v>
          </cell>
          <cell r="H16154" t="str">
            <v>Avgiftsskyldig</v>
          </cell>
          <cell r="I16154" t="str">
            <v>Ej betalt</v>
          </cell>
        </row>
        <row r="16155">
          <cell r="A16155" t="str">
            <v>20090808F292</v>
          </cell>
          <cell r="B16155" t="str">
            <v>MASTERHT16</v>
          </cell>
          <cell r="C16155" t="str">
            <v>KTH-E0909</v>
          </cell>
          <cell r="D16155" t="str">
            <v>YUAN</v>
          </cell>
          <cell r="E16155" t="str">
            <v>CHENG</v>
          </cell>
          <cell r="F16155" t="str">
            <v>chengfrankapply@yahoo.co.uk</v>
          </cell>
          <cell r="G16155">
            <v>8731111</v>
          </cell>
          <cell r="H16155" t="str">
            <v>Avgiftsskyldig</v>
          </cell>
          <cell r="I16155" t="str">
            <v>Betalat</v>
          </cell>
        </row>
        <row r="16156">
          <cell r="A16156" t="str">
            <v>20101120F710</v>
          </cell>
          <cell r="B16156" t="str">
            <v>MASTERHT16</v>
          </cell>
          <cell r="C16156" t="str">
            <v>KTH-E0909</v>
          </cell>
          <cell r="D16156" t="str">
            <v>GREGORIO</v>
          </cell>
          <cell r="E16156" t="str">
            <v>JULIANA QUIRÓS</v>
          </cell>
          <cell r="F16156" t="str">
            <v>gregojquiros@gmail.com</v>
          </cell>
          <cell r="G16156">
            <v>8731084</v>
          </cell>
          <cell r="H16156" t="str">
            <v>Avgiftsbefriad</v>
          </cell>
          <cell r="I16156" t="str">
            <v>Ej betalt</v>
          </cell>
        </row>
        <row r="16157">
          <cell r="A16157" t="str">
            <v>19941230F666</v>
          </cell>
          <cell r="B16157" t="str">
            <v>MASTERHT16</v>
          </cell>
          <cell r="C16157" t="str">
            <v>KTH-E0909</v>
          </cell>
          <cell r="D16157" t="str">
            <v>CAROLINA</v>
          </cell>
          <cell r="E16157" t="str">
            <v>ALONSO LÓPEZ</v>
          </cell>
          <cell r="F16157" t="str">
            <v>carolalonsou@gmail.com</v>
          </cell>
          <cell r="G16157">
            <v>8730959</v>
          </cell>
          <cell r="H16157" t="str">
            <v>Avgiftsbefriad</v>
          </cell>
          <cell r="I16157" t="str">
            <v>Ej betalt</v>
          </cell>
        </row>
        <row r="16158">
          <cell r="A16158" t="str">
            <v>19941229F982</v>
          </cell>
          <cell r="B16158" t="str">
            <v>MASTERHT16</v>
          </cell>
          <cell r="C16158" t="str">
            <v>KTH-E0909</v>
          </cell>
          <cell r="D16158" t="str">
            <v>PRIYANKA</v>
          </cell>
          <cell r="E16158" t="str">
            <v>WAGH</v>
          </cell>
          <cell r="F16158" t="str">
            <v>priyankap480@gmail.com</v>
          </cell>
          <cell r="G16158">
            <v>8730851</v>
          </cell>
          <cell r="H16158" t="str">
            <v>Avgiftsskyldig</v>
          </cell>
          <cell r="I16158" t="str">
            <v>Ej betalt</v>
          </cell>
        </row>
        <row r="16159">
          <cell r="A16159" t="str">
            <v>19941218F720</v>
          </cell>
          <cell r="B16159" t="str">
            <v>MASTERHT16</v>
          </cell>
          <cell r="C16159" t="str">
            <v>KTH-E0909</v>
          </cell>
          <cell r="D16159" t="str">
            <v>SHIALN</v>
          </cell>
          <cell r="E16159" t="str">
            <v>RAHMANIAZAR</v>
          </cell>
          <cell r="F16159" t="str">
            <v>rahmani.shilan@gmail.com</v>
          </cell>
          <cell r="G16159">
            <v>8730300</v>
          </cell>
          <cell r="H16159" t="str">
            <v>Avgiftsskyldig</v>
          </cell>
          <cell r="I16159" t="str">
            <v>Ej betalt</v>
          </cell>
        </row>
        <row r="16160">
          <cell r="A16160" t="str">
            <v>198003131250</v>
          </cell>
          <cell r="B16160" t="str">
            <v>MASTERHT16</v>
          </cell>
          <cell r="C16160" t="str">
            <v>KTH-E0909</v>
          </cell>
          <cell r="D16160" t="str">
            <v>EHTISHAM</v>
          </cell>
          <cell r="E16160" t="str">
            <v>ZAHEER</v>
          </cell>
          <cell r="F16160" t="str">
            <v>ehtishamzaheer@gmail.com</v>
          </cell>
          <cell r="G16160">
            <v>8730112</v>
          </cell>
          <cell r="H16160" t="str">
            <v>Avgiftsbefriad</v>
          </cell>
          <cell r="I16160" t="str">
            <v>Ej betalt</v>
          </cell>
        </row>
        <row r="16161">
          <cell r="A16161" t="str">
            <v>19941225F648</v>
          </cell>
          <cell r="B16161" t="str">
            <v>MASTERHT16</v>
          </cell>
          <cell r="C16161" t="str">
            <v>KTH-E0909</v>
          </cell>
          <cell r="D16161" t="str">
            <v>AISHA</v>
          </cell>
          <cell r="E16161" t="str">
            <v>HAMID</v>
          </cell>
          <cell r="F16161" t="str">
            <v>abushoosh1992@gmail.com</v>
          </cell>
          <cell r="G16161">
            <v>8729863</v>
          </cell>
          <cell r="H16161" t="str">
            <v>Avgiftsskyldig</v>
          </cell>
          <cell r="I16161" t="str">
            <v>Ej betalt</v>
          </cell>
        </row>
        <row r="16162">
          <cell r="A16162" t="str">
            <v>20101112F694</v>
          </cell>
          <cell r="B16162" t="str">
            <v>MASTERHT16</v>
          </cell>
          <cell r="C16162" t="str">
            <v>KTH-E0909</v>
          </cell>
          <cell r="D16162" t="str">
            <v>KARAN</v>
          </cell>
          <cell r="E16162" t="str">
            <v>--</v>
          </cell>
          <cell r="F16162" t="str">
            <v>karan19081992@gmail.com</v>
          </cell>
          <cell r="G16162">
            <v>8729485</v>
          </cell>
          <cell r="H16162" t="str">
            <v>Avgiftsskyldig</v>
          </cell>
          <cell r="I16162" t="str">
            <v>Ej betalt</v>
          </cell>
        </row>
        <row r="16163">
          <cell r="A16163" t="str">
            <v>20101112F934</v>
          </cell>
          <cell r="B16163" t="str">
            <v>MASTERHT16</v>
          </cell>
          <cell r="C16163" t="str">
            <v>KTH-E0909</v>
          </cell>
          <cell r="D16163" t="str">
            <v>ACHILLEAS</v>
          </cell>
          <cell r="E16163" t="str">
            <v>KARAVASILIS</v>
          </cell>
          <cell r="F16163" t="str">
            <v>ahkarava2@gmail.com</v>
          </cell>
          <cell r="G16163">
            <v>8729361</v>
          </cell>
          <cell r="H16163" t="str">
            <v>Avgiftsbefriad</v>
          </cell>
          <cell r="I16163" t="str">
            <v>Ej betalt</v>
          </cell>
        </row>
        <row r="16164">
          <cell r="A16164" t="str">
            <v>198610058359</v>
          </cell>
          <cell r="B16164" t="str">
            <v>MASTERHT16</v>
          </cell>
          <cell r="C16164" t="str">
            <v>KTH-E0909</v>
          </cell>
          <cell r="D16164" t="str">
            <v>BISRAT</v>
          </cell>
          <cell r="E16164" t="str">
            <v>MARE</v>
          </cell>
          <cell r="F16164" t="str">
            <v>bisre2000@gmail.com</v>
          </cell>
          <cell r="G16164">
            <v>8729205</v>
          </cell>
          <cell r="H16164" t="str">
            <v>Avgiftsbefriad</v>
          </cell>
          <cell r="I16164" t="str">
            <v>Ej betalt</v>
          </cell>
        </row>
        <row r="16165">
          <cell r="A16165" t="str">
            <v>20100909F552</v>
          </cell>
          <cell r="B16165" t="str">
            <v>MASTERHT16</v>
          </cell>
          <cell r="C16165" t="str">
            <v>KTH-E0909</v>
          </cell>
          <cell r="D16165" t="str">
            <v>MEREAD WELDEGEBREAL</v>
          </cell>
          <cell r="E16165" t="str">
            <v>KIROS</v>
          </cell>
          <cell r="F16165" t="str">
            <v>meregt12@gmail.com</v>
          </cell>
          <cell r="G16165">
            <v>8729200</v>
          </cell>
          <cell r="H16165" t="str">
            <v>Avgiftsskyldig</v>
          </cell>
          <cell r="I16165" t="str">
            <v>Betalat</v>
          </cell>
        </row>
        <row r="16166">
          <cell r="A16166" t="str">
            <v>20101108F716</v>
          </cell>
          <cell r="B16166" t="str">
            <v>MASTERHT16</v>
          </cell>
          <cell r="C16166" t="str">
            <v>KTH-E0909</v>
          </cell>
          <cell r="D16166" t="str">
            <v>SINDRI MÁR KALDAL</v>
          </cell>
          <cell r="E16166" t="str">
            <v>SIGURJÓNSSON</v>
          </cell>
          <cell r="F16166" t="str">
            <v>sindrimars@gmail.com</v>
          </cell>
          <cell r="G16166">
            <v>8728477</v>
          </cell>
          <cell r="H16166" t="str">
            <v>Avgiftsbefriad</v>
          </cell>
          <cell r="I16166" t="str">
            <v>Ej betalt</v>
          </cell>
        </row>
        <row r="16167">
          <cell r="A16167" t="str">
            <v>20101105F958</v>
          </cell>
          <cell r="B16167" t="str">
            <v>MASTERHT16</v>
          </cell>
          <cell r="C16167" t="str">
            <v>KTH-E0909</v>
          </cell>
          <cell r="D16167" t="str">
            <v>IBRAHIM</v>
          </cell>
          <cell r="E16167" t="str">
            <v>MAHMOUD</v>
          </cell>
          <cell r="F16167" t="str">
            <v>hemonum1@gmail.com</v>
          </cell>
          <cell r="G16167">
            <v>8728189</v>
          </cell>
          <cell r="H16167" t="str">
            <v>Avgiftsskyldig</v>
          </cell>
          <cell r="I16167" t="str">
            <v>Betalat</v>
          </cell>
        </row>
        <row r="16168">
          <cell r="A16168" t="str">
            <v>198902261653</v>
          </cell>
          <cell r="B16168" t="str">
            <v>MASTERHT16</v>
          </cell>
          <cell r="C16168" t="str">
            <v>KTH-E0909</v>
          </cell>
          <cell r="D16168" t="str">
            <v>NATHANAEL</v>
          </cell>
          <cell r="E16168" t="str">
            <v>ENEROTH</v>
          </cell>
          <cell r="F16168" t="str">
            <v>nathanael.eneroth@gmail.com</v>
          </cell>
          <cell r="G16168">
            <v>8727986</v>
          </cell>
          <cell r="H16168" t="str">
            <v>Avgiftsbefriad</v>
          </cell>
          <cell r="I16168" t="str">
            <v>Ej betalt</v>
          </cell>
        </row>
        <row r="16169">
          <cell r="A16169" t="str">
            <v>20101105F032</v>
          </cell>
          <cell r="B16169" t="str">
            <v>MASTERHT16</v>
          </cell>
          <cell r="C16169" t="str">
            <v>KTH-E0909</v>
          </cell>
          <cell r="D16169" t="str">
            <v>WOJCIECH</v>
          </cell>
          <cell r="E16169" t="str">
            <v>KULMA</v>
          </cell>
          <cell r="F16169" t="str">
            <v>wojtekkulma@gmail.com</v>
          </cell>
          <cell r="G16169">
            <v>8727659</v>
          </cell>
          <cell r="H16169" t="str">
            <v>Avgiftsskyldig</v>
          </cell>
          <cell r="I16169" t="str">
            <v>Ej betalt</v>
          </cell>
        </row>
        <row r="16170">
          <cell r="A16170" t="str">
            <v>20101026F699</v>
          </cell>
          <cell r="B16170" t="str">
            <v>MASTERHT16</v>
          </cell>
          <cell r="C16170" t="str">
            <v>KTH-E0909</v>
          </cell>
          <cell r="D16170" t="str">
            <v>EYOB</v>
          </cell>
          <cell r="E16170" t="str">
            <v>WONDIMKUN</v>
          </cell>
          <cell r="F16170" t="str">
            <v>eyobw2@gmail.com</v>
          </cell>
          <cell r="G16170">
            <v>8727551</v>
          </cell>
          <cell r="H16170" t="str">
            <v>Avgiftsskyldig</v>
          </cell>
          <cell r="I16170" t="str">
            <v>Betalat</v>
          </cell>
        </row>
        <row r="16171">
          <cell r="A16171" t="str">
            <v>198706261701</v>
          </cell>
          <cell r="B16171" t="str">
            <v>MASTERHT16</v>
          </cell>
          <cell r="C16171" t="str">
            <v>KTH-E0909</v>
          </cell>
          <cell r="D16171" t="str">
            <v>DHARMINI</v>
          </cell>
          <cell r="E16171" t="str">
            <v>SHREENIVAS</v>
          </cell>
          <cell r="F16171" t="str">
            <v>dharmini@kth.se</v>
          </cell>
          <cell r="G16171">
            <v>8727372</v>
          </cell>
          <cell r="H16171" t="str">
            <v>Avgiftsbefriad</v>
          </cell>
          <cell r="I16171" t="str">
            <v>Ej betalt</v>
          </cell>
        </row>
        <row r="16172">
          <cell r="A16172" t="str">
            <v>20080113F277</v>
          </cell>
          <cell r="B16172" t="str">
            <v>MASTERHT16</v>
          </cell>
          <cell r="C16172" t="str">
            <v>KTH-E0909</v>
          </cell>
          <cell r="D16172" t="str">
            <v>ANTÓNIO</v>
          </cell>
          <cell r="E16172" t="str">
            <v>PINHEIRO</v>
          </cell>
          <cell r="F16172" t="str">
            <v>aantoniopinheiro@hotmail.com</v>
          </cell>
          <cell r="G16172">
            <v>8727167</v>
          </cell>
          <cell r="H16172" t="str">
            <v>Avgiftsbefriad</v>
          </cell>
          <cell r="I16172" t="str">
            <v>Ej betalt</v>
          </cell>
        </row>
        <row r="16173">
          <cell r="A16173" t="str">
            <v>19910630T196</v>
          </cell>
          <cell r="B16173" t="str">
            <v>MASTERHT16</v>
          </cell>
          <cell r="C16173" t="str">
            <v>KTH-E0909</v>
          </cell>
          <cell r="D16173" t="str">
            <v>MOHAMMAD ZAHIDUL</v>
          </cell>
          <cell r="E16173" t="str">
            <v>HASAN</v>
          </cell>
          <cell r="F16173" t="str">
            <v>zahid.iutian@gmail.com</v>
          </cell>
          <cell r="G16173">
            <v>8727144</v>
          </cell>
          <cell r="H16173" t="str">
            <v>Avgiftsskyldig</v>
          </cell>
          <cell r="I16173" t="str">
            <v>Ej betalt</v>
          </cell>
        </row>
        <row r="16174">
          <cell r="A16174" t="str">
            <v>198905016955</v>
          </cell>
          <cell r="B16174" t="str">
            <v>MASTERHT16</v>
          </cell>
          <cell r="C16174" t="str">
            <v>KTH-E0909</v>
          </cell>
          <cell r="D16174" t="str">
            <v>STEFAN</v>
          </cell>
          <cell r="E16174" t="str">
            <v>MILENKOVIC</v>
          </cell>
          <cell r="F16174" t="str">
            <v>smil@kth.se</v>
          </cell>
          <cell r="G16174">
            <v>8726996</v>
          </cell>
          <cell r="H16174" t="str">
            <v>Avgiftsbefriad</v>
          </cell>
          <cell r="I16174" t="str">
            <v>Ej betalt</v>
          </cell>
        </row>
        <row r="16175">
          <cell r="A16175" t="str">
            <v>198601059051</v>
          </cell>
          <cell r="B16175" t="str">
            <v>MASTERHT16</v>
          </cell>
          <cell r="C16175" t="str">
            <v>KTH-E0909</v>
          </cell>
          <cell r="D16175" t="str">
            <v>WAJDI</v>
          </cell>
          <cell r="E16175" t="str">
            <v>BSHARA</v>
          </cell>
          <cell r="F16175" t="str">
            <v>wajdi.bshara@gmail.com</v>
          </cell>
          <cell r="G16175">
            <v>8726703</v>
          </cell>
          <cell r="H16175" t="str">
            <v>Avgiftsskyldig</v>
          </cell>
          <cell r="I16175" t="str">
            <v>Betalat</v>
          </cell>
        </row>
        <row r="16176">
          <cell r="A16176" t="str">
            <v>198901180813</v>
          </cell>
          <cell r="B16176" t="str">
            <v>MASTERHT16</v>
          </cell>
          <cell r="C16176" t="str">
            <v>KTH-E0909</v>
          </cell>
          <cell r="D16176" t="str">
            <v>LIZHONG</v>
          </cell>
          <cell r="E16176" t="str">
            <v>WANG</v>
          </cell>
          <cell r="F16176" t="str">
            <v>519354675@qq.com</v>
          </cell>
          <cell r="G16176">
            <v>8725905</v>
          </cell>
          <cell r="H16176" t="str">
            <v>Avgiftsbefriad</v>
          </cell>
          <cell r="I16176" t="str">
            <v>Ej betalt</v>
          </cell>
        </row>
        <row r="16177">
          <cell r="A16177" t="str">
            <v>199311221395</v>
          </cell>
          <cell r="B16177" t="str">
            <v>MASTERHT16</v>
          </cell>
          <cell r="C16177" t="str">
            <v>KTH-E0909</v>
          </cell>
          <cell r="D16177" t="str">
            <v>KENTARO</v>
          </cell>
          <cell r="E16177" t="str">
            <v>HAYASHIDA</v>
          </cell>
          <cell r="F16177" t="str">
            <v>kentarohayashida@hotmail.com</v>
          </cell>
          <cell r="G16177">
            <v>8724860</v>
          </cell>
          <cell r="H16177" t="str">
            <v>Avgiftsbefriad</v>
          </cell>
          <cell r="I16177" t="str">
            <v>Ej betalt</v>
          </cell>
        </row>
        <row r="16178">
          <cell r="A16178" t="str">
            <v>19920713F963</v>
          </cell>
          <cell r="B16178" t="str">
            <v>MASTERHT16</v>
          </cell>
          <cell r="C16178" t="str">
            <v>KTH-E0909</v>
          </cell>
          <cell r="D16178" t="str">
            <v>HANNA</v>
          </cell>
          <cell r="E16178" t="str">
            <v>TEKIE</v>
          </cell>
          <cell r="F16178" t="str">
            <v>hantek13@hotmail.com</v>
          </cell>
          <cell r="G16178">
            <v>8724378</v>
          </cell>
          <cell r="H16178" t="str">
            <v>Avgiftsbefriad</v>
          </cell>
          <cell r="I16178" t="str">
            <v>Ej betalt</v>
          </cell>
        </row>
        <row r="16179">
          <cell r="A16179" t="str">
            <v>199206231095</v>
          </cell>
          <cell r="B16179" t="str">
            <v>MASTERHT16</v>
          </cell>
          <cell r="C16179" t="str">
            <v>KTH-E0909</v>
          </cell>
          <cell r="D16179" t="str">
            <v>YAU</v>
          </cell>
          <cell r="E16179" t="str">
            <v>PANG</v>
          </cell>
          <cell r="F16179" t="str">
            <v>activity.yau@gmail.com</v>
          </cell>
          <cell r="G16179">
            <v>8724244</v>
          </cell>
          <cell r="H16179" t="str">
            <v>Avgiftsbefriad</v>
          </cell>
          <cell r="I16179" t="str">
            <v>Ej betalt</v>
          </cell>
        </row>
        <row r="16180">
          <cell r="A16180" t="str">
            <v>19930704T153</v>
          </cell>
          <cell r="B16180" t="str">
            <v>MASTERHT16</v>
          </cell>
          <cell r="C16180" t="str">
            <v>KTH-E0909</v>
          </cell>
          <cell r="D16180" t="str">
            <v>DANIELE</v>
          </cell>
          <cell r="E16180" t="str">
            <v>ROMANINI</v>
          </cell>
          <cell r="F16180" t="str">
            <v>daniroma3@gmail.com</v>
          </cell>
          <cell r="G16180">
            <v>8724081</v>
          </cell>
          <cell r="H16180" t="str">
            <v>Avgiftsbefriad</v>
          </cell>
          <cell r="I16180" t="str">
            <v>Ej betalt</v>
          </cell>
        </row>
        <row r="16181">
          <cell r="A16181" t="str">
            <v>19881101T330</v>
          </cell>
          <cell r="B16181" t="str">
            <v>MASTERHT16</v>
          </cell>
          <cell r="C16181" t="str">
            <v>KTH-E0909</v>
          </cell>
          <cell r="D16181" t="str">
            <v>ZIJIAN</v>
          </cell>
          <cell r="E16181" t="str">
            <v>QI</v>
          </cell>
          <cell r="F16181" t="str">
            <v>7zijian@gmail.com</v>
          </cell>
          <cell r="G16181">
            <v>8724077</v>
          </cell>
          <cell r="H16181" t="str">
            <v>Avgiftsbefriad</v>
          </cell>
          <cell r="I16181" t="str">
            <v>Ej betalt</v>
          </cell>
        </row>
        <row r="16182">
          <cell r="A16182" t="str">
            <v>20101017F757</v>
          </cell>
          <cell r="B16182" t="str">
            <v>MASTERHT16</v>
          </cell>
          <cell r="C16182" t="str">
            <v>KTH-E0909</v>
          </cell>
          <cell r="D16182" t="str">
            <v>MUSHFIQ</v>
          </cell>
          <cell r="E16182" t="str">
            <v>KHAN</v>
          </cell>
          <cell r="F16182" t="str">
            <v>mukhan@vassar.edu</v>
          </cell>
          <cell r="G16182">
            <v>8724075</v>
          </cell>
          <cell r="H16182" t="str">
            <v>Avgiftsskyldig</v>
          </cell>
          <cell r="I16182" t="str">
            <v>Ej betalt</v>
          </cell>
        </row>
        <row r="16183">
          <cell r="A16183" t="str">
            <v>199312017693</v>
          </cell>
          <cell r="B16183" t="str">
            <v>MASTERHT16</v>
          </cell>
          <cell r="C16183" t="str">
            <v>KTH-E0909</v>
          </cell>
          <cell r="D16183" t="str">
            <v>XINMAO</v>
          </cell>
          <cell r="E16183" t="str">
            <v>WANG</v>
          </cell>
          <cell r="F16183" t="str">
            <v>xinwa93@hotmail.com</v>
          </cell>
          <cell r="G16183">
            <v>8723887</v>
          </cell>
          <cell r="H16183" t="str">
            <v>Avgiftsbefriad</v>
          </cell>
          <cell r="I16183" t="str">
            <v>Ej betalt</v>
          </cell>
        </row>
        <row r="16184">
          <cell r="A16184" t="str">
            <v>19941120F768</v>
          </cell>
          <cell r="B16184" t="str">
            <v>MASTERHT16</v>
          </cell>
          <cell r="C16184" t="str">
            <v>KTH-E0909</v>
          </cell>
          <cell r="D16184" t="str">
            <v>SAFA</v>
          </cell>
          <cell r="E16184" t="str">
            <v>AL-AMEER</v>
          </cell>
          <cell r="F16184" t="str">
            <v>safa.alameer@sy-fa.org</v>
          </cell>
          <cell r="G16184">
            <v>8723627</v>
          </cell>
          <cell r="H16184" t="str">
            <v>Avgiftsskyldig</v>
          </cell>
          <cell r="I16184" t="str">
            <v>Ej betalt</v>
          </cell>
        </row>
        <row r="16185">
          <cell r="A16185" t="str">
            <v>19921229T273</v>
          </cell>
          <cell r="B16185" t="str">
            <v>MASTERHT16</v>
          </cell>
          <cell r="C16185" t="str">
            <v>KTH-E0909</v>
          </cell>
          <cell r="D16185" t="str">
            <v>MUHAB</v>
          </cell>
          <cell r="E16185" t="str">
            <v>ABDELREHEEM</v>
          </cell>
          <cell r="F16185" t="str">
            <v>mohabh.214@gmail.com</v>
          </cell>
          <cell r="G16185">
            <v>8723307</v>
          </cell>
          <cell r="H16185" t="str">
            <v>Avgiftsskyldig</v>
          </cell>
          <cell r="I16185" t="str">
            <v>Betalat</v>
          </cell>
        </row>
        <row r="16186">
          <cell r="A16186" t="str">
            <v>20101011F332</v>
          </cell>
          <cell r="B16186" t="str">
            <v>MASTERHT16</v>
          </cell>
          <cell r="C16186" t="str">
            <v>KTH-E0909</v>
          </cell>
          <cell r="D16186" t="str">
            <v>OMER</v>
          </cell>
          <cell r="E16186" t="str">
            <v>ALI</v>
          </cell>
          <cell r="F16186" t="str">
            <v>omer.a.ali@ericsson.com</v>
          </cell>
          <cell r="G16186">
            <v>8722806</v>
          </cell>
          <cell r="H16186" t="str">
            <v>Avgiftsskyldig</v>
          </cell>
          <cell r="I16186" t="str">
            <v>Ej betalt</v>
          </cell>
        </row>
        <row r="16187">
          <cell r="A16187" t="str">
            <v>19930827F346</v>
          </cell>
          <cell r="B16187" t="str">
            <v>MASTERHT16</v>
          </cell>
          <cell r="C16187" t="str">
            <v>KTH-E0909</v>
          </cell>
          <cell r="D16187" t="str">
            <v>ELINA</v>
          </cell>
          <cell r="E16187" t="str">
            <v>MUHHAMEDJANOVA</v>
          </cell>
          <cell r="F16187" t="str">
            <v>elinamuhhamedjanova@gmail.com</v>
          </cell>
          <cell r="G16187">
            <v>8722779</v>
          </cell>
          <cell r="H16187" t="str">
            <v>Avgiftsbefriad</v>
          </cell>
          <cell r="I16187" t="str">
            <v>Ej betalt</v>
          </cell>
        </row>
        <row r="16188">
          <cell r="A16188" t="str">
            <v>20101003F670</v>
          </cell>
          <cell r="B16188" t="str">
            <v>MASTERHT16</v>
          </cell>
          <cell r="C16188" t="str">
            <v>KTH-E0909</v>
          </cell>
          <cell r="D16188" t="str">
            <v>EUGENIU</v>
          </cell>
          <cell r="E16188" t="str">
            <v>UNGUREANU</v>
          </cell>
          <cell r="F16188" t="str">
            <v>e.ungureanu92@gmail.com</v>
          </cell>
          <cell r="G16188">
            <v>8722645</v>
          </cell>
          <cell r="H16188" t="str">
            <v>Avgiftsskyldig</v>
          </cell>
          <cell r="I16188" t="str">
            <v>Betalat</v>
          </cell>
        </row>
        <row r="16189">
          <cell r="A16189" t="str">
            <v>20101008F097</v>
          </cell>
          <cell r="B16189" t="str">
            <v>MASTERHT16</v>
          </cell>
          <cell r="C16189" t="str">
            <v>KTH-E0909</v>
          </cell>
          <cell r="D16189" t="str">
            <v>ABEL</v>
          </cell>
          <cell r="E16189" t="str">
            <v>EDINOMO</v>
          </cell>
          <cell r="F16189" t="str">
            <v>abelcheeba@gmail.com</v>
          </cell>
          <cell r="G16189">
            <v>8722468</v>
          </cell>
          <cell r="H16189" t="str">
            <v>Avgiftsskyldig</v>
          </cell>
          <cell r="I16189" t="str">
            <v>Ej betalt</v>
          </cell>
        </row>
        <row r="16190">
          <cell r="A16190" t="str">
            <v>198805092122</v>
          </cell>
          <cell r="B16190" t="str">
            <v>MASTERHT16</v>
          </cell>
          <cell r="C16190" t="str">
            <v>KTH-E0909</v>
          </cell>
          <cell r="D16190" t="str">
            <v>TINA</v>
          </cell>
          <cell r="E16190" t="str">
            <v>SAFINIAYNAINI</v>
          </cell>
          <cell r="F16190" t="str">
            <v>tnsafinia@gmail.com</v>
          </cell>
          <cell r="G16190">
            <v>8722345</v>
          </cell>
          <cell r="H16190" t="str">
            <v>Avgiftsbefriad</v>
          </cell>
          <cell r="I16190" t="str">
            <v>Ej betalt</v>
          </cell>
        </row>
        <row r="16191">
          <cell r="A16191" t="str">
            <v>19941124F962</v>
          </cell>
          <cell r="B16191" t="str">
            <v>MASTERHT16</v>
          </cell>
          <cell r="C16191" t="str">
            <v>KTH-E0909</v>
          </cell>
          <cell r="D16191" t="str">
            <v>CHANDAN DIPA GHOSH</v>
          </cell>
          <cell r="E16191" t="str">
            <v>TRINA</v>
          </cell>
          <cell r="F16191" t="str">
            <v>c.trina20@gmail.com</v>
          </cell>
          <cell r="G16191">
            <v>8722125</v>
          </cell>
          <cell r="H16191" t="str">
            <v>Avgiftsskyldig</v>
          </cell>
          <cell r="I16191" t="str">
            <v>Ej betalt</v>
          </cell>
        </row>
        <row r="16192">
          <cell r="A16192" t="str">
            <v>20101005F637</v>
          </cell>
          <cell r="B16192" t="str">
            <v>MASTERHT16</v>
          </cell>
          <cell r="C16192" t="str">
            <v>KTH-E0909</v>
          </cell>
          <cell r="D16192" t="str">
            <v>GUNNAR ÖRN</v>
          </cell>
          <cell r="E16192" t="str">
            <v>GUNNARSSON</v>
          </cell>
          <cell r="F16192" t="str">
            <v>gog17@hi.is</v>
          </cell>
          <cell r="G16192">
            <v>8721972</v>
          </cell>
          <cell r="H16192" t="str">
            <v>Avgiftsbefriad</v>
          </cell>
          <cell r="I16192" t="str">
            <v>Ej betalt</v>
          </cell>
        </row>
        <row r="16193">
          <cell r="A16193" t="str">
            <v>19821231F545</v>
          </cell>
          <cell r="B16193" t="str">
            <v>MASTERHT16</v>
          </cell>
          <cell r="C16193" t="str">
            <v>KTH-E0909</v>
          </cell>
          <cell r="D16193" t="str">
            <v>BHAVNA</v>
          </cell>
          <cell r="E16193" t="str">
            <v>ROUNIYAR</v>
          </cell>
          <cell r="F16193" t="str">
            <v>rouniyarbhavna@gmail.com</v>
          </cell>
          <cell r="G16193">
            <v>8721434</v>
          </cell>
          <cell r="H16193" t="str">
            <v>Avgiftsskyldig</v>
          </cell>
          <cell r="I16193" t="str">
            <v>Betalat</v>
          </cell>
        </row>
        <row r="16194">
          <cell r="A16194" t="str">
            <v>19871122T112</v>
          </cell>
          <cell r="B16194" t="str">
            <v>MASTERHT16</v>
          </cell>
          <cell r="C16194" t="str">
            <v>KTH-E0909</v>
          </cell>
          <cell r="D16194" t="str">
            <v>MUHAMMAD MOHSIN</v>
          </cell>
          <cell r="E16194" t="str">
            <v>ABBASI</v>
          </cell>
          <cell r="F16194" t="str">
            <v>mohsin_ciit86@hotmail.com</v>
          </cell>
          <cell r="G16194">
            <v>8721361</v>
          </cell>
          <cell r="H16194" t="str">
            <v>Avgiftsskyldig</v>
          </cell>
          <cell r="I16194" t="str">
            <v>Betalat</v>
          </cell>
        </row>
        <row r="16195">
          <cell r="A16195" t="str">
            <v>20100720F096</v>
          </cell>
          <cell r="B16195" t="str">
            <v>MASTERHT16</v>
          </cell>
          <cell r="C16195" t="str">
            <v>KTH-E0909</v>
          </cell>
          <cell r="D16195" t="str">
            <v>WANJA</v>
          </cell>
          <cell r="E16195" t="str">
            <v>ZERRAHN</v>
          </cell>
          <cell r="F16195" t="str">
            <v>wanjazer@web.de</v>
          </cell>
          <cell r="G16195">
            <v>8721229</v>
          </cell>
          <cell r="H16195" t="str">
            <v>Avgiftsskyldig</v>
          </cell>
          <cell r="I16195" t="str">
            <v>Ej betalt</v>
          </cell>
        </row>
        <row r="16196">
          <cell r="A16196" t="str">
            <v>19880517T322</v>
          </cell>
          <cell r="B16196" t="str">
            <v>MASTERHT16</v>
          </cell>
          <cell r="C16196" t="str">
            <v>KTH-E0909</v>
          </cell>
          <cell r="D16196" t="str">
            <v>VIDHYARTHI</v>
          </cell>
          <cell r="E16196" t="str">
            <v>BOOPATHI</v>
          </cell>
          <cell r="F16196" t="str">
            <v>vidhyarthib@gmail.com</v>
          </cell>
          <cell r="G16196">
            <v>8721025</v>
          </cell>
          <cell r="H16196" t="str">
            <v>Avgiftsskyldig</v>
          </cell>
          <cell r="I16196" t="str">
            <v>Betalat</v>
          </cell>
        </row>
        <row r="16197">
          <cell r="A16197" t="str">
            <v>198107017074</v>
          </cell>
          <cell r="B16197" t="str">
            <v>MASTERHT16</v>
          </cell>
          <cell r="C16197" t="str">
            <v>KTH-E0909</v>
          </cell>
          <cell r="D16197" t="str">
            <v>ALIMUJIANG</v>
          </cell>
          <cell r="E16197" t="str">
            <v>FULATI</v>
          </cell>
          <cell r="F16197" t="str">
            <v>alimpolat@gmail.com</v>
          </cell>
          <cell r="G16197">
            <v>8720684</v>
          </cell>
          <cell r="H16197" t="str">
            <v>Avgiftsbefriad</v>
          </cell>
          <cell r="I16197" t="str">
            <v>Ej betalt</v>
          </cell>
        </row>
        <row r="16198">
          <cell r="A16198" t="str">
            <v>19721023F002</v>
          </cell>
          <cell r="B16198" t="str">
            <v>MASTERHT16</v>
          </cell>
          <cell r="C16198" t="str">
            <v>KTH-E0909</v>
          </cell>
          <cell r="D16198" t="str">
            <v>LENY</v>
          </cell>
          <cell r="E16198" t="str">
            <v>OKTAVIA</v>
          </cell>
          <cell r="F16198" t="str">
            <v>l3t4v14@gmail.com</v>
          </cell>
          <cell r="G16198">
            <v>8720524</v>
          </cell>
          <cell r="H16198" t="str">
            <v>Avgiftsskyldig</v>
          </cell>
          <cell r="I16198" t="str">
            <v>Betalat</v>
          </cell>
        </row>
        <row r="16199">
          <cell r="A16199" t="str">
            <v>199208180332</v>
          </cell>
          <cell r="B16199" t="str">
            <v>MASTERHT16</v>
          </cell>
          <cell r="C16199" t="str">
            <v>KTH-E0909</v>
          </cell>
          <cell r="D16199" t="str">
            <v>HASAN</v>
          </cell>
          <cell r="E16199" t="str">
            <v>KAVAK</v>
          </cell>
          <cell r="F16199" t="str">
            <v>kungenhasan@hotmail.com</v>
          </cell>
          <cell r="G16199">
            <v>8720266</v>
          </cell>
          <cell r="H16199" t="str">
            <v>Avgiftsbefriad</v>
          </cell>
          <cell r="I16199" t="str">
            <v>Ej betalt</v>
          </cell>
        </row>
        <row r="16200">
          <cell r="A16200" t="str">
            <v>19810518F484</v>
          </cell>
          <cell r="B16200" t="str">
            <v>MASTERHT16</v>
          </cell>
          <cell r="C16200" t="str">
            <v>KTH-E0909</v>
          </cell>
          <cell r="D16200" t="str">
            <v>NONA</v>
          </cell>
          <cell r="E16200" t="str">
            <v>HOSSEINPOUR CHAHNOUEE</v>
          </cell>
          <cell r="F16200" t="str">
            <v>nonahosseinpour@gmail.com</v>
          </cell>
          <cell r="G16200">
            <v>8719557</v>
          </cell>
          <cell r="H16200" t="str">
            <v>Avgiftsskyldig</v>
          </cell>
          <cell r="I16200" t="str">
            <v>Betalat</v>
          </cell>
        </row>
        <row r="16201">
          <cell r="A16201" t="str">
            <v>19730701F499</v>
          </cell>
          <cell r="B16201" t="str">
            <v>MASTERHT16</v>
          </cell>
          <cell r="C16201" t="str">
            <v>KTH-E0909</v>
          </cell>
          <cell r="D16201" t="str">
            <v>MULAEWORKI ATACLTI</v>
          </cell>
          <cell r="E16201" t="str">
            <v>ALEMAYOH</v>
          </cell>
          <cell r="F16201" t="str">
            <v>muluworkataclti2015@gmail.com</v>
          </cell>
          <cell r="G16201">
            <v>8719096</v>
          </cell>
          <cell r="H16201" t="str">
            <v>Avgiftsskyldig</v>
          </cell>
          <cell r="I16201" t="str">
            <v>Betalat</v>
          </cell>
        </row>
        <row r="16202">
          <cell r="A16202" t="str">
            <v>20011109F617</v>
          </cell>
          <cell r="B16202" t="str">
            <v>MASTERHT16</v>
          </cell>
          <cell r="C16202" t="str">
            <v>KTH-E0909</v>
          </cell>
          <cell r="D16202" t="str">
            <v>FANNAR</v>
          </cell>
          <cell r="E16202" t="str">
            <v>MAGNÚSSON</v>
          </cell>
          <cell r="F16202" t="str">
            <v>fannar11@gmail.com</v>
          </cell>
          <cell r="G16202">
            <v>8718760</v>
          </cell>
          <cell r="H16202" t="str">
            <v>Avgiftsbefriad</v>
          </cell>
          <cell r="I16202" t="str">
            <v>Ej betalt</v>
          </cell>
        </row>
        <row r="16203">
          <cell r="A16203" t="str">
            <v>20100423F930</v>
          </cell>
          <cell r="B16203" t="str">
            <v>MASTERHT16</v>
          </cell>
          <cell r="C16203" t="str">
            <v>KTH-E0909</v>
          </cell>
          <cell r="D16203" t="str">
            <v>BJARKI MAR</v>
          </cell>
          <cell r="E16203" t="str">
            <v>STEFANSSON</v>
          </cell>
          <cell r="F16203" t="str">
            <v>bjarkimar23@gmail.com</v>
          </cell>
          <cell r="G16203">
            <v>8718429</v>
          </cell>
          <cell r="H16203" t="str">
            <v>Avgiftsbefriad</v>
          </cell>
          <cell r="I16203" t="str">
            <v>Ej betalt</v>
          </cell>
        </row>
        <row r="16204">
          <cell r="A16204" t="str">
            <v>19830501R374</v>
          </cell>
          <cell r="B16204" t="str">
            <v>MASTERHT16</v>
          </cell>
          <cell r="C16204" t="str">
            <v>KTH-E0909</v>
          </cell>
          <cell r="D16204" t="str">
            <v>MUBASHIR</v>
          </cell>
          <cell r="E16204" t="str">
            <v>IQBAL</v>
          </cell>
          <cell r="F16204" t="str">
            <v>engr.mubashir@gmail.com</v>
          </cell>
          <cell r="G16204">
            <v>8718101</v>
          </cell>
          <cell r="H16204" t="str">
            <v>Avgiftsskyldig</v>
          </cell>
          <cell r="I16204" t="str">
            <v>Ej betalt</v>
          </cell>
        </row>
        <row r="16205">
          <cell r="A16205" t="str">
            <v>20100911F079</v>
          </cell>
          <cell r="B16205" t="str">
            <v>MASTERHT16</v>
          </cell>
          <cell r="C16205" t="str">
            <v>KTH-E0909</v>
          </cell>
          <cell r="D16205" t="str">
            <v>AKBAR NAWAZ</v>
          </cell>
          <cell r="E16205" t="str">
            <v>KHAN</v>
          </cell>
          <cell r="F16205" t="str">
            <v>akbar_nawaz1@hotmail.com</v>
          </cell>
          <cell r="G16205">
            <v>8717482</v>
          </cell>
          <cell r="H16205" t="str">
            <v>Avgiftsskyldig</v>
          </cell>
          <cell r="I16205" t="str">
            <v>Betalat</v>
          </cell>
        </row>
        <row r="16206">
          <cell r="A16206" t="str">
            <v>19931103F745</v>
          </cell>
          <cell r="B16206" t="str">
            <v>MASTERHT16</v>
          </cell>
          <cell r="C16206" t="str">
            <v>KTH-E0909</v>
          </cell>
          <cell r="D16206" t="str">
            <v>DINA</v>
          </cell>
          <cell r="E16206" t="str">
            <v>EL-SHAER</v>
          </cell>
          <cell r="F16206" t="str">
            <v>dina.elshare@gmail.com</v>
          </cell>
          <cell r="G16206">
            <v>8717337</v>
          </cell>
          <cell r="H16206" t="str">
            <v>Avgiftsskyldig</v>
          </cell>
          <cell r="I16206" t="str">
            <v>Betalat</v>
          </cell>
        </row>
        <row r="16207">
          <cell r="A16207" t="str">
            <v>19941019F820</v>
          </cell>
          <cell r="B16207" t="str">
            <v>MASTERHT16</v>
          </cell>
          <cell r="C16207" t="str">
            <v>KTH-E0909</v>
          </cell>
          <cell r="D16207" t="str">
            <v>MALAZ</v>
          </cell>
          <cell r="E16207" t="str">
            <v>ABDELAZIZ</v>
          </cell>
          <cell r="F16207" t="str">
            <v>loza.aziz@gmail.com</v>
          </cell>
          <cell r="G16207">
            <v>8716543</v>
          </cell>
          <cell r="H16207" t="str">
            <v>Avgiftsskyldig</v>
          </cell>
          <cell r="I16207" t="str">
            <v>Betalat</v>
          </cell>
        </row>
        <row r="16208">
          <cell r="A16208" t="str">
            <v>20100801F593</v>
          </cell>
          <cell r="B16208" t="str">
            <v>MASTERHT16</v>
          </cell>
          <cell r="C16208" t="str">
            <v>KTH-E0909</v>
          </cell>
          <cell r="D16208" t="str">
            <v>HANY</v>
          </cell>
          <cell r="E16208" t="str">
            <v>ALOM</v>
          </cell>
          <cell r="F16208" t="str">
            <v>hany.alom@gmail.com</v>
          </cell>
          <cell r="G16208">
            <v>8716231</v>
          </cell>
          <cell r="H16208" t="str">
            <v>Avgiftsskyldig</v>
          </cell>
          <cell r="I16208" t="str">
            <v>Ej betalt</v>
          </cell>
        </row>
        <row r="16209">
          <cell r="A16209" t="str">
            <v>19730701F473</v>
          </cell>
          <cell r="B16209" t="str">
            <v>MASTERHT16</v>
          </cell>
          <cell r="C16209" t="str">
            <v>KTH-E0909</v>
          </cell>
          <cell r="D16209" t="str">
            <v>MULAEWORKI ATACLTI</v>
          </cell>
          <cell r="E16209" t="str">
            <v>ALEMAYOHU</v>
          </cell>
          <cell r="F16209" t="str">
            <v>muluworkataclti2014@gmail.com</v>
          </cell>
          <cell r="G16209">
            <v>8715806</v>
          </cell>
          <cell r="H16209" t="str">
            <v>Avgiftsskyldig</v>
          </cell>
          <cell r="I16209" t="str">
            <v>Ej betalt</v>
          </cell>
        </row>
        <row r="16210">
          <cell r="A16210" t="str">
            <v>199001026229</v>
          </cell>
          <cell r="B16210" t="str">
            <v>MASTERHT16</v>
          </cell>
          <cell r="C16210" t="str">
            <v>KTH-E0909</v>
          </cell>
          <cell r="D16210" t="str">
            <v>LIZ MARIA</v>
          </cell>
          <cell r="E16210" t="str">
            <v>VARGHESE</v>
          </cell>
          <cell r="F16210" t="str">
            <v>lizperumalil@gmail.com</v>
          </cell>
          <cell r="G16210">
            <v>8715235</v>
          </cell>
          <cell r="H16210" t="str">
            <v>Avgiftsbefriad</v>
          </cell>
          <cell r="I16210" t="str">
            <v>Ej betalt</v>
          </cell>
        </row>
        <row r="16211">
          <cell r="A16211" t="str">
            <v>198203126134</v>
          </cell>
          <cell r="B16211" t="str">
            <v>MASTERHT16</v>
          </cell>
          <cell r="C16211" t="str">
            <v>KTH-E0909</v>
          </cell>
          <cell r="D16211" t="str">
            <v>NIZAMUDDIN</v>
          </cell>
          <cell r="E16211" t="str">
            <v>UDDIN</v>
          </cell>
          <cell r="F16211" t="str">
            <v>nizamuddin_swati@yahoo.com</v>
          </cell>
          <cell r="G16211">
            <v>8715105</v>
          </cell>
          <cell r="H16211" t="str">
            <v>Avgiftsbefriad</v>
          </cell>
          <cell r="I16211" t="str">
            <v>Ej betalt</v>
          </cell>
        </row>
        <row r="16212">
          <cell r="A16212" t="str">
            <v>198202011519</v>
          </cell>
          <cell r="B16212" t="str">
            <v>MASTERHT16</v>
          </cell>
          <cell r="C16212" t="str">
            <v>KTH-E0909</v>
          </cell>
          <cell r="D16212" t="str">
            <v>AHMED SELIM-AL-BAKER</v>
          </cell>
          <cell r="E16212" t="str">
            <v>KHAN</v>
          </cell>
          <cell r="F16212" t="str">
            <v>galib.bdtech@gmail.com</v>
          </cell>
          <cell r="G16212">
            <v>8715008</v>
          </cell>
          <cell r="H16212" t="str">
            <v>Avgiftsbefriad</v>
          </cell>
          <cell r="I16212" t="str">
            <v>Ej betalt</v>
          </cell>
        </row>
        <row r="16213">
          <cell r="A16213" t="str">
            <v>19940629F360</v>
          </cell>
          <cell r="B16213" t="str">
            <v>MASTERHT16</v>
          </cell>
          <cell r="C16213" t="str">
            <v>KTH-E0909</v>
          </cell>
          <cell r="D16213" t="str">
            <v>HRAFNHILDUR</v>
          </cell>
          <cell r="E16213" t="str">
            <v>JONASDOTTIR</v>
          </cell>
          <cell r="F16213" t="str">
            <v>hraldur28@gmail.com</v>
          </cell>
          <cell r="G16213">
            <v>8714489</v>
          </cell>
          <cell r="H16213" t="str">
            <v>Avgiftsbefriad</v>
          </cell>
          <cell r="I16213" t="str">
            <v>Ej betalt</v>
          </cell>
        </row>
        <row r="16214">
          <cell r="A16214" t="str">
            <v>20100823F951</v>
          </cell>
          <cell r="B16214" t="str">
            <v>MASTERHT16</v>
          </cell>
          <cell r="C16214" t="str">
            <v>KTH-E0909</v>
          </cell>
          <cell r="D16214" t="str">
            <v>AAKASH</v>
          </cell>
          <cell r="E16214" t="str">
            <v>DEEP</v>
          </cell>
          <cell r="F16214" t="str">
            <v>maakashdeep@gmail.com</v>
          </cell>
          <cell r="G16214">
            <v>8714309</v>
          </cell>
          <cell r="H16214" t="str">
            <v>Avgiftsskyldig</v>
          </cell>
          <cell r="I16214" t="str">
            <v>Betalat</v>
          </cell>
        </row>
        <row r="16215">
          <cell r="A16215" t="str">
            <v>199008283518</v>
          </cell>
          <cell r="B16215" t="str">
            <v>MASTERHT16</v>
          </cell>
          <cell r="C16215" t="str">
            <v>KTH-E0909</v>
          </cell>
          <cell r="D16215" t="str">
            <v>LIANG</v>
          </cell>
          <cell r="E16215" t="str">
            <v>CAO</v>
          </cell>
          <cell r="F16215" t="str">
            <v>caoliang2598@hotmail.com</v>
          </cell>
          <cell r="G16215">
            <v>8713225</v>
          </cell>
          <cell r="H16215" t="str">
            <v>Avgiftsbefriad</v>
          </cell>
          <cell r="I16215" t="str">
            <v>Ej betalt</v>
          </cell>
        </row>
        <row r="16216">
          <cell r="A16216" t="str">
            <v>199306156796</v>
          </cell>
          <cell r="B16216" t="str">
            <v>MASTERHT16</v>
          </cell>
          <cell r="C16216" t="str">
            <v>KTH-E0909</v>
          </cell>
          <cell r="D16216" t="str">
            <v>NIKLAS</v>
          </cell>
          <cell r="E16216" t="str">
            <v>ROLLEBERG</v>
          </cell>
          <cell r="F16216" t="str">
            <v>Niklas.rolleberg@live.se</v>
          </cell>
          <cell r="G16216">
            <v>8713182</v>
          </cell>
          <cell r="H16216" t="str">
            <v>Avgiftsbefriad</v>
          </cell>
          <cell r="I16216" t="str">
            <v>Ej betalt</v>
          </cell>
        </row>
        <row r="16217">
          <cell r="A16217" t="str">
            <v>19880222F807</v>
          </cell>
          <cell r="B16217" t="str">
            <v>MASTERHT16</v>
          </cell>
          <cell r="C16217" t="str">
            <v>KTH-E0909</v>
          </cell>
          <cell r="D16217" t="str">
            <v>MONA</v>
          </cell>
          <cell r="E16217" t="str">
            <v>SAEED</v>
          </cell>
          <cell r="F16217" t="str">
            <v>maems88@gmail.com</v>
          </cell>
          <cell r="G16217">
            <v>8713047</v>
          </cell>
          <cell r="H16217" t="str">
            <v>Avgiftsskyldig</v>
          </cell>
          <cell r="I16217" t="str">
            <v>Ej betalt</v>
          </cell>
        </row>
        <row r="16218">
          <cell r="A16218" t="str">
            <v>198103058353</v>
          </cell>
          <cell r="B16218" t="str">
            <v>MASTERHT16</v>
          </cell>
          <cell r="C16218" t="str">
            <v>KTH-E0909</v>
          </cell>
          <cell r="D16218" t="str">
            <v>OMPERKASH</v>
          </cell>
          <cell r="E16218" t="str">
            <v>MAHESHWARI</v>
          </cell>
          <cell r="F16218" t="str">
            <v>chand.om81@gmail.com</v>
          </cell>
          <cell r="G16218">
            <v>8712627</v>
          </cell>
          <cell r="H16218" t="str">
            <v>Avgiftsbefriad</v>
          </cell>
          <cell r="I16218" t="str">
            <v>Ej betalt</v>
          </cell>
        </row>
        <row r="16219">
          <cell r="A16219" t="str">
            <v>20100815F191</v>
          </cell>
          <cell r="B16219" t="str">
            <v>MASTERHT16</v>
          </cell>
          <cell r="C16219" t="str">
            <v>KTH-E0909</v>
          </cell>
          <cell r="D16219" t="str">
            <v>LISANU</v>
          </cell>
          <cell r="E16219" t="str">
            <v>YALLEW</v>
          </cell>
          <cell r="F16219" t="str">
            <v>lisanu@gmail.com</v>
          </cell>
          <cell r="G16219">
            <v>8712512</v>
          </cell>
          <cell r="H16219" t="str">
            <v>Avgiftsskyldig</v>
          </cell>
          <cell r="I16219" t="str">
            <v>Ej betalt</v>
          </cell>
        </row>
        <row r="16220">
          <cell r="A16220" t="str">
            <v>198901290257</v>
          </cell>
          <cell r="B16220" t="str">
            <v>MASTERHT16</v>
          </cell>
          <cell r="C16220" t="str">
            <v>KTH-E0909</v>
          </cell>
          <cell r="D16220" t="str">
            <v>MARTIN</v>
          </cell>
          <cell r="E16220" t="str">
            <v>SJÖLIN</v>
          </cell>
          <cell r="F16220" t="str">
            <v>martin.holmsjolin@gmail.com</v>
          </cell>
          <cell r="G16220">
            <v>8712261</v>
          </cell>
          <cell r="H16220" t="str">
            <v>Avgiftsbefriad</v>
          </cell>
          <cell r="I16220" t="str">
            <v>Ej betalt</v>
          </cell>
        </row>
        <row r="16221">
          <cell r="A16221" t="str">
            <v>19810923F863</v>
          </cell>
          <cell r="B16221" t="str">
            <v>MASTERHT16</v>
          </cell>
          <cell r="C16221" t="str">
            <v>KTH-E0909</v>
          </cell>
          <cell r="D16221" t="str">
            <v>COSAR</v>
          </cell>
          <cell r="E16221" t="str">
            <v>GHANDEHARIOON</v>
          </cell>
          <cell r="F16221" t="str">
            <v>k.ghandeharioon@gmail.com</v>
          </cell>
          <cell r="G16221">
            <v>8712145</v>
          </cell>
          <cell r="H16221" t="str">
            <v>Avgiftsskyldig</v>
          </cell>
          <cell r="I16221" t="str">
            <v>Betalat</v>
          </cell>
        </row>
        <row r="16222">
          <cell r="A16222" t="str">
            <v>20100707F077</v>
          </cell>
          <cell r="B16222" t="str">
            <v>MASTERHT16</v>
          </cell>
          <cell r="C16222" t="str">
            <v>KTH-E0909</v>
          </cell>
          <cell r="D16222" t="str">
            <v>TOMASZ</v>
          </cell>
          <cell r="E16222" t="str">
            <v>KUBRAK</v>
          </cell>
          <cell r="F16222" t="str">
            <v>t.kubrak22@gmail.com</v>
          </cell>
          <cell r="G16222">
            <v>8712109</v>
          </cell>
          <cell r="H16222" t="str">
            <v>Avgiftsbefriad</v>
          </cell>
          <cell r="I16222" t="str">
            <v>Ej betalt</v>
          </cell>
        </row>
        <row r="16223">
          <cell r="A16223" t="str">
            <v>20100226F731</v>
          </cell>
          <cell r="B16223" t="str">
            <v>MASTERHT16</v>
          </cell>
          <cell r="C16223" t="str">
            <v>KTH-E0909</v>
          </cell>
          <cell r="D16223" t="str">
            <v>VILHELM</v>
          </cell>
          <cell r="E16223" t="str">
            <v>FRIÐRIKSSON</v>
          </cell>
          <cell r="F16223" t="str">
            <v>vfridriks@simnet.is</v>
          </cell>
          <cell r="G16223">
            <v>8711992</v>
          </cell>
          <cell r="H16223" t="str">
            <v>Avgiftsbefriad</v>
          </cell>
          <cell r="I16223" t="str">
            <v>Ej betalt</v>
          </cell>
        </row>
        <row r="16224">
          <cell r="A16224" t="str">
            <v>20100807F639</v>
          </cell>
          <cell r="B16224" t="str">
            <v>MASTERHT16</v>
          </cell>
          <cell r="C16224" t="str">
            <v>KTH-E0909</v>
          </cell>
          <cell r="D16224" t="str">
            <v>EINAR</v>
          </cell>
          <cell r="E16224" t="str">
            <v>HREINSSON</v>
          </cell>
          <cell r="F16224" t="str">
            <v>einarlogi14@gmail.com</v>
          </cell>
          <cell r="G16224">
            <v>8711047</v>
          </cell>
          <cell r="H16224" t="str">
            <v>Avgiftsbefriad</v>
          </cell>
          <cell r="I16224" t="str">
            <v>Ej betalt</v>
          </cell>
        </row>
        <row r="16225">
          <cell r="A16225" t="str">
            <v>19940913F308</v>
          </cell>
          <cell r="B16225" t="str">
            <v>MASTERHT16</v>
          </cell>
          <cell r="C16225" t="str">
            <v>KTH-E0909</v>
          </cell>
          <cell r="D16225" t="str">
            <v>SARA</v>
          </cell>
          <cell r="E16225" t="str">
            <v>FATIH</v>
          </cell>
          <cell r="F16225" t="str">
            <v>sara.fatih13@hotmail.com</v>
          </cell>
          <cell r="G16225">
            <v>8710814</v>
          </cell>
          <cell r="H16225" t="str">
            <v>Avgiftsskyldig</v>
          </cell>
          <cell r="I16225" t="str">
            <v>Betalat</v>
          </cell>
        </row>
        <row r="16226">
          <cell r="A16226" t="str">
            <v>20100801F999</v>
          </cell>
          <cell r="B16226" t="str">
            <v>MASTERHT16</v>
          </cell>
          <cell r="C16226" t="str">
            <v>KTH-E0909</v>
          </cell>
          <cell r="D16226" t="str">
            <v>INDUMAN</v>
          </cell>
          <cell r="E16226" t="str">
            <v>MUTHUGALA</v>
          </cell>
          <cell r="F16226" t="str">
            <v>imuthugala@gmail.com</v>
          </cell>
          <cell r="G16226">
            <v>8710230</v>
          </cell>
          <cell r="H16226" t="str">
            <v>Avgiftsskyldig</v>
          </cell>
          <cell r="I16226" t="str">
            <v>Betalat</v>
          </cell>
        </row>
        <row r="16227">
          <cell r="A16227" t="str">
            <v>20100801F411</v>
          </cell>
          <cell r="B16227" t="str">
            <v>MASTERHT16</v>
          </cell>
          <cell r="C16227" t="str">
            <v>KTH-E0909</v>
          </cell>
          <cell r="D16227" t="str">
            <v>PETER</v>
          </cell>
          <cell r="E16227" t="str">
            <v>PICKERILL</v>
          </cell>
          <cell r="F16227" t="str">
            <v>PeterPickerill2016@gmail.com</v>
          </cell>
          <cell r="G16227">
            <v>8710124</v>
          </cell>
          <cell r="H16227" t="str">
            <v>Avgiftsbefriad</v>
          </cell>
          <cell r="I16227" t="str">
            <v>Ej betalt</v>
          </cell>
        </row>
        <row r="16228">
          <cell r="A16228" t="str">
            <v>198609195519</v>
          </cell>
          <cell r="B16228" t="str">
            <v>MASTERHT16</v>
          </cell>
          <cell r="C16228" t="str">
            <v>KTH-E0909</v>
          </cell>
          <cell r="D16228" t="str">
            <v>MOHAMMAD RASHID</v>
          </cell>
          <cell r="E16228" t="str">
            <v>ZAMANI</v>
          </cell>
          <cell r="F16228" t="str">
            <v>rashid.z@gmail.com</v>
          </cell>
          <cell r="G16228">
            <v>8709726</v>
          </cell>
          <cell r="H16228" t="str">
            <v>Avgiftsskyldig</v>
          </cell>
          <cell r="I16228" t="str">
            <v>Betalat</v>
          </cell>
        </row>
        <row r="16229">
          <cell r="A16229" t="str">
            <v>20080927F539</v>
          </cell>
          <cell r="B16229" t="str">
            <v>MASTERHT16</v>
          </cell>
          <cell r="C16229" t="str">
            <v>KTH-E0909</v>
          </cell>
          <cell r="D16229" t="str">
            <v>FEDERICO</v>
          </cell>
          <cell r="E16229" t="str">
            <v>BALDASSARRE</v>
          </cell>
          <cell r="F16229" t="str">
            <v>baldassarre.fe@gmail.com</v>
          </cell>
          <cell r="G16229">
            <v>8709556</v>
          </cell>
          <cell r="H16229" t="str">
            <v>Avgiftsbefriad</v>
          </cell>
          <cell r="I16229" t="str">
            <v>Ej betalt</v>
          </cell>
        </row>
        <row r="16230">
          <cell r="A16230" t="str">
            <v>20080716F393</v>
          </cell>
          <cell r="B16230" t="str">
            <v>MASTERHT16</v>
          </cell>
          <cell r="C16230" t="str">
            <v>KTH-E0909</v>
          </cell>
          <cell r="D16230" t="str">
            <v>FEDERICO</v>
          </cell>
          <cell r="E16230" t="str">
            <v>VENTURINI</v>
          </cell>
          <cell r="F16230" t="str">
            <v>venturini.fe@gmail.com</v>
          </cell>
          <cell r="G16230">
            <v>8709555</v>
          </cell>
          <cell r="H16230" t="str">
            <v>Avgiftsbefriad</v>
          </cell>
          <cell r="I16230" t="str">
            <v>Ej betalt</v>
          </cell>
        </row>
        <row r="16231">
          <cell r="A16231" t="str">
            <v>19840914T994</v>
          </cell>
          <cell r="B16231" t="str">
            <v>MASTERHT16</v>
          </cell>
          <cell r="C16231" t="str">
            <v>KTH-E0909</v>
          </cell>
          <cell r="D16231" t="str">
            <v>DERRICK</v>
          </cell>
          <cell r="E16231" t="str">
            <v>KWAGALA</v>
          </cell>
          <cell r="F16231" t="str">
            <v>derrick.kwagala@gmail.com</v>
          </cell>
          <cell r="G16231">
            <v>8709498</v>
          </cell>
          <cell r="H16231" t="str">
            <v>Avgiftsskyldig</v>
          </cell>
          <cell r="I16231" t="str">
            <v>Betalat</v>
          </cell>
        </row>
        <row r="16232">
          <cell r="A16232" t="str">
            <v>20100704F591</v>
          </cell>
          <cell r="B16232" t="str">
            <v>MASTERHT16</v>
          </cell>
          <cell r="C16232" t="str">
            <v>KTH-E0909</v>
          </cell>
          <cell r="D16232" t="str">
            <v>EBRAHIM</v>
          </cell>
          <cell r="E16232" t="str">
            <v>ALZUBAIRI</v>
          </cell>
          <cell r="F16232" t="str">
            <v>alzobiry@gmail.com</v>
          </cell>
          <cell r="G16232">
            <v>8709275</v>
          </cell>
          <cell r="H16232" t="str">
            <v>Avgiftsskyldig</v>
          </cell>
          <cell r="I16232" t="str">
            <v>Ej betalt</v>
          </cell>
        </row>
        <row r="16233">
          <cell r="A16233" t="str">
            <v>20100726F132</v>
          </cell>
          <cell r="B16233" t="str">
            <v>MASTERHT16</v>
          </cell>
          <cell r="C16233" t="str">
            <v>KTH-E0909</v>
          </cell>
          <cell r="D16233" t="str">
            <v>PETAR</v>
          </cell>
          <cell r="E16233" t="str">
            <v>HARISKOV</v>
          </cell>
          <cell r="F16233" t="str">
            <v>hariskov@abv.bg</v>
          </cell>
          <cell r="G16233">
            <v>8709136</v>
          </cell>
          <cell r="H16233" t="str">
            <v>Avgiftsbefriad</v>
          </cell>
          <cell r="I16233" t="str">
            <v>Ej betalt</v>
          </cell>
        </row>
        <row r="16234">
          <cell r="A16234" t="str">
            <v>20100725F257</v>
          </cell>
          <cell r="B16234" t="str">
            <v>MASTERHT16</v>
          </cell>
          <cell r="C16234" t="str">
            <v>KTH-E0909</v>
          </cell>
          <cell r="D16234" t="str">
            <v>KARAM</v>
          </cell>
          <cell r="E16234" t="str">
            <v>ALI</v>
          </cell>
          <cell r="F16234" t="str">
            <v>karam7898@gmail.com</v>
          </cell>
          <cell r="G16234">
            <v>8709033</v>
          </cell>
          <cell r="H16234" t="str">
            <v>Avgiftsskyldig</v>
          </cell>
          <cell r="I16234" t="str">
            <v>Ej betalt</v>
          </cell>
        </row>
        <row r="16235">
          <cell r="A16235" t="str">
            <v>19850612T105</v>
          </cell>
          <cell r="B16235" t="str">
            <v>MASTERHT16</v>
          </cell>
          <cell r="C16235" t="str">
            <v>KTH-E0909</v>
          </cell>
          <cell r="D16235" t="str">
            <v>IMRAN</v>
          </cell>
          <cell r="E16235" t="str">
            <v>SHOKAT</v>
          </cell>
          <cell r="F16235" t="str">
            <v>imranshokat1@gmail.com</v>
          </cell>
          <cell r="G16235">
            <v>8708747</v>
          </cell>
          <cell r="H16235" t="str">
            <v>Avgiftsskyldig</v>
          </cell>
          <cell r="I16235" t="str">
            <v>Betalat</v>
          </cell>
        </row>
        <row r="16236">
          <cell r="A16236" t="str">
            <v>20091109F692</v>
          </cell>
          <cell r="B16236" t="str">
            <v>MASTERHT16</v>
          </cell>
          <cell r="C16236" t="str">
            <v>KTH-E0909</v>
          </cell>
          <cell r="D16236" t="str">
            <v>AHMED</v>
          </cell>
          <cell r="E16236" t="str">
            <v>DAWOOD</v>
          </cell>
          <cell r="F16236" t="str">
            <v>abs.dawood@gmail.com</v>
          </cell>
          <cell r="G16236">
            <v>8708262</v>
          </cell>
          <cell r="H16236" t="str">
            <v>Avgiftsskyldig</v>
          </cell>
          <cell r="I16236" t="str">
            <v>Betalat</v>
          </cell>
        </row>
        <row r="16237">
          <cell r="A16237" t="str">
            <v>198704033599</v>
          </cell>
          <cell r="B16237" t="str">
            <v>MASTERHT16</v>
          </cell>
          <cell r="C16237" t="str">
            <v>KTH-E0909</v>
          </cell>
          <cell r="D16237" t="str">
            <v>AUGUSTINE</v>
          </cell>
          <cell r="E16237" t="str">
            <v>SEKYERE</v>
          </cell>
          <cell r="F16237" t="str">
            <v>asekyere4@gmail.com</v>
          </cell>
          <cell r="G16237">
            <v>8707842</v>
          </cell>
          <cell r="H16237" t="str">
            <v>Avgiftsbefriad</v>
          </cell>
          <cell r="I16237" t="str">
            <v>Ej betalt</v>
          </cell>
        </row>
        <row r="16238">
          <cell r="A16238" t="str">
            <v>19940912F747</v>
          </cell>
          <cell r="B16238" t="str">
            <v>MASTERHT16</v>
          </cell>
          <cell r="C16238" t="str">
            <v>KTH-E0909</v>
          </cell>
          <cell r="D16238" t="str">
            <v>DICLE</v>
          </cell>
          <cell r="E16238" t="str">
            <v>AYZIT</v>
          </cell>
          <cell r="F16238" t="str">
            <v>dicle.ayzit@metu.edu.tr</v>
          </cell>
          <cell r="G16238">
            <v>8707783</v>
          </cell>
          <cell r="H16238" t="str">
            <v>Avgiftsskyldig</v>
          </cell>
          <cell r="I16238" t="str">
            <v>Ej betalt</v>
          </cell>
        </row>
        <row r="16239">
          <cell r="A16239" t="str">
            <v>20100716F753</v>
          </cell>
          <cell r="B16239" t="str">
            <v>MASTERHT16</v>
          </cell>
          <cell r="C16239" t="str">
            <v>KTH-E0909</v>
          </cell>
          <cell r="D16239" t="str">
            <v>ASHWIN</v>
          </cell>
          <cell r="E16239" t="str">
            <v>CORERA</v>
          </cell>
          <cell r="F16239" t="str">
            <v>macorera@gmail.com</v>
          </cell>
          <cell r="G16239">
            <v>8707780</v>
          </cell>
          <cell r="H16239" t="str">
            <v>Avgiftsskyldig</v>
          </cell>
          <cell r="I16239" t="str">
            <v>Ej betalt</v>
          </cell>
        </row>
        <row r="16240">
          <cell r="A16240" t="str">
            <v>20100713F798</v>
          </cell>
          <cell r="B16240" t="str">
            <v>MASTERHT16</v>
          </cell>
          <cell r="C16240" t="str">
            <v>KTH-E0909</v>
          </cell>
          <cell r="D16240" t="str">
            <v>ODYSSEAS</v>
          </cell>
          <cell r="E16240" t="str">
            <v>KOLAS</v>
          </cell>
          <cell r="F16240" t="str">
            <v>odkolas@gmail.com</v>
          </cell>
          <cell r="G16240">
            <v>8707246</v>
          </cell>
          <cell r="H16240" t="str">
            <v>Avgiftsbefriad</v>
          </cell>
          <cell r="I16240" t="str">
            <v>Ej betalt</v>
          </cell>
        </row>
        <row r="16241">
          <cell r="A16241" t="str">
            <v>198205098042</v>
          </cell>
          <cell r="B16241" t="str">
            <v>MASTERHT16</v>
          </cell>
          <cell r="C16241" t="str">
            <v>KTH-E0909</v>
          </cell>
          <cell r="D16241" t="str">
            <v>SAFIA</v>
          </cell>
          <cell r="E16241" t="str">
            <v>GHANI</v>
          </cell>
          <cell r="F16241" t="str">
            <v>safia_740@hotmail.com</v>
          </cell>
          <cell r="G16241">
            <v>8707224</v>
          </cell>
          <cell r="H16241" t="str">
            <v>Avgiftsbefriad</v>
          </cell>
          <cell r="I16241" t="str">
            <v>Ej betalt</v>
          </cell>
        </row>
        <row r="16242">
          <cell r="A16242" t="str">
            <v>20100710F478</v>
          </cell>
          <cell r="B16242" t="str">
            <v>MASTERHT16</v>
          </cell>
          <cell r="C16242" t="str">
            <v>KTH-E0909</v>
          </cell>
          <cell r="D16242" t="str">
            <v>AVIN</v>
          </cell>
          <cell r="E16242" t="str">
            <v>ESSAC MOHAMMED</v>
          </cell>
          <cell r="F16242" t="str">
            <v>cs11b004@iith.ac.in</v>
          </cell>
          <cell r="G16242">
            <v>8706743</v>
          </cell>
          <cell r="H16242" t="str">
            <v>Avgiftsskyldig</v>
          </cell>
          <cell r="I16242" t="str">
            <v>Betalat</v>
          </cell>
        </row>
        <row r="16243">
          <cell r="A16243" t="str">
            <v>20100710F239</v>
          </cell>
          <cell r="B16243" t="str">
            <v>MASTERHT16</v>
          </cell>
          <cell r="C16243" t="str">
            <v>KTH-E0909</v>
          </cell>
          <cell r="D16243" t="str">
            <v>UZAIR</v>
          </cell>
          <cell r="E16243" t="str">
            <v>AHMAD</v>
          </cell>
          <cell r="F16243" t="str">
            <v>uzairahmad98@gmail.com</v>
          </cell>
          <cell r="G16243">
            <v>8706725</v>
          </cell>
          <cell r="H16243" t="str">
            <v>Avgiftsskyldig</v>
          </cell>
          <cell r="I16243" t="str">
            <v>Betalat</v>
          </cell>
        </row>
        <row r="16244">
          <cell r="A16244" t="str">
            <v>20100706F615</v>
          </cell>
          <cell r="B16244" t="str">
            <v>MASTERHT16</v>
          </cell>
          <cell r="C16244" t="str">
            <v>KTH-E0909</v>
          </cell>
          <cell r="D16244" t="str">
            <v>ADEEL</v>
          </cell>
          <cell r="E16244" t="str">
            <v>ZAFAR</v>
          </cell>
          <cell r="F16244" t="str">
            <v>adeelz92@gmail.com</v>
          </cell>
          <cell r="G16244">
            <v>8706233</v>
          </cell>
          <cell r="H16244" t="str">
            <v>Avgiftsskyldig</v>
          </cell>
          <cell r="I16244" t="str">
            <v>Ej betalt</v>
          </cell>
        </row>
        <row r="16245">
          <cell r="A16245" t="str">
            <v>20100704F054</v>
          </cell>
          <cell r="B16245" t="str">
            <v>MASTERHT16</v>
          </cell>
          <cell r="C16245" t="str">
            <v>KTH-E0909</v>
          </cell>
          <cell r="D16245" t="str">
            <v>AHMED</v>
          </cell>
          <cell r="E16245" t="str">
            <v>EL-DEEB</v>
          </cell>
          <cell r="F16245" t="str">
            <v>eng.ahmedeldeeeb@gmail.com</v>
          </cell>
          <cell r="G16245">
            <v>8705800</v>
          </cell>
          <cell r="H16245" t="str">
            <v>Avgiftsskyldig</v>
          </cell>
          <cell r="I16245" t="str">
            <v>Ej betalt</v>
          </cell>
        </row>
        <row r="16246">
          <cell r="A16246" t="str">
            <v>20100703F139</v>
          </cell>
          <cell r="B16246" t="str">
            <v>MASTERHT16</v>
          </cell>
          <cell r="C16246" t="str">
            <v>KTH-E0909</v>
          </cell>
          <cell r="D16246" t="str">
            <v>KELVIN</v>
          </cell>
          <cell r="E16246" t="str">
            <v>IGBINEWEKA</v>
          </cell>
          <cell r="F16246" t="str">
            <v>kelvin.brainyl@gmail.com</v>
          </cell>
          <cell r="G16246">
            <v>8705620</v>
          </cell>
          <cell r="H16246" t="str">
            <v>Avgiftsskyldig</v>
          </cell>
          <cell r="I16246" t="str">
            <v>Betalat</v>
          </cell>
        </row>
        <row r="16247">
          <cell r="A16247" t="str">
            <v>199204042601</v>
          </cell>
          <cell r="B16247" t="str">
            <v>MASTERHT16</v>
          </cell>
          <cell r="C16247" t="str">
            <v>KTH-E0909</v>
          </cell>
          <cell r="D16247" t="str">
            <v>HANNAH</v>
          </cell>
          <cell r="E16247" t="str">
            <v>MILGER</v>
          </cell>
          <cell r="F16247" t="str">
            <v>hannah_alfons@msn.com</v>
          </cell>
          <cell r="G16247">
            <v>8705356</v>
          </cell>
          <cell r="H16247" t="str">
            <v>Avgiftsbefriad</v>
          </cell>
          <cell r="I16247" t="str">
            <v>Ej betalt</v>
          </cell>
        </row>
        <row r="16248">
          <cell r="A16248" t="str">
            <v>19940816F587</v>
          </cell>
          <cell r="B16248" t="str">
            <v>MASTERHT16</v>
          </cell>
          <cell r="C16248" t="str">
            <v>KTH-E0909</v>
          </cell>
          <cell r="D16248" t="str">
            <v>HINA</v>
          </cell>
          <cell r="E16248" t="str">
            <v>IKRAM</v>
          </cell>
          <cell r="F16248" t="str">
            <v>hina_ikram_11@hotmail.com</v>
          </cell>
          <cell r="G16248">
            <v>8704494</v>
          </cell>
          <cell r="H16248" t="str">
            <v>Avgiftsskyldig</v>
          </cell>
          <cell r="I16248" t="str">
            <v>Ej betalt</v>
          </cell>
        </row>
        <row r="16249">
          <cell r="A16249" t="str">
            <v>20100625F910</v>
          </cell>
          <cell r="B16249" t="str">
            <v>MASTERHT16</v>
          </cell>
          <cell r="C16249" t="str">
            <v>KTH-E0909</v>
          </cell>
          <cell r="D16249" t="str">
            <v>ALEXANDER ARNAR</v>
          </cell>
          <cell r="E16249" t="str">
            <v>ÞÓRISSON</v>
          </cell>
          <cell r="F16249" t="str">
            <v>ath179@hi.is</v>
          </cell>
          <cell r="G16249">
            <v>8704320</v>
          </cell>
          <cell r="H16249" t="str">
            <v>Avgiftsbefriad</v>
          </cell>
          <cell r="I16249" t="str">
            <v>Ej betalt</v>
          </cell>
        </row>
        <row r="16250">
          <cell r="A16250" t="str">
            <v>19890329T451</v>
          </cell>
          <cell r="B16250" t="str">
            <v>MASTERHT16</v>
          </cell>
          <cell r="C16250" t="str">
            <v>KTH-E0909</v>
          </cell>
          <cell r="D16250" t="str">
            <v>ÞORSTEINN ÞORRI</v>
          </cell>
          <cell r="E16250" t="str">
            <v>SIGURÐSSON</v>
          </cell>
          <cell r="F16250" t="str">
            <v>thorsteinnth@gmail.com</v>
          </cell>
          <cell r="G16250">
            <v>8704196</v>
          </cell>
          <cell r="H16250" t="str">
            <v>Avgiftsbefriad</v>
          </cell>
          <cell r="I16250" t="str">
            <v>Ej betalt</v>
          </cell>
        </row>
        <row r="16251">
          <cell r="A16251" t="str">
            <v>20100624F275</v>
          </cell>
          <cell r="B16251" t="str">
            <v>MASTERHT16</v>
          </cell>
          <cell r="C16251" t="str">
            <v>KTH-E0909</v>
          </cell>
          <cell r="D16251" t="str">
            <v>ZAID</v>
          </cell>
          <cell r="E16251" t="str">
            <v>DABAIN</v>
          </cell>
          <cell r="F16251" t="str">
            <v>zaiddabaeen@gmail.com</v>
          </cell>
          <cell r="G16251">
            <v>8704051</v>
          </cell>
          <cell r="H16251" t="str">
            <v>Avgiftsskyldig</v>
          </cell>
          <cell r="I16251" t="str">
            <v>Betalat</v>
          </cell>
        </row>
        <row r="16252">
          <cell r="A16252" t="str">
            <v>198210243740</v>
          </cell>
          <cell r="B16252" t="str">
            <v>MASTERHT16</v>
          </cell>
          <cell r="C16252" t="str">
            <v>KTH-E0909</v>
          </cell>
          <cell r="D16252" t="str">
            <v>ROCHELLE</v>
          </cell>
          <cell r="E16252" t="str">
            <v>ESTREMOS</v>
          </cell>
          <cell r="F16252" t="str">
            <v>racerep@gmail.com</v>
          </cell>
          <cell r="G16252">
            <v>8703621</v>
          </cell>
          <cell r="H16252" t="str">
            <v>Avgiftsbefriad</v>
          </cell>
          <cell r="I16252" t="str">
            <v>Ej betalt</v>
          </cell>
        </row>
        <row r="16253">
          <cell r="A16253" t="str">
            <v>20100621F591</v>
          </cell>
          <cell r="B16253" t="str">
            <v>MASTERHT16</v>
          </cell>
          <cell r="C16253" t="str">
            <v>KTH-E0909</v>
          </cell>
          <cell r="D16253" t="str">
            <v>MOHAMMAD RASHED IBNA</v>
          </cell>
          <cell r="E16253" t="str">
            <v>ANOWAR</v>
          </cell>
          <cell r="F16253" t="str">
            <v>shaon.media@gmail.com</v>
          </cell>
          <cell r="G16253">
            <v>8703607</v>
          </cell>
          <cell r="H16253" t="str">
            <v>Avgiftsskyldig</v>
          </cell>
          <cell r="I16253" t="str">
            <v>Betalat</v>
          </cell>
        </row>
        <row r="16254">
          <cell r="A16254" t="str">
            <v>198712274722</v>
          </cell>
          <cell r="B16254" t="str">
            <v>MASTERHT16</v>
          </cell>
          <cell r="C16254" t="str">
            <v>KTH-E0909</v>
          </cell>
          <cell r="D16254" t="str">
            <v>ANASTASIA</v>
          </cell>
          <cell r="E16254" t="str">
            <v>PROTOPAPA</v>
          </cell>
          <cell r="F16254" t="str">
            <v>natassa.prt@gmail.com</v>
          </cell>
          <cell r="G16254">
            <v>8703535</v>
          </cell>
          <cell r="H16254" t="str">
            <v>Avgiftsbefriad</v>
          </cell>
          <cell r="I16254" t="str">
            <v>Ej betalt</v>
          </cell>
        </row>
        <row r="16255">
          <cell r="A16255" t="str">
            <v>197911206790</v>
          </cell>
          <cell r="B16255" t="str">
            <v>MASTERHT16</v>
          </cell>
          <cell r="C16255" t="str">
            <v>KTH-E0909</v>
          </cell>
          <cell r="D16255" t="str">
            <v>MOHAMMAD MORSHED KAMAL</v>
          </cell>
          <cell r="E16255" t="str">
            <v>RIPAN</v>
          </cell>
          <cell r="F16255" t="str">
            <v>morshedripon@gmail.com</v>
          </cell>
          <cell r="G16255">
            <v>8703182</v>
          </cell>
          <cell r="H16255" t="str">
            <v>Avgiftsbefriad</v>
          </cell>
          <cell r="I16255" t="str">
            <v>Ej betalt</v>
          </cell>
        </row>
        <row r="16256">
          <cell r="A16256" t="str">
            <v>20090902F214</v>
          </cell>
          <cell r="B16256" t="str">
            <v>MASTERHT16</v>
          </cell>
          <cell r="C16256" t="str">
            <v>KTH-E0909</v>
          </cell>
          <cell r="D16256" t="str">
            <v>STAVROS</v>
          </cell>
          <cell r="E16256" t="str">
            <v>KALAOUZIS</v>
          </cell>
          <cell r="F16256" t="str">
            <v>stavros.kalaouzis@yahoo.gr</v>
          </cell>
          <cell r="G16256">
            <v>8703154</v>
          </cell>
          <cell r="H16256" t="str">
            <v>Avgiftsbefriad</v>
          </cell>
          <cell r="I16256" t="str">
            <v>Ej betalt</v>
          </cell>
        </row>
        <row r="16257">
          <cell r="A16257" t="str">
            <v>19970727F855</v>
          </cell>
          <cell r="B16257" t="str">
            <v>MASTERHT16</v>
          </cell>
          <cell r="C16257" t="str">
            <v>KTH-E0909</v>
          </cell>
          <cell r="D16257" t="str">
            <v>DMITRII</v>
          </cell>
          <cell r="E16257" t="str">
            <v>CHEREMISIN</v>
          </cell>
          <cell r="F16257" t="str">
            <v>dmitry_cher@mail.ru</v>
          </cell>
          <cell r="G16257">
            <v>8703131</v>
          </cell>
          <cell r="H16257" t="str">
            <v>Avgiftsskyldig</v>
          </cell>
          <cell r="I16257" t="str">
            <v>Betalat</v>
          </cell>
        </row>
        <row r="16258">
          <cell r="A16258" t="str">
            <v>199312179071</v>
          </cell>
          <cell r="B16258" t="str">
            <v>MASTERHT16</v>
          </cell>
          <cell r="C16258" t="str">
            <v>KTH-E0909</v>
          </cell>
          <cell r="D16258" t="str">
            <v>KONSTANTIN</v>
          </cell>
          <cell r="E16258" t="str">
            <v>SOZINOV</v>
          </cell>
          <cell r="F16258" t="str">
            <v>konstantin.sozinov@hotmail.se</v>
          </cell>
          <cell r="G16258">
            <v>8703108</v>
          </cell>
          <cell r="H16258" t="str">
            <v>Avgiftsbefriad</v>
          </cell>
          <cell r="I16258" t="str">
            <v>Ej betalt</v>
          </cell>
        </row>
        <row r="16259">
          <cell r="A16259" t="str">
            <v>19940228F704</v>
          </cell>
          <cell r="B16259" t="str">
            <v>MASTERHT16</v>
          </cell>
          <cell r="C16259" t="str">
            <v>KTH-E0909</v>
          </cell>
          <cell r="D16259" t="str">
            <v>ANIQUA NUSRAT</v>
          </cell>
          <cell r="E16259" t="str">
            <v>ZEREEN</v>
          </cell>
          <cell r="F16259" t="str">
            <v>aniqua.zereen@gmail.com</v>
          </cell>
          <cell r="G16259">
            <v>8702774</v>
          </cell>
          <cell r="H16259" t="str">
            <v>Avgiftsskyldig</v>
          </cell>
          <cell r="I16259" t="str">
            <v>Betalat</v>
          </cell>
        </row>
        <row r="16260">
          <cell r="A16260" t="str">
            <v>20100616F259</v>
          </cell>
          <cell r="B16260" t="str">
            <v>MASTERHT16</v>
          </cell>
          <cell r="C16260" t="str">
            <v>KTH-E0909</v>
          </cell>
          <cell r="D16260" t="str">
            <v>SYLVANUS</v>
          </cell>
          <cell r="E16260" t="str">
            <v>AMBROSE</v>
          </cell>
          <cell r="F16260" t="str">
            <v>micsylva05@yahoo.com</v>
          </cell>
          <cell r="G16260">
            <v>8702703</v>
          </cell>
          <cell r="H16260" t="str">
            <v>Avgiftsskyldig</v>
          </cell>
          <cell r="I16260" t="str">
            <v>Ej betalt</v>
          </cell>
        </row>
        <row r="16261">
          <cell r="A16261" t="str">
            <v>198401013753</v>
          </cell>
          <cell r="B16261" t="str">
            <v>MASTERHT16</v>
          </cell>
          <cell r="C16261" t="str">
            <v>KTH-E0909</v>
          </cell>
          <cell r="D16261" t="str">
            <v>FERAS</v>
          </cell>
          <cell r="E16261" t="str">
            <v>AL HAMWI</v>
          </cell>
          <cell r="F16261" t="str">
            <v>hamwi.feras@gmail.com</v>
          </cell>
          <cell r="G16261">
            <v>8702283</v>
          </cell>
          <cell r="H16261" t="str">
            <v>Avgiftsbefriad</v>
          </cell>
          <cell r="I16261" t="str">
            <v>Ej betalt</v>
          </cell>
        </row>
        <row r="16262">
          <cell r="A16262" t="str">
            <v>20100612F253</v>
          </cell>
          <cell r="B16262" t="str">
            <v>MASTERHT16</v>
          </cell>
          <cell r="C16262" t="str">
            <v>KTH-E0909</v>
          </cell>
          <cell r="D16262" t="str">
            <v>ABDOLMONIM</v>
          </cell>
          <cell r="E16262" t="str">
            <v>MOHAMMED</v>
          </cell>
          <cell r="F16262" t="str">
            <v>abdolmonim24@gmail.com</v>
          </cell>
          <cell r="G16262">
            <v>8702257</v>
          </cell>
          <cell r="H16262" t="str">
            <v>Avgiftsskyldig</v>
          </cell>
          <cell r="I16262" t="str">
            <v>Ej betalt</v>
          </cell>
        </row>
        <row r="16263">
          <cell r="A16263" t="str">
            <v>19940803F988</v>
          </cell>
          <cell r="B16263" t="str">
            <v>MASTERHT16</v>
          </cell>
          <cell r="C16263" t="str">
            <v>KTH-E0909</v>
          </cell>
          <cell r="D16263" t="str">
            <v>MASOUMEH</v>
          </cell>
          <cell r="E16263" t="str">
            <v>RAVANKHAH</v>
          </cell>
          <cell r="F16263" t="str">
            <v>elahehravankhah@yahoo.com</v>
          </cell>
          <cell r="G16263">
            <v>8701227</v>
          </cell>
          <cell r="H16263" t="str">
            <v>Avgiftsskyldig</v>
          </cell>
          <cell r="I16263" t="str">
            <v>Betalat</v>
          </cell>
        </row>
        <row r="16264">
          <cell r="A16264" t="str">
            <v>20100603F551</v>
          </cell>
          <cell r="B16264" t="str">
            <v>MASTERHT16</v>
          </cell>
          <cell r="C16264" t="str">
            <v>KTH-E0909</v>
          </cell>
          <cell r="D16264" t="str">
            <v>PANAGIOTIS</v>
          </cell>
          <cell r="E16264" t="str">
            <v>MAKRIS</v>
          </cell>
          <cell r="F16264" t="str">
            <v>makri.panagiotis@ucy.ac.cy</v>
          </cell>
          <cell r="G16264">
            <v>8700862</v>
          </cell>
          <cell r="H16264" t="str">
            <v>Avgiftsskyldig</v>
          </cell>
          <cell r="I16264" t="str">
            <v>Ej betalt</v>
          </cell>
        </row>
        <row r="16265">
          <cell r="A16265" t="str">
            <v>198601012951</v>
          </cell>
          <cell r="B16265" t="str">
            <v>MASTERHT16</v>
          </cell>
          <cell r="C16265" t="str">
            <v>KTH-E0909</v>
          </cell>
          <cell r="D16265" t="str">
            <v>ZAHID</v>
          </cell>
          <cell r="E16265" t="str">
            <v>AZEEM</v>
          </cell>
          <cell r="F16265" t="str">
            <v>azady@live.com</v>
          </cell>
          <cell r="G16265">
            <v>8700491</v>
          </cell>
          <cell r="H16265" t="str">
            <v>Avgiftsbefriad</v>
          </cell>
          <cell r="I16265" t="str">
            <v>Ej betalt</v>
          </cell>
        </row>
        <row r="16266">
          <cell r="A16266" t="str">
            <v>20070531F959</v>
          </cell>
          <cell r="B16266" t="str">
            <v>MASTERHT16</v>
          </cell>
          <cell r="C16266" t="str">
            <v>KTH-E0909</v>
          </cell>
          <cell r="D16266" t="str">
            <v>BASEL</v>
          </cell>
          <cell r="E16266" t="str">
            <v>SAFIEH</v>
          </cell>
          <cell r="F16266" t="str">
            <v>BaselSafieh@gmail.com</v>
          </cell>
          <cell r="G16266">
            <v>8700266</v>
          </cell>
          <cell r="H16266" t="str">
            <v>Avgiftsskyldig</v>
          </cell>
          <cell r="I16266" t="str">
            <v>Betalat</v>
          </cell>
        </row>
        <row r="16267">
          <cell r="A16267" t="str">
            <v>20100529F537</v>
          </cell>
          <cell r="B16267" t="str">
            <v>MASTERHT16</v>
          </cell>
          <cell r="C16267" t="str">
            <v>KTH-E0909</v>
          </cell>
          <cell r="D16267" t="str">
            <v>ABUBAKER</v>
          </cell>
          <cell r="E16267" t="str">
            <v>ENAYET</v>
          </cell>
          <cell r="F16267" t="str">
            <v>3nayet@gmail.com</v>
          </cell>
          <cell r="G16267">
            <v>8700167</v>
          </cell>
          <cell r="H16267" t="str">
            <v>Avgiftsskyldig</v>
          </cell>
          <cell r="I16267" t="str">
            <v>Betalat</v>
          </cell>
        </row>
        <row r="16268">
          <cell r="A16268" t="str">
            <v>19920501T209</v>
          </cell>
          <cell r="B16268" t="str">
            <v>MASTERHT16</v>
          </cell>
          <cell r="C16268" t="str">
            <v>KTH-E0909</v>
          </cell>
          <cell r="D16268" t="str">
            <v>AIDA</v>
          </cell>
          <cell r="E16268" t="str">
            <v>ZAHID</v>
          </cell>
          <cell r="F16268" t="str">
            <v>aidaa.zahid@gmail.com</v>
          </cell>
          <cell r="G16268">
            <v>8700076</v>
          </cell>
          <cell r="H16268" t="str">
            <v>Avgiftsskyldig</v>
          </cell>
          <cell r="I16268" t="str">
            <v>Betalat</v>
          </cell>
        </row>
        <row r="16269">
          <cell r="A16269" t="str">
            <v>20100403F272</v>
          </cell>
          <cell r="B16269" t="str">
            <v>MASTERHT16</v>
          </cell>
          <cell r="C16269" t="str">
            <v>KTH-E0909</v>
          </cell>
          <cell r="D16269" t="str">
            <v>MOEEZ</v>
          </cell>
          <cell r="E16269" t="str">
            <v>BILAL</v>
          </cell>
          <cell r="F16269" t="str">
            <v>moeezpasha@gmail.com</v>
          </cell>
          <cell r="G16269">
            <v>8699827</v>
          </cell>
          <cell r="H16269" t="str">
            <v>Avgiftsskyldig</v>
          </cell>
          <cell r="I16269" t="str">
            <v>Betalat</v>
          </cell>
        </row>
        <row r="16270">
          <cell r="A16270" t="str">
            <v>19940707F621</v>
          </cell>
          <cell r="B16270" t="str">
            <v>MASTERHT16</v>
          </cell>
          <cell r="C16270" t="str">
            <v>KTH-E0909</v>
          </cell>
          <cell r="D16270" t="str">
            <v>CRISTINA</v>
          </cell>
          <cell r="E16270" t="str">
            <v>GONZALEZ DELGADO</v>
          </cell>
          <cell r="F16270" t="str">
            <v>cris.gd.94@gmail.com</v>
          </cell>
          <cell r="G16270">
            <v>8699708</v>
          </cell>
          <cell r="H16270" t="str">
            <v>Avgiftsbefriad</v>
          </cell>
          <cell r="I16270" t="str">
            <v>Ej betalt</v>
          </cell>
        </row>
        <row r="16271">
          <cell r="A16271" t="str">
            <v>20100524F276</v>
          </cell>
          <cell r="B16271" t="str">
            <v>MASTERHT16</v>
          </cell>
          <cell r="C16271" t="str">
            <v>KTH-E0909</v>
          </cell>
          <cell r="D16271" t="str">
            <v>MD AWLAD</v>
          </cell>
          <cell r="E16271" t="str">
            <v>HOSSAIN</v>
          </cell>
          <cell r="F16271" t="str">
            <v>awladliton@gmail.com</v>
          </cell>
          <cell r="G16271">
            <v>8699355</v>
          </cell>
          <cell r="H16271" t="str">
            <v>Avgiftsskyldig</v>
          </cell>
          <cell r="I16271" t="str">
            <v>Ej betalt</v>
          </cell>
        </row>
        <row r="16272">
          <cell r="A16272" t="str">
            <v>20060328F551</v>
          </cell>
          <cell r="B16272" t="str">
            <v>MASTERHT16</v>
          </cell>
          <cell r="C16272" t="str">
            <v>KTH-E0909</v>
          </cell>
          <cell r="D16272" t="str">
            <v>KHAN HAFIZUR</v>
          </cell>
          <cell r="E16272" t="str">
            <v>RAHMAN</v>
          </cell>
          <cell r="F16272" t="str">
            <v>khr.1380@gmail.com</v>
          </cell>
          <cell r="G16272">
            <v>8699301</v>
          </cell>
          <cell r="H16272" t="str">
            <v>Avgiftsskyldig</v>
          </cell>
          <cell r="I16272" t="str">
            <v>Betalat</v>
          </cell>
        </row>
        <row r="16273">
          <cell r="A16273" t="str">
            <v>198604097439</v>
          </cell>
          <cell r="B16273" t="str">
            <v>MASTERHT16</v>
          </cell>
          <cell r="C16273" t="str">
            <v>KTH-E0909</v>
          </cell>
          <cell r="D16273" t="str">
            <v>ALVIN</v>
          </cell>
          <cell r="E16273" t="str">
            <v>SCUDDER</v>
          </cell>
          <cell r="F16273" t="str">
            <v>alvin.scudder@gmail.com</v>
          </cell>
          <cell r="G16273">
            <v>8698767</v>
          </cell>
          <cell r="H16273" t="str">
            <v>Avgiftsbefriad</v>
          </cell>
          <cell r="I16273" t="str">
            <v>Ej betalt</v>
          </cell>
        </row>
        <row r="16274">
          <cell r="A16274" t="str">
            <v>20080727F911</v>
          </cell>
          <cell r="B16274" t="str">
            <v>MASTERHT16</v>
          </cell>
          <cell r="C16274" t="str">
            <v>KTH-E0909</v>
          </cell>
          <cell r="D16274" t="str">
            <v>SHUO</v>
          </cell>
          <cell r="E16274" t="str">
            <v>ZHENG</v>
          </cell>
          <cell r="F16274" t="str">
            <v>Zheng.Shuo@outlook.com</v>
          </cell>
          <cell r="G16274">
            <v>8698649</v>
          </cell>
          <cell r="H16274" t="str">
            <v>Avgiftsskyldig</v>
          </cell>
          <cell r="I16274" t="str">
            <v>Betalat</v>
          </cell>
        </row>
        <row r="16275">
          <cell r="A16275" t="str">
            <v>20100517F838</v>
          </cell>
          <cell r="B16275" t="str">
            <v>MASTERHT16</v>
          </cell>
          <cell r="C16275" t="str">
            <v>KTH-E0909</v>
          </cell>
          <cell r="D16275" t="str">
            <v>YIMING</v>
          </cell>
          <cell r="E16275" t="str">
            <v>YANG</v>
          </cell>
          <cell r="F16275" t="str">
            <v>yangyiming2016@126.com</v>
          </cell>
          <cell r="G16275">
            <v>8698260</v>
          </cell>
          <cell r="H16275" t="str">
            <v>Avgiftsskyldig</v>
          </cell>
          <cell r="I16275" t="str">
            <v>Betalat</v>
          </cell>
        </row>
        <row r="16276">
          <cell r="A16276" t="str">
            <v>19940716F885</v>
          </cell>
          <cell r="B16276" t="str">
            <v>MASTERHT16</v>
          </cell>
          <cell r="C16276" t="str">
            <v>KTH-E0909</v>
          </cell>
          <cell r="D16276" t="str">
            <v>DORA</v>
          </cell>
          <cell r="E16276" t="str">
            <v>PALFI</v>
          </cell>
          <cell r="F16276" t="str">
            <v>dorapalfi@nyu.edu</v>
          </cell>
          <cell r="G16276">
            <v>8698102</v>
          </cell>
          <cell r="H16276" t="str">
            <v>Avgiftsbefriad</v>
          </cell>
          <cell r="I16276" t="str">
            <v>Ej betalt</v>
          </cell>
        </row>
        <row r="16277">
          <cell r="A16277" t="str">
            <v>20060821F538</v>
          </cell>
          <cell r="B16277" t="str">
            <v>MASTERHT16</v>
          </cell>
          <cell r="C16277" t="str">
            <v>KTH-E0909</v>
          </cell>
          <cell r="D16277" t="str">
            <v>IHAB</v>
          </cell>
          <cell r="E16277" t="str">
            <v>BOUAFFAR</v>
          </cell>
          <cell r="F16277" t="str">
            <v>ihab21b@gmail.com</v>
          </cell>
          <cell r="G16277">
            <v>8698022</v>
          </cell>
          <cell r="H16277" t="str">
            <v>Avgiftsskyldig</v>
          </cell>
          <cell r="I16277" t="str">
            <v>Ej betalt</v>
          </cell>
        </row>
        <row r="16278">
          <cell r="A16278" t="str">
            <v>19811017T140</v>
          </cell>
          <cell r="B16278" t="str">
            <v>MASTERHT16</v>
          </cell>
          <cell r="C16278" t="str">
            <v>KTH-E0909</v>
          </cell>
          <cell r="D16278" t="str">
            <v>MAHGUL</v>
          </cell>
          <cell r="E16278" t="str">
            <v>WAQAS</v>
          </cell>
          <cell r="F16278" t="str">
            <v>mahgul.qayyum@gmail.com</v>
          </cell>
          <cell r="G16278">
            <v>8697911</v>
          </cell>
          <cell r="H16278" t="str">
            <v>Avgiftsbefriad</v>
          </cell>
          <cell r="I16278" t="str">
            <v>Ej betalt</v>
          </cell>
        </row>
        <row r="16279">
          <cell r="A16279" t="str">
            <v>20100505F758</v>
          </cell>
          <cell r="B16279" t="str">
            <v>MASTERHT16</v>
          </cell>
          <cell r="C16279" t="str">
            <v>KTH-E0909</v>
          </cell>
          <cell r="D16279" t="str">
            <v>HIKMET</v>
          </cell>
          <cell r="E16279" t="str">
            <v>ÖZGÜRLER</v>
          </cell>
          <cell r="F16279" t="str">
            <v>hikmet.ozgurler@hotmail.com</v>
          </cell>
          <cell r="G16279">
            <v>8697819</v>
          </cell>
          <cell r="H16279" t="str">
            <v>Avgiftsskyldig</v>
          </cell>
          <cell r="I16279" t="str">
            <v>Betalat</v>
          </cell>
        </row>
        <row r="16280">
          <cell r="A16280" t="str">
            <v>20000617F433</v>
          </cell>
          <cell r="B16280" t="str">
            <v>MASTERHT16</v>
          </cell>
          <cell r="C16280" t="str">
            <v>KTH-E0909</v>
          </cell>
          <cell r="D16280" t="str">
            <v>MD FEROJ</v>
          </cell>
          <cell r="E16280" t="str">
            <v>BEPARI</v>
          </cell>
          <cell r="F16280" t="str">
            <v>feroj21@gmail.com</v>
          </cell>
          <cell r="G16280">
            <v>8697158</v>
          </cell>
          <cell r="H16280" t="str">
            <v>Avgiftsskyldig</v>
          </cell>
          <cell r="I16280" t="str">
            <v>Ej betalt</v>
          </cell>
        </row>
        <row r="16281">
          <cell r="A16281" t="str">
            <v>20100510F272</v>
          </cell>
          <cell r="B16281" t="str">
            <v>MASTERHT16</v>
          </cell>
          <cell r="C16281" t="str">
            <v>KTH-E0909</v>
          </cell>
          <cell r="D16281" t="str">
            <v>SHADMAN SAKIB</v>
          </cell>
          <cell r="E16281" t="str">
            <v>KHAN</v>
          </cell>
          <cell r="F16281" t="str">
            <v>preom.ssk@gmail.com</v>
          </cell>
          <cell r="G16281">
            <v>8697100</v>
          </cell>
          <cell r="H16281" t="str">
            <v>Avgiftsskyldig</v>
          </cell>
          <cell r="I16281" t="str">
            <v>Ej betalt</v>
          </cell>
        </row>
        <row r="16282">
          <cell r="A16282" t="str">
            <v>20100429F231</v>
          </cell>
          <cell r="B16282" t="str">
            <v>MASTERHT16</v>
          </cell>
          <cell r="C16282" t="str">
            <v>KTH-E0909</v>
          </cell>
          <cell r="D16282" t="str">
            <v>MUXIN</v>
          </cell>
          <cell r="E16282" t="str">
            <v>LIANG</v>
          </cell>
          <cell r="F16282" t="str">
            <v>1441793911@qq.com</v>
          </cell>
          <cell r="G16282">
            <v>8696540</v>
          </cell>
          <cell r="H16282" t="str">
            <v>Avgiftsskyldig</v>
          </cell>
          <cell r="I16282" t="str">
            <v>Betalat</v>
          </cell>
        </row>
        <row r="16283">
          <cell r="A16283" t="str">
            <v>20090424F239</v>
          </cell>
          <cell r="B16283" t="str">
            <v>MASTERHT16</v>
          </cell>
          <cell r="C16283" t="str">
            <v>KTH-E0909</v>
          </cell>
          <cell r="D16283" t="str">
            <v>YAHIA</v>
          </cell>
          <cell r="E16283" t="str">
            <v>MAHGOUB</v>
          </cell>
          <cell r="F16283" t="str">
            <v>yahiaaaa@gmail.com</v>
          </cell>
          <cell r="G16283">
            <v>8696506</v>
          </cell>
          <cell r="H16283" t="str">
            <v>Avgiftsskyldig</v>
          </cell>
          <cell r="I16283" t="str">
            <v>Betalat</v>
          </cell>
        </row>
        <row r="16284">
          <cell r="A16284" t="str">
            <v>20100504F270</v>
          </cell>
          <cell r="B16284" t="str">
            <v>MASTERHT16</v>
          </cell>
          <cell r="C16284" t="str">
            <v>KTH-E0909</v>
          </cell>
          <cell r="D16284" t="str">
            <v>MAHMOOD</v>
          </cell>
          <cell r="E16284" t="str">
            <v>ALAKSHAR</v>
          </cell>
          <cell r="F16284" t="str">
            <v>m.alakshar@gmail.com</v>
          </cell>
          <cell r="G16284">
            <v>8696330</v>
          </cell>
          <cell r="H16284" t="str">
            <v>Avgiftsskyldig</v>
          </cell>
          <cell r="I16284" t="str">
            <v>Ej betalt</v>
          </cell>
        </row>
        <row r="16285">
          <cell r="A16285" t="str">
            <v>20100504F114</v>
          </cell>
          <cell r="B16285" t="str">
            <v>MASTERHT16</v>
          </cell>
          <cell r="C16285" t="str">
            <v>KTH-E0909</v>
          </cell>
          <cell r="D16285" t="str">
            <v>ELIAS</v>
          </cell>
          <cell r="E16285" t="str">
            <v>POROMA</v>
          </cell>
          <cell r="F16285" t="str">
            <v>eliasmpw@hotmail.com</v>
          </cell>
          <cell r="G16285">
            <v>8696312</v>
          </cell>
          <cell r="H16285" t="str">
            <v>Avgiftsskyldig</v>
          </cell>
          <cell r="I16285" t="str">
            <v>Betalat</v>
          </cell>
        </row>
        <row r="16286">
          <cell r="A16286" t="str">
            <v>20100430F717</v>
          </cell>
          <cell r="B16286" t="str">
            <v>MASTERHT16</v>
          </cell>
          <cell r="C16286" t="str">
            <v>KTH-E0909</v>
          </cell>
          <cell r="D16286" t="str">
            <v>MASHFIQUR</v>
          </cell>
          <cell r="E16286" t="str">
            <v>RAHMAN</v>
          </cell>
          <cell r="F16286" t="str">
            <v>engg.mashfiqur@gmail.com</v>
          </cell>
          <cell r="G16286">
            <v>8695895</v>
          </cell>
          <cell r="H16286" t="str">
            <v>Avgiftsskyldig</v>
          </cell>
          <cell r="I16286" t="str">
            <v>Ej betalt</v>
          </cell>
        </row>
        <row r="16287">
          <cell r="A16287" t="str">
            <v>19920112T333</v>
          </cell>
          <cell r="B16287" t="str">
            <v>MASTERHT16</v>
          </cell>
          <cell r="C16287" t="str">
            <v>KTH-E0909</v>
          </cell>
          <cell r="D16287" t="str">
            <v>ADNAN</v>
          </cell>
          <cell r="E16287" t="str">
            <v>TOUTOUNJI ALKALLAS</v>
          </cell>
          <cell r="F16287" t="str">
            <v>eng.adon91@gmail.com</v>
          </cell>
          <cell r="G16287">
            <v>8695873</v>
          </cell>
          <cell r="H16287" t="str">
            <v>Avgiftsskyldig</v>
          </cell>
          <cell r="I16287" t="str">
            <v>Betalat</v>
          </cell>
        </row>
        <row r="16288">
          <cell r="A16288" t="str">
            <v>198406112576</v>
          </cell>
          <cell r="B16288" t="str">
            <v>MASTERHT16</v>
          </cell>
          <cell r="C16288" t="str">
            <v>KTH-E0909</v>
          </cell>
          <cell r="D16288" t="str">
            <v>POOYA</v>
          </cell>
          <cell r="E16288" t="str">
            <v>MOAZZENI BIKANI</v>
          </cell>
          <cell r="F16288" t="str">
            <v>pooya_moazzeni@yahoo.com</v>
          </cell>
          <cell r="G16288">
            <v>8695764</v>
          </cell>
          <cell r="H16288" t="str">
            <v>Avgiftsbefriad</v>
          </cell>
          <cell r="I16288" t="str">
            <v>Ej betalt</v>
          </cell>
        </row>
        <row r="16289">
          <cell r="A16289" t="str">
            <v>199307083973</v>
          </cell>
          <cell r="B16289" t="str">
            <v>MASTERHT16</v>
          </cell>
          <cell r="C16289" t="str">
            <v>KTH-E0909</v>
          </cell>
          <cell r="D16289" t="str">
            <v>FILIP</v>
          </cell>
          <cell r="E16289" t="str">
            <v>DE FIGUEIREDO</v>
          </cell>
          <cell r="F16289" t="str">
            <v>filip@defig.net</v>
          </cell>
          <cell r="G16289">
            <v>8695494</v>
          </cell>
          <cell r="H16289" t="str">
            <v>Avgiftsbefriad</v>
          </cell>
          <cell r="I16289" t="str">
            <v>Ej betalt</v>
          </cell>
        </row>
        <row r="16290">
          <cell r="A16290" t="str">
            <v>20090817F630</v>
          </cell>
          <cell r="B16290" t="str">
            <v>MASTERHT16</v>
          </cell>
          <cell r="C16290" t="str">
            <v>KTH-E0909</v>
          </cell>
          <cell r="D16290" t="str">
            <v>CHAUDHRY REHAN</v>
          </cell>
          <cell r="E16290" t="str">
            <v>IKRAM</v>
          </cell>
          <cell r="F16290" t="str">
            <v>rehan.ikram@hotmail.com</v>
          </cell>
          <cell r="G16290">
            <v>8695365</v>
          </cell>
          <cell r="H16290" t="str">
            <v>Avgiftsskyldig</v>
          </cell>
          <cell r="I16290" t="str">
            <v>Ej betalt</v>
          </cell>
        </row>
        <row r="16291">
          <cell r="A16291" t="str">
            <v>198303171238</v>
          </cell>
          <cell r="B16291" t="str">
            <v>MASTERHT16</v>
          </cell>
          <cell r="C16291" t="str">
            <v>KTH-E0909</v>
          </cell>
          <cell r="D16291" t="str">
            <v>MUHAMMAD ATIF</v>
          </cell>
          <cell r="E16291" t="str">
            <v>RIAZ</v>
          </cell>
          <cell r="F16291" t="str">
            <v>atifriaz83@gmail.com</v>
          </cell>
          <cell r="G16291">
            <v>8694962</v>
          </cell>
          <cell r="H16291" t="str">
            <v>Avgiftsbefriad</v>
          </cell>
          <cell r="I16291" t="str">
            <v>Ej betalt</v>
          </cell>
        </row>
        <row r="16292">
          <cell r="A16292" t="str">
            <v>199212214333</v>
          </cell>
          <cell r="B16292" t="str">
            <v>MASTERHT16</v>
          </cell>
          <cell r="C16292" t="str">
            <v>KTH-E0909</v>
          </cell>
          <cell r="D16292" t="str">
            <v>REBIN</v>
          </cell>
          <cell r="E16292" t="str">
            <v>KADOURI</v>
          </cell>
          <cell r="F16292" t="str">
            <v>rebin_kadouri@hotmail.com</v>
          </cell>
          <cell r="G16292">
            <v>8693928</v>
          </cell>
          <cell r="H16292" t="str">
            <v>Avgiftsbefriad</v>
          </cell>
          <cell r="I16292" t="str">
            <v>Ej betalt</v>
          </cell>
        </row>
        <row r="16293">
          <cell r="A16293" t="str">
            <v>199310120135</v>
          </cell>
          <cell r="B16293" t="str">
            <v>MASTERHT16</v>
          </cell>
          <cell r="C16293" t="str">
            <v>KTH-E0909</v>
          </cell>
          <cell r="D16293" t="str">
            <v>JIAXIN</v>
          </cell>
          <cell r="E16293" t="str">
            <v>LI</v>
          </cell>
          <cell r="F16293" t="str">
            <v>lijiaxin1012@gmail.com</v>
          </cell>
          <cell r="G16293">
            <v>8693793</v>
          </cell>
          <cell r="H16293" t="str">
            <v>Avgiftsbefriad</v>
          </cell>
          <cell r="I16293" t="str">
            <v>Ej betalt</v>
          </cell>
        </row>
        <row r="16294">
          <cell r="A16294" t="str">
            <v>20051214F433</v>
          </cell>
          <cell r="B16294" t="str">
            <v>MASTERHT16</v>
          </cell>
          <cell r="C16294" t="str">
            <v>KTH-E0909</v>
          </cell>
          <cell r="D16294" t="str">
            <v>SRIVATHSA</v>
          </cell>
          <cell r="E16294" t="str">
            <v>CHOWDADENAHALLI SATHYANARAYANA</v>
          </cell>
          <cell r="F16294" t="str">
            <v>srivathsa29@gmail.com</v>
          </cell>
          <cell r="G16294">
            <v>8693749</v>
          </cell>
          <cell r="H16294" t="str">
            <v>Avgiftsskyldig</v>
          </cell>
          <cell r="I16294" t="str">
            <v>Betalat</v>
          </cell>
        </row>
        <row r="16295">
          <cell r="A16295" t="str">
            <v>19940618F488</v>
          </cell>
          <cell r="B16295" t="str">
            <v>MASTERHT16</v>
          </cell>
          <cell r="C16295" t="str">
            <v>KTH-E0909</v>
          </cell>
          <cell r="D16295" t="str">
            <v>ANIQA</v>
          </cell>
          <cell r="E16295" t="str">
            <v>BINTE ALAM</v>
          </cell>
          <cell r="F16295" t="str">
            <v>aniqa.alam@auw.edu.bd</v>
          </cell>
          <cell r="G16295">
            <v>8692889</v>
          </cell>
          <cell r="H16295" t="str">
            <v>Avgiftsskyldig</v>
          </cell>
          <cell r="I16295" t="str">
            <v>Betalat</v>
          </cell>
        </row>
        <row r="16296">
          <cell r="A16296" t="str">
            <v>20100404F198</v>
          </cell>
          <cell r="B16296" t="str">
            <v>MASTERHT16</v>
          </cell>
          <cell r="C16296" t="str">
            <v>KTH-E0909</v>
          </cell>
          <cell r="D16296" t="str">
            <v>EPHREM</v>
          </cell>
          <cell r="E16296" t="str">
            <v>GETACHEW DEMESA</v>
          </cell>
          <cell r="F16296" t="str">
            <v>fstudioceh@gmail.com</v>
          </cell>
          <cell r="G16296">
            <v>8692843</v>
          </cell>
          <cell r="H16296" t="str">
            <v>Avgiftsskyldig</v>
          </cell>
          <cell r="I16296" t="str">
            <v>Betalat</v>
          </cell>
        </row>
        <row r="16297">
          <cell r="A16297" t="str">
            <v>20050604F417</v>
          </cell>
          <cell r="B16297" t="str">
            <v>MASTERHT16</v>
          </cell>
          <cell r="C16297" t="str">
            <v>KTH-E0909</v>
          </cell>
          <cell r="D16297" t="str">
            <v>SEMERE</v>
          </cell>
          <cell r="E16297" t="str">
            <v>KIROS</v>
          </cell>
          <cell r="F16297" t="str">
            <v>semerebitew@gmail.com</v>
          </cell>
          <cell r="G16297">
            <v>8692746</v>
          </cell>
          <cell r="H16297" t="str">
            <v>Avgiftsskyldig</v>
          </cell>
          <cell r="I16297" t="str">
            <v>Betalat</v>
          </cell>
        </row>
        <row r="16298">
          <cell r="A16298" t="str">
            <v>20080604F273</v>
          </cell>
          <cell r="B16298" t="str">
            <v>MASTERHT16</v>
          </cell>
          <cell r="C16298" t="str">
            <v>KTH-E0909</v>
          </cell>
          <cell r="D16298" t="str">
            <v>VITALIS</v>
          </cell>
          <cell r="E16298" t="str">
            <v>ASIKU</v>
          </cell>
          <cell r="F16298" t="str">
            <v>asikuvitalis@gmail.com</v>
          </cell>
          <cell r="G16298">
            <v>8691676</v>
          </cell>
          <cell r="H16298" t="str">
            <v>Avgiftsskyldig</v>
          </cell>
          <cell r="I16298" t="str">
            <v>Betalat</v>
          </cell>
        </row>
        <row r="16299">
          <cell r="A16299" t="str">
            <v>198603273411</v>
          </cell>
          <cell r="B16299" t="str">
            <v>MASTERHT16</v>
          </cell>
          <cell r="C16299" t="str">
            <v>KTH-E0909</v>
          </cell>
          <cell r="D16299" t="str">
            <v>ABDUL RAHMAN</v>
          </cell>
          <cell r="E16299" t="str">
            <v>FIROUZI</v>
          </cell>
          <cell r="F16299" t="str">
            <v>arfi@kth.se</v>
          </cell>
          <cell r="G16299">
            <v>8691332</v>
          </cell>
          <cell r="H16299" t="str">
            <v>Avgiftsbefriad</v>
          </cell>
          <cell r="I16299" t="str">
            <v>Ej betalt</v>
          </cell>
        </row>
        <row r="16300">
          <cell r="A16300" t="str">
            <v>20100321F776</v>
          </cell>
          <cell r="B16300" t="str">
            <v>MASTERHT16</v>
          </cell>
          <cell r="C16300" t="str">
            <v>KTH-E0909</v>
          </cell>
          <cell r="D16300" t="str">
            <v>MOHAMMAD KUMAIL</v>
          </cell>
          <cell r="E16300" t="str">
            <v>JAWADI</v>
          </cell>
          <cell r="F16300" t="str">
            <v>kumail.jawadi@gmail.com</v>
          </cell>
          <cell r="G16300">
            <v>8691068</v>
          </cell>
          <cell r="H16300" t="str">
            <v>Avgiftsskyldig</v>
          </cell>
          <cell r="I16300" t="str">
            <v>Ej betalt</v>
          </cell>
        </row>
        <row r="16301">
          <cell r="A16301" t="str">
            <v>20100110F458</v>
          </cell>
          <cell r="B16301" t="str">
            <v>MASTERHT16</v>
          </cell>
          <cell r="C16301" t="str">
            <v>KTH-E0909</v>
          </cell>
          <cell r="D16301" t="str">
            <v>SEIF ELDIN</v>
          </cell>
          <cell r="E16301" t="str">
            <v>AHMED</v>
          </cell>
          <cell r="F16301" t="str">
            <v>s3.seif@gmail.com</v>
          </cell>
          <cell r="G16301">
            <v>8691042</v>
          </cell>
          <cell r="H16301" t="str">
            <v>Avgiftsskyldig</v>
          </cell>
          <cell r="I16301" t="str">
            <v>Betalat</v>
          </cell>
        </row>
        <row r="16302">
          <cell r="A16302" t="str">
            <v>20100321F974</v>
          </cell>
          <cell r="B16302" t="str">
            <v>MASTERHT16</v>
          </cell>
          <cell r="C16302" t="str">
            <v>KTH-E0909</v>
          </cell>
          <cell r="D16302" t="str">
            <v>AHMED</v>
          </cell>
          <cell r="E16302" t="str">
            <v>MOSHARAFA</v>
          </cell>
          <cell r="F16302" t="str">
            <v>ahmedmosharafa@gmail.com</v>
          </cell>
          <cell r="G16302">
            <v>8691039</v>
          </cell>
          <cell r="H16302" t="str">
            <v>Avgiftsskyldig</v>
          </cell>
          <cell r="I16302" t="str">
            <v>Betalat</v>
          </cell>
        </row>
        <row r="16303">
          <cell r="A16303" t="str">
            <v>20100320F579</v>
          </cell>
          <cell r="B16303" t="str">
            <v>MASTERHT16</v>
          </cell>
          <cell r="C16303" t="str">
            <v>KTH-E0909</v>
          </cell>
          <cell r="D16303" t="str">
            <v>MUHAMMAD</v>
          </cell>
          <cell r="E16303" t="str">
            <v>EDRIS</v>
          </cell>
          <cell r="F16303" t="str">
            <v>mam_fci@yahoo.com</v>
          </cell>
          <cell r="G16303">
            <v>8690903</v>
          </cell>
          <cell r="H16303" t="str">
            <v>Avgiftsskyldig</v>
          </cell>
          <cell r="I16303" t="str">
            <v>Ej betalt</v>
          </cell>
        </row>
        <row r="16304">
          <cell r="A16304" t="str">
            <v>20100318F292</v>
          </cell>
          <cell r="B16304" t="str">
            <v>MASTERHT16</v>
          </cell>
          <cell r="C16304" t="str">
            <v>KTH-E0909</v>
          </cell>
          <cell r="D16304" t="str">
            <v>ARKA</v>
          </cell>
          <cell r="E16304" t="str">
            <v>HALDER</v>
          </cell>
          <cell r="F16304" t="str">
            <v>arkachefloyd@gmail.com</v>
          </cell>
          <cell r="G16304">
            <v>8690734</v>
          </cell>
          <cell r="H16304" t="str">
            <v>Avgiftsskyldig</v>
          </cell>
          <cell r="I16304" t="str">
            <v>Betalat</v>
          </cell>
        </row>
        <row r="16305">
          <cell r="A16305" t="str">
            <v>19980628F474</v>
          </cell>
          <cell r="B16305" t="str">
            <v>MASTERHT16</v>
          </cell>
          <cell r="C16305" t="str">
            <v>KTH-E0909</v>
          </cell>
          <cell r="D16305" t="str">
            <v>NURLAN</v>
          </cell>
          <cell r="E16305" t="str">
            <v>KERIMOV</v>
          </cell>
          <cell r="F16305" t="str">
            <v>kerimov.nurlan@gmail.com</v>
          </cell>
          <cell r="G16305">
            <v>8690328</v>
          </cell>
          <cell r="H16305" t="str">
            <v>Avgiftsskyldig</v>
          </cell>
          <cell r="I16305" t="str">
            <v>Ej betalt</v>
          </cell>
        </row>
        <row r="16306">
          <cell r="A16306" t="str">
            <v>20100301F853</v>
          </cell>
          <cell r="B16306" t="str">
            <v>MASTERHT16</v>
          </cell>
          <cell r="C16306" t="str">
            <v>KTH-E0909</v>
          </cell>
          <cell r="D16306" t="str">
            <v>OMAR</v>
          </cell>
          <cell r="E16306" t="str">
            <v>ABDELLAH</v>
          </cell>
          <cell r="F16306" t="str">
            <v>omar.abdellah@outlook.com</v>
          </cell>
          <cell r="G16306">
            <v>8688782</v>
          </cell>
          <cell r="H16306" t="str">
            <v>Avgiftsskyldig</v>
          </cell>
          <cell r="I16306" t="str">
            <v>Ej betalt</v>
          </cell>
        </row>
        <row r="16307">
          <cell r="A16307" t="str">
            <v>20100227F839</v>
          </cell>
          <cell r="B16307" t="str">
            <v>MASTERHT16</v>
          </cell>
          <cell r="C16307" t="str">
            <v>KTH-E0909</v>
          </cell>
          <cell r="D16307" t="str">
            <v>YVES GHISLAIN MÉTOUOLE M</v>
          </cell>
          <cell r="E16307" t="str">
            <v>SOMDA</v>
          </cell>
          <cell r="F16307" t="str">
            <v>yvesomda93@yahoo.fr</v>
          </cell>
          <cell r="G16307">
            <v>8688657</v>
          </cell>
          <cell r="H16307" t="str">
            <v>Avgiftsskyldig</v>
          </cell>
          <cell r="I16307" t="str">
            <v>Betalat</v>
          </cell>
        </row>
        <row r="16308">
          <cell r="A16308" t="str">
            <v>20091025F032</v>
          </cell>
          <cell r="B16308" t="str">
            <v>MASTERHT16</v>
          </cell>
          <cell r="C16308" t="str">
            <v>KTH-E0909</v>
          </cell>
          <cell r="D16308" t="str">
            <v>MD MUSHFIQUR</v>
          </cell>
          <cell r="E16308" t="str">
            <v>RAHMAN</v>
          </cell>
          <cell r="F16308" t="str">
            <v>rifat.mushfiq@gmail.com</v>
          </cell>
          <cell r="G16308">
            <v>8688473</v>
          </cell>
          <cell r="H16308" t="str">
            <v>Avgiftsskyldig</v>
          </cell>
          <cell r="I16308" t="str">
            <v>Betalat</v>
          </cell>
        </row>
        <row r="16309">
          <cell r="A16309" t="str">
            <v>20100220F430</v>
          </cell>
          <cell r="B16309" t="str">
            <v>MASTERHT16</v>
          </cell>
          <cell r="C16309" t="str">
            <v>KTH-E0909</v>
          </cell>
          <cell r="D16309" t="str">
            <v>NIKITA</v>
          </cell>
          <cell r="E16309" t="str">
            <v>GUREEV</v>
          </cell>
          <cell r="F16309" t="str">
            <v>gureev.nd@yandex.ru</v>
          </cell>
          <cell r="G16309">
            <v>8688096</v>
          </cell>
          <cell r="H16309" t="str">
            <v>Avgiftsskyldig</v>
          </cell>
          <cell r="I16309" t="str">
            <v>Betalat</v>
          </cell>
        </row>
        <row r="16310">
          <cell r="A16310" t="str">
            <v>198101030800</v>
          </cell>
          <cell r="B16310" t="str">
            <v>MASTERHT16</v>
          </cell>
          <cell r="C16310" t="str">
            <v>KTH-E0909</v>
          </cell>
          <cell r="D16310" t="str">
            <v>SHAILA</v>
          </cell>
          <cell r="E16310" t="str">
            <v>DHABE</v>
          </cell>
          <cell r="F16310" t="str">
            <v>shailaparag@gmail.com</v>
          </cell>
          <cell r="G16310">
            <v>8688013</v>
          </cell>
          <cell r="H16310" t="str">
            <v>Avgiftsbefriad</v>
          </cell>
          <cell r="I16310" t="str">
            <v>Ej betalt</v>
          </cell>
        </row>
        <row r="16311">
          <cell r="A16311" t="str">
            <v>20100218F814</v>
          </cell>
          <cell r="B16311" t="str">
            <v>MASTERHT16</v>
          </cell>
          <cell r="C16311" t="str">
            <v>KTH-E0909</v>
          </cell>
          <cell r="D16311" t="str">
            <v>DANÍEL</v>
          </cell>
          <cell r="E16311" t="str">
            <v>BENEDIKTSSON</v>
          </cell>
          <cell r="F16311" t="str">
            <v>danielb13@ru.is</v>
          </cell>
          <cell r="G16311">
            <v>8687917</v>
          </cell>
          <cell r="H16311" t="str">
            <v>Avgiftsbefriad</v>
          </cell>
          <cell r="I16311" t="str">
            <v>Ej betalt</v>
          </cell>
        </row>
        <row r="16312">
          <cell r="A16312" t="str">
            <v>20090716F319</v>
          </cell>
          <cell r="B16312" t="str">
            <v>MASTERHT16</v>
          </cell>
          <cell r="C16312" t="str">
            <v>KTH-E0909</v>
          </cell>
          <cell r="D16312" t="str">
            <v>JOSEPH</v>
          </cell>
          <cell r="E16312" t="str">
            <v>ANAJEMBA</v>
          </cell>
          <cell r="F16312" t="str">
            <v>herinopallazo@gmail.com</v>
          </cell>
          <cell r="G16312">
            <v>8687331</v>
          </cell>
          <cell r="H16312" t="str">
            <v>Avgiftsskyldig</v>
          </cell>
          <cell r="I16312" t="str">
            <v>Betalat</v>
          </cell>
        </row>
        <row r="16313">
          <cell r="A16313" t="str">
            <v>19940510F701</v>
          </cell>
          <cell r="B16313" t="str">
            <v>MASTERHT16</v>
          </cell>
          <cell r="C16313" t="str">
            <v>KTH-E0909</v>
          </cell>
          <cell r="D16313" t="str">
            <v>ZEINAB</v>
          </cell>
          <cell r="E16313" t="str">
            <v>ETEMADIAN</v>
          </cell>
          <cell r="F16313" t="str">
            <v>z.b.etemadian@gmail.com</v>
          </cell>
          <cell r="G16313">
            <v>8687076</v>
          </cell>
          <cell r="H16313" t="str">
            <v>Avgiftsskyldig</v>
          </cell>
          <cell r="I16313" t="str">
            <v>Betalat</v>
          </cell>
        </row>
        <row r="16314">
          <cell r="A16314" t="str">
            <v>20080517F238</v>
          </cell>
          <cell r="B16314" t="str">
            <v>MASTERHT16</v>
          </cell>
          <cell r="C16314" t="str">
            <v>KTH-E0909</v>
          </cell>
          <cell r="D16314" t="str">
            <v>DOUGLAS</v>
          </cell>
          <cell r="E16314" t="str">
            <v>CHIFETETE</v>
          </cell>
          <cell r="F16314" t="str">
            <v>dougchifetete@gmail.com</v>
          </cell>
          <cell r="G16314">
            <v>8686789</v>
          </cell>
          <cell r="H16314" t="str">
            <v>Avgiftsskyldig</v>
          </cell>
          <cell r="I16314" t="str">
            <v>Betalat</v>
          </cell>
        </row>
        <row r="16315">
          <cell r="A16315" t="str">
            <v>19940402F868</v>
          </cell>
          <cell r="B16315" t="str">
            <v>MASTERHT16</v>
          </cell>
          <cell r="C16315" t="str">
            <v>KTH-E0909</v>
          </cell>
          <cell r="D16315" t="str">
            <v>MALLU</v>
          </cell>
          <cell r="E16315" t="str">
            <v>MALLU</v>
          </cell>
          <cell r="F16315" t="str">
            <v>mallu.goswami92@gmail.com</v>
          </cell>
          <cell r="G16315">
            <v>8686730</v>
          </cell>
          <cell r="H16315" t="str">
            <v>Avgiftsskyldig</v>
          </cell>
          <cell r="I16315" t="str">
            <v>Betalat</v>
          </cell>
        </row>
        <row r="16316">
          <cell r="A16316" t="str">
            <v>199304025571</v>
          </cell>
          <cell r="B16316" t="str">
            <v>MASTERHT16</v>
          </cell>
          <cell r="C16316" t="str">
            <v>KTH-E0909</v>
          </cell>
          <cell r="D16316" t="str">
            <v>ALEXANDER</v>
          </cell>
          <cell r="E16316" t="str">
            <v>KUZMIN</v>
          </cell>
          <cell r="F16316" t="str">
            <v>alexander.ivan.kuzmin@gmail.com</v>
          </cell>
          <cell r="G16316">
            <v>8686420</v>
          </cell>
          <cell r="H16316" t="str">
            <v>Avgiftsbefriad</v>
          </cell>
          <cell r="I16316" t="str">
            <v>Ej betalt</v>
          </cell>
        </row>
        <row r="16317">
          <cell r="A16317" t="str">
            <v>20100130F397</v>
          </cell>
          <cell r="B16317" t="str">
            <v>MASTERHT16</v>
          </cell>
          <cell r="C16317" t="str">
            <v>KTH-E0909</v>
          </cell>
          <cell r="D16317" t="str">
            <v>MD NAZMUL HUDA</v>
          </cell>
          <cell r="E16317" t="str">
            <v>MASUD</v>
          </cell>
          <cell r="F16317" t="str">
            <v>nh_masud@yahoo.com</v>
          </cell>
          <cell r="G16317">
            <v>8686394</v>
          </cell>
          <cell r="H16317" t="str">
            <v>Avgiftsskyldig</v>
          </cell>
          <cell r="I16317" t="str">
            <v>Betalat</v>
          </cell>
        </row>
        <row r="16318">
          <cell r="A16318" t="str">
            <v>20100128F599</v>
          </cell>
          <cell r="B16318" t="str">
            <v>MASTERHT16</v>
          </cell>
          <cell r="C16318" t="str">
            <v>KTH-E0909</v>
          </cell>
          <cell r="D16318" t="str">
            <v>INANC</v>
          </cell>
          <cell r="E16318" t="str">
            <v>GURKAN</v>
          </cell>
          <cell r="F16318" t="str">
            <v>inanc.gurkan@yahoo.com</v>
          </cell>
          <cell r="G16318">
            <v>8686247</v>
          </cell>
          <cell r="H16318" t="str">
            <v>Avgiftsskyldig</v>
          </cell>
          <cell r="I16318" t="str">
            <v>Betalat</v>
          </cell>
        </row>
        <row r="16319">
          <cell r="A16319" t="str">
            <v>20100113F430</v>
          </cell>
          <cell r="B16319" t="str">
            <v>MASTERHT16</v>
          </cell>
          <cell r="C16319" t="str">
            <v>KTH-E0909</v>
          </cell>
          <cell r="D16319" t="str">
            <v>HOSSAM</v>
          </cell>
          <cell r="E16319" t="str">
            <v>RASHAD</v>
          </cell>
          <cell r="F16319" t="str">
            <v>enghosam.khaled2009@gmail.com</v>
          </cell>
          <cell r="G16319">
            <v>8685254</v>
          </cell>
          <cell r="H16319" t="str">
            <v>Avgiftsskyldig</v>
          </cell>
          <cell r="I16319" t="str">
            <v>Ej betalt</v>
          </cell>
        </row>
        <row r="16320">
          <cell r="A16320" t="str">
            <v>20100109F493</v>
          </cell>
          <cell r="B16320" t="str">
            <v>MASTERHT16</v>
          </cell>
          <cell r="C16320" t="str">
            <v>KTH-E0909</v>
          </cell>
          <cell r="D16320" t="str">
            <v>ISLAM</v>
          </cell>
          <cell r="E16320" t="str">
            <v>ASKAR</v>
          </cell>
          <cell r="F16320" t="str">
            <v>islam.askar@gmail.com</v>
          </cell>
          <cell r="G16320">
            <v>8684934</v>
          </cell>
          <cell r="H16320" t="str">
            <v>Avgiftsskyldig</v>
          </cell>
          <cell r="I16320" t="str">
            <v>Ej betalt</v>
          </cell>
        </row>
        <row r="16321">
          <cell r="A16321" t="str">
            <v>20100108F916</v>
          </cell>
          <cell r="B16321" t="str">
            <v>MASTERHT16</v>
          </cell>
          <cell r="C16321" t="str">
            <v>KTH-E0909</v>
          </cell>
          <cell r="D16321" t="str">
            <v>AYOUB</v>
          </cell>
          <cell r="E16321" t="str">
            <v>MAKHTOUT</v>
          </cell>
          <cell r="F16321" t="str">
            <v>ayoubmakhtout7@gmail.com</v>
          </cell>
          <cell r="G16321">
            <v>8684932</v>
          </cell>
          <cell r="H16321" t="str">
            <v>Avgiftsskyldig</v>
          </cell>
          <cell r="I16321" t="str">
            <v>Ej betalt</v>
          </cell>
        </row>
        <row r="16322">
          <cell r="A16322" t="str">
            <v>19940425F903</v>
          </cell>
          <cell r="B16322" t="str">
            <v>MASTERHT16</v>
          </cell>
          <cell r="C16322" t="str">
            <v>KTH-E0909</v>
          </cell>
          <cell r="D16322" t="str">
            <v>HODA</v>
          </cell>
          <cell r="E16322" t="str">
            <v>DIANATI</v>
          </cell>
          <cell r="F16322" t="str">
            <v>hodadianati.87@gmail.com</v>
          </cell>
          <cell r="G16322">
            <v>8684648</v>
          </cell>
          <cell r="H16322" t="str">
            <v>Avgiftsskyldig</v>
          </cell>
          <cell r="I16322" t="str">
            <v>Betalat</v>
          </cell>
        </row>
        <row r="16323">
          <cell r="A16323" t="str">
            <v>20100102F755</v>
          </cell>
          <cell r="B16323" t="str">
            <v>MASTERHT16</v>
          </cell>
          <cell r="C16323" t="str">
            <v>KTH-E0909</v>
          </cell>
          <cell r="D16323" t="str">
            <v>NADER</v>
          </cell>
          <cell r="E16323" t="str">
            <v>HAYEL</v>
          </cell>
          <cell r="F16323" t="str">
            <v>nader_haidary@hotmail.com</v>
          </cell>
          <cell r="G16323">
            <v>8684520</v>
          </cell>
          <cell r="H16323" t="str">
            <v>Avgiftsskyldig</v>
          </cell>
          <cell r="I16323" t="str">
            <v>Ej betalt</v>
          </cell>
        </row>
        <row r="16324">
          <cell r="A16324" t="str">
            <v>199002224419</v>
          </cell>
          <cell r="B16324" t="str">
            <v>MASTERHT16</v>
          </cell>
          <cell r="C16324" t="str">
            <v>KTH-E0909</v>
          </cell>
          <cell r="D16324" t="str">
            <v>ABDURRAHMAN</v>
          </cell>
          <cell r="E16324" t="str">
            <v>AMRI</v>
          </cell>
          <cell r="F16324" t="str">
            <v>abdu-90@hotmail.fr</v>
          </cell>
          <cell r="G16324">
            <v>8683524</v>
          </cell>
          <cell r="H16324" t="str">
            <v>Avgiftsbefriad</v>
          </cell>
          <cell r="I16324" t="str">
            <v>Ej betalt</v>
          </cell>
        </row>
        <row r="16325">
          <cell r="A16325" t="str">
            <v>20060328F411</v>
          </cell>
          <cell r="B16325" t="str">
            <v>MASTERHT16</v>
          </cell>
          <cell r="C16325" t="str">
            <v>KTH-E0909</v>
          </cell>
          <cell r="D16325" t="str">
            <v>ABDELRAHMAN</v>
          </cell>
          <cell r="E16325" t="str">
            <v>SALEM</v>
          </cell>
          <cell r="F16325" t="str">
            <v>abdelrahman.ibrahem.salem@gmail.com</v>
          </cell>
          <cell r="G16325">
            <v>8683514</v>
          </cell>
          <cell r="H16325" t="str">
            <v>Avgiftsskyldig</v>
          </cell>
          <cell r="I16325" t="str">
            <v>Betalat</v>
          </cell>
        </row>
        <row r="16326">
          <cell r="A16326" t="str">
            <v>20090704F032</v>
          </cell>
          <cell r="B16326" t="str">
            <v>MASTERHT16</v>
          </cell>
          <cell r="C16326" t="str">
            <v>KTH-E0909</v>
          </cell>
          <cell r="D16326" t="str">
            <v>PETER</v>
          </cell>
          <cell r="E16326" t="str">
            <v>SIMALIKE</v>
          </cell>
          <cell r="F16326" t="str">
            <v>psimalike@gmail.com</v>
          </cell>
          <cell r="G16326">
            <v>8683332</v>
          </cell>
          <cell r="H16326" t="str">
            <v>Avgiftsskyldig</v>
          </cell>
          <cell r="I16326" t="str">
            <v>Betalat</v>
          </cell>
        </row>
        <row r="16327">
          <cell r="A16327" t="str">
            <v>20091208F411</v>
          </cell>
          <cell r="B16327" t="str">
            <v>MASTERHT16</v>
          </cell>
          <cell r="C16327" t="str">
            <v>KTH-E0909</v>
          </cell>
          <cell r="D16327" t="str">
            <v>RYUMUGABE</v>
          </cell>
          <cell r="E16327" t="str">
            <v>JEAN CHRYSOSTOME</v>
          </cell>
          <cell r="F16327" t="str">
            <v>jchrysor@gmail.com</v>
          </cell>
          <cell r="G16327">
            <v>8683214</v>
          </cell>
          <cell r="H16327" t="str">
            <v>Avgiftsskyldig</v>
          </cell>
          <cell r="I16327" t="str">
            <v>Ej betalt</v>
          </cell>
        </row>
        <row r="16328">
          <cell r="A16328" t="str">
            <v>19900917T332</v>
          </cell>
          <cell r="B16328" t="str">
            <v>MASTERHT16</v>
          </cell>
          <cell r="C16328" t="str">
            <v>KTH-E0909</v>
          </cell>
          <cell r="D16328" t="str">
            <v>PETER</v>
          </cell>
          <cell r="E16328" t="str">
            <v>SHODEINDE</v>
          </cell>
          <cell r="F16328" t="str">
            <v>petershodeinde4@gmail.com</v>
          </cell>
          <cell r="G16328">
            <v>8683006</v>
          </cell>
          <cell r="H16328" t="str">
            <v>Avgiftsskyldig</v>
          </cell>
          <cell r="I16328" t="str">
            <v>Ej betalt</v>
          </cell>
        </row>
        <row r="16329">
          <cell r="A16329" t="str">
            <v>20091211F259</v>
          </cell>
          <cell r="B16329" t="str">
            <v>MASTERHT16</v>
          </cell>
          <cell r="C16329" t="str">
            <v>KTH-E0909</v>
          </cell>
          <cell r="D16329" t="str">
            <v>AHMED</v>
          </cell>
          <cell r="E16329" t="str">
            <v>HUSSEIN</v>
          </cell>
          <cell r="F16329" t="str">
            <v>ahmedhussein411@gmail.com</v>
          </cell>
          <cell r="G16329">
            <v>8682845</v>
          </cell>
          <cell r="H16329" t="str">
            <v>Avgiftsskyldig</v>
          </cell>
          <cell r="I16329" t="str">
            <v>Betalat</v>
          </cell>
        </row>
        <row r="16330">
          <cell r="A16330" t="str">
            <v>20091205F612</v>
          </cell>
          <cell r="B16330" t="str">
            <v>MASTERHT16</v>
          </cell>
          <cell r="C16330" t="str">
            <v>KTH-E0909</v>
          </cell>
          <cell r="D16330" t="str">
            <v>HAILEMELEKOT</v>
          </cell>
          <cell r="E16330" t="str">
            <v>TESSEMA</v>
          </cell>
          <cell r="F16330" t="str">
            <v>hailemelekotd@gmail.com</v>
          </cell>
          <cell r="G16330">
            <v>8682118</v>
          </cell>
          <cell r="H16330" t="str">
            <v>Avgiftsskyldig</v>
          </cell>
          <cell r="I16330" t="str">
            <v>Ej betalt</v>
          </cell>
        </row>
        <row r="16331">
          <cell r="A16331" t="str">
            <v>199310131199</v>
          </cell>
          <cell r="B16331" t="str">
            <v>MASTERHT16</v>
          </cell>
          <cell r="C16331" t="str">
            <v>KTH-E0909</v>
          </cell>
          <cell r="D16331" t="str">
            <v>JOHNY</v>
          </cell>
          <cell r="E16331" t="str">
            <v>PREMANANTHAM</v>
          </cell>
          <cell r="F16331" t="str">
            <v>johnypremanantham@hotmail.com</v>
          </cell>
          <cell r="G16331">
            <v>8681958</v>
          </cell>
          <cell r="H16331" t="str">
            <v>Avgiftsbefriad</v>
          </cell>
          <cell r="I16331" t="str">
            <v>Ej betalt</v>
          </cell>
        </row>
        <row r="16332">
          <cell r="A16332" t="str">
            <v>20091203F176</v>
          </cell>
          <cell r="B16332" t="str">
            <v>MASTERHT16</v>
          </cell>
          <cell r="C16332" t="str">
            <v>KTH-E0909</v>
          </cell>
          <cell r="D16332" t="str">
            <v>STANKO</v>
          </cell>
          <cell r="E16332" t="str">
            <v>KRTALIC RUSENDIC</v>
          </cell>
          <cell r="F16332" t="str">
            <v>stanko.krtalic@gmail.com</v>
          </cell>
          <cell r="G16332">
            <v>8681889</v>
          </cell>
          <cell r="H16332" t="str">
            <v>Avgiftsbefriad</v>
          </cell>
          <cell r="I16332" t="str">
            <v>Ej betalt</v>
          </cell>
        </row>
        <row r="16333">
          <cell r="A16333" t="str">
            <v>19870406T897</v>
          </cell>
          <cell r="B16333" t="str">
            <v>MASTERHT16</v>
          </cell>
          <cell r="C16333" t="str">
            <v>KTH-E0909</v>
          </cell>
          <cell r="D16333" t="str">
            <v>ZEKARIYAS</v>
          </cell>
          <cell r="E16333" t="str">
            <v>KASSA</v>
          </cell>
          <cell r="F16333" t="str">
            <v>k.zechariah@yahoo.com</v>
          </cell>
          <cell r="G16333">
            <v>8681831</v>
          </cell>
          <cell r="H16333" t="str">
            <v>Avgiftsskyldig</v>
          </cell>
          <cell r="I16333" t="str">
            <v>Betalat</v>
          </cell>
        </row>
        <row r="16334">
          <cell r="A16334" t="str">
            <v>19741104F374</v>
          </cell>
          <cell r="B16334" t="str">
            <v>MASTERHT16</v>
          </cell>
          <cell r="C16334" t="str">
            <v>KTH-E0909</v>
          </cell>
          <cell r="D16334" t="str">
            <v>ALI</v>
          </cell>
          <cell r="E16334" t="str">
            <v>YOUSAF</v>
          </cell>
          <cell r="F16334" t="str">
            <v>alibinusaf@gmail.com</v>
          </cell>
          <cell r="G16334">
            <v>8681253</v>
          </cell>
          <cell r="H16334" t="str">
            <v>Avgiftsskyldig</v>
          </cell>
          <cell r="I16334" t="str">
            <v>Betalat</v>
          </cell>
        </row>
        <row r="16335">
          <cell r="A16335" t="str">
            <v>198508110551</v>
          </cell>
          <cell r="B16335" t="str">
            <v>MASTERHT16</v>
          </cell>
          <cell r="C16335" t="str">
            <v>KTH-E0909</v>
          </cell>
          <cell r="D16335" t="str">
            <v>MOHAMED</v>
          </cell>
          <cell r="E16335" t="str">
            <v>AHMED</v>
          </cell>
          <cell r="F16335" t="str">
            <v>mohgeis@gmail.com</v>
          </cell>
          <cell r="G16335">
            <v>8681073</v>
          </cell>
          <cell r="H16335" t="str">
            <v>Avgiftsbefriad</v>
          </cell>
          <cell r="I16335" t="str">
            <v>Ej betalt</v>
          </cell>
        </row>
        <row r="16336">
          <cell r="A16336" t="str">
            <v>19921119F722</v>
          </cell>
          <cell r="B16336" t="str">
            <v>MASTERHT16</v>
          </cell>
          <cell r="C16336" t="str">
            <v>KTH-E0909</v>
          </cell>
          <cell r="D16336" t="str">
            <v>POONAM</v>
          </cell>
          <cell r="E16336" t="str">
            <v>LOHANA</v>
          </cell>
          <cell r="F16336" t="str">
            <v>poonamlohana0@gmail.com</v>
          </cell>
          <cell r="G16336">
            <v>8680263</v>
          </cell>
          <cell r="H16336" t="str">
            <v>Avgiftsskyldig</v>
          </cell>
          <cell r="I16336" t="str">
            <v>Betalat</v>
          </cell>
        </row>
        <row r="16337">
          <cell r="A16337" t="str">
            <v>20091121F696</v>
          </cell>
          <cell r="B16337" t="str">
            <v>MASTERHT16</v>
          </cell>
          <cell r="C16337" t="str">
            <v>KTH-E0909</v>
          </cell>
          <cell r="D16337" t="str">
            <v>RIFAT MD BAKHETAR</v>
          </cell>
          <cell r="E16337" t="str">
            <v>BISWAS</v>
          </cell>
          <cell r="F16337" t="str">
            <v>rifateee@iut-dhaka.edu</v>
          </cell>
          <cell r="G16337">
            <v>8680246</v>
          </cell>
          <cell r="H16337" t="str">
            <v>Avgiftsskyldig</v>
          </cell>
          <cell r="I16337" t="str">
            <v>Ej betalt</v>
          </cell>
        </row>
        <row r="16338">
          <cell r="A16338" t="str">
            <v>20091117F874</v>
          </cell>
          <cell r="B16338" t="str">
            <v>MASTERHT16</v>
          </cell>
          <cell r="C16338" t="str">
            <v>KTH-E0909</v>
          </cell>
          <cell r="D16338" t="str">
            <v>MOHAMMED</v>
          </cell>
          <cell r="E16338" t="str">
            <v>REHAN</v>
          </cell>
          <cell r="F16338" t="str">
            <v>rehan04.in@gmail.com</v>
          </cell>
          <cell r="G16338">
            <v>8680238</v>
          </cell>
          <cell r="H16338" t="str">
            <v>Avgiftsskyldig</v>
          </cell>
          <cell r="I16338" t="str">
            <v>Betalat</v>
          </cell>
        </row>
        <row r="16339">
          <cell r="A16339" t="str">
            <v>199108211344</v>
          </cell>
          <cell r="B16339" t="str">
            <v>MASTERHT16</v>
          </cell>
          <cell r="C16339" t="str">
            <v>KTH-E0909</v>
          </cell>
          <cell r="D16339" t="str">
            <v>RANA</v>
          </cell>
          <cell r="E16339" t="str">
            <v>SALAMAT</v>
          </cell>
          <cell r="F16339" t="str">
            <v>rana.salamat1370@gmail.com</v>
          </cell>
          <cell r="G16339">
            <v>8680023</v>
          </cell>
          <cell r="H16339" t="str">
            <v>Avgiftsbefriad</v>
          </cell>
          <cell r="I16339" t="str">
            <v>Ej betalt</v>
          </cell>
        </row>
        <row r="16340">
          <cell r="A16340" t="str">
            <v>20091115F397</v>
          </cell>
          <cell r="B16340" t="str">
            <v>MASTERHT16</v>
          </cell>
          <cell r="C16340" t="str">
            <v>KTH-E0909</v>
          </cell>
          <cell r="D16340" t="str">
            <v>MOHAMMAD ALI</v>
          </cell>
          <cell r="E16340" t="str">
            <v>ABASSI</v>
          </cell>
          <cell r="F16340" t="str">
            <v>ali.abassi@outlook.com</v>
          </cell>
          <cell r="G16340">
            <v>8679568</v>
          </cell>
          <cell r="H16340" t="str">
            <v>Avgiftsskyldig</v>
          </cell>
          <cell r="I16340" t="str">
            <v>Betalat</v>
          </cell>
        </row>
        <row r="16341">
          <cell r="A16341" t="str">
            <v>20050803F994</v>
          </cell>
          <cell r="B16341" t="str">
            <v>MASTERHT16</v>
          </cell>
          <cell r="C16341" t="str">
            <v>KTH-E0909</v>
          </cell>
          <cell r="D16341" t="str">
            <v>MOHAMMED</v>
          </cell>
          <cell r="E16341" t="str">
            <v>OSMAN</v>
          </cell>
          <cell r="F16341" t="str">
            <v>mohdrash1990@hotmail.com</v>
          </cell>
          <cell r="G16341">
            <v>8679428</v>
          </cell>
          <cell r="H16341" t="str">
            <v>Avgiftsskyldig</v>
          </cell>
          <cell r="I16341" t="str">
            <v>Betalat</v>
          </cell>
        </row>
        <row r="16342">
          <cell r="A16342" t="str">
            <v>20091008F256</v>
          </cell>
          <cell r="B16342" t="str">
            <v>MASTERHT16</v>
          </cell>
          <cell r="C16342" t="str">
            <v>KTH-E0909</v>
          </cell>
          <cell r="D16342" t="str">
            <v>VIVEK</v>
          </cell>
          <cell r="E16342" t="str">
            <v>CHANDOLA</v>
          </cell>
          <cell r="F16342" t="str">
            <v>vivekchandola@outlook.com</v>
          </cell>
          <cell r="G16342">
            <v>8678922</v>
          </cell>
          <cell r="H16342" t="str">
            <v>Avgiftsskyldig</v>
          </cell>
          <cell r="I16342" t="str">
            <v>Betalat</v>
          </cell>
        </row>
        <row r="16343">
          <cell r="A16343" t="str">
            <v>20091110F772</v>
          </cell>
          <cell r="B16343" t="str">
            <v>MASTERHT16</v>
          </cell>
          <cell r="C16343" t="str">
            <v>KTH-E0909</v>
          </cell>
          <cell r="D16343" t="str">
            <v>HAMMAD</v>
          </cell>
          <cell r="E16343" t="str">
            <v>KHAN</v>
          </cell>
          <cell r="F16343" t="str">
            <v>hamadkhan0011@gmail.com</v>
          </cell>
          <cell r="G16343">
            <v>8678879</v>
          </cell>
          <cell r="H16343" t="str">
            <v>Avgiftsskyldig</v>
          </cell>
          <cell r="I16343" t="str">
            <v>Ej betalt</v>
          </cell>
        </row>
        <row r="16344">
          <cell r="A16344" t="str">
            <v>19891212F780</v>
          </cell>
          <cell r="B16344" t="str">
            <v>MASTERHT16</v>
          </cell>
          <cell r="C16344" t="str">
            <v>KTH-E0909</v>
          </cell>
          <cell r="D16344" t="str">
            <v>SABRINA</v>
          </cell>
          <cell r="E16344" t="str">
            <v>TARANNUM</v>
          </cell>
          <cell r="F16344" t="str">
            <v>saaabrin@gmail.com</v>
          </cell>
          <cell r="G16344">
            <v>8678506</v>
          </cell>
          <cell r="H16344" t="str">
            <v>Avgiftsskyldig</v>
          </cell>
          <cell r="I16344" t="str">
            <v>Ej betalt</v>
          </cell>
        </row>
        <row r="16345">
          <cell r="A16345" t="str">
            <v>198511081419</v>
          </cell>
          <cell r="B16345" t="str">
            <v>MASTERHT16</v>
          </cell>
          <cell r="C16345" t="str">
            <v>KTH-E0909</v>
          </cell>
          <cell r="D16345" t="str">
            <v>TUKUE GEBREMARIAM</v>
          </cell>
          <cell r="E16345" t="str">
            <v>GEBREGERGIS</v>
          </cell>
          <cell r="F16345" t="str">
            <v>brhanzemit@gmail.com</v>
          </cell>
          <cell r="G16345">
            <v>8676470</v>
          </cell>
          <cell r="H16345" t="str">
            <v>Avgiftsbefriad</v>
          </cell>
          <cell r="I16345" t="str">
            <v>Ej betalt</v>
          </cell>
        </row>
        <row r="16346">
          <cell r="A16346" t="str">
            <v>20090612F819</v>
          </cell>
          <cell r="B16346" t="str">
            <v>MASTERHT16</v>
          </cell>
          <cell r="C16346" t="str">
            <v>KTH-E0909</v>
          </cell>
          <cell r="D16346" t="str">
            <v>MOHAMMAD ALI</v>
          </cell>
          <cell r="E16346" t="str">
            <v>ABASSI</v>
          </cell>
          <cell r="F16346" t="str">
            <v>abassi.mohammadali@gmail.com</v>
          </cell>
          <cell r="G16346">
            <v>8676172</v>
          </cell>
          <cell r="H16346" t="str">
            <v>Avgiftsskyldig</v>
          </cell>
          <cell r="I16346" t="str">
            <v>Ej betalt</v>
          </cell>
        </row>
        <row r="16347">
          <cell r="A16347" t="str">
            <v>19900721T346</v>
          </cell>
          <cell r="B16347" t="str">
            <v>MASTERHT16</v>
          </cell>
          <cell r="C16347" t="str">
            <v>KTH-E0909</v>
          </cell>
          <cell r="D16347" t="str">
            <v>AYESHA</v>
          </cell>
          <cell r="E16347" t="str">
            <v>ASLAM</v>
          </cell>
          <cell r="F16347" t="str">
            <v>ayeshaslam.engg@gmail.com</v>
          </cell>
          <cell r="G16347">
            <v>8675708</v>
          </cell>
          <cell r="H16347" t="str">
            <v>Avgiftsskyldig</v>
          </cell>
          <cell r="I16347" t="str">
            <v>Betalat</v>
          </cell>
        </row>
        <row r="16348">
          <cell r="A16348" t="str">
            <v>20090729F959</v>
          </cell>
          <cell r="B16348" t="str">
            <v>MASTERHT16</v>
          </cell>
          <cell r="C16348" t="str">
            <v>KTH-E0909</v>
          </cell>
          <cell r="D16348" t="str">
            <v>SAAD BIN</v>
          </cell>
          <cell r="E16348" t="str">
            <v>SAJJAD</v>
          </cell>
          <cell r="F16348" t="str">
            <v>saad2617@gmail.com</v>
          </cell>
          <cell r="G16348">
            <v>8675657</v>
          </cell>
          <cell r="H16348" t="str">
            <v>Avgiftsskyldig</v>
          </cell>
          <cell r="I16348" t="str">
            <v>Betalat</v>
          </cell>
        </row>
        <row r="16349">
          <cell r="A16349" t="str">
            <v>20091024F090</v>
          </cell>
          <cell r="B16349" t="str">
            <v>MASTERHT16</v>
          </cell>
          <cell r="C16349" t="str">
            <v>KTH-E0909</v>
          </cell>
          <cell r="D16349" t="str">
            <v>MEHDI</v>
          </cell>
          <cell r="E16349" t="str">
            <v>BIZOLM</v>
          </cell>
          <cell r="F16349" t="str">
            <v>mehdi.bizolm@gmail.com</v>
          </cell>
          <cell r="G16349">
            <v>8675505</v>
          </cell>
          <cell r="H16349" t="str">
            <v>Avgiftsskyldig</v>
          </cell>
          <cell r="I16349" t="str">
            <v>Ej betalt</v>
          </cell>
        </row>
        <row r="16350">
          <cell r="A16350" t="str">
            <v>20090915F656</v>
          </cell>
          <cell r="B16350" t="str">
            <v>MASTERHT16</v>
          </cell>
          <cell r="C16350" t="str">
            <v>KTH-E0909</v>
          </cell>
          <cell r="D16350" t="str">
            <v>SUJAN CHANDRA</v>
          </cell>
          <cell r="E16350" t="str">
            <v>SARKER</v>
          </cell>
          <cell r="F16350" t="str">
            <v>sujansu@gmail.com</v>
          </cell>
          <cell r="G16350">
            <v>8672745</v>
          </cell>
          <cell r="H16350" t="str">
            <v>Avgiftsskyldig</v>
          </cell>
          <cell r="I16350" t="str">
            <v>Ej betalt</v>
          </cell>
        </row>
        <row r="16351">
          <cell r="A16351" t="str">
            <v>198804236191</v>
          </cell>
          <cell r="B16351" t="str">
            <v>MASTERHT16</v>
          </cell>
          <cell r="C16351" t="str">
            <v>KTH-E0909</v>
          </cell>
          <cell r="D16351" t="str">
            <v>HARSHA VARDHANA RAJU</v>
          </cell>
          <cell r="E16351" t="str">
            <v>SINGARAJU</v>
          </cell>
          <cell r="F16351" t="str">
            <v>harshacse553@gmail.com</v>
          </cell>
          <cell r="G16351">
            <v>8671712</v>
          </cell>
          <cell r="H16351" t="str">
            <v>Avgiftsbefriad</v>
          </cell>
          <cell r="I16351" t="str">
            <v>Ej betalt</v>
          </cell>
        </row>
        <row r="16352">
          <cell r="A16352" t="str">
            <v>20080517F493</v>
          </cell>
          <cell r="B16352" t="str">
            <v>MASTERHT16</v>
          </cell>
          <cell r="C16352" t="str">
            <v>KTH-E0909</v>
          </cell>
          <cell r="D16352" t="str">
            <v>OMER</v>
          </cell>
          <cell r="E16352" t="str">
            <v>ALI</v>
          </cell>
          <cell r="F16352" t="str">
            <v>se.omarali@gmail.com</v>
          </cell>
          <cell r="G16352">
            <v>8671511</v>
          </cell>
          <cell r="H16352" t="str">
            <v>Avgiftsskyldig</v>
          </cell>
          <cell r="I16352" t="str">
            <v>Betalat</v>
          </cell>
        </row>
        <row r="16353">
          <cell r="A16353" t="str">
            <v>20060117F556</v>
          </cell>
          <cell r="B16353" t="str">
            <v>MASTERHT16</v>
          </cell>
          <cell r="C16353" t="str">
            <v>KTH-E0909</v>
          </cell>
          <cell r="D16353" t="str">
            <v>EYASU MULUGETA</v>
          </cell>
          <cell r="E16353" t="str">
            <v>KEBEDE</v>
          </cell>
          <cell r="F16353" t="str">
            <v>eyasu.m.kebede@gmail.com</v>
          </cell>
          <cell r="G16353">
            <v>8670890</v>
          </cell>
          <cell r="H16353" t="str">
            <v>Avgiftsskyldig</v>
          </cell>
          <cell r="I16353" t="str">
            <v>Betalat</v>
          </cell>
        </row>
        <row r="16354">
          <cell r="A16354" t="str">
            <v>19930430F709</v>
          </cell>
          <cell r="B16354" t="str">
            <v>MASTERHT16</v>
          </cell>
          <cell r="C16354" t="str">
            <v>KTH-E0909</v>
          </cell>
          <cell r="D16354" t="str">
            <v>MAYADA</v>
          </cell>
          <cell r="E16354" t="str">
            <v>DYAB</v>
          </cell>
          <cell r="F16354" t="str">
            <v>medodd23@gmail.com</v>
          </cell>
          <cell r="G16354">
            <v>8670709</v>
          </cell>
          <cell r="H16354" t="str">
            <v>Avgiftsskyldig</v>
          </cell>
          <cell r="I16354" t="str">
            <v>Ej betalt</v>
          </cell>
        </row>
        <row r="16355">
          <cell r="A16355" t="str">
            <v>198301165331</v>
          </cell>
          <cell r="B16355" t="str">
            <v>MASTERHT16</v>
          </cell>
          <cell r="C16355" t="str">
            <v>KTH-E0909</v>
          </cell>
          <cell r="D16355" t="str">
            <v>ZIA</v>
          </cell>
          <cell r="E16355" t="str">
            <v>MUSTAFA</v>
          </cell>
          <cell r="F16355" t="str">
            <v>ziamu10@gmail.com</v>
          </cell>
          <cell r="G16355">
            <v>8670387</v>
          </cell>
          <cell r="H16355" t="str">
            <v>Avgiftsbefriad</v>
          </cell>
          <cell r="I16355" t="str">
            <v>Ej betalt</v>
          </cell>
        </row>
        <row r="16356">
          <cell r="A16356" t="str">
            <v>20090928F495</v>
          </cell>
          <cell r="B16356" t="str">
            <v>MASTERHT16</v>
          </cell>
          <cell r="C16356" t="str">
            <v>KTH-E0909</v>
          </cell>
          <cell r="D16356" t="str">
            <v>MUHAMMAD ZAHIR</v>
          </cell>
          <cell r="E16356" t="str">
            <v>SHAH</v>
          </cell>
          <cell r="F16356" t="str">
            <v>zahirmohmand_2005@yahoo.com</v>
          </cell>
          <cell r="G16356">
            <v>8670312</v>
          </cell>
          <cell r="H16356" t="str">
            <v>Avgiftsskyldig</v>
          </cell>
          <cell r="I16356" t="str">
            <v>Ej betalt</v>
          </cell>
        </row>
        <row r="16357">
          <cell r="A16357" t="str">
            <v>20090927F611</v>
          </cell>
          <cell r="B16357" t="str">
            <v>MASTERHT16</v>
          </cell>
          <cell r="C16357" t="str">
            <v>KTH-E0909</v>
          </cell>
          <cell r="D16357" t="str">
            <v>ROBERT</v>
          </cell>
          <cell r="E16357" t="str">
            <v>GOMES</v>
          </cell>
          <cell r="F16357" t="str">
            <v>robert-gomes@live.com</v>
          </cell>
          <cell r="G16357">
            <v>8670243</v>
          </cell>
          <cell r="H16357" t="str">
            <v>Avgiftsskyldig</v>
          </cell>
          <cell r="I16357" t="str">
            <v>Betalat</v>
          </cell>
        </row>
        <row r="16358">
          <cell r="A16358" t="str">
            <v>199004191095</v>
          </cell>
          <cell r="B16358" t="str">
            <v>MASTERHT16</v>
          </cell>
          <cell r="C16358" t="str">
            <v>KTH-E0909</v>
          </cell>
          <cell r="D16358" t="str">
            <v>VICTOR</v>
          </cell>
          <cell r="E16358" t="str">
            <v>AXELSSON</v>
          </cell>
          <cell r="F16358" t="str">
            <v>victor_axelsson@hotmail.com</v>
          </cell>
          <cell r="G16358">
            <v>8670133</v>
          </cell>
          <cell r="H16358" t="str">
            <v>Avgiftsbefriad</v>
          </cell>
          <cell r="I16358" t="str">
            <v>Ej betalt</v>
          </cell>
        </row>
        <row r="16359">
          <cell r="A16359" t="str">
            <v>199406046798</v>
          </cell>
          <cell r="B16359" t="str">
            <v>MASTERHT16</v>
          </cell>
          <cell r="C16359" t="str">
            <v>KTH-E0909</v>
          </cell>
          <cell r="D16359" t="str">
            <v>KIM</v>
          </cell>
          <cell r="E16359" t="str">
            <v>HAMMAR</v>
          </cell>
          <cell r="F16359" t="str">
            <v>kimham@kth.se</v>
          </cell>
          <cell r="G16359">
            <v>8669679</v>
          </cell>
          <cell r="H16359" t="str">
            <v>Avgiftsbefriad</v>
          </cell>
          <cell r="I16359" t="str">
            <v>Ej betalt</v>
          </cell>
        </row>
        <row r="16360">
          <cell r="A16360" t="str">
            <v>20090917F571</v>
          </cell>
          <cell r="B16360" t="str">
            <v>MASTERHT16</v>
          </cell>
          <cell r="C16360" t="str">
            <v>KTH-E0909</v>
          </cell>
          <cell r="D16360" t="str">
            <v>ZAFAR</v>
          </cell>
          <cell r="E16360" t="str">
            <v>KHAN</v>
          </cell>
          <cell r="F16360" t="str">
            <v>cutezafar68@gmail.com</v>
          </cell>
          <cell r="G16360">
            <v>8669109</v>
          </cell>
          <cell r="H16360" t="str">
            <v>Avgiftsskyldig</v>
          </cell>
          <cell r="I16360" t="str">
            <v>Ej betalt</v>
          </cell>
        </row>
        <row r="16361">
          <cell r="A16361" t="str">
            <v>20090914F079</v>
          </cell>
          <cell r="B16361" t="str">
            <v>MASTERHT16</v>
          </cell>
          <cell r="C16361" t="str">
            <v>KTH-E0909</v>
          </cell>
          <cell r="D16361" t="str">
            <v>ZIA</v>
          </cell>
          <cell r="E16361" t="str">
            <v>MOSADIQ</v>
          </cell>
          <cell r="F16361" t="str">
            <v>ziamosadiq2015@gmail.com</v>
          </cell>
          <cell r="G16361">
            <v>8668764</v>
          </cell>
          <cell r="H16361" t="str">
            <v>Avgiftsskyldig</v>
          </cell>
          <cell r="I16361" t="str">
            <v>Ej betalt</v>
          </cell>
        </row>
        <row r="16362">
          <cell r="A16362" t="str">
            <v>20090913F757</v>
          </cell>
          <cell r="B16362" t="str">
            <v>MASTERHT16</v>
          </cell>
          <cell r="C16362" t="str">
            <v>KTH-E0909</v>
          </cell>
          <cell r="D16362" t="str">
            <v>MAHDI</v>
          </cell>
          <cell r="E16362" t="str">
            <v>AKBARY</v>
          </cell>
          <cell r="F16362" t="str">
            <v>mahdi.akbary.nikzad@gmail.com</v>
          </cell>
          <cell r="G16362">
            <v>8668741</v>
          </cell>
          <cell r="H16362" t="str">
            <v>Avgiftsskyldig</v>
          </cell>
          <cell r="I16362" t="str">
            <v>Ej betalt</v>
          </cell>
        </row>
        <row r="16363">
          <cell r="A16363" t="str">
            <v>20090814F435</v>
          </cell>
          <cell r="B16363" t="str">
            <v>MASTERHT16</v>
          </cell>
          <cell r="C16363" t="str">
            <v>KTH-E0909</v>
          </cell>
          <cell r="D16363" t="str">
            <v>INDRA</v>
          </cell>
          <cell r="E16363" t="str">
            <v>BAYU</v>
          </cell>
          <cell r="F16363" t="str">
            <v>csharpindonesia@gmail.com</v>
          </cell>
          <cell r="G16363">
            <v>8668736</v>
          </cell>
          <cell r="H16363" t="str">
            <v>Avgiftsskyldig</v>
          </cell>
          <cell r="I16363" t="str">
            <v>Betalat</v>
          </cell>
        </row>
        <row r="16364">
          <cell r="A16364" t="str">
            <v>20090912F816</v>
          </cell>
          <cell r="B16364" t="str">
            <v>MASTERHT16</v>
          </cell>
          <cell r="C16364" t="str">
            <v>KTH-E0909</v>
          </cell>
          <cell r="D16364" t="str">
            <v>HASHMATULLAH</v>
          </cell>
          <cell r="E16364" t="str">
            <v>MOAHIDI</v>
          </cell>
          <cell r="F16364" t="str">
            <v>hashmatullah0093@gmail.com</v>
          </cell>
          <cell r="G16364">
            <v>8668644</v>
          </cell>
          <cell r="H16364" t="str">
            <v>Avgiftsskyldig</v>
          </cell>
          <cell r="I16364" t="str">
            <v>Ej betalt</v>
          </cell>
        </row>
        <row r="16365">
          <cell r="A16365" t="str">
            <v>19910320F928</v>
          </cell>
          <cell r="B16365" t="str">
            <v>MASTERHT16</v>
          </cell>
          <cell r="C16365" t="str">
            <v>KTH-E0909</v>
          </cell>
          <cell r="D16365" t="str">
            <v>RAHMA BINTEY MUFIZ</v>
          </cell>
          <cell r="E16365" t="str">
            <v>MUKTA</v>
          </cell>
          <cell r="F16365" t="str">
            <v>rbmmukta@gmail.com</v>
          </cell>
          <cell r="G16365">
            <v>8668614</v>
          </cell>
          <cell r="H16365" t="str">
            <v>Avgiftsskyldig</v>
          </cell>
          <cell r="I16365" t="str">
            <v>Betalat</v>
          </cell>
        </row>
        <row r="16366">
          <cell r="A16366" t="str">
            <v>20090912F055</v>
          </cell>
          <cell r="B16366" t="str">
            <v>MASTERHT16</v>
          </cell>
          <cell r="C16366" t="str">
            <v>KTH-E0909</v>
          </cell>
          <cell r="D16366" t="str">
            <v>ALI MOHAMMAD</v>
          </cell>
          <cell r="E16366" t="str">
            <v>NAMJO</v>
          </cell>
          <cell r="F16366" t="str">
            <v>kalashenkofjan@gmail.com</v>
          </cell>
          <cell r="G16366">
            <v>8668597</v>
          </cell>
          <cell r="H16366" t="str">
            <v>Avgiftsskyldig</v>
          </cell>
          <cell r="I16366" t="str">
            <v>Ej betalt</v>
          </cell>
        </row>
        <row r="16367">
          <cell r="A16367" t="str">
            <v>20090911F510</v>
          </cell>
          <cell r="B16367" t="str">
            <v>MASTERHT16</v>
          </cell>
          <cell r="C16367" t="str">
            <v>KTH-E0909</v>
          </cell>
          <cell r="D16367" t="str">
            <v>MOHAMMAD KABIR</v>
          </cell>
          <cell r="E16367" t="str">
            <v>SAFDARI</v>
          </cell>
          <cell r="F16367" t="str">
            <v>mo.kabir.2014@gmail.com</v>
          </cell>
          <cell r="G16367">
            <v>8668567</v>
          </cell>
          <cell r="H16367" t="str">
            <v>Avgiftsskyldig</v>
          </cell>
          <cell r="I16367" t="str">
            <v>Ej betalt</v>
          </cell>
        </row>
        <row r="16368">
          <cell r="A16368" t="str">
            <v>20090910F453</v>
          </cell>
          <cell r="B16368" t="str">
            <v>MASTERHT16</v>
          </cell>
          <cell r="C16368" t="str">
            <v>KTH-E0909</v>
          </cell>
          <cell r="D16368" t="str">
            <v>MUHAMMAD</v>
          </cell>
          <cell r="E16368" t="str">
            <v>AHMED</v>
          </cell>
          <cell r="F16368" t="str">
            <v>eng.muhammad100@gmail.com</v>
          </cell>
          <cell r="G16368">
            <v>8668506</v>
          </cell>
          <cell r="H16368" t="str">
            <v>Avgiftsskyldig</v>
          </cell>
          <cell r="I16368" t="str">
            <v>Ej betalt</v>
          </cell>
        </row>
        <row r="16369">
          <cell r="A16369" t="str">
            <v>20080504F472</v>
          </cell>
          <cell r="B16369" t="str">
            <v>MASTERHT16</v>
          </cell>
          <cell r="C16369" t="str">
            <v>KTH-E0909</v>
          </cell>
          <cell r="D16369" t="str">
            <v>JOHAN</v>
          </cell>
          <cell r="E16369" t="str">
            <v>MICKOS</v>
          </cell>
          <cell r="F16369" t="str">
            <v>johan.mickos@gmail.com</v>
          </cell>
          <cell r="G16369">
            <v>8668200</v>
          </cell>
          <cell r="H16369" t="str">
            <v>Avgiftsbefriad</v>
          </cell>
          <cell r="I16369" t="str">
            <v>Ej betalt</v>
          </cell>
        </row>
        <row r="16370">
          <cell r="A16370" t="str">
            <v>20090830F492</v>
          </cell>
          <cell r="B16370" t="str">
            <v>MASTERHT16</v>
          </cell>
          <cell r="C16370" t="str">
            <v>KTH-E0909</v>
          </cell>
          <cell r="D16370" t="str">
            <v>ROHIN</v>
          </cell>
          <cell r="E16370" t="str">
            <v>MOHANADAS</v>
          </cell>
          <cell r="F16370" t="str">
            <v>rohinmohandas@gmail.com</v>
          </cell>
          <cell r="G16370">
            <v>8667395</v>
          </cell>
          <cell r="H16370" t="str">
            <v>Avgiftsskyldig</v>
          </cell>
          <cell r="I16370" t="str">
            <v>Betalat</v>
          </cell>
        </row>
        <row r="16371">
          <cell r="A16371" t="str">
            <v>20090527F433</v>
          </cell>
          <cell r="B16371" t="str">
            <v>MASTERHT16</v>
          </cell>
          <cell r="C16371" t="str">
            <v>KTH-E0909</v>
          </cell>
          <cell r="D16371" t="str">
            <v>ASHRAF</v>
          </cell>
          <cell r="E16371" t="str">
            <v>SARHAN</v>
          </cell>
          <cell r="F16371" t="str">
            <v>ashraf.sar7an@gmail.com</v>
          </cell>
          <cell r="G16371">
            <v>8667368</v>
          </cell>
          <cell r="H16371" t="str">
            <v>Avgiftsskyldig</v>
          </cell>
          <cell r="I16371" t="str">
            <v>Betalat</v>
          </cell>
        </row>
        <row r="16372">
          <cell r="A16372" t="str">
            <v>199011169563</v>
          </cell>
          <cell r="B16372" t="str">
            <v>MASTERHT16</v>
          </cell>
          <cell r="C16372" t="str">
            <v>KTH-E0909</v>
          </cell>
          <cell r="D16372" t="str">
            <v>ARPITA</v>
          </cell>
          <cell r="E16372" t="str">
            <v>BANERJEE DARNAL</v>
          </cell>
          <cell r="F16372" t="str">
            <v>arpita16.4u@gmail.com</v>
          </cell>
          <cell r="G16372">
            <v>8666958</v>
          </cell>
          <cell r="H16372" t="str">
            <v>Avgiftsbefriad</v>
          </cell>
          <cell r="I16372" t="str">
            <v>Ej betalt</v>
          </cell>
        </row>
        <row r="16373">
          <cell r="A16373" t="str">
            <v>198403018776</v>
          </cell>
          <cell r="B16373" t="str">
            <v>MASTERHT16</v>
          </cell>
          <cell r="C16373" t="str">
            <v>KTH-E0909</v>
          </cell>
          <cell r="D16373" t="str">
            <v>MUHAMMAD</v>
          </cell>
          <cell r="E16373" t="str">
            <v>HUSSAIN</v>
          </cell>
          <cell r="F16373" t="str">
            <v>hussain_icp@yahoo.com</v>
          </cell>
          <cell r="G16373">
            <v>8666882</v>
          </cell>
          <cell r="H16373" t="str">
            <v>Avgiftsbefriad</v>
          </cell>
          <cell r="I16373" t="str">
            <v>Ej betalt</v>
          </cell>
        </row>
        <row r="16374">
          <cell r="A16374" t="str">
            <v>20090824F979</v>
          </cell>
          <cell r="B16374" t="str">
            <v>MASTERHT16</v>
          </cell>
          <cell r="C16374" t="str">
            <v>KTH-E0909</v>
          </cell>
          <cell r="D16374" t="str">
            <v>THILO</v>
          </cell>
          <cell r="E16374" t="str">
            <v>HÄUSSERMANN</v>
          </cell>
          <cell r="F16374" t="str">
            <v>thilohss@gmx.de</v>
          </cell>
          <cell r="G16374">
            <v>8666638</v>
          </cell>
          <cell r="H16374" t="str">
            <v>Avgiftsbefriad</v>
          </cell>
          <cell r="I16374" t="str">
            <v>Ej betalt</v>
          </cell>
        </row>
        <row r="16375">
          <cell r="A16375" t="str">
            <v>199406108614</v>
          </cell>
          <cell r="B16375" t="str">
            <v>MASTERHT16</v>
          </cell>
          <cell r="C16375" t="str">
            <v>KTH-E0909</v>
          </cell>
          <cell r="D16375" t="str">
            <v>VISHRUT</v>
          </cell>
          <cell r="E16375" t="str">
            <v>KRASHAK</v>
          </cell>
          <cell r="F16375" t="str">
            <v>vishrut_94@yahoo.co.in</v>
          </cell>
          <cell r="G16375">
            <v>8665753</v>
          </cell>
          <cell r="H16375" t="str">
            <v>Avgiftsbefriad</v>
          </cell>
          <cell r="I16375" t="str">
            <v>Ej betalt</v>
          </cell>
        </row>
        <row r="16376">
          <cell r="A16376" t="str">
            <v>20090818F415</v>
          </cell>
          <cell r="B16376" t="str">
            <v>MASTERHT16</v>
          </cell>
          <cell r="C16376" t="str">
            <v>KTH-E0909</v>
          </cell>
          <cell r="D16376" t="str">
            <v>DAGNACHEW FELEKE</v>
          </cell>
          <cell r="E16376" t="str">
            <v>WOLDE</v>
          </cell>
          <cell r="F16376" t="str">
            <v>dagnuf@gmail.com</v>
          </cell>
          <cell r="G16376">
            <v>8665633</v>
          </cell>
          <cell r="H16376" t="str">
            <v>Avgiftsskyldig</v>
          </cell>
          <cell r="I16376" t="str">
            <v>Ej betalt</v>
          </cell>
        </row>
        <row r="16377">
          <cell r="A16377" t="str">
            <v>198512100705</v>
          </cell>
          <cell r="B16377" t="str">
            <v>MASTERHT16</v>
          </cell>
          <cell r="C16377" t="str">
            <v>KTH-E0909</v>
          </cell>
          <cell r="D16377" t="str">
            <v>JYOTI</v>
          </cell>
          <cell r="E16377" t="str">
            <v>YADAV</v>
          </cell>
          <cell r="F16377" t="str">
            <v>yadav.jyoti1@gmail.com</v>
          </cell>
          <cell r="G16377">
            <v>8665552</v>
          </cell>
          <cell r="H16377" t="str">
            <v>Avgiftsbefriad</v>
          </cell>
          <cell r="I16377" t="str">
            <v>Ej betalt</v>
          </cell>
        </row>
        <row r="16378">
          <cell r="A16378" t="str">
            <v>20071201F550</v>
          </cell>
          <cell r="B16378" t="str">
            <v>MASTERHT16</v>
          </cell>
          <cell r="C16378" t="str">
            <v>KTH-E0909</v>
          </cell>
          <cell r="D16378" t="str">
            <v>ABUL AHSAN</v>
          </cell>
          <cell r="E16378" t="str">
            <v>MAHMUD</v>
          </cell>
          <cell r="F16378" t="str">
            <v>ahsan16@gmail.com</v>
          </cell>
          <cell r="G16378">
            <v>8665509</v>
          </cell>
          <cell r="H16378" t="str">
            <v>Avgiftsskyldig</v>
          </cell>
          <cell r="I16378" t="str">
            <v>Betalat</v>
          </cell>
        </row>
        <row r="16379">
          <cell r="A16379" t="str">
            <v>20090812F890</v>
          </cell>
          <cell r="B16379" t="str">
            <v>MASTERHT16</v>
          </cell>
          <cell r="C16379" t="str">
            <v>KTH-E0909</v>
          </cell>
          <cell r="D16379" t="str">
            <v>SYED TASRIF</v>
          </cell>
          <cell r="E16379" t="str">
            <v>AHMED</v>
          </cell>
          <cell r="F16379" t="str">
            <v>s.tasrif60@gmail.com</v>
          </cell>
          <cell r="G16379">
            <v>8665030</v>
          </cell>
          <cell r="H16379" t="str">
            <v>Avgiftsskyldig</v>
          </cell>
          <cell r="I16379" t="str">
            <v>Ej betalt</v>
          </cell>
        </row>
        <row r="16380">
          <cell r="A16380" t="str">
            <v>19870107T816</v>
          </cell>
          <cell r="B16380" t="str">
            <v>MASTERHT16</v>
          </cell>
          <cell r="C16380" t="str">
            <v>KTH-E0909</v>
          </cell>
          <cell r="D16380" t="str">
            <v>GEBREHIWOT</v>
          </cell>
          <cell r="E16380" t="str">
            <v>ABRAHA MESELE</v>
          </cell>
          <cell r="F16380" t="str">
            <v>geremili@gmail.com</v>
          </cell>
          <cell r="G16380">
            <v>8664810</v>
          </cell>
          <cell r="H16380" t="str">
            <v>Avgiftsskyldig</v>
          </cell>
          <cell r="I16380" t="str">
            <v>Ej betalt</v>
          </cell>
        </row>
        <row r="16381">
          <cell r="A16381" t="str">
            <v>20050921F694</v>
          </cell>
          <cell r="B16381" t="str">
            <v>MASTERHT16</v>
          </cell>
          <cell r="C16381" t="str">
            <v>KTH-E0909</v>
          </cell>
          <cell r="D16381" t="str">
            <v>NOUR</v>
          </cell>
          <cell r="E16381" t="str">
            <v>ORJANY</v>
          </cell>
          <cell r="F16381" t="str">
            <v>nooriddeen88@gmail.com</v>
          </cell>
          <cell r="G16381">
            <v>8664508</v>
          </cell>
          <cell r="H16381" t="str">
            <v>Avgiftsskyldig</v>
          </cell>
          <cell r="I16381" t="str">
            <v>Betalat</v>
          </cell>
        </row>
        <row r="16382">
          <cell r="A16382" t="str">
            <v>19940116F568</v>
          </cell>
          <cell r="B16382" t="str">
            <v>MASTERHT16</v>
          </cell>
          <cell r="C16382" t="str">
            <v>KTH-E0909</v>
          </cell>
          <cell r="D16382" t="str">
            <v>SELAM</v>
          </cell>
          <cell r="E16382" t="str">
            <v>GUCHE</v>
          </cell>
          <cell r="F16382" t="str">
            <v>tsafullign@gmail.com</v>
          </cell>
          <cell r="G16382">
            <v>8664325</v>
          </cell>
          <cell r="H16382" t="str">
            <v>Avgiftsskyldig</v>
          </cell>
          <cell r="I16382" t="str">
            <v>Ej betalt</v>
          </cell>
        </row>
        <row r="16383">
          <cell r="A16383" t="str">
            <v>20060323F838</v>
          </cell>
          <cell r="B16383" t="str">
            <v>MASTERHT16</v>
          </cell>
          <cell r="C16383" t="str">
            <v>KTH-E0909</v>
          </cell>
          <cell r="D16383" t="str">
            <v>MOHAMED</v>
          </cell>
          <cell r="E16383" t="str">
            <v>ALHOUSSAINY</v>
          </cell>
          <cell r="F16383" t="str">
            <v>mohamed.houssainy@gmail.com</v>
          </cell>
          <cell r="G16383">
            <v>8663961</v>
          </cell>
          <cell r="H16383" t="str">
            <v>Avgiftsskyldig</v>
          </cell>
          <cell r="I16383" t="str">
            <v>Betalat</v>
          </cell>
        </row>
        <row r="16384">
          <cell r="A16384" t="str">
            <v>20090805F337</v>
          </cell>
          <cell r="B16384" t="str">
            <v>MASTERHT16</v>
          </cell>
          <cell r="C16384" t="str">
            <v>KTH-E0909</v>
          </cell>
          <cell r="D16384" t="str">
            <v>FRANK</v>
          </cell>
          <cell r="E16384" t="str">
            <v>EDOROR</v>
          </cell>
          <cell r="F16384" t="str">
            <v>efedos7@yahoo.com</v>
          </cell>
          <cell r="G16384">
            <v>8663654</v>
          </cell>
          <cell r="H16384" t="str">
            <v>Avgiftsskyldig</v>
          </cell>
          <cell r="I16384" t="str">
            <v>Ej betalt</v>
          </cell>
        </row>
        <row r="16385">
          <cell r="A16385" t="str">
            <v>198302279693</v>
          </cell>
          <cell r="B16385" t="str">
            <v>MASTERHT16</v>
          </cell>
          <cell r="C16385" t="str">
            <v>KTH-E0909</v>
          </cell>
          <cell r="D16385" t="str">
            <v>NEBIL</v>
          </cell>
          <cell r="E16385" t="str">
            <v>MOHAMMED ABDELLA</v>
          </cell>
          <cell r="F16385" t="str">
            <v>nebilcomputer@yahoo.com</v>
          </cell>
          <cell r="G16385">
            <v>8663566</v>
          </cell>
          <cell r="H16385" t="str">
            <v>Avgiftsskyldig</v>
          </cell>
          <cell r="I16385" t="str">
            <v>Ej betalt</v>
          </cell>
        </row>
        <row r="16386">
          <cell r="A16386" t="str">
            <v>198311237229</v>
          </cell>
          <cell r="B16386" t="str">
            <v>MASTERHT16</v>
          </cell>
          <cell r="C16386" t="str">
            <v>KTH-E0909</v>
          </cell>
          <cell r="D16386" t="str">
            <v>SAJIDA</v>
          </cell>
          <cell r="E16386" t="str">
            <v>SADIQ</v>
          </cell>
          <cell r="F16386" t="str">
            <v>sajidasadiq@yahoo.com</v>
          </cell>
          <cell r="G16386">
            <v>8663491</v>
          </cell>
          <cell r="H16386" t="str">
            <v>Avgiftsbefriad</v>
          </cell>
          <cell r="I16386" t="str">
            <v>Ej betalt</v>
          </cell>
        </row>
        <row r="16387">
          <cell r="A16387" t="str">
            <v>20080405F738</v>
          </cell>
          <cell r="B16387" t="str">
            <v>MASTERHT16</v>
          </cell>
          <cell r="C16387" t="str">
            <v>KTH-E0909</v>
          </cell>
          <cell r="D16387" t="str">
            <v>MEEYAD MOHD</v>
          </cell>
          <cell r="E16387" t="str">
            <v>SHABAB</v>
          </cell>
          <cell r="F16387" t="str">
            <v>meeyad.shabab@gmail.com</v>
          </cell>
          <cell r="G16387">
            <v>8663284</v>
          </cell>
          <cell r="H16387" t="str">
            <v>Avgiftsskyldig</v>
          </cell>
          <cell r="I16387" t="str">
            <v>Ej betalt</v>
          </cell>
        </row>
        <row r="16388">
          <cell r="A16388" t="str">
            <v>20090729F751</v>
          </cell>
          <cell r="B16388" t="str">
            <v>MASTERHT16</v>
          </cell>
          <cell r="C16388" t="str">
            <v>KTH-E0909</v>
          </cell>
          <cell r="D16388" t="str">
            <v>BRIAN</v>
          </cell>
          <cell r="E16388" t="str">
            <v>KAZIBWE</v>
          </cell>
          <cell r="F16388" t="str">
            <v>brykazib@gmail.com</v>
          </cell>
          <cell r="G16388">
            <v>8662998</v>
          </cell>
          <cell r="H16388" t="str">
            <v>Avgiftsskyldig</v>
          </cell>
          <cell r="I16388" t="str">
            <v>Ej betalt</v>
          </cell>
        </row>
        <row r="16389">
          <cell r="A16389" t="str">
            <v>20090729F538</v>
          </cell>
          <cell r="B16389" t="str">
            <v>MASTERHT16</v>
          </cell>
          <cell r="C16389" t="str">
            <v>KTH-E0909</v>
          </cell>
          <cell r="D16389" t="str">
            <v>SANOOP</v>
          </cell>
          <cell r="E16389" t="str">
            <v>SAHADEVAN</v>
          </cell>
          <cell r="F16389" t="str">
            <v>sanoop.devan13@gmail.com</v>
          </cell>
          <cell r="G16389">
            <v>8662958</v>
          </cell>
          <cell r="H16389" t="str">
            <v>Avgiftsskyldig</v>
          </cell>
          <cell r="I16389" t="str">
            <v>Betalat</v>
          </cell>
        </row>
        <row r="16390">
          <cell r="A16390" t="str">
            <v>19940103F829</v>
          </cell>
          <cell r="B16390" t="str">
            <v>MASTERHT16</v>
          </cell>
          <cell r="C16390" t="str">
            <v>KTH-E0909</v>
          </cell>
          <cell r="D16390" t="str">
            <v>LISSAN</v>
          </cell>
          <cell r="E16390" t="str">
            <v>GEZAHEGN</v>
          </cell>
          <cell r="F16390" t="str">
            <v>lisan.taddesse@gmail.com</v>
          </cell>
          <cell r="G16390">
            <v>8662661</v>
          </cell>
          <cell r="H16390" t="str">
            <v>Avgiftsskyldig</v>
          </cell>
          <cell r="I16390" t="str">
            <v>Betalat</v>
          </cell>
        </row>
        <row r="16391">
          <cell r="A16391" t="str">
            <v>20090627F275</v>
          </cell>
          <cell r="B16391" t="str">
            <v>MASTERHT16</v>
          </cell>
          <cell r="C16391" t="str">
            <v>KTH-E0909</v>
          </cell>
          <cell r="D16391" t="str">
            <v>GAGANDEEP</v>
          </cell>
          <cell r="E16391" t="str">
            <v>SINGH</v>
          </cell>
          <cell r="F16391" t="str">
            <v>gagans52@ymail.com</v>
          </cell>
          <cell r="G16391">
            <v>8662234</v>
          </cell>
          <cell r="H16391" t="str">
            <v>Avgiftsskyldig</v>
          </cell>
          <cell r="I16391" t="str">
            <v>Ej betalt</v>
          </cell>
        </row>
        <row r="16392">
          <cell r="A16392" t="str">
            <v>198911011230</v>
          </cell>
          <cell r="B16392" t="str">
            <v>MASTERHT16</v>
          </cell>
          <cell r="C16392" t="str">
            <v>KTH-E0909</v>
          </cell>
          <cell r="D16392" t="str">
            <v>ZAKARIA</v>
          </cell>
          <cell r="E16392" t="str">
            <v>MAHMUD</v>
          </cell>
          <cell r="F16392" t="str">
            <v>zaka.pong@yahoo.com</v>
          </cell>
          <cell r="G16392">
            <v>8661982</v>
          </cell>
          <cell r="H16392" t="str">
            <v>Avgiftsbefriad</v>
          </cell>
          <cell r="I16392" t="str">
            <v>Ej betalt</v>
          </cell>
        </row>
        <row r="16393">
          <cell r="A16393" t="str">
            <v>20090614F296</v>
          </cell>
          <cell r="B16393" t="str">
            <v>MASTERHT16</v>
          </cell>
          <cell r="C16393" t="str">
            <v>KTH-E0909</v>
          </cell>
          <cell r="D16393" t="str">
            <v>SALAHUDDIN</v>
          </cell>
          <cell r="E16393" t="str">
            <v>SABBIR</v>
          </cell>
          <cell r="F16393" t="str">
            <v>sa.sabbir25@gmail.com</v>
          </cell>
          <cell r="G16393">
            <v>8661929</v>
          </cell>
          <cell r="H16393" t="str">
            <v>Avgiftsskyldig</v>
          </cell>
          <cell r="I16393" t="str">
            <v>Ej betalt</v>
          </cell>
        </row>
        <row r="16394">
          <cell r="A16394" t="str">
            <v>19920902F923</v>
          </cell>
          <cell r="B16394" t="str">
            <v>MASTERHT16</v>
          </cell>
          <cell r="C16394" t="str">
            <v>KTH-E0909</v>
          </cell>
          <cell r="D16394" t="str">
            <v>SAZIA SHARMIN</v>
          </cell>
          <cell r="E16394" t="str">
            <v>AHMED SNEHA</v>
          </cell>
          <cell r="F16394" t="str">
            <v>sazia.sharmin.ahmed@gmail.com</v>
          </cell>
          <cell r="G16394">
            <v>8661756</v>
          </cell>
          <cell r="H16394" t="str">
            <v>Avgiftsskyldig</v>
          </cell>
          <cell r="I16394" t="str">
            <v>Ej betalt</v>
          </cell>
        </row>
        <row r="16395">
          <cell r="A16395" t="str">
            <v>20090717F235</v>
          </cell>
          <cell r="B16395" t="str">
            <v>MASTERHT16</v>
          </cell>
          <cell r="C16395" t="str">
            <v>KTH-E0909</v>
          </cell>
          <cell r="D16395" t="str">
            <v>AMINE</v>
          </cell>
          <cell r="E16395" t="str">
            <v>MAHAMAT AMINE</v>
          </cell>
          <cell r="F16395" t="str">
            <v>amine.mahamt@gmail.com</v>
          </cell>
          <cell r="G16395">
            <v>8661591</v>
          </cell>
          <cell r="H16395" t="str">
            <v>Avgiftsskyldig</v>
          </cell>
          <cell r="I16395" t="str">
            <v>Ej betalt</v>
          </cell>
        </row>
        <row r="16396">
          <cell r="A16396" t="str">
            <v>19900617T376</v>
          </cell>
          <cell r="B16396" t="str">
            <v>MASTERHT16</v>
          </cell>
          <cell r="C16396" t="str">
            <v>KTH-E0909</v>
          </cell>
          <cell r="D16396" t="str">
            <v>AMADOU</v>
          </cell>
          <cell r="E16396" t="str">
            <v>BAH</v>
          </cell>
          <cell r="F16396" t="str">
            <v>amadou_bah9@yahoo.com</v>
          </cell>
          <cell r="G16396">
            <v>8661440</v>
          </cell>
          <cell r="H16396" t="str">
            <v>Avgiftsskyldig</v>
          </cell>
          <cell r="I16396" t="str">
            <v>Betalat</v>
          </cell>
        </row>
        <row r="16397">
          <cell r="A16397" t="str">
            <v>199003208106</v>
          </cell>
          <cell r="B16397" t="str">
            <v>MASTERHT16</v>
          </cell>
          <cell r="C16397" t="str">
            <v>KTH-E0909</v>
          </cell>
          <cell r="D16397" t="str">
            <v>ROOPALI</v>
          </cell>
          <cell r="E16397" t="str">
            <v>SINGH</v>
          </cell>
          <cell r="F16397" t="str">
            <v>rupalis327@gmail.com</v>
          </cell>
          <cell r="G16397">
            <v>8661004</v>
          </cell>
          <cell r="H16397" t="str">
            <v>Avgiftsbefriad</v>
          </cell>
          <cell r="I16397" t="str">
            <v>Ej betalt</v>
          </cell>
        </row>
        <row r="16398">
          <cell r="A16398" t="str">
            <v>20090710F497</v>
          </cell>
          <cell r="B16398" t="str">
            <v>MASTERHT16</v>
          </cell>
          <cell r="C16398" t="str">
            <v>KTH-E0909</v>
          </cell>
          <cell r="D16398" t="str">
            <v>AHMAD RAMIN</v>
          </cell>
          <cell r="E16398" t="str">
            <v>AHADI</v>
          </cell>
          <cell r="F16398" t="str">
            <v>a.raminahadi@gmail.com</v>
          </cell>
          <cell r="G16398">
            <v>8660606</v>
          </cell>
          <cell r="H16398" t="str">
            <v>Avgiftsskyldig</v>
          </cell>
          <cell r="I16398" t="str">
            <v>Ej betalt</v>
          </cell>
        </row>
        <row r="16399">
          <cell r="A16399" t="str">
            <v>19880707T579</v>
          </cell>
          <cell r="B16399" t="str">
            <v>MASTERHT16</v>
          </cell>
          <cell r="C16399" t="str">
            <v>KTH-E0909</v>
          </cell>
          <cell r="D16399" t="str">
            <v>HASSEN</v>
          </cell>
          <cell r="E16399" t="str">
            <v>MOHAMMED</v>
          </cell>
          <cell r="F16399" t="str">
            <v>hassicho@gmail.com</v>
          </cell>
          <cell r="G16399">
            <v>8660570</v>
          </cell>
          <cell r="H16399" t="str">
            <v>Avgiftsskyldig</v>
          </cell>
          <cell r="I16399" t="str">
            <v>Ej betalt</v>
          </cell>
        </row>
        <row r="16400">
          <cell r="A16400" t="str">
            <v>198703244510</v>
          </cell>
          <cell r="B16400" t="str">
            <v>MASTERHT16</v>
          </cell>
          <cell r="C16400" t="str">
            <v>KTH-E0909</v>
          </cell>
          <cell r="D16400" t="str">
            <v>LEI</v>
          </cell>
          <cell r="E16400" t="str">
            <v>LIANG</v>
          </cell>
          <cell r="F16400" t="str">
            <v>liangleise@gmail.com</v>
          </cell>
          <cell r="G16400">
            <v>8659958</v>
          </cell>
          <cell r="H16400" t="str">
            <v>Avgiftsbefriad</v>
          </cell>
          <cell r="I16400" t="str">
            <v>Ej betalt</v>
          </cell>
        </row>
        <row r="16401">
          <cell r="A16401" t="str">
            <v>20090702F596</v>
          </cell>
          <cell r="B16401" t="str">
            <v>MASTERHT16</v>
          </cell>
          <cell r="C16401" t="str">
            <v>KTH-E0909</v>
          </cell>
          <cell r="D16401" t="str">
            <v>HASAN</v>
          </cell>
          <cell r="E16401" t="str">
            <v>ALAWI</v>
          </cell>
          <cell r="F16401" t="str">
            <v>hasanaidaros@gmail.com</v>
          </cell>
          <cell r="G16401">
            <v>8659732</v>
          </cell>
          <cell r="H16401" t="str">
            <v>Avgiftsskyldig</v>
          </cell>
          <cell r="I16401" t="str">
            <v>Ej betalt</v>
          </cell>
        </row>
        <row r="16402">
          <cell r="A16402" t="str">
            <v>197811299762</v>
          </cell>
          <cell r="B16402" t="str">
            <v>MASTERHT16</v>
          </cell>
          <cell r="C16402" t="str">
            <v>KTH-E0909</v>
          </cell>
          <cell r="D16402" t="str">
            <v>SRIDEVI</v>
          </cell>
          <cell r="E16402" t="str">
            <v>SURA</v>
          </cell>
          <cell r="F16402" t="str">
            <v>sridevi.sura@gmail.com</v>
          </cell>
          <cell r="G16402">
            <v>8659678</v>
          </cell>
          <cell r="H16402" t="str">
            <v>Avgiftsbefriad</v>
          </cell>
          <cell r="I16402" t="str">
            <v>Ej betalt</v>
          </cell>
        </row>
        <row r="16403">
          <cell r="A16403" t="str">
            <v>20080819F191</v>
          </cell>
          <cell r="B16403" t="str">
            <v>MASTERHT16</v>
          </cell>
          <cell r="C16403" t="str">
            <v>KTH-E0909</v>
          </cell>
          <cell r="D16403" t="str">
            <v>NAZAR-E-</v>
          </cell>
          <cell r="E16403" t="str">
            <v>BUKHARI</v>
          </cell>
          <cell r="F16403" t="str">
            <v>nazar.bukhari12@gmail.com</v>
          </cell>
          <cell r="G16403">
            <v>8659661</v>
          </cell>
          <cell r="H16403" t="str">
            <v>Avgiftsskyldig</v>
          </cell>
          <cell r="I16403" t="str">
            <v>Betalat</v>
          </cell>
        </row>
        <row r="16404">
          <cell r="A16404" t="str">
            <v>20090209F677</v>
          </cell>
          <cell r="B16404" t="str">
            <v>MASTERHT16</v>
          </cell>
          <cell r="C16404" t="str">
            <v>KTH-E0909</v>
          </cell>
          <cell r="D16404" t="str">
            <v>SHOVON</v>
          </cell>
          <cell r="E16404" t="str">
            <v>DHAR</v>
          </cell>
          <cell r="F16404" t="str">
            <v>shovan.apk@gmail.com</v>
          </cell>
          <cell r="G16404">
            <v>8659447</v>
          </cell>
          <cell r="H16404" t="str">
            <v>Avgiftsskyldig</v>
          </cell>
          <cell r="I16404" t="str">
            <v>Ej betalt</v>
          </cell>
        </row>
        <row r="16405">
          <cell r="A16405" t="str">
            <v>20090625F194</v>
          </cell>
          <cell r="B16405" t="str">
            <v>MASTERHT16</v>
          </cell>
          <cell r="C16405" t="str">
            <v>KTH-E0909</v>
          </cell>
          <cell r="D16405" t="str">
            <v>AHMED</v>
          </cell>
          <cell r="E16405" t="str">
            <v>HASSAN</v>
          </cell>
          <cell r="F16405" t="str">
            <v>prog.genus88@gmail.com</v>
          </cell>
          <cell r="G16405">
            <v>8658817</v>
          </cell>
          <cell r="H16405" t="str">
            <v>Avgiftsskyldig</v>
          </cell>
          <cell r="I16405" t="str">
            <v>Ej betalt</v>
          </cell>
        </row>
        <row r="16406">
          <cell r="A16406" t="str">
            <v>20090621F073</v>
          </cell>
          <cell r="B16406" t="str">
            <v>MASTERHT16</v>
          </cell>
          <cell r="C16406" t="str">
            <v>KTH-E0909</v>
          </cell>
          <cell r="D16406" t="str">
            <v>AMINE</v>
          </cell>
          <cell r="E16406" t="str">
            <v>AMINE</v>
          </cell>
          <cell r="F16406" t="str">
            <v>amine.mhmd@outlook.com</v>
          </cell>
          <cell r="G16406">
            <v>8658243</v>
          </cell>
          <cell r="H16406" t="str">
            <v>Avgiftsskyldig</v>
          </cell>
          <cell r="I16406" t="str">
            <v>Ej betalt</v>
          </cell>
        </row>
        <row r="16407">
          <cell r="A16407" t="str">
            <v>20090617F954</v>
          </cell>
          <cell r="B16407" t="str">
            <v>MASTERHT16</v>
          </cell>
          <cell r="C16407" t="str">
            <v>KTH-E0909</v>
          </cell>
          <cell r="D16407" t="str">
            <v>OMAR</v>
          </cell>
          <cell r="E16407" t="str">
            <v>FARUQ</v>
          </cell>
          <cell r="F16407" t="str">
            <v>omar.cse.cu@gmail.com</v>
          </cell>
          <cell r="G16407">
            <v>8657663</v>
          </cell>
          <cell r="H16407" t="str">
            <v>Avgiftsskyldig</v>
          </cell>
          <cell r="I16407" t="str">
            <v>Ej betalt</v>
          </cell>
        </row>
        <row r="16408">
          <cell r="A16408" t="str">
            <v>20090617F772</v>
          </cell>
          <cell r="B16408" t="str">
            <v>MASTERHT16</v>
          </cell>
          <cell r="C16408" t="str">
            <v>KTH-E0909</v>
          </cell>
          <cell r="D16408" t="str">
            <v>MUTTAKIN AHMED</v>
          </cell>
          <cell r="E16408" t="str">
            <v>KHAN</v>
          </cell>
          <cell r="F16408" t="str">
            <v>MUTTAKINAHMEDKHAN@GMAIL.COM</v>
          </cell>
          <cell r="G16408">
            <v>8657656</v>
          </cell>
          <cell r="H16408" t="str">
            <v>Avgiftsskyldig</v>
          </cell>
          <cell r="I16408" t="str">
            <v>Betalat</v>
          </cell>
        </row>
        <row r="16409">
          <cell r="A16409" t="str">
            <v>20090615F535</v>
          </cell>
          <cell r="B16409" t="str">
            <v>MASTERHT16</v>
          </cell>
          <cell r="C16409" t="str">
            <v>KTH-E0909</v>
          </cell>
          <cell r="D16409" t="str">
            <v>PATRICK</v>
          </cell>
          <cell r="E16409" t="str">
            <v>NKURUNZIZA</v>
          </cell>
          <cell r="F16409" t="str">
            <v>patricknkurunziza153@yahoo.com</v>
          </cell>
          <cell r="G16409">
            <v>8657273</v>
          </cell>
          <cell r="H16409" t="str">
            <v>Avgiftsskyldig</v>
          </cell>
          <cell r="I16409" t="str">
            <v>Ej betalt</v>
          </cell>
        </row>
        <row r="16410">
          <cell r="A16410" t="str">
            <v>20090608F278</v>
          </cell>
          <cell r="B16410" t="str">
            <v>MASTERHT16</v>
          </cell>
          <cell r="C16410" t="str">
            <v>KTH-E0909</v>
          </cell>
          <cell r="D16410" t="str">
            <v>MD IFTEKHER</v>
          </cell>
          <cell r="E16410" t="str">
            <v>ISLAM</v>
          </cell>
          <cell r="F16410" t="str">
            <v>m.iftekher.islam@gmail.com</v>
          </cell>
          <cell r="G16410">
            <v>8656044</v>
          </cell>
          <cell r="H16410" t="str">
            <v>Avgiftsskyldig</v>
          </cell>
          <cell r="I16410" t="str">
            <v>Betalat</v>
          </cell>
        </row>
        <row r="16411">
          <cell r="A16411" t="str">
            <v>19880421T418</v>
          </cell>
          <cell r="B16411" t="str">
            <v>MASTERHT16</v>
          </cell>
          <cell r="C16411" t="str">
            <v>KTH-E0909</v>
          </cell>
          <cell r="D16411" t="str">
            <v>MALICK</v>
          </cell>
          <cell r="E16411" t="str">
            <v>JOBE</v>
          </cell>
          <cell r="F16411" t="str">
            <v>licky08@gmail.com</v>
          </cell>
          <cell r="G16411">
            <v>8655696</v>
          </cell>
          <cell r="H16411" t="str">
            <v>Avgiftsskyldig</v>
          </cell>
          <cell r="I16411" t="str">
            <v>Betalat</v>
          </cell>
        </row>
        <row r="16412">
          <cell r="A16412" t="str">
            <v>20090512F455</v>
          </cell>
          <cell r="B16412" t="str">
            <v>MASTERHT16</v>
          </cell>
          <cell r="C16412" t="str">
            <v>KTH-E0909</v>
          </cell>
          <cell r="D16412" t="str">
            <v>HAFTAMU HAILU</v>
          </cell>
          <cell r="E16412" t="str">
            <v>TEFERA</v>
          </cell>
          <cell r="F16412" t="str">
            <v>haftish.birhan@gmail.com</v>
          </cell>
          <cell r="G16412">
            <v>8655514</v>
          </cell>
          <cell r="H16412" t="str">
            <v>Avgiftsskyldig</v>
          </cell>
          <cell r="I16412" t="str">
            <v>Betalat</v>
          </cell>
        </row>
        <row r="16413">
          <cell r="A16413" t="str">
            <v>19950408F051</v>
          </cell>
          <cell r="B16413" t="str">
            <v>MASTERHT16</v>
          </cell>
          <cell r="C16413" t="str">
            <v>KTH-E0909</v>
          </cell>
          <cell r="D16413" t="str">
            <v>PAULOS</v>
          </cell>
          <cell r="E16413" t="str">
            <v>WADA</v>
          </cell>
          <cell r="F16413" t="str">
            <v>choyepaul@yahoo.com</v>
          </cell>
          <cell r="G16413">
            <v>8655337</v>
          </cell>
          <cell r="H16413" t="str">
            <v>Avgiftsskyldig</v>
          </cell>
          <cell r="I16413" t="str">
            <v>Ej betalt</v>
          </cell>
        </row>
        <row r="16414">
          <cell r="A16414" t="str">
            <v>20090603F695</v>
          </cell>
          <cell r="B16414" t="str">
            <v>MASTERHT16</v>
          </cell>
          <cell r="C16414" t="str">
            <v>KTH-E0909</v>
          </cell>
          <cell r="D16414" t="str">
            <v>JOSHUA</v>
          </cell>
          <cell r="E16414" t="str">
            <v>JUMBO</v>
          </cell>
          <cell r="F16414" t="str">
            <v>jumbojoshua91@gmail.com</v>
          </cell>
          <cell r="G16414">
            <v>8655309</v>
          </cell>
          <cell r="H16414" t="str">
            <v>Avgiftsskyldig</v>
          </cell>
          <cell r="I16414" t="str">
            <v>Betalat</v>
          </cell>
        </row>
        <row r="16415">
          <cell r="A16415" t="str">
            <v>20090527F813</v>
          </cell>
          <cell r="B16415" t="str">
            <v>MASTERHT16</v>
          </cell>
          <cell r="C16415" t="str">
            <v>KTH-E0909</v>
          </cell>
          <cell r="D16415" t="str">
            <v>MD SAIF</v>
          </cell>
          <cell r="E16415" t="str">
            <v>ALAM</v>
          </cell>
          <cell r="F16415" t="str">
            <v>aust.saif@gmail.com</v>
          </cell>
          <cell r="G16415">
            <v>8654237</v>
          </cell>
          <cell r="H16415" t="str">
            <v>Avgiftsskyldig</v>
          </cell>
          <cell r="I16415" t="str">
            <v>Betalat</v>
          </cell>
        </row>
        <row r="16416">
          <cell r="A16416" t="str">
            <v>198602048772</v>
          </cell>
          <cell r="B16416" t="str">
            <v>MASTERHT16</v>
          </cell>
          <cell r="C16416" t="str">
            <v>KTH-E0909</v>
          </cell>
          <cell r="D16416" t="str">
            <v>KHALID</v>
          </cell>
          <cell r="E16416" t="str">
            <v>MEHMOOD</v>
          </cell>
          <cell r="F16416" t="str">
            <v>khalid.dsv@gmail.com</v>
          </cell>
          <cell r="G16416">
            <v>8653927</v>
          </cell>
          <cell r="H16416" t="str">
            <v>Avgiftsbefriad</v>
          </cell>
          <cell r="I16416" t="str">
            <v>Ej betalt</v>
          </cell>
        </row>
        <row r="16417">
          <cell r="A16417" t="str">
            <v>20090523F890</v>
          </cell>
          <cell r="B16417" t="str">
            <v>MASTERHT16</v>
          </cell>
          <cell r="C16417" t="str">
            <v>KTH-E0909</v>
          </cell>
          <cell r="D16417" t="str">
            <v>ABDALWHAB</v>
          </cell>
          <cell r="E16417" t="str">
            <v>ABDALWHAB</v>
          </cell>
          <cell r="F16417" t="str">
            <v>07nino@gmail.com</v>
          </cell>
          <cell r="G16417">
            <v>8653783</v>
          </cell>
          <cell r="H16417" t="str">
            <v>Avgiftsskyldig</v>
          </cell>
          <cell r="I16417" t="str">
            <v>Betalat</v>
          </cell>
        </row>
        <row r="16418">
          <cell r="A16418" t="str">
            <v>20050424F795</v>
          </cell>
          <cell r="B16418" t="str">
            <v>MASTERHT16</v>
          </cell>
          <cell r="C16418" t="str">
            <v>KTH-E0909</v>
          </cell>
          <cell r="D16418" t="str">
            <v>OBSA</v>
          </cell>
          <cell r="E16418" t="str">
            <v>TAERA</v>
          </cell>
          <cell r="F16418" t="str">
            <v>obsataera@yahoo.com</v>
          </cell>
          <cell r="G16418">
            <v>8652886</v>
          </cell>
          <cell r="H16418" t="str">
            <v>Avgiftsskyldig</v>
          </cell>
          <cell r="I16418" t="str">
            <v>Betalat</v>
          </cell>
        </row>
        <row r="16419">
          <cell r="A16419" t="str">
            <v>20081215F454</v>
          </cell>
          <cell r="B16419" t="str">
            <v>MASTERHT16</v>
          </cell>
          <cell r="C16419" t="str">
            <v>KTH-E0909</v>
          </cell>
          <cell r="D16419" t="str">
            <v>ABDULKARIM</v>
          </cell>
          <cell r="E16419" t="str">
            <v>BALTA</v>
          </cell>
          <cell r="F16419" t="str">
            <v>abed1991@windowslive.com</v>
          </cell>
          <cell r="G16419">
            <v>8652849</v>
          </cell>
          <cell r="H16419" t="str">
            <v>Avgiftsskyldig</v>
          </cell>
          <cell r="I16419" t="str">
            <v>Betalat</v>
          </cell>
        </row>
        <row r="16420">
          <cell r="A16420" t="str">
            <v>19810417F684</v>
          </cell>
          <cell r="B16420" t="str">
            <v>MASTERHT16</v>
          </cell>
          <cell r="C16420" t="str">
            <v>KTH-E0909</v>
          </cell>
          <cell r="D16420" t="str">
            <v>KAVYA</v>
          </cell>
          <cell r="E16420" t="str">
            <v>SHIVAKUMAR</v>
          </cell>
          <cell r="F16420" t="str">
            <v>kavya.a.shiva@gmail.com</v>
          </cell>
          <cell r="G16420">
            <v>8651614</v>
          </cell>
          <cell r="H16420" t="str">
            <v>Avgiftsskyldig</v>
          </cell>
          <cell r="I16420" t="str">
            <v>Ej betalt</v>
          </cell>
        </row>
        <row r="16421">
          <cell r="A16421" t="str">
            <v>19940117F385</v>
          </cell>
          <cell r="B16421" t="str">
            <v>MASTERHT16</v>
          </cell>
          <cell r="C16421" t="str">
            <v>KTH-E0909</v>
          </cell>
          <cell r="D16421" t="str">
            <v>YOUDAN</v>
          </cell>
          <cell r="E16421" t="str">
            <v>ZHANG</v>
          </cell>
          <cell r="F16421" t="str">
            <v>sherry_nano@126.com</v>
          </cell>
          <cell r="G16421">
            <v>8651010</v>
          </cell>
          <cell r="H16421" t="str">
            <v>Avgiftsskyldig</v>
          </cell>
          <cell r="I16421" t="str">
            <v>Betalat</v>
          </cell>
        </row>
        <row r="16422">
          <cell r="A16422" t="str">
            <v>20090508F337</v>
          </cell>
          <cell r="B16422" t="str">
            <v>MASTERHT16</v>
          </cell>
          <cell r="C16422" t="str">
            <v>KTH-E0909</v>
          </cell>
          <cell r="D16422" t="str">
            <v>MUHAMMED</v>
          </cell>
          <cell r="E16422" t="str">
            <v>IBRAHIM</v>
          </cell>
          <cell r="F16422" t="str">
            <v>M_star_187@hotmail.com</v>
          </cell>
          <cell r="G16422">
            <v>8650996</v>
          </cell>
          <cell r="H16422" t="str">
            <v>Avgiftsskyldig</v>
          </cell>
          <cell r="I16422" t="str">
            <v>Ej betalt</v>
          </cell>
        </row>
        <row r="16423">
          <cell r="A16423" t="str">
            <v>20090328F293</v>
          </cell>
          <cell r="B16423" t="str">
            <v>MASTERHT16</v>
          </cell>
          <cell r="C16423" t="str">
            <v>KTH-E0909</v>
          </cell>
          <cell r="D16423" t="str">
            <v>EHAB</v>
          </cell>
          <cell r="E16423" t="str">
            <v>HUSSEIN</v>
          </cell>
          <cell r="F16423" t="str">
            <v>ehabhamdy2012@gmail.com</v>
          </cell>
          <cell r="G16423">
            <v>8650971</v>
          </cell>
          <cell r="H16423" t="str">
            <v>Avgiftsskyldig</v>
          </cell>
          <cell r="I16423" t="str">
            <v>Betalat</v>
          </cell>
        </row>
        <row r="16424">
          <cell r="A16424" t="str">
            <v>20090505F454</v>
          </cell>
          <cell r="B16424" t="str">
            <v>MASTERHT16</v>
          </cell>
          <cell r="C16424" t="str">
            <v>KTH-E0909</v>
          </cell>
          <cell r="D16424" t="str">
            <v>DIMITRIOS STEFANOS</v>
          </cell>
          <cell r="E16424" t="str">
            <v>VELISSARIOU</v>
          </cell>
          <cell r="F16424" t="str">
            <v>velissarious@gmail.com</v>
          </cell>
          <cell r="G16424">
            <v>8650413</v>
          </cell>
          <cell r="H16424" t="str">
            <v>Avgiftsbefriad</v>
          </cell>
          <cell r="I16424" t="str">
            <v>Ej betalt</v>
          </cell>
        </row>
        <row r="16425">
          <cell r="A16425" t="str">
            <v>198907131042</v>
          </cell>
          <cell r="B16425" t="str">
            <v>MASTERHT16</v>
          </cell>
          <cell r="C16425" t="str">
            <v>KTH-E0909</v>
          </cell>
          <cell r="D16425" t="str">
            <v>DEEPIKA</v>
          </cell>
          <cell r="E16425" t="str">
            <v>DIPESH DUGAR</v>
          </cell>
          <cell r="F16425" t="str">
            <v>dipika_vinaykiya@yahoo.com</v>
          </cell>
          <cell r="G16425">
            <v>8649881</v>
          </cell>
          <cell r="H16425" t="str">
            <v>Avgiftsbefriad</v>
          </cell>
          <cell r="I16425" t="str">
            <v>Ej betalt</v>
          </cell>
        </row>
        <row r="16426">
          <cell r="A16426" t="str">
            <v>20090502F119</v>
          </cell>
          <cell r="B16426" t="str">
            <v>MASTERHT16</v>
          </cell>
          <cell r="C16426" t="str">
            <v>KTH-E0909</v>
          </cell>
          <cell r="D16426" t="str">
            <v>FAYSHAL</v>
          </cell>
          <cell r="E16426" t="str">
            <v>AHMED</v>
          </cell>
          <cell r="F16426" t="str">
            <v>fayshalahmed33@gmail.com</v>
          </cell>
          <cell r="G16426">
            <v>8649876</v>
          </cell>
          <cell r="H16426" t="str">
            <v>Avgiftsskyldig</v>
          </cell>
          <cell r="I16426" t="str">
            <v>Betalat</v>
          </cell>
        </row>
        <row r="16427">
          <cell r="A16427" t="str">
            <v>20090502F358</v>
          </cell>
          <cell r="B16427" t="str">
            <v>MASTERHT16</v>
          </cell>
          <cell r="C16427" t="str">
            <v>KTH-E0909</v>
          </cell>
          <cell r="D16427" t="str">
            <v>ELHARD</v>
          </cell>
          <cell r="E16427" t="str">
            <v>KUMALIJA</v>
          </cell>
          <cell r="F16427" t="str">
            <v>lijaudsm@gmail.com</v>
          </cell>
          <cell r="G16427">
            <v>8649875</v>
          </cell>
          <cell r="H16427" t="str">
            <v>Avgiftsskyldig</v>
          </cell>
          <cell r="I16427" t="str">
            <v>Betalat</v>
          </cell>
        </row>
        <row r="16428">
          <cell r="A16428" t="str">
            <v>19931008F527</v>
          </cell>
          <cell r="B16428" t="str">
            <v>MASTERHT16</v>
          </cell>
          <cell r="C16428" t="str">
            <v>KTH-E0909</v>
          </cell>
          <cell r="D16428" t="str">
            <v>AGNIESZKA</v>
          </cell>
          <cell r="E16428" t="str">
            <v>SLOWIK</v>
          </cell>
          <cell r="F16428" t="str">
            <v>agnieszka.slowik44@gmail.com</v>
          </cell>
          <cell r="G16428">
            <v>8649710</v>
          </cell>
          <cell r="H16428" t="str">
            <v>Avgiftsbefriad</v>
          </cell>
          <cell r="I16428" t="str">
            <v>Ej betalt</v>
          </cell>
        </row>
        <row r="16429">
          <cell r="A16429" t="str">
            <v>20090428F250</v>
          </cell>
          <cell r="B16429" t="str">
            <v>MASTERHT16</v>
          </cell>
          <cell r="C16429" t="str">
            <v>KTH-E0909</v>
          </cell>
          <cell r="D16429" t="str">
            <v>JINKAI</v>
          </cell>
          <cell r="E16429" t="str">
            <v>YU</v>
          </cell>
          <cell r="F16429" t="str">
            <v>jinkaiyu94@gmail.com</v>
          </cell>
          <cell r="G16429">
            <v>8649320</v>
          </cell>
          <cell r="H16429" t="str">
            <v>Avgiftsskyldig</v>
          </cell>
          <cell r="I16429" t="str">
            <v>Betalat</v>
          </cell>
        </row>
        <row r="16430">
          <cell r="A16430" t="str">
            <v>198206096896</v>
          </cell>
          <cell r="B16430" t="str">
            <v>MASTERHT16</v>
          </cell>
          <cell r="C16430" t="str">
            <v>KTH-E0909</v>
          </cell>
          <cell r="D16430" t="str">
            <v>AVNEESH</v>
          </cell>
          <cell r="E16430" t="str">
            <v>VYAS</v>
          </cell>
          <cell r="F16430" t="str">
            <v>avneeshvyas@gmail.com</v>
          </cell>
          <cell r="G16430">
            <v>8648721</v>
          </cell>
          <cell r="H16430" t="str">
            <v>Avgiftsbefriad</v>
          </cell>
          <cell r="I16430" t="str">
            <v>Ej betalt</v>
          </cell>
        </row>
        <row r="16431">
          <cell r="A16431" t="str">
            <v>198101217589</v>
          </cell>
          <cell r="B16431" t="str">
            <v>MASTERHT16</v>
          </cell>
          <cell r="C16431" t="str">
            <v>KTH-E0909</v>
          </cell>
          <cell r="D16431" t="str">
            <v>ETU</v>
          </cell>
          <cell r="E16431" t="str">
            <v>SINGH</v>
          </cell>
          <cell r="F16431" t="str">
            <v>etusingh@gmail.com</v>
          </cell>
          <cell r="G16431">
            <v>8648506</v>
          </cell>
          <cell r="H16431" t="str">
            <v>Avgiftsbefriad</v>
          </cell>
          <cell r="I16431" t="str">
            <v>Ej betalt</v>
          </cell>
        </row>
        <row r="16432">
          <cell r="A16432" t="str">
            <v>20070711F597</v>
          </cell>
          <cell r="B16432" t="str">
            <v>MASTERHT16</v>
          </cell>
          <cell r="C16432" t="str">
            <v>KTH-E0909</v>
          </cell>
          <cell r="D16432" t="str">
            <v>HASAN</v>
          </cell>
          <cell r="E16432" t="str">
            <v>MOSHARROF</v>
          </cell>
          <cell r="F16432" t="str">
            <v>hasan.mosharrof.iit@gmail.com</v>
          </cell>
          <cell r="G16432">
            <v>8648209</v>
          </cell>
          <cell r="H16432" t="str">
            <v>Avgiftsskyldig</v>
          </cell>
          <cell r="I16432" t="str">
            <v>Ej betalt</v>
          </cell>
        </row>
        <row r="16433">
          <cell r="A16433" t="str">
            <v>20080928F132</v>
          </cell>
          <cell r="B16433" t="str">
            <v>MASTERHT16</v>
          </cell>
          <cell r="C16433" t="str">
            <v>KTH-E0909</v>
          </cell>
          <cell r="D16433" t="str">
            <v>MALAMA</v>
          </cell>
          <cell r="E16433" t="str">
            <v>KASANDA</v>
          </cell>
          <cell r="F16433" t="str">
            <v>malamakaka@gmail.com</v>
          </cell>
          <cell r="G16433">
            <v>8646348</v>
          </cell>
          <cell r="H16433" t="str">
            <v>Avgiftsskyldig</v>
          </cell>
          <cell r="I16433" t="str">
            <v>Betalat</v>
          </cell>
        </row>
        <row r="16434">
          <cell r="A16434" t="str">
            <v>198405167217</v>
          </cell>
          <cell r="B16434" t="str">
            <v>MASTERHT16</v>
          </cell>
          <cell r="C16434" t="str">
            <v>KTH-E0909</v>
          </cell>
          <cell r="D16434" t="str">
            <v>YURI</v>
          </cell>
          <cell r="E16434" t="str">
            <v>PEREIRA TEIXEIRA</v>
          </cell>
          <cell r="F16434" t="str">
            <v>oyuriteixeira@gmail.com</v>
          </cell>
          <cell r="G16434">
            <v>8646279</v>
          </cell>
          <cell r="H16434" t="str">
            <v>Avgiftsbefriad</v>
          </cell>
          <cell r="I16434" t="str">
            <v>Ej betalt</v>
          </cell>
        </row>
        <row r="16435">
          <cell r="A16435" t="str">
            <v>198910274490</v>
          </cell>
          <cell r="B16435" t="str">
            <v>MASTERHT16</v>
          </cell>
          <cell r="C16435" t="str">
            <v>KTH-E0909</v>
          </cell>
          <cell r="D16435" t="str">
            <v>XIN</v>
          </cell>
          <cell r="E16435" t="str">
            <v>REN</v>
          </cell>
          <cell r="F16435" t="str">
            <v>nathanrenxin@gmail.com</v>
          </cell>
          <cell r="G16435">
            <v>8645819</v>
          </cell>
          <cell r="H16435" t="str">
            <v>Avgiftsbefriad</v>
          </cell>
          <cell r="I16435" t="str">
            <v>Ej betalt</v>
          </cell>
        </row>
        <row r="16436">
          <cell r="A16436" t="str">
            <v>199303033550</v>
          </cell>
          <cell r="B16436" t="str">
            <v>MASTERHT16</v>
          </cell>
          <cell r="C16436" t="str">
            <v>KTH-E0909</v>
          </cell>
          <cell r="D16436" t="str">
            <v>DIEGO</v>
          </cell>
          <cell r="E16436" t="str">
            <v>SALAS UGALDE</v>
          </cell>
          <cell r="F16436" t="str">
            <v>diegosalasugalde@gmail.com</v>
          </cell>
          <cell r="G16436">
            <v>8645807</v>
          </cell>
          <cell r="H16436" t="str">
            <v>Avgiftsbefriad</v>
          </cell>
          <cell r="I16436" t="str">
            <v>Ej betalt</v>
          </cell>
        </row>
        <row r="16437">
          <cell r="A16437" t="str">
            <v>19861219T471</v>
          </cell>
          <cell r="B16437" t="str">
            <v>MASTERHT16</v>
          </cell>
          <cell r="C16437" t="str">
            <v>KTH-E0909</v>
          </cell>
          <cell r="D16437" t="str">
            <v>HABTAMU</v>
          </cell>
          <cell r="E16437" t="str">
            <v>KUMILACHEW</v>
          </cell>
          <cell r="F16437" t="str">
            <v>habtamu.tesfa@gmail.com</v>
          </cell>
          <cell r="G16437">
            <v>8645267</v>
          </cell>
          <cell r="H16437" t="str">
            <v>Avgiftsskyldig</v>
          </cell>
          <cell r="I16437" t="str">
            <v>Ej betalt</v>
          </cell>
        </row>
        <row r="16438">
          <cell r="A16438" t="str">
            <v>20050901F037</v>
          </cell>
          <cell r="B16438" t="str">
            <v>MASTERHT16</v>
          </cell>
          <cell r="C16438" t="str">
            <v>KTH-E0909</v>
          </cell>
          <cell r="D16438" t="str">
            <v>MEBRAHTOM GUESH</v>
          </cell>
          <cell r="E16438" t="str">
            <v>GEBREMICHAEL</v>
          </cell>
          <cell r="F16438" t="str">
            <v>mebrinno@gmail.com</v>
          </cell>
          <cell r="G16438">
            <v>8644481</v>
          </cell>
          <cell r="H16438" t="str">
            <v>Avgiftsskyldig</v>
          </cell>
          <cell r="I16438" t="str">
            <v>Betalat</v>
          </cell>
        </row>
        <row r="16439">
          <cell r="A16439" t="str">
            <v>19920120T127</v>
          </cell>
          <cell r="B16439" t="str">
            <v>MASTERHT16</v>
          </cell>
          <cell r="C16439" t="str">
            <v>KTH-E0909</v>
          </cell>
          <cell r="D16439" t="str">
            <v>LI</v>
          </cell>
          <cell r="E16439" t="str">
            <v>YANYAN</v>
          </cell>
          <cell r="F16439" t="str">
            <v>yanyanli_freya@163.com</v>
          </cell>
          <cell r="G16439">
            <v>8643706</v>
          </cell>
          <cell r="H16439" t="str">
            <v>Avgiftsskyldig</v>
          </cell>
          <cell r="I16439" t="str">
            <v>Betalat</v>
          </cell>
        </row>
        <row r="16440">
          <cell r="A16440" t="str">
            <v>20080908F995</v>
          </cell>
          <cell r="B16440" t="str">
            <v>MASTERHT16</v>
          </cell>
          <cell r="C16440" t="str">
            <v>KTH-E0909</v>
          </cell>
          <cell r="D16440" t="str">
            <v>FABIAN</v>
          </cell>
          <cell r="E16440" t="str">
            <v>RUFFY</v>
          </cell>
          <cell r="F16440" t="str">
            <v>fabian.ruffy@gmail.com</v>
          </cell>
          <cell r="G16440">
            <v>8642573</v>
          </cell>
          <cell r="H16440" t="str">
            <v>Avgiftsbefriad</v>
          </cell>
          <cell r="I16440" t="str">
            <v>Ej betalt</v>
          </cell>
        </row>
        <row r="16441">
          <cell r="A16441" t="str">
            <v>20090326F055</v>
          </cell>
          <cell r="B16441" t="str">
            <v>MASTERHT16</v>
          </cell>
          <cell r="C16441" t="str">
            <v>KTH-E0909</v>
          </cell>
          <cell r="D16441" t="str">
            <v>ABEBAW</v>
          </cell>
          <cell r="E16441" t="str">
            <v>DEGU</v>
          </cell>
          <cell r="F16441" t="str">
            <v>abesoft4@gmail.com</v>
          </cell>
          <cell r="G16441">
            <v>8642305</v>
          </cell>
          <cell r="H16441" t="str">
            <v>Avgiftsskyldig</v>
          </cell>
          <cell r="I16441" t="str">
            <v>Ej betalt</v>
          </cell>
        </row>
        <row r="16442">
          <cell r="A16442" t="str">
            <v>20090317F676</v>
          </cell>
          <cell r="B16442" t="str">
            <v>MASTERHT16</v>
          </cell>
          <cell r="C16442" t="str">
            <v>KTH-E0909</v>
          </cell>
          <cell r="D16442" t="str">
            <v>KHOA</v>
          </cell>
          <cell r="E16442" t="str">
            <v>DINH</v>
          </cell>
          <cell r="F16442" t="str">
            <v>khoadinh290@gmail.com</v>
          </cell>
          <cell r="G16442">
            <v>8640211</v>
          </cell>
          <cell r="H16442" t="str">
            <v>Avgiftsskyldig</v>
          </cell>
          <cell r="I16442" t="str">
            <v>Betalat</v>
          </cell>
        </row>
        <row r="16443">
          <cell r="A16443" t="str">
            <v>19800912T511</v>
          </cell>
          <cell r="B16443" t="str">
            <v>MASTERHT16</v>
          </cell>
          <cell r="C16443" t="str">
            <v>KTH-E0909</v>
          </cell>
          <cell r="D16443" t="str">
            <v>BENARD OCHIENG</v>
          </cell>
          <cell r="E16443" t="str">
            <v>PACHO</v>
          </cell>
          <cell r="F16443" t="str">
            <v>benardop@yahoo.com</v>
          </cell>
          <cell r="G16443">
            <v>8639956</v>
          </cell>
          <cell r="H16443" t="str">
            <v>Avgiftsskyldig</v>
          </cell>
          <cell r="I16443" t="str">
            <v>Betalat</v>
          </cell>
        </row>
        <row r="16444">
          <cell r="A16444" t="str">
            <v>20090315F116</v>
          </cell>
          <cell r="B16444" t="str">
            <v>MASTERHT16</v>
          </cell>
          <cell r="C16444" t="str">
            <v>KTH-E0909</v>
          </cell>
          <cell r="D16444" t="str">
            <v>ALGIRDAS</v>
          </cell>
          <cell r="E16444" t="str">
            <v>GRUMULDIS</v>
          </cell>
          <cell r="F16444" t="str">
            <v>agrumuldis@gmail.com</v>
          </cell>
          <cell r="G16444">
            <v>8639811</v>
          </cell>
          <cell r="H16444" t="str">
            <v>Avgiftsbefriad</v>
          </cell>
          <cell r="I16444" t="str">
            <v>Ej betalt</v>
          </cell>
        </row>
        <row r="16445">
          <cell r="A16445" t="str">
            <v>20090314F836</v>
          </cell>
          <cell r="B16445" t="str">
            <v>MASTERHT16</v>
          </cell>
          <cell r="C16445" t="str">
            <v>KTH-E0909</v>
          </cell>
          <cell r="D16445" t="str">
            <v>SHAHZEB</v>
          </cell>
          <cell r="E16445" t="str">
            <v>RAHAT</v>
          </cell>
          <cell r="F16445" t="str">
            <v>shahzeb.fastian@gmail.com</v>
          </cell>
          <cell r="G16445">
            <v>8639787</v>
          </cell>
          <cell r="H16445" t="str">
            <v>Avgiftsskyldig</v>
          </cell>
          <cell r="I16445" t="str">
            <v>Ej betalt</v>
          </cell>
        </row>
        <row r="16446">
          <cell r="A16446" t="str">
            <v>199306286890</v>
          </cell>
          <cell r="B16446" t="str">
            <v>MASTERHT16</v>
          </cell>
          <cell r="C16446" t="str">
            <v>KTH-E0909</v>
          </cell>
          <cell r="D16446" t="str">
            <v>GABRIEL</v>
          </cell>
          <cell r="E16446" t="str">
            <v>VILÉN</v>
          </cell>
          <cell r="F16446" t="str">
            <v>gabriel.vilen@gmail.com</v>
          </cell>
          <cell r="G16446">
            <v>8639512</v>
          </cell>
          <cell r="H16446" t="str">
            <v>Avgiftsbefriad</v>
          </cell>
          <cell r="I16446" t="str">
            <v>Ej betalt</v>
          </cell>
        </row>
        <row r="16447">
          <cell r="A16447" t="str">
            <v>20050907F858</v>
          </cell>
          <cell r="B16447" t="str">
            <v>MASTERHT16</v>
          </cell>
          <cell r="C16447" t="str">
            <v>KTH-E0909</v>
          </cell>
          <cell r="D16447" t="str">
            <v>HAILU</v>
          </cell>
          <cell r="E16447" t="str">
            <v>NIGUSSE</v>
          </cell>
          <cell r="F16447" t="str">
            <v>hailumit@gmail.com</v>
          </cell>
          <cell r="G16447">
            <v>8639482</v>
          </cell>
          <cell r="H16447" t="str">
            <v>Avgiftsskyldig</v>
          </cell>
          <cell r="I16447" t="str">
            <v>Ej betalt</v>
          </cell>
        </row>
        <row r="16448">
          <cell r="A16448" t="str">
            <v>19860905T175</v>
          </cell>
          <cell r="B16448" t="str">
            <v>MASTERHT16</v>
          </cell>
          <cell r="C16448" t="str">
            <v>KTH-E0909</v>
          </cell>
          <cell r="D16448" t="str">
            <v>ATA UL NASAR</v>
          </cell>
          <cell r="E16448" t="str">
            <v>MANSOOR</v>
          </cell>
          <cell r="F16448" t="str">
            <v>ataulnasar1@yahoo.com</v>
          </cell>
          <cell r="G16448">
            <v>8639150</v>
          </cell>
          <cell r="H16448" t="str">
            <v>Avgiftsbefriad</v>
          </cell>
          <cell r="I16448" t="str">
            <v>Ej betalt</v>
          </cell>
        </row>
        <row r="16449">
          <cell r="A16449" t="str">
            <v>198310317071</v>
          </cell>
          <cell r="B16449" t="str">
            <v>MASTERHT16</v>
          </cell>
          <cell r="C16449" t="str">
            <v>KTH-E0909</v>
          </cell>
          <cell r="D16449" t="str">
            <v>HRISTOFOR</v>
          </cell>
          <cell r="E16449" t="str">
            <v>HRISTOFOROV</v>
          </cell>
          <cell r="F16449" t="str">
            <v>fory_83@hotmail.com</v>
          </cell>
          <cell r="G16449">
            <v>8638846</v>
          </cell>
          <cell r="H16449" t="str">
            <v>Avgiftsbefriad</v>
          </cell>
          <cell r="I16449" t="str">
            <v>Ej betalt</v>
          </cell>
        </row>
        <row r="16450">
          <cell r="A16450" t="str">
            <v>20090308F115</v>
          </cell>
          <cell r="B16450" t="str">
            <v>MASTERHT16</v>
          </cell>
          <cell r="C16450" t="str">
            <v>KTH-E0909</v>
          </cell>
          <cell r="D16450" t="str">
            <v>NDAHIMANA</v>
          </cell>
          <cell r="E16450" t="str">
            <v>JEAN ERIC</v>
          </cell>
          <cell r="F16450" t="str">
            <v>njeanertic@yahoo.com</v>
          </cell>
          <cell r="G16450">
            <v>8638833</v>
          </cell>
          <cell r="H16450" t="str">
            <v>Avgiftsskyldig</v>
          </cell>
          <cell r="I16450" t="str">
            <v>Ej betalt</v>
          </cell>
        </row>
        <row r="16451">
          <cell r="A16451" t="str">
            <v>20050601F758</v>
          </cell>
          <cell r="B16451" t="str">
            <v>MASTERHT16</v>
          </cell>
          <cell r="C16451" t="str">
            <v>KTH-E0909</v>
          </cell>
          <cell r="D16451" t="str">
            <v>ADISU</v>
          </cell>
          <cell r="E16451" t="str">
            <v>WAGAW</v>
          </cell>
          <cell r="F16451" t="str">
            <v>adisu.wagaw5@gmail.com</v>
          </cell>
          <cell r="G16451">
            <v>8638470</v>
          </cell>
          <cell r="H16451" t="str">
            <v>Avgiftsskyldig</v>
          </cell>
          <cell r="I16451" t="str">
            <v>Betalat</v>
          </cell>
        </row>
        <row r="16452">
          <cell r="A16452" t="str">
            <v>19881224T449</v>
          </cell>
          <cell r="B16452" t="str">
            <v>MASTERHT16</v>
          </cell>
          <cell r="C16452" t="str">
            <v>KTH-E0909</v>
          </cell>
          <cell r="D16452" t="str">
            <v>SUJATA</v>
          </cell>
          <cell r="E16452" t="str">
            <v>TAMANG</v>
          </cell>
          <cell r="F16452" t="str">
            <v>sujata.tamang@protonmail.ch</v>
          </cell>
          <cell r="G16452">
            <v>8638162</v>
          </cell>
          <cell r="H16452" t="str">
            <v>Avgiftsbefriad</v>
          </cell>
          <cell r="I16452" t="str">
            <v>Ej betalt</v>
          </cell>
        </row>
        <row r="16453">
          <cell r="A16453" t="str">
            <v>19930627F900</v>
          </cell>
          <cell r="B16453" t="str">
            <v>MASTERHT16</v>
          </cell>
          <cell r="C16453" t="str">
            <v>KTH-E0909</v>
          </cell>
          <cell r="D16453" t="str">
            <v>MUSRAT JAHAN</v>
          </cell>
          <cell r="E16453" t="str">
            <v>KUMKUM</v>
          </cell>
          <cell r="F16453" t="str">
            <v>musrat07@gmail.com</v>
          </cell>
          <cell r="G16453">
            <v>8637478</v>
          </cell>
          <cell r="H16453" t="str">
            <v>Avgiftsskyldig</v>
          </cell>
          <cell r="I16453" t="str">
            <v>Ej betalt</v>
          </cell>
        </row>
        <row r="16454">
          <cell r="A16454" t="str">
            <v>20090228F658</v>
          </cell>
          <cell r="B16454" t="str">
            <v>MASTERHT16</v>
          </cell>
          <cell r="C16454" t="str">
            <v>KTH-E0909</v>
          </cell>
          <cell r="D16454" t="str">
            <v>MALIK MUHAMMAD UMAR</v>
          </cell>
          <cell r="E16454" t="str">
            <v>TARIQ</v>
          </cell>
          <cell r="F16454" t="str">
            <v>umar-tariq@hotmail.co.uk</v>
          </cell>
          <cell r="G16454">
            <v>8637463</v>
          </cell>
          <cell r="H16454" t="str">
            <v>Avgiftsskyldig</v>
          </cell>
          <cell r="I16454" t="str">
            <v>Ej betalt</v>
          </cell>
        </row>
        <row r="16455">
          <cell r="A16455" t="str">
            <v>19930917F727</v>
          </cell>
          <cell r="B16455" t="str">
            <v>MASTERHT16</v>
          </cell>
          <cell r="C16455" t="str">
            <v>KTH-E0909</v>
          </cell>
          <cell r="D16455" t="str">
            <v>MAVIEL</v>
          </cell>
          <cell r="E16455" t="str">
            <v>MEDINA</v>
          </cell>
          <cell r="F16455" t="str">
            <v>maviel.medina@gmail.com</v>
          </cell>
          <cell r="G16455">
            <v>8637366</v>
          </cell>
          <cell r="H16455" t="str">
            <v>Avgiftsskyldig</v>
          </cell>
          <cell r="I16455" t="str">
            <v>Ej betalt</v>
          </cell>
        </row>
        <row r="16456">
          <cell r="A16456" t="str">
            <v>20060517F339</v>
          </cell>
          <cell r="B16456" t="str">
            <v>MASTERHT16</v>
          </cell>
          <cell r="C16456" t="str">
            <v>KTH-E0909</v>
          </cell>
          <cell r="D16456" t="str">
            <v>MUSTAFA</v>
          </cell>
          <cell r="E16456" t="str">
            <v>ELRAYAH</v>
          </cell>
          <cell r="F16456" t="str">
            <v>Mustafa.elrayah@gmail.com</v>
          </cell>
          <cell r="G16456">
            <v>8637351</v>
          </cell>
          <cell r="H16456" t="str">
            <v>Avgiftsskyldig</v>
          </cell>
          <cell r="I16456" t="str">
            <v>Ej betalt</v>
          </cell>
        </row>
        <row r="16457">
          <cell r="A16457" t="str">
            <v>19930825F728</v>
          </cell>
          <cell r="B16457" t="str">
            <v>MASTERHT16</v>
          </cell>
          <cell r="C16457" t="str">
            <v>KTH-E0909</v>
          </cell>
          <cell r="D16457" t="str">
            <v>NADERA SULTANA</v>
          </cell>
          <cell r="E16457" t="str">
            <v>TANY</v>
          </cell>
          <cell r="F16457" t="str">
            <v>naderasultanatany@gmail.com</v>
          </cell>
          <cell r="G16457">
            <v>8637227</v>
          </cell>
          <cell r="H16457" t="str">
            <v>Avgiftsskyldig</v>
          </cell>
          <cell r="I16457" t="str">
            <v>Ej betalt</v>
          </cell>
        </row>
        <row r="16458">
          <cell r="A16458" t="str">
            <v>20090226F296</v>
          </cell>
          <cell r="B16458" t="str">
            <v>MASTERHT16</v>
          </cell>
          <cell r="C16458" t="str">
            <v>KTH-E0909</v>
          </cell>
          <cell r="D16458" t="str">
            <v>IOANNIS</v>
          </cell>
          <cell r="E16458" t="str">
            <v>MARKOU</v>
          </cell>
          <cell r="F16458" t="str">
            <v>janis.markou@gmail.com</v>
          </cell>
          <cell r="G16458">
            <v>8637141</v>
          </cell>
          <cell r="H16458" t="str">
            <v>Avgiftsbefriad</v>
          </cell>
          <cell r="I16458" t="str">
            <v>Ej betalt</v>
          </cell>
        </row>
        <row r="16459">
          <cell r="A16459" t="str">
            <v>19831128F805</v>
          </cell>
          <cell r="B16459" t="str">
            <v>MASTERHT16</v>
          </cell>
          <cell r="C16459" t="str">
            <v>KTH-E0909</v>
          </cell>
          <cell r="D16459" t="str">
            <v>SALMA</v>
          </cell>
          <cell r="E16459" t="str">
            <v>ABOUELELA</v>
          </cell>
          <cell r="F16459" t="str">
            <v>salma.abouelella@gmail.com</v>
          </cell>
          <cell r="G16459">
            <v>8636674</v>
          </cell>
          <cell r="H16459" t="str">
            <v>Avgiftsskyldig</v>
          </cell>
          <cell r="I16459" t="str">
            <v>Betalat</v>
          </cell>
        </row>
        <row r="16460">
          <cell r="A16460" t="str">
            <v>19930514F641</v>
          </cell>
          <cell r="B16460" t="str">
            <v>MASTERHT16</v>
          </cell>
          <cell r="C16460" t="str">
            <v>KTH-E0909</v>
          </cell>
          <cell r="D16460" t="str">
            <v>YUNJIE</v>
          </cell>
          <cell r="E16460" t="str">
            <v>ZHOU</v>
          </cell>
          <cell r="F16460" t="str">
            <v>feiniao-1hao@163.com</v>
          </cell>
          <cell r="G16460">
            <v>8635982</v>
          </cell>
          <cell r="H16460" t="str">
            <v>Avgiftsskyldig</v>
          </cell>
          <cell r="I16460" t="str">
            <v>Betalat</v>
          </cell>
        </row>
        <row r="16461">
          <cell r="A16461" t="str">
            <v>198606153339</v>
          </cell>
          <cell r="B16461" t="str">
            <v>MASTERHT16</v>
          </cell>
          <cell r="C16461" t="str">
            <v>KTH-E0909</v>
          </cell>
          <cell r="D16461" t="str">
            <v>MOUHANNAD</v>
          </cell>
          <cell r="E16461" t="str">
            <v>ALSAHHAR</v>
          </cell>
          <cell r="F16461" t="str">
            <v>mouhannad1986@windowslive.com</v>
          </cell>
          <cell r="G16461">
            <v>8635172</v>
          </cell>
          <cell r="H16461" t="str">
            <v>Avgiftsbefriad</v>
          </cell>
          <cell r="I16461" t="str">
            <v>Ej betalt</v>
          </cell>
        </row>
        <row r="16462">
          <cell r="A16462" t="str">
            <v>198711240419</v>
          </cell>
          <cell r="B16462" t="str">
            <v>MASTERHT16</v>
          </cell>
          <cell r="C16462" t="str">
            <v>KTH-E0909</v>
          </cell>
          <cell r="D16462" t="str">
            <v>ANTON</v>
          </cell>
          <cell r="E16462" t="str">
            <v>BLOMBERG</v>
          </cell>
          <cell r="F16462" t="str">
            <v>anton@naetet.se</v>
          </cell>
          <cell r="G16462">
            <v>8635061</v>
          </cell>
          <cell r="H16462" t="str">
            <v>Avgiftsbefriad</v>
          </cell>
          <cell r="I16462" t="str">
            <v>Ej betalt</v>
          </cell>
        </row>
        <row r="16463">
          <cell r="A16463" t="str">
            <v>19831128F789</v>
          </cell>
          <cell r="B16463" t="str">
            <v>MASTERHT16</v>
          </cell>
          <cell r="C16463" t="str">
            <v>KTH-E0909</v>
          </cell>
          <cell r="D16463" t="str">
            <v>SALMA</v>
          </cell>
          <cell r="E16463" t="str">
            <v>ALY OTHMAN ABOUELELA</v>
          </cell>
          <cell r="F16463" t="str">
            <v>salma.abouella@gmail.com</v>
          </cell>
          <cell r="G16463">
            <v>8633987</v>
          </cell>
          <cell r="H16463" t="str">
            <v>Avgiftsskyldig</v>
          </cell>
          <cell r="I16463" t="str">
            <v>Ej betalt</v>
          </cell>
        </row>
        <row r="16464">
          <cell r="A16464" t="str">
            <v>20070504F978</v>
          </cell>
          <cell r="B16464" t="str">
            <v>MASTERHT16</v>
          </cell>
          <cell r="C16464" t="str">
            <v>KTH-E0909</v>
          </cell>
          <cell r="D16464" t="str">
            <v>BASIL</v>
          </cell>
          <cell r="E16464" t="str">
            <v>KAIKONI</v>
          </cell>
          <cell r="F16464" t="str">
            <v>baselqyqony@gmail.com</v>
          </cell>
          <cell r="G16464">
            <v>8633986</v>
          </cell>
          <cell r="H16464" t="str">
            <v>Avgiftsskyldig</v>
          </cell>
          <cell r="I16464" t="str">
            <v>Betalat</v>
          </cell>
        </row>
        <row r="16465">
          <cell r="A16465" t="str">
            <v>20090130F036</v>
          </cell>
          <cell r="B16465" t="str">
            <v>MASTERHT16</v>
          </cell>
          <cell r="C16465" t="str">
            <v>KTH-E0909</v>
          </cell>
          <cell r="D16465" t="str">
            <v>MOHAMMAD KHAIRUL</v>
          </cell>
          <cell r="E16465" t="str">
            <v>ISLAM</v>
          </cell>
          <cell r="F16465" t="str">
            <v>arkhairul@hotmail.com</v>
          </cell>
          <cell r="G16465">
            <v>8632623</v>
          </cell>
          <cell r="H16465" t="str">
            <v>Avgiftsskyldig</v>
          </cell>
          <cell r="I16465" t="str">
            <v>Betalat</v>
          </cell>
        </row>
        <row r="16466">
          <cell r="A16466" t="str">
            <v>20081222F976</v>
          </cell>
          <cell r="B16466" t="str">
            <v>MASTERHT16</v>
          </cell>
          <cell r="C16466" t="str">
            <v>KTH-E0909</v>
          </cell>
          <cell r="D16466" t="str">
            <v>MD KHORSHED</v>
          </cell>
          <cell r="E16466" t="str">
            <v>ALAM</v>
          </cell>
          <cell r="F16466" t="str">
            <v>andgatetech@gmail.com</v>
          </cell>
          <cell r="G16466">
            <v>8632294</v>
          </cell>
          <cell r="H16466" t="str">
            <v>Avgiftsskyldig</v>
          </cell>
          <cell r="I16466" t="str">
            <v>Betalat</v>
          </cell>
        </row>
        <row r="16467">
          <cell r="A16467" t="str">
            <v>20090118F990</v>
          </cell>
          <cell r="B16467" t="str">
            <v>MASTERHT16</v>
          </cell>
          <cell r="C16467" t="str">
            <v>KTH-E0909</v>
          </cell>
          <cell r="D16467" t="str">
            <v>A F M JAMAL</v>
          </cell>
          <cell r="E16467" t="str">
            <v>UDDIN</v>
          </cell>
          <cell r="F16467" t="str">
            <v>jamal08.bd@gmail.com</v>
          </cell>
          <cell r="G16467">
            <v>8631210</v>
          </cell>
          <cell r="H16467" t="str">
            <v>Avgiftsskyldig</v>
          </cell>
          <cell r="I16467" t="str">
            <v>Betalat</v>
          </cell>
        </row>
        <row r="16468">
          <cell r="A16468" t="str">
            <v>20090122F499</v>
          </cell>
          <cell r="B16468" t="str">
            <v>MASTERHT16</v>
          </cell>
          <cell r="C16468" t="str">
            <v>KTH-E0909</v>
          </cell>
          <cell r="D16468" t="str">
            <v>IBRAHIM</v>
          </cell>
          <cell r="E16468" t="str">
            <v>ISBANDIPUTRA</v>
          </cell>
          <cell r="F16468" t="str">
            <v>ibrahim.nurandita@gmail.com</v>
          </cell>
          <cell r="G16468">
            <v>8631194</v>
          </cell>
          <cell r="H16468" t="str">
            <v>Avgiftsskyldig</v>
          </cell>
          <cell r="I16468" t="str">
            <v>Betalat</v>
          </cell>
        </row>
        <row r="16469">
          <cell r="A16469" t="str">
            <v>20090117F355</v>
          </cell>
          <cell r="B16469" t="str">
            <v>MASTERHT16</v>
          </cell>
          <cell r="C16469" t="str">
            <v>KTH-E0909</v>
          </cell>
          <cell r="D16469" t="str">
            <v>ABUJA MOHAMMED</v>
          </cell>
          <cell r="E16469" t="str">
            <v>HASSAN</v>
          </cell>
          <cell r="F16469" t="str">
            <v>thassanabj2000@yahoo.com</v>
          </cell>
          <cell r="G16469">
            <v>8630378</v>
          </cell>
          <cell r="H16469" t="str">
            <v>Avgiftsskyldig</v>
          </cell>
          <cell r="I16469" t="str">
            <v>Ej betalt</v>
          </cell>
        </row>
        <row r="16470">
          <cell r="A16470" t="str">
            <v>20090113F573</v>
          </cell>
          <cell r="B16470" t="str">
            <v>MASTERHT16</v>
          </cell>
          <cell r="C16470" t="str">
            <v>KTH-E0909</v>
          </cell>
          <cell r="D16470" t="str">
            <v>MUHAMMAD</v>
          </cell>
          <cell r="E16470" t="str">
            <v>BILAL</v>
          </cell>
          <cell r="F16470" t="str">
            <v>muhammad.bilal78680@yahoo.se</v>
          </cell>
          <cell r="G16470">
            <v>8629729</v>
          </cell>
          <cell r="H16470" t="str">
            <v>Avgiftsskyldig</v>
          </cell>
          <cell r="I16470" t="str">
            <v>Ej betalt</v>
          </cell>
        </row>
        <row r="16471">
          <cell r="A16471" t="str">
            <v>20090105F318</v>
          </cell>
          <cell r="B16471" t="str">
            <v>MASTERHT16</v>
          </cell>
          <cell r="C16471" t="str">
            <v>KTH-E0909</v>
          </cell>
          <cell r="D16471" t="str">
            <v>JOBAER</v>
          </cell>
          <cell r="E16471" t="str">
            <v>AHMED</v>
          </cell>
          <cell r="F16471" t="str">
            <v>ahmedjobaer2@gmail.com</v>
          </cell>
          <cell r="G16471">
            <v>8628236</v>
          </cell>
          <cell r="H16471" t="str">
            <v>Avgiftsskyldig</v>
          </cell>
          <cell r="I16471" t="str">
            <v>Betalat</v>
          </cell>
        </row>
        <row r="16472">
          <cell r="A16472" t="str">
            <v>198308076424</v>
          </cell>
          <cell r="B16472" t="str">
            <v>MASTERHT16</v>
          </cell>
          <cell r="C16472" t="str">
            <v>KTH-E0909</v>
          </cell>
          <cell r="D16472" t="str">
            <v>BINAN</v>
          </cell>
          <cell r="E16472" t="str">
            <v>AL HALABI</v>
          </cell>
          <cell r="F16472" t="str">
            <v>binan83.al.halabi@gmail.com</v>
          </cell>
          <cell r="G16472">
            <v>8627915</v>
          </cell>
          <cell r="H16472" t="str">
            <v>Avgiftsbefriad</v>
          </cell>
          <cell r="I16472" t="str">
            <v>Ej betalt</v>
          </cell>
        </row>
        <row r="16473">
          <cell r="A16473" t="str">
            <v>19921021F364</v>
          </cell>
          <cell r="B16473" t="str">
            <v>MASTERHT16</v>
          </cell>
          <cell r="C16473" t="str">
            <v>KTH-E0909</v>
          </cell>
          <cell r="D16473" t="str">
            <v>HINA</v>
          </cell>
          <cell r="E16473" t="str">
            <v>AZIZ</v>
          </cell>
          <cell r="F16473" t="str">
            <v>hinaaziz73@gmail.com</v>
          </cell>
          <cell r="G16473">
            <v>8625451</v>
          </cell>
          <cell r="H16473" t="str">
            <v>Avgiftsskyldig</v>
          </cell>
          <cell r="I16473" t="str">
            <v>Betalat</v>
          </cell>
        </row>
        <row r="16474">
          <cell r="A16474" t="str">
            <v>20080924F979</v>
          </cell>
          <cell r="B16474" t="str">
            <v>MASTERHT16</v>
          </cell>
          <cell r="C16474" t="str">
            <v>KTH-E0909</v>
          </cell>
          <cell r="D16474" t="str">
            <v>SAMEH</v>
          </cell>
          <cell r="E16474" t="str">
            <v>KAMAL</v>
          </cell>
          <cell r="F16474" t="str">
            <v>sameh.kamaleldin@gmail.com</v>
          </cell>
          <cell r="G16474">
            <v>8625132</v>
          </cell>
          <cell r="H16474" t="str">
            <v>Avgiftsskyldig</v>
          </cell>
          <cell r="I16474" t="str">
            <v>Ej betalt</v>
          </cell>
        </row>
        <row r="16475">
          <cell r="A16475" t="str">
            <v>19920607F640</v>
          </cell>
          <cell r="B16475" t="str">
            <v>MASTERHT16</v>
          </cell>
          <cell r="C16475" t="str">
            <v>KTH-E0909</v>
          </cell>
          <cell r="D16475" t="str">
            <v>TARJIA</v>
          </cell>
          <cell r="E16475" t="str">
            <v>ALAM</v>
          </cell>
          <cell r="F16475" t="str">
            <v>nisib_2805@yahoo.com</v>
          </cell>
          <cell r="G16475">
            <v>8623651</v>
          </cell>
          <cell r="H16475" t="str">
            <v>Avgiftsskyldig</v>
          </cell>
          <cell r="I16475" t="str">
            <v>Betalat</v>
          </cell>
        </row>
        <row r="16476">
          <cell r="A16476" t="str">
            <v>20081204F796</v>
          </cell>
          <cell r="B16476" t="str">
            <v>MASTERHT16</v>
          </cell>
          <cell r="C16476" t="str">
            <v>KTH-E0909</v>
          </cell>
          <cell r="D16476" t="str">
            <v>VUSUMUZI</v>
          </cell>
          <cell r="E16476" t="str">
            <v>NCUBE</v>
          </cell>
          <cell r="F16476" t="str">
            <v>vistncube@gmail.com</v>
          </cell>
          <cell r="G16476">
            <v>8623258</v>
          </cell>
          <cell r="H16476" t="str">
            <v>Avgiftsskyldig</v>
          </cell>
          <cell r="I16476" t="str">
            <v>Ej betalt</v>
          </cell>
        </row>
        <row r="16477">
          <cell r="A16477" t="str">
            <v>19820322F562</v>
          </cell>
          <cell r="B16477" t="str">
            <v>MASTERHT16</v>
          </cell>
          <cell r="C16477" t="str">
            <v>KTH-E0909</v>
          </cell>
          <cell r="D16477" t="str">
            <v>MALAHAT</v>
          </cell>
          <cell r="E16477" t="str">
            <v>MOHAMMADI</v>
          </cell>
          <cell r="F16477" t="str">
            <v>Malahat_mohamadi@yahoo.com</v>
          </cell>
          <cell r="G16477">
            <v>8622567</v>
          </cell>
          <cell r="H16477" t="str">
            <v>Avgiftsskyldig</v>
          </cell>
          <cell r="I16477" t="str">
            <v>Ej betalt</v>
          </cell>
        </row>
        <row r="16478">
          <cell r="A16478" t="str">
            <v>20071017F315</v>
          </cell>
          <cell r="B16478" t="str">
            <v>MASTERHT16</v>
          </cell>
          <cell r="C16478" t="str">
            <v>KTH-E0909</v>
          </cell>
          <cell r="D16478" t="str">
            <v>MD SIDDIQUR</v>
          </cell>
          <cell r="E16478" t="str">
            <v>RAHMAN</v>
          </cell>
          <cell r="F16478" t="str">
            <v>roni_cse@yahoo.com</v>
          </cell>
          <cell r="G16478">
            <v>8621810</v>
          </cell>
          <cell r="H16478" t="str">
            <v>Avgiftsskyldig</v>
          </cell>
          <cell r="I16478" t="str">
            <v>Ej betalt</v>
          </cell>
        </row>
        <row r="16479">
          <cell r="A16479" t="str">
            <v>20081125F552</v>
          </cell>
          <cell r="B16479" t="str">
            <v>MASTERHT16</v>
          </cell>
          <cell r="C16479" t="str">
            <v>KTH-E0909</v>
          </cell>
          <cell r="D16479" t="str">
            <v>SEMERE</v>
          </cell>
          <cell r="E16479" t="str">
            <v>GEBREMARIAM</v>
          </cell>
          <cell r="F16479" t="str">
            <v>semaga25@yahoo.com</v>
          </cell>
          <cell r="G16479">
            <v>8621729</v>
          </cell>
          <cell r="H16479" t="str">
            <v>Avgiftsskyldig</v>
          </cell>
          <cell r="I16479" t="str">
            <v>Ej betalt</v>
          </cell>
        </row>
        <row r="16480">
          <cell r="A16480" t="str">
            <v>199001291971</v>
          </cell>
          <cell r="B16480" t="str">
            <v>MASTERHT16</v>
          </cell>
          <cell r="C16480" t="str">
            <v>KTH-E0909</v>
          </cell>
          <cell r="D16480" t="str">
            <v>WILLIAM</v>
          </cell>
          <cell r="E16480" t="str">
            <v>WIEWEG</v>
          </cell>
          <cell r="F16480" t="str">
            <v>william.wieweg@gmail.com</v>
          </cell>
          <cell r="G16480">
            <v>8621622</v>
          </cell>
          <cell r="H16480" t="str">
            <v>Avgiftsbefriad</v>
          </cell>
          <cell r="I16480" t="str">
            <v>Ej betalt</v>
          </cell>
        </row>
        <row r="16481">
          <cell r="A16481" t="str">
            <v>20081117F479</v>
          </cell>
          <cell r="B16481" t="str">
            <v>MASTERHT16</v>
          </cell>
          <cell r="C16481" t="str">
            <v>KTH-E0909</v>
          </cell>
          <cell r="D16481" t="str">
            <v>MING</v>
          </cell>
          <cell r="E16481" t="str">
            <v>LIU</v>
          </cell>
          <cell r="F16481" t="str">
            <v>987020311@qq.com</v>
          </cell>
          <cell r="G16481">
            <v>8620813</v>
          </cell>
          <cell r="H16481" t="str">
            <v>Avgiftsskyldig</v>
          </cell>
          <cell r="I16481" t="str">
            <v>Ej betalt</v>
          </cell>
        </row>
        <row r="16482">
          <cell r="A16482" t="str">
            <v>19711213F110</v>
          </cell>
          <cell r="B16482" t="str">
            <v>MASTERHT16</v>
          </cell>
          <cell r="C16482" t="str">
            <v>KTH-E0909</v>
          </cell>
          <cell r="D16482" t="str">
            <v>MOHAMED</v>
          </cell>
          <cell r="E16482" t="str">
            <v>ABBAS</v>
          </cell>
          <cell r="F16482" t="str">
            <v>mohamed.alyabbas@gmail.com</v>
          </cell>
          <cell r="G16482">
            <v>8620597</v>
          </cell>
          <cell r="H16482" t="str">
            <v>Avgiftsskyldig</v>
          </cell>
          <cell r="I16482" t="str">
            <v>Ej betalt</v>
          </cell>
        </row>
        <row r="16483">
          <cell r="A16483" t="str">
            <v>19860826T791</v>
          </cell>
          <cell r="B16483" t="str">
            <v>MASTERHT16</v>
          </cell>
          <cell r="C16483" t="str">
            <v>KTH-E0909</v>
          </cell>
          <cell r="D16483" t="str">
            <v>MD MOMAN-UL HAQUE</v>
          </cell>
          <cell r="E16483" t="str">
            <v>KHAN</v>
          </cell>
          <cell r="F16483" t="str">
            <v>khan.rushow@gmail.com</v>
          </cell>
          <cell r="G16483">
            <v>8619904</v>
          </cell>
          <cell r="H16483" t="str">
            <v>Avgiftsskyldig</v>
          </cell>
          <cell r="I16483" t="str">
            <v>Ej betalt</v>
          </cell>
        </row>
        <row r="16484">
          <cell r="A16484" t="str">
            <v>20081110F732</v>
          </cell>
          <cell r="B16484" t="str">
            <v>MASTERHT16</v>
          </cell>
          <cell r="C16484" t="str">
            <v>KTH-E0909</v>
          </cell>
          <cell r="D16484" t="str">
            <v>SEKKAF</v>
          </cell>
          <cell r="E16484" t="str">
            <v>ABDELMAJID</v>
          </cell>
          <cell r="F16484" t="str">
            <v>abdelmajid.net@gmail.com</v>
          </cell>
          <cell r="G16484">
            <v>8619852</v>
          </cell>
          <cell r="H16484" t="str">
            <v>Avgiftsskyldig</v>
          </cell>
          <cell r="I16484" t="str">
            <v>Ej betalt</v>
          </cell>
        </row>
        <row r="16485">
          <cell r="A16485" t="str">
            <v>20081104F235</v>
          </cell>
          <cell r="B16485" t="str">
            <v>MASTERHT16</v>
          </cell>
          <cell r="C16485" t="str">
            <v>KTH-E0909</v>
          </cell>
          <cell r="D16485" t="str">
            <v>MOHAMMED YEASIN</v>
          </cell>
          <cell r="E16485" t="str">
            <v>ARAFAT</v>
          </cell>
          <cell r="F16485" t="str">
            <v>rafan.arafat07@gmail.com</v>
          </cell>
          <cell r="G16485">
            <v>8619126</v>
          </cell>
          <cell r="H16485" t="str">
            <v>Avgiftsskyldig</v>
          </cell>
          <cell r="I16485" t="str">
            <v>Ej betalt</v>
          </cell>
        </row>
        <row r="16486">
          <cell r="A16486" t="str">
            <v>198303170396</v>
          </cell>
          <cell r="B16486" t="str">
            <v>MASTERHT16</v>
          </cell>
          <cell r="C16486" t="str">
            <v>KTH-E0909</v>
          </cell>
          <cell r="D16486" t="str">
            <v>JOHNNY</v>
          </cell>
          <cell r="E16486" t="str">
            <v>AGOSILE</v>
          </cell>
          <cell r="F16486" t="str">
            <v>agosile@kth.se</v>
          </cell>
          <cell r="G16486">
            <v>8618622</v>
          </cell>
          <cell r="H16486" t="str">
            <v>Avgiftsbefriad</v>
          </cell>
          <cell r="I16486" t="str">
            <v>Ej betalt</v>
          </cell>
        </row>
        <row r="16487">
          <cell r="A16487" t="str">
            <v>20081029F070</v>
          </cell>
          <cell r="B16487" t="str">
            <v>MASTERHT16</v>
          </cell>
          <cell r="C16487" t="str">
            <v>KTH-E0909</v>
          </cell>
          <cell r="D16487" t="str">
            <v>ELAZIZ BELLAH</v>
          </cell>
          <cell r="E16487" t="str">
            <v>MOHAMED</v>
          </cell>
          <cell r="F16487" t="str">
            <v>eng.elazizbellah@gmail.com</v>
          </cell>
          <cell r="G16487">
            <v>8618545</v>
          </cell>
          <cell r="H16487" t="str">
            <v>Avgiftsskyldig</v>
          </cell>
          <cell r="I16487" t="str">
            <v>Ej betalt</v>
          </cell>
        </row>
        <row r="16488">
          <cell r="A16488" t="str">
            <v>20081025F058</v>
          </cell>
          <cell r="B16488" t="str">
            <v>MASTERHT16</v>
          </cell>
          <cell r="C16488" t="str">
            <v>KTH-E0909</v>
          </cell>
          <cell r="D16488" t="str">
            <v>HIMANSHU</v>
          </cell>
          <cell r="E16488" t="str">
            <v>RANJAN</v>
          </cell>
          <cell r="F16488" t="str">
            <v>himanshuranjandav@gmail.com</v>
          </cell>
          <cell r="G16488">
            <v>8618186</v>
          </cell>
          <cell r="H16488" t="str">
            <v>Avgiftsskyldig</v>
          </cell>
          <cell r="I16488" t="str">
            <v>Ej betalt</v>
          </cell>
        </row>
        <row r="16489">
          <cell r="A16489" t="str">
            <v>198209204109</v>
          </cell>
          <cell r="B16489" t="str">
            <v>MASTERHT16</v>
          </cell>
          <cell r="C16489" t="str">
            <v>KTH-E0909</v>
          </cell>
          <cell r="D16489" t="str">
            <v>SEPIDEH</v>
          </cell>
          <cell r="E16489" t="str">
            <v>SHAMAEI</v>
          </cell>
          <cell r="F16489" t="str">
            <v>s.shamaee@gmail.com</v>
          </cell>
          <cell r="G16489">
            <v>8617799</v>
          </cell>
          <cell r="H16489" t="str">
            <v>Avgiftsbefriad</v>
          </cell>
          <cell r="I16489" t="str">
            <v>Ej betalt</v>
          </cell>
        </row>
        <row r="16490">
          <cell r="A16490" t="str">
            <v>20081022F317</v>
          </cell>
          <cell r="B16490" t="str">
            <v>MASTERHT16</v>
          </cell>
          <cell r="C16490" t="str">
            <v>KTH-E0909</v>
          </cell>
          <cell r="D16490" t="str">
            <v>ABDELRAHMAN</v>
          </cell>
          <cell r="E16490" t="str">
            <v>ELGHANAM</v>
          </cell>
          <cell r="F16490" t="str">
            <v>Boudy00@hotmail.com</v>
          </cell>
          <cell r="G16490">
            <v>8617711</v>
          </cell>
          <cell r="H16490" t="str">
            <v>Avgiftsskyldig</v>
          </cell>
          <cell r="I16490" t="str">
            <v>Ej betalt</v>
          </cell>
        </row>
        <row r="16491">
          <cell r="A16491" t="str">
            <v>20081021F698</v>
          </cell>
          <cell r="B16491" t="str">
            <v>MASTERHT16</v>
          </cell>
          <cell r="C16491" t="str">
            <v>KTH-E0909</v>
          </cell>
          <cell r="D16491" t="str">
            <v>ZIQIAN</v>
          </cell>
          <cell r="E16491" t="str">
            <v>FU</v>
          </cell>
          <cell r="F16491" t="str">
            <v>fuziqian2016@outlook.com</v>
          </cell>
          <cell r="G16491">
            <v>8617663</v>
          </cell>
          <cell r="H16491" t="str">
            <v>Avgiftsskyldig</v>
          </cell>
          <cell r="I16491" t="str">
            <v>Ej betalt</v>
          </cell>
        </row>
        <row r="16492">
          <cell r="A16492" t="str">
            <v>198403146791</v>
          </cell>
          <cell r="B16492" t="str">
            <v>MASTERHT16</v>
          </cell>
          <cell r="C16492" t="str">
            <v>KTH-E0909</v>
          </cell>
          <cell r="D16492" t="str">
            <v>DEMSACHEW TEDLA</v>
          </cell>
          <cell r="E16492" t="str">
            <v>MEKONNEN</v>
          </cell>
          <cell r="F16492" t="str">
            <v>dmstedla@yahoo.com</v>
          </cell>
          <cell r="G16492">
            <v>8616774</v>
          </cell>
          <cell r="H16492" t="str">
            <v>Avgiftsbefriad</v>
          </cell>
          <cell r="I16492" t="str">
            <v>Ej betalt</v>
          </cell>
        </row>
        <row r="16493">
          <cell r="A16493" t="str">
            <v>199101032929</v>
          </cell>
          <cell r="B16493" t="str">
            <v>MASTERHT16</v>
          </cell>
          <cell r="C16493" t="str">
            <v>KTH-E0909</v>
          </cell>
          <cell r="D16493" t="str">
            <v>SOBIA</v>
          </cell>
          <cell r="E16493" t="str">
            <v>SAUD</v>
          </cell>
          <cell r="F16493" t="str">
            <v>sobia.uni@gmail.com</v>
          </cell>
          <cell r="G16493">
            <v>8616249</v>
          </cell>
          <cell r="H16493" t="str">
            <v>Avgiftsbefriad</v>
          </cell>
          <cell r="I16493" t="str">
            <v>Ej betalt</v>
          </cell>
        </row>
        <row r="16494">
          <cell r="A16494" t="str">
            <v>20081011F914</v>
          </cell>
          <cell r="B16494" t="str">
            <v>MASTERHT16</v>
          </cell>
          <cell r="C16494" t="str">
            <v>KTH-E0909</v>
          </cell>
          <cell r="D16494" t="str">
            <v>SEYEDREZA</v>
          </cell>
          <cell r="E16494" t="str">
            <v>ZAFERANJELODAR</v>
          </cell>
          <cell r="F16494" t="str">
            <v>rz.jelodar@gmail.com</v>
          </cell>
          <cell r="G16494">
            <v>8615930</v>
          </cell>
          <cell r="H16494" t="str">
            <v>Avgiftsskyldig</v>
          </cell>
          <cell r="I16494" t="str">
            <v>Betalat</v>
          </cell>
        </row>
        <row r="16495">
          <cell r="A16495" t="str">
            <v>19930213F389</v>
          </cell>
          <cell r="B16495" t="str">
            <v>MASTERHT16</v>
          </cell>
          <cell r="C16495" t="str">
            <v>KTH-E0909</v>
          </cell>
          <cell r="D16495" t="str">
            <v>IRENE SEPTYO RINI</v>
          </cell>
          <cell r="E16495" t="str">
            <v>PANUJU</v>
          </cell>
          <cell r="F16495" t="str">
            <v>irene.panuju@gmail.com</v>
          </cell>
          <cell r="G16495">
            <v>8615333</v>
          </cell>
          <cell r="H16495" t="str">
            <v>Avgiftsskyldig</v>
          </cell>
          <cell r="I16495" t="str">
            <v>Betalat</v>
          </cell>
        </row>
        <row r="16496">
          <cell r="A16496" t="str">
            <v>20050829F317</v>
          </cell>
          <cell r="B16496" t="str">
            <v>MASTERHT16</v>
          </cell>
          <cell r="C16496" t="str">
            <v>KTH-E0909</v>
          </cell>
          <cell r="D16496" t="str">
            <v>TSIGE</v>
          </cell>
          <cell r="E16496" t="str">
            <v>NEGASH</v>
          </cell>
          <cell r="F16496" t="str">
            <v>tsige12@gmail.com</v>
          </cell>
          <cell r="G16496">
            <v>8614753</v>
          </cell>
          <cell r="H16496" t="str">
            <v>Avgiftsskyldig</v>
          </cell>
          <cell r="I16496" t="str">
            <v>Ej betalt</v>
          </cell>
        </row>
        <row r="16497">
          <cell r="A16497" t="str">
            <v>199112309050</v>
          </cell>
          <cell r="B16497" t="str">
            <v>MASTERHT16</v>
          </cell>
          <cell r="C16497" t="str">
            <v>KTH-E0909</v>
          </cell>
          <cell r="D16497" t="str">
            <v>JABIR AL</v>
          </cell>
          <cell r="E16497" t="str">
            <v>FATAH</v>
          </cell>
          <cell r="F16497" t="str">
            <v>jabirfatah91@yahoo.com</v>
          </cell>
          <cell r="G16497">
            <v>8614059</v>
          </cell>
          <cell r="H16497" t="str">
            <v>Avgiftsbefriad</v>
          </cell>
          <cell r="I16497" t="str">
            <v>Ej betalt</v>
          </cell>
        </row>
        <row r="16498">
          <cell r="A16498" t="str">
            <v>20081001F593</v>
          </cell>
          <cell r="B16498" t="str">
            <v>MASTERHT16</v>
          </cell>
          <cell r="C16498" t="str">
            <v>KTH-E0909</v>
          </cell>
          <cell r="D16498" t="str">
            <v>MOHAMMED</v>
          </cell>
          <cell r="E16498" t="str">
            <v>MOHAMMEDTAHA</v>
          </cell>
          <cell r="F16498" t="str">
            <v>mohammedhisham263@gmail.com</v>
          </cell>
          <cell r="G16498">
            <v>8613640</v>
          </cell>
          <cell r="H16498" t="str">
            <v>Avgiftsskyldig</v>
          </cell>
          <cell r="I16498" t="str">
            <v>Ej betalt</v>
          </cell>
        </row>
        <row r="16499">
          <cell r="A16499" t="str">
            <v>20080829F678</v>
          </cell>
          <cell r="B16499" t="str">
            <v>MASTERHT16</v>
          </cell>
          <cell r="C16499" t="str">
            <v>KTH-E0909</v>
          </cell>
          <cell r="D16499" t="str">
            <v>MOSTAFIJUR RAHMAN</v>
          </cell>
          <cell r="E16499" t="str">
            <v>AKHOND</v>
          </cell>
          <cell r="F16499" t="str">
            <v>shaon.iit08@gmail.com</v>
          </cell>
          <cell r="G16499">
            <v>8612890</v>
          </cell>
          <cell r="H16499" t="str">
            <v>Avgiftsskyldig</v>
          </cell>
          <cell r="I16499" t="str">
            <v>Ej betalt</v>
          </cell>
        </row>
        <row r="16500">
          <cell r="A16500" t="str">
            <v>20080927F679</v>
          </cell>
          <cell r="B16500" t="str">
            <v>MASTERHT16</v>
          </cell>
          <cell r="C16500" t="str">
            <v>KTH-E0909</v>
          </cell>
          <cell r="D16500" t="str">
            <v>HUAI</v>
          </cell>
          <cell r="E16500" t="str">
            <v>YANG</v>
          </cell>
          <cell r="F16500" t="str">
            <v>yanghuai2012@outlook.com</v>
          </cell>
          <cell r="G16500">
            <v>8612771</v>
          </cell>
          <cell r="H16500" t="str">
            <v>Avgiftsskyldig</v>
          </cell>
          <cell r="I16500" t="str">
            <v>Betalat</v>
          </cell>
        </row>
        <row r="16501">
          <cell r="A16501" t="str">
            <v>20080925F259</v>
          </cell>
          <cell r="B16501" t="str">
            <v>MASTERHT16</v>
          </cell>
          <cell r="C16501" t="str">
            <v>KTH-E0909</v>
          </cell>
          <cell r="D16501" t="str">
            <v>DELALI</v>
          </cell>
          <cell r="E16501" t="str">
            <v>KUWORNU</v>
          </cell>
          <cell r="F16501" t="str">
            <v>delali.kuwornu.korku@live.com</v>
          </cell>
          <cell r="G16501">
            <v>8612648</v>
          </cell>
          <cell r="H16501" t="str">
            <v>Avgiftsskyldig</v>
          </cell>
          <cell r="I16501" t="str">
            <v>Ej betalt</v>
          </cell>
        </row>
        <row r="16502">
          <cell r="A16502" t="str">
            <v>20080318F155</v>
          </cell>
          <cell r="B16502" t="str">
            <v>MASTERHT16</v>
          </cell>
          <cell r="C16502" t="str">
            <v>KTH-E0909</v>
          </cell>
          <cell r="D16502" t="str">
            <v>ZIJIE</v>
          </cell>
          <cell r="E16502" t="str">
            <v>LUENG</v>
          </cell>
          <cell r="F16502" t="str">
            <v>12271011@bjtu.edu.cn</v>
          </cell>
          <cell r="G16502">
            <v>8612074</v>
          </cell>
          <cell r="H16502" t="str">
            <v>Avgiftsskyldig</v>
          </cell>
          <cell r="I16502" t="str">
            <v>Betalat</v>
          </cell>
        </row>
        <row r="16503">
          <cell r="A16503" t="str">
            <v>20080922F419</v>
          </cell>
          <cell r="B16503" t="str">
            <v>MASTERHT16</v>
          </cell>
          <cell r="C16503" t="str">
            <v>KTH-E0909</v>
          </cell>
          <cell r="D16503" t="str">
            <v>TAO</v>
          </cell>
          <cell r="E16503" t="str">
            <v>WANG</v>
          </cell>
          <cell r="F16503" t="str">
            <v>wangtaowxs@hotmail.com</v>
          </cell>
          <cell r="G16503">
            <v>8611524</v>
          </cell>
          <cell r="H16503" t="str">
            <v>Avgiftsskyldig</v>
          </cell>
          <cell r="I16503" t="str">
            <v>Betalat</v>
          </cell>
        </row>
        <row r="16504">
          <cell r="A16504" t="str">
            <v>20080919F810</v>
          </cell>
          <cell r="B16504" t="str">
            <v>MASTERHT16</v>
          </cell>
          <cell r="C16504" t="str">
            <v>KTH-E0909</v>
          </cell>
          <cell r="D16504" t="str">
            <v>SAPTARSHI</v>
          </cell>
          <cell r="E16504" t="str">
            <v>GAN</v>
          </cell>
          <cell r="F16504" t="str">
            <v>sgan208@gmail.com</v>
          </cell>
          <cell r="G16504">
            <v>8611087</v>
          </cell>
          <cell r="H16504" t="str">
            <v>Avgiftsskyldig</v>
          </cell>
          <cell r="I16504" t="str">
            <v>Ej betalt</v>
          </cell>
        </row>
        <row r="16505">
          <cell r="A16505" t="str">
            <v>20061002F677</v>
          </cell>
          <cell r="B16505" t="str">
            <v>MASTERHT16</v>
          </cell>
          <cell r="C16505" t="str">
            <v>KTH-E0909</v>
          </cell>
          <cell r="D16505" t="str">
            <v>MUHAMMAD AMMAN</v>
          </cell>
          <cell r="E16505" t="str">
            <v>ZAHEER</v>
          </cell>
          <cell r="F16505" t="str">
            <v>ammanzaheer@yahoo.com</v>
          </cell>
          <cell r="G16505">
            <v>8609247</v>
          </cell>
          <cell r="H16505" t="str">
            <v>Avgiftsskyldig</v>
          </cell>
          <cell r="I16505" t="str">
            <v>Ej betalt</v>
          </cell>
        </row>
        <row r="16506">
          <cell r="A16506" t="str">
            <v>20080910F694</v>
          </cell>
          <cell r="B16506" t="str">
            <v>MASTERHT16</v>
          </cell>
          <cell r="C16506" t="str">
            <v>KTH-E0909</v>
          </cell>
          <cell r="D16506" t="str">
            <v>JÓN REGINBALD</v>
          </cell>
          <cell r="E16506" t="str">
            <v>ÍVARSSON</v>
          </cell>
          <cell r="F16506" t="str">
            <v>mail@reginbald.com</v>
          </cell>
          <cell r="G16506">
            <v>8608970</v>
          </cell>
          <cell r="H16506" t="str">
            <v>Avgiftsbefriad</v>
          </cell>
          <cell r="I16506" t="str">
            <v>Ej betalt</v>
          </cell>
        </row>
        <row r="16507">
          <cell r="A16507" t="str">
            <v>198201090480</v>
          </cell>
          <cell r="B16507" t="str">
            <v>MASTERHT16</v>
          </cell>
          <cell r="C16507" t="str">
            <v>KTH-E0909</v>
          </cell>
          <cell r="D16507" t="str">
            <v>EYERUSALEM</v>
          </cell>
          <cell r="E16507" t="str">
            <v>BELAY</v>
          </cell>
          <cell r="F16507" t="str">
            <v>eyerusalem.s.belay@gmail.com</v>
          </cell>
          <cell r="G16507">
            <v>8608722</v>
          </cell>
          <cell r="H16507" t="str">
            <v>Avgiftsbefriad</v>
          </cell>
          <cell r="I16507" t="str">
            <v>Ej betalt</v>
          </cell>
        </row>
        <row r="16508">
          <cell r="A16508" t="str">
            <v>20080814F139</v>
          </cell>
          <cell r="B16508" t="str">
            <v>MASTERHT16</v>
          </cell>
          <cell r="C16508" t="str">
            <v>KTH-E0909</v>
          </cell>
          <cell r="D16508" t="str">
            <v>PENG</v>
          </cell>
          <cell r="E16508" t="str">
            <v>ZHANG</v>
          </cell>
          <cell r="F16508" t="str">
            <v>zhangpengowen@hotmail.com</v>
          </cell>
          <cell r="G16508">
            <v>8608028</v>
          </cell>
          <cell r="H16508" t="str">
            <v>Avgiftsskyldig</v>
          </cell>
          <cell r="I16508" t="str">
            <v>Betalat</v>
          </cell>
        </row>
        <row r="16509">
          <cell r="A16509" t="str">
            <v>20080901F778</v>
          </cell>
          <cell r="B16509" t="str">
            <v>MASTERHT16</v>
          </cell>
          <cell r="C16509" t="str">
            <v>KTH-E0909</v>
          </cell>
          <cell r="D16509" t="str">
            <v>MD ABUL</v>
          </cell>
          <cell r="E16509" t="str">
            <v>HASAN</v>
          </cell>
          <cell r="F16509" t="str">
            <v>hasancse003@gmail.com</v>
          </cell>
          <cell r="G16509">
            <v>8607846</v>
          </cell>
          <cell r="H16509" t="str">
            <v>Avgiftsskyldig</v>
          </cell>
          <cell r="I16509" t="str">
            <v>Ej betalt</v>
          </cell>
        </row>
        <row r="16510">
          <cell r="A16510" t="str">
            <v>198802105356</v>
          </cell>
          <cell r="B16510" t="str">
            <v>MASTERHT16</v>
          </cell>
          <cell r="C16510" t="str">
            <v>KTH-E0909</v>
          </cell>
          <cell r="D16510" t="str">
            <v>CHARBEL</v>
          </cell>
          <cell r="E16510" t="str">
            <v>KISSO</v>
          </cell>
          <cell r="F16510" t="str">
            <v>charbelkisso@gmail.com</v>
          </cell>
          <cell r="G16510">
            <v>8607797</v>
          </cell>
          <cell r="H16510" t="str">
            <v>Avgiftsbefriad</v>
          </cell>
          <cell r="I16510" t="str">
            <v>Ej betalt</v>
          </cell>
        </row>
        <row r="16511">
          <cell r="A16511" t="str">
            <v>19920401T192</v>
          </cell>
          <cell r="B16511" t="str">
            <v>MASTERHT16</v>
          </cell>
          <cell r="C16511" t="str">
            <v>KTH-E0909</v>
          </cell>
          <cell r="D16511" t="str">
            <v>FOKWA TATEPONG</v>
          </cell>
          <cell r="E16511" t="str">
            <v>DIVINE</v>
          </cell>
          <cell r="F16511" t="str">
            <v>fokwabest@gmail.com</v>
          </cell>
          <cell r="G16511">
            <v>8607271</v>
          </cell>
          <cell r="H16511" t="str">
            <v>Avgiftsskyldig</v>
          </cell>
          <cell r="I16511" t="str">
            <v>Betalat</v>
          </cell>
        </row>
        <row r="16512">
          <cell r="A16512" t="str">
            <v>20080821F890</v>
          </cell>
          <cell r="B16512" t="str">
            <v>MASTERHT16</v>
          </cell>
          <cell r="C16512" t="str">
            <v>KTH-E0909</v>
          </cell>
          <cell r="D16512" t="str">
            <v>ABM</v>
          </cell>
          <cell r="E16512" t="str">
            <v>SAROAR</v>
          </cell>
          <cell r="F16512" t="str">
            <v>golamsaroar89@gmail.com</v>
          </cell>
          <cell r="G16512">
            <v>8607148</v>
          </cell>
          <cell r="H16512" t="str">
            <v>Avgiftsskyldig</v>
          </cell>
          <cell r="I16512" t="str">
            <v>Ej betalt</v>
          </cell>
        </row>
        <row r="16513">
          <cell r="A16513" t="str">
            <v>19940216F401</v>
          </cell>
          <cell r="B16513" t="str">
            <v>MASTERHT16</v>
          </cell>
          <cell r="C16513" t="str">
            <v>KTH-E0909</v>
          </cell>
          <cell r="D16513" t="str">
            <v>HANYUE</v>
          </cell>
          <cell r="E16513" t="str">
            <v>ZHOU</v>
          </cell>
          <cell r="F16513" t="str">
            <v>alexalexchou@outlook.com</v>
          </cell>
          <cell r="G16513">
            <v>8606854</v>
          </cell>
          <cell r="H16513" t="str">
            <v>Avgiftsskyldig</v>
          </cell>
          <cell r="I16513" t="str">
            <v>Betalat</v>
          </cell>
        </row>
        <row r="16514">
          <cell r="A16514" t="str">
            <v>198502169090</v>
          </cell>
          <cell r="B16514" t="str">
            <v>MASTERHT16</v>
          </cell>
          <cell r="C16514" t="str">
            <v>KTH-E0909</v>
          </cell>
          <cell r="D16514" t="str">
            <v>MD. HELAL</v>
          </cell>
          <cell r="E16514" t="str">
            <v>UDDIN</v>
          </cell>
          <cell r="F16514" t="str">
            <v>sujon2100@hotmail.com</v>
          </cell>
          <cell r="G16514">
            <v>8606729</v>
          </cell>
          <cell r="H16514" t="str">
            <v>Avgiftsbefriad</v>
          </cell>
          <cell r="I16514" t="str">
            <v>Ej betalt</v>
          </cell>
        </row>
        <row r="16515">
          <cell r="A16515" t="str">
            <v>20080506F850</v>
          </cell>
          <cell r="B16515" t="str">
            <v>MASTERHT16</v>
          </cell>
          <cell r="C16515" t="str">
            <v>KTH-E0909</v>
          </cell>
          <cell r="D16515" t="str">
            <v>WOJCIECH</v>
          </cell>
          <cell r="E16515" t="str">
            <v>KRYSCINSKI</v>
          </cell>
          <cell r="F16515" t="str">
            <v>wkryscinski@gmail.com</v>
          </cell>
          <cell r="G16515">
            <v>8606467</v>
          </cell>
          <cell r="H16515" t="str">
            <v>Avgiftsbefriad</v>
          </cell>
          <cell r="I16515" t="str">
            <v>Ej betalt</v>
          </cell>
        </row>
        <row r="16516">
          <cell r="A16516" t="str">
            <v>20080815F898</v>
          </cell>
          <cell r="B16516" t="str">
            <v>MASTERHT16</v>
          </cell>
          <cell r="C16516" t="str">
            <v>KTH-E0909</v>
          </cell>
          <cell r="D16516" t="str">
            <v>MOHAMMAD HIZBULLAH</v>
          </cell>
          <cell r="E16516" t="str">
            <v>FUAD</v>
          </cell>
          <cell r="F16516" t="str">
            <v>fuadmail@gmail.com</v>
          </cell>
          <cell r="G16516">
            <v>8603214</v>
          </cell>
          <cell r="H16516" t="str">
            <v>Avgiftsskyldig</v>
          </cell>
          <cell r="I16516" t="str">
            <v>Ej betalt</v>
          </cell>
        </row>
        <row r="16517">
          <cell r="A16517" t="str">
            <v>20071116F992</v>
          </cell>
          <cell r="B16517" t="str">
            <v>MASTERHT16</v>
          </cell>
          <cell r="C16517" t="str">
            <v>KTH-E0909</v>
          </cell>
          <cell r="D16517" t="str">
            <v>JONATHAN</v>
          </cell>
          <cell r="E16517" t="str">
            <v>BOILESEN</v>
          </cell>
          <cell r="F16517" t="str">
            <v>jboilesen@gmail.com</v>
          </cell>
          <cell r="G16517">
            <v>8603185</v>
          </cell>
          <cell r="H16517" t="str">
            <v>Avgiftsskyldig</v>
          </cell>
          <cell r="I16517" t="str">
            <v>Betalat</v>
          </cell>
        </row>
        <row r="16518">
          <cell r="A16518" t="str">
            <v>20080712F975</v>
          </cell>
          <cell r="B16518" t="str">
            <v>MASTERHT16</v>
          </cell>
          <cell r="C16518" t="str">
            <v>KTH-E0909</v>
          </cell>
          <cell r="D16518" t="str">
            <v>TAHER</v>
          </cell>
          <cell r="E16518" t="str">
            <v>JAFFERJEE</v>
          </cell>
          <cell r="F16518" t="str">
            <v>taher.jafferjee@mail.utoronto.ca</v>
          </cell>
          <cell r="G16518">
            <v>8602838</v>
          </cell>
          <cell r="H16518" t="str">
            <v>Avgiftsbefriad</v>
          </cell>
          <cell r="I16518" t="str">
            <v>Ej betalt</v>
          </cell>
        </row>
        <row r="16519">
          <cell r="A16519" t="str">
            <v>199207304511</v>
          </cell>
          <cell r="B16519" t="str">
            <v>MASTERHT16</v>
          </cell>
          <cell r="C16519" t="str">
            <v>KTH-E0909</v>
          </cell>
          <cell r="D16519" t="str">
            <v>HUSSEIN</v>
          </cell>
          <cell r="E16519" t="str">
            <v>AL-BALDAWI</v>
          </cell>
          <cell r="F16519" t="str">
            <v>hussein.iq@hotmail.com</v>
          </cell>
          <cell r="G16519">
            <v>8601845</v>
          </cell>
          <cell r="H16519" t="str">
            <v>Avgiftsbefriad</v>
          </cell>
          <cell r="I16519" t="str">
            <v>Ej betalt</v>
          </cell>
        </row>
        <row r="16520">
          <cell r="A16520" t="str">
            <v>198005035335</v>
          </cell>
          <cell r="B16520" t="str">
            <v>MASTERHT16</v>
          </cell>
          <cell r="C16520" t="str">
            <v>KTH-E0909</v>
          </cell>
          <cell r="D16520" t="str">
            <v>HAZRAT</v>
          </cell>
          <cell r="E16520" t="str">
            <v>ALI</v>
          </cell>
          <cell r="F16520" t="str">
            <v>ali.sweden19@yahoo.com</v>
          </cell>
          <cell r="G16520">
            <v>8601118</v>
          </cell>
          <cell r="H16520" t="str">
            <v>Avgiftsbefriad</v>
          </cell>
          <cell r="I16520" t="str">
            <v>Ej betalt</v>
          </cell>
        </row>
        <row r="16521">
          <cell r="A16521" t="str">
            <v>198508048793</v>
          </cell>
          <cell r="B16521" t="str">
            <v>MASTERHT16</v>
          </cell>
          <cell r="C16521" t="str">
            <v>KTH-E0909</v>
          </cell>
          <cell r="D16521" t="str">
            <v>KHALED</v>
          </cell>
          <cell r="E16521" t="str">
            <v>JENDI</v>
          </cell>
          <cell r="F16521" t="str">
            <v>khaled.jendi@gmail.com</v>
          </cell>
          <cell r="G16521">
            <v>8601032</v>
          </cell>
          <cell r="H16521" t="str">
            <v>Avgiftsbefriad</v>
          </cell>
          <cell r="I16521" t="str">
            <v>Ej betalt</v>
          </cell>
        </row>
        <row r="16522">
          <cell r="A16522" t="str">
            <v>198404308853</v>
          </cell>
          <cell r="B16522" t="str">
            <v>MASTERHT16</v>
          </cell>
          <cell r="C16522" t="str">
            <v>KTH-E0909</v>
          </cell>
          <cell r="D16522" t="str">
            <v>SAMIULLAH</v>
          </cell>
          <cell r="E16522" t="str">
            <v>KHAN</v>
          </cell>
          <cell r="F16522" t="str">
            <v>samikhn08@gmail.com</v>
          </cell>
          <cell r="G16522">
            <v>8600143</v>
          </cell>
          <cell r="H16522" t="str">
            <v>Avgiftsbefriad</v>
          </cell>
          <cell r="I16522" t="str">
            <v>Ej betalt</v>
          </cell>
        </row>
        <row r="16523">
          <cell r="A16523" t="str">
            <v>198909163431</v>
          </cell>
          <cell r="B16523" t="str">
            <v>MASTERHT16</v>
          </cell>
          <cell r="C16523" t="str">
            <v>KTH-E0909</v>
          </cell>
          <cell r="D16523" t="str">
            <v>POOYAN</v>
          </cell>
          <cell r="E16523" t="str">
            <v>MOBTAHEJ</v>
          </cell>
          <cell r="F16523" t="str">
            <v>Pmobit@gmail.com</v>
          </cell>
          <cell r="G16523">
            <v>8599546</v>
          </cell>
          <cell r="H16523" t="str">
            <v>Avgiftsbefriad</v>
          </cell>
          <cell r="I16523" t="str">
            <v>Ej betalt</v>
          </cell>
        </row>
        <row r="16524">
          <cell r="A16524" t="str">
            <v>19930514F807</v>
          </cell>
          <cell r="B16524" t="str">
            <v>MASTERHT16</v>
          </cell>
          <cell r="C16524" t="str">
            <v>KTH-E0909</v>
          </cell>
          <cell r="D16524" t="str">
            <v>YOLANDE MARGARET</v>
          </cell>
          <cell r="E16524" t="str">
            <v>GOSWELL</v>
          </cell>
          <cell r="F16524" t="str">
            <v>gyolandem@gmail.com</v>
          </cell>
          <cell r="G16524">
            <v>8599085</v>
          </cell>
          <cell r="H16524" t="str">
            <v>Avgiftsskyldig</v>
          </cell>
          <cell r="I16524" t="str">
            <v>Ej betalt</v>
          </cell>
        </row>
        <row r="16525">
          <cell r="A16525" t="str">
            <v>20080622F917</v>
          </cell>
          <cell r="B16525" t="str">
            <v>MASTERHT16</v>
          </cell>
          <cell r="C16525" t="str">
            <v>KTH-E0909</v>
          </cell>
          <cell r="D16525" t="str">
            <v>GEBRU</v>
          </cell>
          <cell r="E16525" t="str">
            <v>WELAY</v>
          </cell>
          <cell r="F16525" t="str">
            <v>gebru_welday@yahoo.com</v>
          </cell>
          <cell r="G16525">
            <v>8598362</v>
          </cell>
          <cell r="H16525" t="str">
            <v>Avgiftsskyldig</v>
          </cell>
          <cell r="I16525" t="str">
            <v>Ej betalt</v>
          </cell>
        </row>
        <row r="16526">
          <cell r="A16526" t="str">
            <v>19940410F447</v>
          </cell>
          <cell r="B16526" t="str">
            <v>MASTERHT16</v>
          </cell>
          <cell r="C16526" t="str">
            <v>KTH-E0909</v>
          </cell>
          <cell r="D16526" t="str">
            <v>YUAN</v>
          </cell>
          <cell r="E16526" t="str">
            <v>GAO</v>
          </cell>
          <cell r="F16526" t="str">
            <v>gaoyuan36362@outlook.com</v>
          </cell>
          <cell r="G16526">
            <v>8598286</v>
          </cell>
          <cell r="H16526" t="str">
            <v>Avgiftsskyldig</v>
          </cell>
          <cell r="I16526" t="str">
            <v>Betalat</v>
          </cell>
        </row>
        <row r="16527">
          <cell r="A16527" t="str">
            <v>20051102F198</v>
          </cell>
          <cell r="B16527" t="str">
            <v>MASTERHT16</v>
          </cell>
          <cell r="C16527" t="str">
            <v>KTH-E0909</v>
          </cell>
          <cell r="D16527" t="str">
            <v>MOHAMED</v>
          </cell>
          <cell r="E16527" t="str">
            <v>ELBASHIR</v>
          </cell>
          <cell r="F16527" t="str">
            <v>mohamed.e.elbashir@gmail.com</v>
          </cell>
          <cell r="G16527">
            <v>8596761</v>
          </cell>
          <cell r="H16527" t="str">
            <v>Avgiftsskyldig</v>
          </cell>
          <cell r="I16527" t="str">
            <v>Betalat</v>
          </cell>
        </row>
        <row r="16528">
          <cell r="A16528" t="str">
            <v>19930506F922</v>
          </cell>
          <cell r="B16528" t="str">
            <v>MASTERHT16</v>
          </cell>
          <cell r="C16528" t="str">
            <v>KTH-E0909</v>
          </cell>
          <cell r="D16528" t="str">
            <v>NADJA</v>
          </cell>
          <cell r="E16528" t="str">
            <v>HERBST</v>
          </cell>
          <cell r="F16528" t="str">
            <v>nadja_herbst@web.de</v>
          </cell>
          <cell r="G16528">
            <v>8596201</v>
          </cell>
          <cell r="H16528" t="str">
            <v>Avgiftsbefriad</v>
          </cell>
          <cell r="I16528" t="str">
            <v>Ej betalt</v>
          </cell>
        </row>
        <row r="16529">
          <cell r="A16529" t="str">
            <v>20080120F153</v>
          </cell>
          <cell r="B16529" t="str">
            <v>MASTERHT16</v>
          </cell>
          <cell r="C16529" t="str">
            <v>KTH-E0909</v>
          </cell>
          <cell r="D16529" t="str">
            <v>ADE</v>
          </cell>
          <cell r="E16529" t="str">
            <v>SAJIM</v>
          </cell>
          <cell r="F16529" t="str">
            <v>ades.setyawan@gmail.com</v>
          </cell>
          <cell r="G16529">
            <v>8595763</v>
          </cell>
          <cell r="H16529" t="str">
            <v>Avgiftsskyldig</v>
          </cell>
          <cell r="I16529" t="str">
            <v>Betalat</v>
          </cell>
        </row>
        <row r="16530">
          <cell r="A16530" t="str">
            <v>20080708F559</v>
          </cell>
          <cell r="B16530" t="str">
            <v>MASTERHT16</v>
          </cell>
          <cell r="C16530" t="str">
            <v>KTH-E0909</v>
          </cell>
          <cell r="D16530" t="str">
            <v>MOJTABA</v>
          </cell>
          <cell r="E16530" t="str">
            <v>NAJAFI VARGORANI</v>
          </cell>
          <cell r="F16530" t="str">
            <v>mo_na05@yahoo.com</v>
          </cell>
          <cell r="G16530">
            <v>8594935</v>
          </cell>
          <cell r="H16530" t="str">
            <v>Avgiftsskyldig</v>
          </cell>
          <cell r="I16530" t="str">
            <v>Ej betalt</v>
          </cell>
        </row>
        <row r="16531">
          <cell r="A16531" t="str">
            <v>19930422F881</v>
          </cell>
          <cell r="B16531" t="str">
            <v>MASTERHT16</v>
          </cell>
          <cell r="C16531" t="str">
            <v>KTH-E0909</v>
          </cell>
          <cell r="D16531" t="str">
            <v>SIAH</v>
          </cell>
          <cell r="E16531" t="str">
            <v>LYIMO</v>
          </cell>
          <cell r="F16531" t="str">
            <v>slyimo@css.edu</v>
          </cell>
          <cell r="G16531">
            <v>8594734</v>
          </cell>
          <cell r="H16531" t="str">
            <v>Avgiftsskyldig</v>
          </cell>
          <cell r="I16531" t="str">
            <v>Ej betalt</v>
          </cell>
        </row>
        <row r="16532">
          <cell r="A16532" t="str">
            <v>197909062452</v>
          </cell>
          <cell r="B16532" t="str">
            <v>MASTERHT16</v>
          </cell>
          <cell r="C16532" t="str">
            <v>KTH-E0909</v>
          </cell>
          <cell r="D16532" t="str">
            <v>ARIF GUL</v>
          </cell>
          <cell r="E16532" t="str">
            <v>BANGASH</v>
          </cell>
          <cell r="F16532" t="str">
            <v>arif.swdeveloper@gmail.com</v>
          </cell>
          <cell r="G16532">
            <v>8593850</v>
          </cell>
          <cell r="H16532" t="str">
            <v>Avgiftsbefriad</v>
          </cell>
          <cell r="I16532" t="str">
            <v>Ej betalt</v>
          </cell>
        </row>
        <row r="16533">
          <cell r="A16533" t="str">
            <v>19920726F422</v>
          </cell>
          <cell r="B16533" t="str">
            <v>MASTERHT16</v>
          </cell>
          <cell r="C16533" t="str">
            <v>KTH-E0909</v>
          </cell>
          <cell r="D16533" t="str">
            <v>ZANNATUN</v>
          </cell>
          <cell r="E16533" t="str">
            <v>TANIA</v>
          </cell>
          <cell r="F16533" t="str">
            <v>taniazannatun@gmail.com</v>
          </cell>
          <cell r="G16533">
            <v>8593221</v>
          </cell>
          <cell r="H16533" t="str">
            <v>Avgiftsskyldig</v>
          </cell>
          <cell r="I16533" t="str">
            <v>Betalat</v>
          </cell>
        </row>
        <row r="16534">
          <cell r="A16534" t="str">
            <v>19930429F504</v>
          </cell>
          <cell r="B16534" t="str">
            <v>MASTERHT16</v>
          </cell>
          <cell r="C16534" t="str">
            <v>KTH-E0909</v>
          </cell>
          <cell r="D16534" t="str">
            <v>NOREEN</v>
          </cell>
          <cell r="E16534" t="str">
            <v>GUL</v>
          </cell>
          <cell r="F16534" t="str">
            <v>noreengul4@gmail.com</v>
          </cell>
          <cell r="G16534">
            <v>8593214</v>
          </cell>
          <cell r="H16534" t="str">
            <v>Avgiftsskyldig</v>
          </cell>
          <cell r="I16534" t="str">
            <v>Ej betalt</v>
          </cell>
        </row>
        <row r="16535">
          <cell r="A16535" t="str">
            <v>20080702F217</v>
          </cell>
          <cell r="B16535" t="str">
            <v>MASTERHT16</v>
          </cell>
          <cell r="C16535" t="str">
            <v>KTH-E0909</v>
          </cell>
          <cell r="D16535" t="str">
            <v>MUHAMMAD</v>
          </cell>
          <cell r="E16535" t="str">
            <v>USMAN</v>
          </cell>
          <cell r="F16535" t="str">
            <v>usman.m1246@gmail.com</v>
          </cell>
          <cell r="G16535">
            <v>8592743</v>
          </cell>
          <cell r="H16535" t="str">
            <v>Avgiftsskyldig</v>
          </cell>
          <cell r="I16535" t="str">
            <v>Ej betalt</v>
          </cell>
        </row>
        <row r="16536">
          <cell r="A16536" t="str">
            <v>20071215F752</v>
          </cell>
          <cell r="B16536" t="str">
            <v>MASTERHT16</v>
          </cell>
          <cell r="C16536" t="str">
            <v>KTH-E0909</v>
          </cell>
          <cell r="D16536" t="str">
            <v>AMON</v>
          </cell>
          <cell r="E16536" t="str">
            <v>BAZONGO</v>
          </cell>
          <cell r="F16536" t="str">
            <v>amonmoce@yahoo.fr</v>
          </cell>
          <cell r="G16536">
            <v>8592687</v>
          </cell>
          <cell r="H16536" t="str">
            <v>Avgiftsskyldig</v>
          </cell>
          <cell r="I16536" t="str">
            <v>Betalat</v>
          </cell>
        </row>
        <row r="16537">
          <cell r="A16537" t="str">
            <v>20080429F557</v>
          </cell>
          <cell r="B16537" t="str">
            <v>MASTERHT16</v>
          </cell>
          <cell r="C16537" t="str">
            <v>KTH-E0909</v>
          </cell>
          <cell r="D16537" t="str">
            <v>SIAVASH</v>
          </cell>
          <cell r="E16537" t="str">
            <v>HAMEDANI</v>
          </cell>
          <cell r="F16537" t="str">
            <v>siavash.hamedani@gmail.com</v>
          </cell>
          <cell r="G16537">
            <v>8592684</v>
          </cell>
          <cell r="H16537" t="str">
            <v>Avgiftsskyldig</v>
          </cell>
          <cell r="I16537" t="str">
            <v>Betalat</v>
          </cell>
        </row>
        <row r="16538">
          <cell r="A16538" t="str">
            <v>19840203F861</v>
          </cell>
          <cell r="B16538" t="str">
            <v>MASTERHT16</v>
          </cell>
          <cell r="C16538" t="str">
            <v>KTH-E0909</v>
          </cell>
          <cell r="D16538" t="str">
            <v>SHAHAJADI</v>
          </cell>
          <cell r="E16538" t="str">
            <v>TUHINA</v>
          </cell>
          <cell r="F16538" t="str">
            <v>shahajadit48@gmail.com</v>
          </cell>
          <cell r="G16538">
            <v>8592128</v>
          </cell>
          <cell r="H16538" t="str">
            <v>Avgiftsskyldig</v>
          </cell>
          <cell r="I16538" t="str">
            <v>Ej betalt</v>
          </cell>
        </row>
        <row r="16539">
          <cell r="A16539" t="str">
            <v>20061123F077</v>
          </cell>
          <cell r="B16539" t="str">
            <v>MASTERHT16</v>
          </cell>
          <cell r="C16539" t="str">
            <v>KTH-E0909</v>
          </cell>
          <cell r="D16539" t="str">
            <v>NADIMUL</v>
          </cell>
          <cell r="E16539" t="str">
            <v>HAQUE</v>
          </cell>
          <cell r="F16539" t="str">
            <v>nhsajib316@gmail.com</v>
          </cell>
          <cell r="G16539">
            <v>8591302</v>
          </cell>
          <cell r="H16539" t="str">
            <v>Avgiftsskyldig</v>
          </cell>
          <cell r="I16539" t="str">
            <v>Ej betalt</v>
          </cell>
        </row>
        <row r="16540">
          <cell r="A16540" t="str">
            <v>20080506F652</v>
          </cell>
          <cell r="B16540" t="str">
            <v>MASTERHT16</v>
          </cell>
          <cell r="C16540" t="str">
            <v>KTH-E0909</v>
          </cell>
          <cell r="D16540" t="str">
            <v>SOTIRIOS</v>
          </cell>
          <cell r="E16540" t="str">
            <v>KATSIKEAS</v>
          </cell>
          <cell r="F16540" t="str">
            <v>skatsikeas@outlook.com</v>
          </cell>
          <cell r="G16540">
            <v>8591162</v>
          </cell>
          <cell r="H16540" t="str">
            <v>Avgiftsbefriad</v>
          </cell>
          <cell r="I16540" t="str">
            <v>Ej betalt</v>
          </cell>
        </row>
        <row r="16541">
          <cell r="A16541" t="str">
            <v>20080626F798</v>
          </cell>
          <cell r="B16541" t="str">
            <v>MASTERHT16</v>
          </cell>
          <cell r="C16541" t="str">
            <v>KTH-E0909</v>
          </cell>
          <cell r="D16541" t="str">
            <v>ANKIT</v>
          </cell>
          <cell r="E16541" t="str">
            <v>BISHT</v>
          </cell>
          <cell r="F16541" t="str">
            <v>ankitsinghbisht@hotmail.com</v>
          </cell>
          <cell r="G16541">
            <v>8590796</v>
          </cell>
          <cell r="H16541" t="str">
            <v>Avgiftsskyldig</v>
          </cell>
          <cell r="I16541" t="str">
            <v>Ej betalt</v>
          </cell>
        </row>
        <row r="16542">
          <cell r="A16542" t="str">
            <v>20080625F310</v>
          </cell>
          <cell r="B16542" t="str">
            <v>MASTERHT16</v>
          </cell>
          <cell r="C16542" t="str">
            <v>KTH-E0909</v>
          </cell>
          <cell r="D16542" t="str">
            <v>EHTISHAM</v>
          </cell>
          <cell r="E16542" t="str">
            <v>ARSHAD</v>
          </cell>
          <cell r="F16542" t="str">
            <v>ehti900@hotmail.com</v>
          </cell>
          <cell r="G16542">
            <v>8590121</v>
          </cell>
          <cell r="H16542" t="str">
            <v>Avgiftsskyldig</v>
          </cell>
          <cell r="I16542" t="str">
            <v>Ej betalt</v>
          </cell>
        </row>
        <row r="16543">
          <cell r="A16543" t="str">
            <v>198302260727</v>
          </cell>
          <cell r="B16543" t="str">
            <v>MASTERHT16</v>
          </cell>
          <cell r="C16543" t="str">
            <v>KTH-E0909</v>
          </cell>
          <cell r="D16543" t="str">
            <v>SHELER</v>
          </cell>
          <cell r="E16543" t="str">
            <v>HAGHANIFAR</v>
          </cell>
          <cell r="F16543" t="str">
            <v>sheler.sarlak@gmail.com</v>
          </cell>
          <cell r="G16543">
            <v>8589926</v>
          </cell>
          <cell r="H16543" t="str">
            <v>Avgiftsbefriad</v>
          </cell>
          <cell r="I16543" t="str">
            <v>Ej betalt</v>
          </cell>
        </row>
        <row r="16544">
          <cell r="A16544" t="str">
            <v>19910907F887</v>
          </cell>
          <cell r="B16544" t="str">
            <v>MASTERHT16</v>
          </cell>
          <cell r="C16544" t="str">
            <v>KTH-E0909</v>
          </cell>
          <cell r="D16544" t="str">
            <v>CHRISTINE</v>
          </cell>
          <cell r="E16544" t="str">
            <v>WINTER</v>
          </cell>
          <cell r="F16544" t="str">
            <v>ChristineWinter1@gmx.de</v>
          </cell>
          <cell r="G16544">
            <v>8589888</v>
          </cell>
          <cell r="H16544" t="str">
            <v>Avgiftsbefriad</v>
          </cell>
          <cell r="I16544" t="str">
            <v>Ej betalt</v>
          </cell>
        </row>
        <row r="16545">
          <cell r="A16545" t="str">
            <v>20030907F975</v>
          </cell>
          <cell r="B16545" t="str">
            <v>MASTERHT16</v>
          </cell>
          <cell r="C16545" t="str">
            <v>KTH-E0909</v>
          </cell>
          <cell r="D16545" t="str">
            <v>VEDAT</v>
          </cell>
          <cell r="E16545" t="str">
            <v>AKSES</v>
          </cell>
          <cell r="F16545" t="str">
            <v>vedatakses@gmail.com</v>
          </cell>
          <cell r="G16545">
            <v>8589745</v>
          </cell>
          <cell r="H16545" t="str">
            <v>Avgiftsskyldig</v>
          </cell>
          <cell r="I16545" t="str">
            <v>Ej betalt</v>
          </cell>
        </row>
        <row r="16546">
          <cell r="A16546" t="str">
            <v>198407010498</v>
          </cell>
          <cell r="B16546" t="str">
            <v>MASTERHT16</v>
          </cell>
          <cell r="C16546" t="str">
            <v>KTH-E0909</v>
          </cell>
          <cell r="D16546" t="str">
            <v>FATEH MUHAMMAD BILAL</v>
          </cell>
          <cell r="E16546" t="str">
            <v>BILAL</v>
          </cell>
          <cell r="F16546" t="str">
            <v>fatehmuhammadbilal@gmail.com</v>
          </cell>
          <cell r="G16546">
            <v>8589675</v>
          </cell>
          <cell r="H16546" t="str">
            <v>Avgiftsbefriad</v>
          </cell>
          <cell r="I16546" t="str">
            <v>Ej betalt</v>
          </cell>
        </row>
        <row r="16547">
          <cell r="A16547" t="str">
            <v>19930421F502</v>
          </cell>
          <cell r="B16547" t="str">
            <v>MASTERHT16</v>
          </cell>
          <cell r="C16547" t="str">
            <v>KTH-E0909</v>
          </cell>
          <cell r="D16547" t="str">
            <v>BASMA</v>
          </cell>
          <cell r="E16547" t="str">
            <v>FARES</v>
          </cell>
          <cell r="F16547" t="str">
            <v>basa_214@yahoo.com</v>
          </cell>
          <cell r="G16547">
            <v>8589276</v>
          </cell>
          <cell r="H16547" t="str">
            <v>Avgiftsskyldig</v>
          </cell>
          <cell r="I16547" t="str">
            <v>Betalat</v>
          </cell>
        </row>
        <row r="16548">
          <cell r="A16548" t="str">
            <v>20050603F970</v>
          </cell>
          <cell r="B16548" t="str">
            <v>MASTERHT16</v>
          </cell>
          <cell r="C16548" t="str">
            <v>KTH-E0909</v>
          </cell>
          <cell r="D16548" t="str">
            <v>CHRIS</v>
          </cell>
          <cell r="E16548" t="str">
            <v>GKIOKAS</v>
          </cell>
          <cell r="F16548" t="str">
            <v>gkiokasc@gmail.com</v>
          </cell>
          <cell r="G16548">
            <v>8587878</v>
          </cell>
          <cell r="H16548" t="str">
            <v>Avgiftsbefriad</v>
          </cell>
          <cell r="I16548" t="str">
            <v>Ej betalt</v>
          </cell>
        </row>
        <row r="16549">
          <cell r="A16549" t="str">
            <v>19930412F602</v>
          </cell>
          <cell r="B16549" t="str">
            <v>MASTERHT16</v>
          </cell>
          <cell r="C16549" t="str">
            <v>KTH-E0909</v>
          </cell>
          <cell r="D16549" t="str">
            <v>WENZHAO</v>
          </cell>
          <cell r="E16549" t="str">
            <v>LI</v>
          </cell>
          <cell r="F16549" t="str">
            <v>wenzhao_apply@163.com</v>
          </cell>
          <cell r="G16549">
            <v>8586078</v>
          </cell>
          <cell r="H16549" t="str">
            <v>Avgiftsskyldig</v>
          </cell>
          <cell r="I16549" t="str">
            <v>Betalat</v>
          </cell>
        </row>
        <row r="16550">
          <cell r="A16550" t="str">
            <v>20080612F232</v>
          </cell>
          <cell r="B16550" t="str">
            <v>MASTERHT16</v>
          </cell>
          <cell r="C16550" t="str">
            <v>KTH-E0909</v>
          </cell>
          <cell r="D16550" t="str">
            <v>SAHIDUL</v>
          </cell>
          <cell r="E16550" t="str">
            <v>ISLAM</v>
          </cell>
          <cell r="F16550" t="str">
            <v>shahedbd@outlook.com</v>
          </cell>
          <cell r="G16550">
            <v>8586013</v>
          </cell>
          <cell r="H16550" t="str">
            <v>Avgiftsskyldig</v>
          </cell>
          <cell r="I16550" t="str">
            <v>Ej betalt</v>
          </cell>
        </row>
        <row r="16551">
          <cell r="A16551" t="str">
            <v>20080610F994</v>
          </cell>
          <cell r="B16551" t="str">
            <v>MASTERHT16</v>
          </cell>
          <cell r="C16551" t="str">
            <v>KTH-E0909</v>
          </cell>
          <cell r="D16551" t="str">
            <v>ASMELASH</v>
          </cell>
          <cell r="E16551" t="str">
            <v>GIRMAY</v>
          </cell>
          <cell r="F16551" t="str">
            <v>asmelash.girmay@mu.edu.et</v>
          </cell>
          <cell r="G16551">
            <v>8585734</v>
          </cell>
          <cell r="H16551" t="str">
            <v>Avgiftsskyldig</v>
          </cell>
          <cell r="I16551" t="str">
            <v>Betalat</v>
          </cell>
        </row>
        <row r="16552">
          <cell r="A16552" t="str">
            <v>20080417F494</v>
          </cell>
          <cell r="B16552" t="str">
            <v>MASTERHT16</v>
          </cell>
          <cell r="C16552" t="str">
            <v>KTH-E0909</v>
          </cell>
          <cell r="D16552" t="str">
            <v>JOSEPH</v>
          </cell>
          <cell r="E16552" t="str">
            <v>MANYWANDA</v>
          </cell>
          <cell r="F16552" t="str">
            <v>manywandajoseph@gmail.com</v>
          </cell>
          <cell r="G16552">
            <v>8585684</v>
          </cell>
          <cell r="H16552" t="str">
            <v>Avgiftsskyldig</v>
          </cell>
          <cell r="I16552" t="str">
            <v>Ej betalt</v>
          </cell>
        </row>
        <row r="16553">
          <cell r="A16553" t="str">
            <v>20080610F572</v>
          </cell>
          <cell r="B16553" t="str">
            <v>MASTERHT16</v>
          </cell>
          <cell r="C16553" t="str">
            <v>KTH-E0909</v>
          </cell>
          <cell r="D16553" t="str">
            <v>JUNAID</v>
          </cell>
          <cell r="E16553" t="str">
            <v>RAANA</v>
          </cell>
          <cell r="F16553" t="str">
            <v>jjr.dhillown@gmail.com</v>
          </cell>
          <cell r="G16553">
            <v>8585641</v>
          </cell>
          <cell r="H16553" t="str">
            <v>Avgiftsskyldig</v>
          </cell>
          <cell r="I16553" t="str">
            <v>Ej betalt</v>
          </cell>
        </row>
        <row r="16554">
          <cell r="A16554" t="str">
            <v>20060123F111</v>
          </cell>
          <cell r="B16554" t="str">
            <v>MASTERHT16</v>
          </cell>
          <cell r="C16554" t="str">
            <v>KTH-E0909</v>
          </cell>
          <cell r="D16554" t="str">
            <v>OMER</v>
          </cell>
          <cell r="E16554" t="str">
            <v>ELAMIN</v>
          </cell>
          <cell r="F16554" t="str">
            <v>omer.k.elamin@outlook.com</v>
          </cell>
          <cell r="G16554">
            <v>8585515</v>
          </cell>
          <cell r="H16554" t="str">
            <v>Avgiftsskyldig</v>
          </cell>
          <cell r="I16554" t="str">
            <v>Betalat</v>
          </cell>
        </row>
        <row r="16555">
          <cell r="A16555" t="str">
            <v>20080609F591</v>
          </cell>
          <cell r="B16555" t="str">
            <v>MASTERHT16</v>
          </cell>
          <cell r="C16555" t="str">
            <v>KTH-E0909</v>
          </cell>
          <cell r="D16555" t="str">
            <v>MUHAMMAD ASIF</v>
          </cell>
          <cell r="E16555" t="str">
            <v>MUHAMMAD AKHTAR</v>
          </cell>
          <cell r="F16555" t="str">
            <v>se.mianasif@gmail.com</v>
          </cell>
          <cell r="G16555">
            <v>8585375</v>
          </cell>
          <cell r="H16555" t="str">
            <v>Avgiftsskyldig</v>
          </cell>
          <cell r="I16555" t="str">
            <v>Ej betalt</v>
          </cell>
        </row>
        <row r="16556">
          <cell r="A16556" t="str">
            <v>20080324F157</v>
          </cell>
          <cell r="B16556" t="str">
            <v>MASTERHT16</v>
          </cell>
          <cell r="C16556" t="str">
            <v>KTH-E0909</v>
          </cell>
          <cell r="D16556" t="str">
            <v>DEJEN  SHAREW</v>
          </cell>
          <cell r="E16556" t="str">
            <v>ABRAHA</v>
          </cell>
          <cell r="F16556" t="str">
            <v>dsharew@gmail.com</v>
          </cell>
          <cell r="G16556">
            <v>8585346</v>
          </cell>
          <cell r="H16556" t="str">
            <v>Avgiftsskyldig</v>
          </cell>
          <cell r="I16556" t="str">
            <v>Ej betalt</v>
          </cell>
        </row>
        <row r="16557">
          <cell r="A16557" t="str">
            <v>20080603F811</v>
          </cell>
          <cell r="B16557" t="str">
            <v>MASTERHT16</v>
          </cell>
          <cell r="C16557" t="str">
            <v>KTH-E0909</v>
          </cell>
          <cell r="D16557" t="str">
            <v>SAAGAR</v>
          </cell>
          <cell r="E16557" t="str">
            <v>GAIKWAD</v>
          </cell>
          <cell r="F16557" t="str">
            <v>saagargaikwad.0288@gmail.com</v>
          </cell>
          <cell r="G16557">
            <v>8583990</v>
          </cell>
          <cell r="H16557" t="str">
            <v>Avgiftsskyldig</v>
          </cell>
          <cell r="I16557" t="str">
            <v>Betalat</v>
          </cell>
        </row>
        <row r="16558">
          <cell r="A16558" t="str">
            <v>19940222F627</v>
          </cell>
          <cell r="B16558" t="str">
            <v>MASTERHT16</v>
          </cell>
          <cell r="C16558" t="str">
            <v>KTH-E0911</v>
          </cell>
          <cell r="D16558" t="str">
            <v>DEVIPRIYA</v>
          </cell>
          <cell r="E16558" t="str">
            <v>VENKATESAN</v>
          </cell>
          <cell r="F16558" t="str">
            <v>devipriya.prabhakaran@gmail.com</v>
          </cell>
          <cell r="G16558">
            <v>8732235</v>
          </cell>
          <cell r="H16558" t="str">
            <v>Avgiftsskyldig</v>
          </cell>
          <cell r="I16558" t="str">
            <v>Betalat</v>
          </cell>
        </row>
        <row r="16559">
          <cell r="A16559" t="str">
            <v>19880429T717</v>
          </cell>
          <cell r="B16559" t="str">
            <v>MASTERHT16</v>
          </cell>
          <cell r="C16559" t="str">
            <v>KTH-E0911</v>
          </cell>
          <cell r="D16559" t="str">
            <v>VASILIS</v>
          </cell>
          <cell r="E16559" t="str">
            <v>KOSTAKIS</v>
          </cell>
          <cell r="F16559" t="str">
            <v>vasilis.kostakis@gmail.com</v>
          </cell>
          <cell r="G16559">
            <v>8731079</v>
          </cell>
          <cell r="H16559" t="str">
            <v>Avgiftsbefriad</v>
          </cell>
          <cell r="I16559" t="str">
            <v>Ej betalt</v>
          </cell>
        </row>
        <row r="16560">
          <cell r="A16560" t="str">
            <v>198003131250</v>
          </cell>
          <cell r="B16560" t="str">
            <v>MASTERHT16</v>
          </cell>
          <cell r="C16560" t="str">
            <v>KTH-E0911</v>
          </cell>
          <cell r="D16560" t="str">
            <v>EHTISHAM</v>
          </cell>
          <cell r="E16560" t="str">
            <v>ZAHEER</v>
          </cell>
          <cell r="F16560" t="str">
            <v>ehtishamzaheer@gmail.com</v>
          </cell>
          <cell r="G16560">
            <v>8730112</v>
          </cell>
          <cell r="H16560" t="str">
            <v>Avgiftsbefriad</v>
          </cell>
          <cell r="I16560" t="str">
            <v>Ej betalt</v>
          </cell>
        </row>
        <row r="16561">
          <cell r="A16561" t="str">
            <v>20090919F090</v>
          </cell>
          <cell r="B16561" t="str">
            <v>MASTERHT16</v>
          </cell>
          <cell r="C16561" t="str">
            <v>KTH-E0911</v>
          </cell>
          <cell r="D16561" t="str">
            <v>MD TOUFIQ</v>
          </cell>
          <cell r="E16561" t="str">
            <v>ZAMAN</v>
          </cell>
          <cell r="F16561" t="str">
            <v>md.toufiqzaman@gmail.com</v>
          </cell>
          <cell r="G16561">
            <v>8729334</v>
          </cell>
          <cell r="H16561" t="str">
            <v>Avgiftsskyldig</v>
          </cell>
          <cell r="I16561" t="str">
            <v>Ej betalt</v>
          </cell>
        </row>
        <row r="16562">
          <cell r="A16562" t="str">
            <v>19930824F968</v>
          </cell>
          <cell r="B16562" t="str">
            <v>MASTERHT16</v>
          </cell>
          <cell r="C16562" t="str">
            <v>KTH-E0911</v>
          </cell>
          <cell r="D16562" t="str">
            <v>EILAF</v>
          </cell>
          <cell r="E16562" t="str">
            <v>ABDELBASIT</v>
          </cell>
          <cell r="F16562" t="str">
            <v>eilafmustafa@hotmail.com</v>
          </cell>
          <cell r="G16562">
            <v>8729240</v>
          </cell>
          <cell r="H16562" t="str">
            <v>Avgiftsskyldig</v>
          </cell>
          <cell r="I16562" t="str">
            <v>Betalat</v>
          </cell>
        </row>
        <row r="16563">
          <cell r="A16563" t="str">
            <v>198610058359</v>
          </cell>
          <cell r="B16563" t="str">
            <v>MASTERHT16</v>
          </cell>
          <cell r="C16563" t="str">
            <v>KTH-E0911</v>
          </cell>
          <cell r="D16563" t="str">
            <v>BISRAT</v>
          </cell>
          <cell r="E16563" t="str">
            <v>MARE</v>
          </cell>
          <cell r="F16563" t="str">
            <v>bisre2000@gmail.com</v>
          </cell>
          <cell r="G16563">
            <v>8729205</v>
          </cell>
          <cell r="H16563" t="str">
            <v>Avgiftsbefriad</v>
          </cell>
          <cell r="I16563" t="str">
            <v>Ej betalt</v>
          </cell>
        </row>
        <row r="16564">
          <cell r="A16564" t="str">
            <v>198304023891</v>
          </cell>
          <cell r="B16564" t="str">
            <v>MASTERHT16</v>
          </cell>
          <cell r="C16564" t="str">
            <v>KTH-E0911</v>
          </cell>
          <cell r="D16564" t="str">
            <v>AKBAR</v>
          </cell>
          <cell r="E16564" t="str">
            <v>RAZA</v>
          </cell>
          <cell r="F16564" t="str">
            <v>akbar.orakzai@yahoo.com</v>
          </cell>
          <cell r="G16564">
            <v>8728838</v>
          </cell>
          <cell r="H16564" t="str">
            <v>Avgiftsbefriad</v>
          </cell>
          <cell r="I16564" t="str">
            <v>Ej betalt</v>
          </cell>
        </row>
        <row r="16565">
          <cell r="A16565" t="str">
            <v>20100901F352</v>
          </cell>
          <cell r="B16565" t="str">
            <v>MASTERHT16</v>
          </cell>
          <cell r="C16565" t="str">
            <v>KTH-E0911</v>
          </cell>
          <cell r="D16565" t="str">
            <v>SELVABALAJI</v>
          </cell>
          <cell r="E16565" t="str">
            <v>ETHIRAJ</v>
          </cell>
          <cell r="F16565" t="str">
            <v>selva.balaji@outlook.com</v>
          </cell>
          <cell r="G16565">
            <v>8728609</v>
          </cell>
          <cell r="H16565" t="str">
            <v>Avgiftsskyldig</v>
          </cell>
          <cell r="I16565" t="str">
            <v>Betalat</v>
          </cell>
        </row>
        <row r="16566">
          <cell r="A16566" t="str">
            <v>199412114143</v>
          </cell>
          <cell r="B16566" t="str">
            <v>MASTERHT16</v>
          </cell>
          <cell r="C16566" t="str">
            <v>KTH-E0911</v>
          </cell>
          <cell r="D16566" t="str">
            <v>SARA</v>
          </cell>
          <cell r="E16566" t="str">
            <v>RAJAB</v>
          </cell>
          <cell r="F16566" t="str">
            <v>Sararajab@hotmail.com</v>
          </cell>
          <cell r="G16566">
            <v>8728204</v>
          </cell>
          <cell r="H16566" t="str">
            <v>Avgiftsbefriad</v>
          </cell>
          <cell r="I16566" t="str">
            <v>Ej betalt</v>
          </cell>
        </row>
        <row r="16567">
          <cell r="A16567" t="str">
            <v>198902261653</v>
          </cell>
          <cell r="B16567" t="str">
            <v>MASTERHT16</v>
          </cell>
          <cell r="C16567" t="str">
            <v>KTH-E0911</v>
          </cell>
          <cell r="D16567" t="str">
            <v>NATHANAEL</v>
          </cell>
          <cell r="E16567" t="str">
            <v>ENEROTH</v>
          </cell>
          <cell r="F16567" t="str">
            <v>nathanael.eneroth@gmail.com</v>
          </cell>
          <cell r="G16567">
            <v>8727986</v>
          </cell>
          <cell r="H16567" t="str">
            <v>Avgiftsbefriad</v>
          </cell>
          <cell r="I16567" t="str">
            <v>Ej betalt</v>
          </cell>
        </row>
        <row r="16568">
          <cell r="A16568" t="str">
            <v>198504213029</v>
          </cell>
          <cell r="B16568" t="str">
            <v>MASTERHT16</v>
          </cell>
          <cell r="C16568" t="str">
            <v>KTH-E0911</v>
          </cell>
          <cell r="D16568" t="str">
            <v>PARISA</v>
          </cell>
          <cell r="E16568" t="str">
            <v>DELPARASTARAN</v>
          </cell>
          <cell r="F16568" t="str">
            <v>parisa.d@gmail.com</v>
          </cell>
          <cell r="G16568">
            <v>8727355</v>
          </cell>
          <cell r="H16568" t="str">
            <v>Avgiftsbefriad</v>
          </cell>
          <cell r="I16568" t="str">
            <v>Ej betalt</v>
          </cell>
        </row>
        <row r="16569">
          <cell r="A16569" t="str">
            <v>198204103231</v>
          </cell>
          <cell r="B16569" t="str">
            <v>MASTERHT16</v>
          </cell>
          <cell r="C16569" t="str">
            <v>KTH-E0911</v>
          </cell>
          <cell r="D16569" t="str">
            <v>SK.</v>
          </cell>
          <cell r="E16569" t="str">
            <v>HASAN</v>
          </cell>
          <cell r="F16569" t="str">
            <v>uiu.rashel@gmail.com</v>
          </cell>
          <cell r="G16569">
            <v>8727134</v>
          </cell>
          <cell r="H16569" t="str">
            <v>Avgiftsbefriad</v>
          </cell>
          <cell r="I16569" t="str">
            <v>Ej betalt</v>
          </cell>
        </row>
        <row r="16570">
          <cell r="A16570" t="str">
            <v>199408237387</v>
          </cell>
          <cell r="B16570" t="str">
            <v>MASTERHT16</v>
          </cell>
          <cell r="C16570" t="str">
            <v>KTH-E0911</v>
          </cell>
          <cell r="D16570" t="str">
            <v>DIDEM</v>
          </cell>
          <cell r="E16570" t="str">
            <v>UGUZ</v>
          </cell>
          <cell r="F16570" t="str">
            <v>Didem.og@hotmail.com</v>
          </cell>
          <cell r="G16570">
            <v>8727032</v>
          </cell>
          <cell r="H16570" t="str">
            <v>Avgiftsbefriad</v>
          </cell>
          <cell r="I16570" t="str">
            <v>Ej betalt</v>
          </cell>
        </row>
        <row r="16571">
          <cell r="A16571" t="str">
            <v>20070215F390</v>
          </cell>
          <cell r="B16571" t="str">
            <v>MASTERHT16</v>
          </cell>
          <cell r="C16571" t="str">
            <v>KTH-E0911</v>
          </cell>
          <cell r="D16571" t="str">
            <v>ABDELMONIEM</v>
          </cell>
          <cell r="E16571" t="str">
            <v>HASSAN</v>
          </cell>
          <cell r="F16571" t="str">
            <v>abdosir99@gmail.com</v>
          </cell>
          <cell r="G16571">
            <v>8726962</v>
          </cell>
          <cell r="H16571" t="str">
            <v>Avgiftsskyldig</v>
          </cell>
          <cell r="I16571" t="str">
            <v>Ej betalt</v>
          </cell>
        </row>
        <row r="16572">
          <cell r="A16572" t="str">
            <v>19930717F422</v>
          </cell>
          <cell r="B16572" t="str">
            <v>MASTERHT16</v>
          </cell>
          <cell r="C16572" t="str">
            <v>KTH-E0911</v>
          </cell>
          <cell r="D16572" t="str">
            <v>NOHA</v>
          </cell>
          <cell r="E16572" t="str">
            <v>SIDDIG</v>
          </cell>
          <cell r="F16572" t="str">
            <v>honysiddig1000@yahoo.com</v>
          </cell>
          <cell r="G16572">
            <v>8726794</v>
          </cell>
          <cell r="H16572" t="str">
            <v>Avgiftsbefriad</v>
          </cell>
          <cell r="I16572" t="str">
            <v>Ej betalt</v>
          </cell>
        </row>
        <row r="16573">
          <cell r="A16573" t="str">
            <v>20101030F776</v>
          </cell>
          <cell r="B16573" t="str">
            <v>MASTERHT16</v>
          </cell>
          <cell r="C16573" t="str">
            <v>KTH-E0911</v>
          </cell>
          <cell r="D16573" t="str">
            <v>AMMAR</v>
          </cell>
          <cell r="E16573" t="str">
            <v>AL-DHUBHANI</v>
          </cell>
          <cell r="F16573" t="str">
            <v>ammar.ali@sy-fa.org</v>
          </cell>
          <cell r="G16573">
            <v>8726761</v>
          </cell>
          <cell r="H16573" t="str">
            <v>Avgiftsskyldig</v>
          </cell>
          <cell r="I16573" t="str">
            <v>Ej betalt</v>
          </cell>
        </row>
        <row r="16574">
          <cell r="A16574" t="str">
            <v>19941213F626</v>
          </cell>
          <cell r="B16574" t="str">
            <v>MASTERHT16</v>
          </cell>
          <cell r="C16574" t="str">
            <v>KTH-E0911</v>
          </cell>
          <cell r="D16574" t="str">
            <v>OLUWAFISAYO</v>
          </cell>
          <cell r="E16574" t="str">
            <v>OGUNWALE</v>
          </cell>
          <cell r="F16574" t="str">
            <v>fisayoogunwale@yahoo.com</v>
          </cell>
          <cell r="G16574">
            <v>8726594</v>
          </cell>
          <cell r="H16574" t="str">
            <v>Avgiftsskyldig</v>
          </cell>
          <cell r="I16574" t="str">
            <v>Ej betalt</v>
          </cell>
        </row>
        <row r="16575">
          <cell r="A16575" t="str">
            <v>198707144708</v>
          </cell>
          <cell r="B16575" t="str">
            <v>MASTERHT16</v>
          </cell>
          <cell r="C16575" t="str">
            <v>KTH-E0911</v>
          </cell>
          <cell r="D16575" t="str">
            <v>DIMA</v>
          </cell>
          <cell r="E16575" t="str">
            <v>ALISSA</v>
          </cell>
          <cell r="F16575" t="str">
            <v>dima.alissa@gmail.com</v>
          </cell>
          <cell r="G16575">
            <v>8726531</v>
          </cell>
          <cell r="H16575" t="str">
            <v>Avgiftsbefriad</v>
          </cell>
          <cell r="I16575" t="str">
            <v>Ej betalt</v>
          </cell>
        </row>
        <row r="16576">
          <cell r="A16576" t="str">
            <v>198901180813</v>
          </cell>
          <cell r="B16576" t="str">
            <v>MASTERHT16</v>
          </cell>
          <cell r="C16576" t="str">
            <v>KTH-E0911</v>
          </cell>
          <cell r="D16576" t="str">
            <v>LIZHONG</v>
          </cell>
          <cell r="E16576" t="str">
            <v>WANG</v>
          </cell>
          <cell r="F16576" t="str">
            <v>519354675@qq.com</v>
          </cell>
          <cell r="G16576">
            <v>8725905</v>
          </cell>
          <cell r="H16576" t="str">
            <v>Avgiftsbefriad</v>
          </cell>
          <cell r="I16576" t="str">
            <v>Ej betalt</v>
          </cell>
        </row>
        <row r="16577">
          <cell r="A16577" t="str">
            <v>198411262499</v>
          </cell>
          <cell r="B16577" t="str">
            <v>MASTERHT16</v>
          </cell>
          <cell r="C16577" t="str">
            <v>KTH-E0911</v>
          </cell>
          <cell r="D16577" t="str">
            <v>FADI</v>
          </cell>
          <cell r="E16577" t="str">
            <v>DARMO</v>
          </cell>
          <cell r="F16577" t="str">
            <v>fadi.darmo@gmail.com</v>
          </cell>
          <cell r="G16577">
            <v>8725869</v>
          </cell>
          <cell r="H16577" t="str">
            <v>Avgiftsbefriad</v>
          </cell>
          <cell r="I16577" t="str">
            <v>Ej betalt</v>
          </cell>
        </row>
        <row r="16578">
          <cell r="A16578" t="str">
            <v>19940115T114</v>
          </cell>
          <cell r="B16578" t="str">
            <v>MASTERHT16</v>
          </cell>
          <cell r="C16578" t="str">
            <v>KTH-E0911</v>
          </cell>
          <cell r="D16578" t="str">
            <v>SHUAIBING</v>
          </cell>
          <cell r="E16578" t="str">
            <v>LU</v>
          </cell>
          <cell r="F16578" t="str">
            <v>1305986573@qq.com</v>
          </cell>
          <cell r="G16578">
            <v>8725702</v>
          </cell>
          <cell r="H16578" t="str">
            <v>Avgiftsbefriad</v>
          </cell>
          <cell r="I16578" t="str">
            <v>Ej betalt</v>
          </cell>
        </row>
        <row r="16579">
          <cell r="A16579" t="str">
            <v>199311221395</v>
          </cell>
          <cell r="B16579" t="str">
            <v>MASTERHT16</v>
          </cell>
          <cell r="C16579" t="str">
            <v>KTH-E0911</v>
          </cell>
          <cell r="D16579" t="str">
            <v>KENTARO</v>
          </cell>
          <cell r="E16579" t="str">
            <v>HAYASHIDA</v>
          </cell>
          <cell r="F16579" t="str">
            <v>kentarohayashida@hotmail.com</v>
          </cell>
          <cell r="G16579">
            <v>8724860</v>
          </cell>
          <cell r="H16579" t="str">
            <v>Avgiftsbefriad</v>
          </cell>
          <cell r="I16579" t="str">
            <v>Ej betalt</v>
          </cell>
        </row>
        <row r="16580">
          <cell r="A16580" t="str">
            <v>20101019F870</v>
          </cell>
          <cell r="B16580" t="str">
            <v>MASTERHT16</v>
          </cell>
          <cell r="C16580" t="str">
            <v>KTH-E0911</v>
          </cell>
          <cell r="D16580" t="str">
            <v>MD SAYDUR RAHMAN</v>
          </cell>
          <cell r="E16580" t="str">
            <v>MUKUL</v>
          </cell>
          <cell r="F16580" t="str">
            <v>mukulbd08@gmail.com</v>
          </cell>
          <cell r="G16580">
            <v>8724618</v>
          </cell>
          <cell r="H16580" t="str">
            <v>Avgiftsskyldig</v>
          </cell>
          <cell r="I16580" t="str">
            <v>Ej betalt</v>
          </cell>
        </row>
        <row r="16581">
          <cell r="A16581" t="str">
            <v>199212205349</v>
          </cell>
          <cell r="B16581" t="str">
            <v>MASTERHT16</v>
          </cell>
          <cell r="C16581" t="str">
            <v>KTH-E0911</v>
          </cell>
          <cell r="D16581" t="str">
            <v>ISABELLE</v>
          </cell>
          <cell r="E16581" t="str">
            <v>NORDSTRÖM</v>
          </cell>
          <cell r="F16581" t="str">
            <v>bellaaaah@hotmail.com</v>
          </cell>
          <cell r="G16581">
            <v>8724507</v>
          </cell>
          <cell r="H16581" t="str">
            <v>Avgiftsbefriad</v>
          </cell>
          <cell r="I16581" t="str">
            <v>Ej betalt</v>
          </cell>
        </row>
        <row r="16582">
          <cell r="A16582" t="str">
            <v>20100825F553</v>
          </cell>
          <cell r="B16582" t="str">
            <v>MASTERHT16</v>
          </cell>
          <cell r="C16582" t="str">
            <v>KTH-E0911</v>
          </cell>
          <cell r="D16582" t="str">
            <v>ARIA</v>
          </cell>
          <cell r="E16582" t="str">
            <v>AMERI</v>
          </cell>
          <cell r="F16582" t="str">
            <v>ariaameri@live.com</v>
          </cell>
          <cell r="G16582">
            <v>8724286</v>
          </cell>
          <cell r="H16582" t="str">
            <v>Avgiftsskyldig</v>
          </cell>
          <cell r="I16582" t="str">
            <v>Betalat</v>
          </cell>
        </row>
        <row r="16583">
          <cell r="A16583" t="str">
            <v>20090101F270</v>
          </cell>
          <cell r="B16583" t="str">
            <v>MASTERHT16</v>
          </cell>
          <cell r="C16583" t="str">
            <v>KTH-E0911</v>
          </cell>
          <cell r="D16583" t="str">
            <v>ANIRUDH</v>
          </cell>
          <cell r="E16583" t="str">
            <v>MORABAGAL</v>
          </cell>
          <cell r="F16583" t="str">
            <v>anirudhmk.2010@gmail.com</v>
          </cell>
          <cell r="G16583">
            <v>8724227</v>
          </cell>
          <cell r="H16583" t="str">
            <v>Avgiftsskyldig</v>
          </cell>
          <cell r="I16583" t="str">
            <v>Betalat</v>
          </cell>
        </row>
        <row r="16584">
          <cell r="A16584" t="str">
            <v>20101018F210</v>
          </cell>
          <cell r="B16584" t="str">
            <v>MASTERHT16</v>
          </cell>
          <cell r="C16584" t="str">
            <v>KTH-E0911</v>
          </cell>
          <cell r="D16584" t="str">
            <v>AJAY KUMAR</v>
          </cell>
          <cell r="E16584" t="str">
            <v>N U</v>
          </cell>
          <cell r="F16584" t="str">
            <v>n.uajaykumar@gmail.com</v>
          </cell>
          <cell r="G16584">
            <v>8724197</v>
          </cell>
          <cell r="H16584" t="str">
            <v>Avgiftsskyldig</v>
          </cell>
          <cell r="I16584" t="str">
            <v>Betalat</v>
          </cell>
        </row>
        <row r="16585">
          <cell r="A16585" t="str">
            <v>20100606F335</v>
          </cell>
          <cell r="B16585" t="str">
            <v>MASTERHT16</v>
          </cell>
          <cell r="C16585" t="str">
            <v>KTH-E0911</v>
          </cell>
          <cell r="D16585" t="str">
            <v>MUHAMMED</v>
          </cell>
          <cell r="E16585" t="str">
            <v>KHAIRY</v>
          </cell>
          <cell r="F16585" t="str">
            <v>mohammedkhairy24@yahoo.com</v>
          </cell>
          <cell r="G16585">
            <v>8724048</v>
          </cell>
          <cell r="H16585" t="str">
            <v>Avgiftsskyldig</v>
          </cell>
          <cell r="I16585" t="str">
            <v>Betalat</v>
          </cell>
        </row>
        <row r="16586">
          <cell r="A16586" t="str">
            <v>19930829F542</v>
          </cell>
          <cell r="B16586" t="str">
            <v>MASTERHT16</v>
          </cell>
          <cell r="C16586" t="str">
            <v>KTH-E0911</v>
          </cell>
          <cell r="D16586" t="str">
            <v>LIDIA</v>
          </cell>
          <cell r="E16586" t="str">
            <v>FERNÁNDEZ GARCÉS</v>
          </cell>
          <cell r="F16586" t="str">
            <v>lidia.f.garces@gmail.com</v>
          </cell>
          <cell r="G16586">
            <v>8723965</v>
          </cell>
          <cell r="H16586" t="str">
            <v>Avgiftsbefriad</v>
          </cell>
          <cell r="I16586" t="str">
            <v>Ej betalt</v>
          </cell>
        </row>
        <row r="16587">
          <cell r="A16587" t="str">
            <v>198508100552</v>
          </cell>
          <cell r="B16587" t="str">
            <v>MASTERHT16</v>
          </cell>
          <cell r="C16587" t="str">
            <v>KTH-E0911</v>
          </cell>
          <cell r="D16587" t="str">
            <v>MD OMAR</v>
          </cell>
          <cell r="E16587" t="str">
            <v>FARUK</v>
          </cell>
          <cell r="F16587" t="str">
            <v>farukcoe@gmail.com</v>
          </cell>
          <cell r="G16587">
            <v>8723539</v>
          </cell>
          <cell r="H16587" t="str">
            <v>Avgiftsbefriad</v>
          </cell>
          <cell r="I16587" t="str">
            <v>Ej betalt</v>
          </cell>
        </row>
        <row r="16588">
          <cell r="A16588" t="str">
            <v>20100713F970</v>
          </cell>
          <cell r="B16588" t="str">
            <v>MASTERHT16</v>
          </cell>
          <cell r="C16588" t="str">
            <v>KTH-E0911</v>
          </cell>
          <cell r="D16588" t="str">
            <v>ABHINAV</v>
          </cell>
          <cell r="E16588" t="str">
            <v>RANA</v>
          </cell>
          <cell r="F16588" t="str">
            <v>abhinav18rana@gmail.com</v>
          </cell>
          <cell r="G16588">
            <v>8723130</v>
          </cell>
          <cell r="H16588" t="str">
            <v>Avgiftsskyldig</v>
          </cell>
          <cell r="I16588" t="str">
            <v>Betalat</v>
          </cell>
        </row>
        <row r="16589">
          <cell r="A16589" t="str">
            <v>20100726F439</v>
          </cell>
          <cell r="B16589" t="str">
            <v>MASTERHT16</v>
          </cell>
          <cell r="C16589" t="str">
            <v>KTH-E0911</v>
          </cell>
          <cell r="D16589" t="str">
            <v>KUMAR NAVNEET</v>
          </cell>
          <cell r="E16589" t="str">
            <v>NA</v>
          </cell>
          <cell r="F16589" t="str">
            <v>kumarnavneet1@gmail.com</v>
          </cell>
          <cell r="G16589">
            <v>8722864</v>
          </cell>
          <cell r="H16589" t="str">
            <v>Avgiftsskyldig</v>
          </cell>
          <cell r="I16589" t="str">
            <v>Betalat</v>
          </cell>
        </row>
        <row r="16590">
          <cell r="A16590" t="str">
            <v>198401076453</v>
          </cell>
          <cell r="B16590" t="str">
            <v>MASTERHT16</v>
          </cell>
          <cell r="C16590" t="str">
            <v>KTH-E0911</v>
          </cell>
          <cell r="D16590" t="str">
            <v>ABDULLAH AL</v>
          </cell>
          <cell r="E16590" t="str">
            <v>IMRAN</v>
          </cell>
          <cell r="F16590" t="str">
            <v>imran_351@yahoo.com</v>
          </cell>
          <cell r="G16590">
            <v>8722324</v>
          </cell>
          <cell r="H16590" t="str">
            <v>Avgiftsbefriad</v>
          </cell>
          <cell r="I16590" t="str">
            <v>Ej betalt</v>
          </cell>
        </row>
        <row r="16591">
          <cell r="A16591" t="str">
            <v>198204147790</v>
          </cell>
          <cell r="B16591" t="str">
            <v>MASTERHT16</v>
          </cell>
          <cell r="C16591" t="str">
            <v>KTH-E0911</v>
          </cell>
          <cell r="D16591" t="str">
            <v>IFTIKHAR AHMED</v>
          </cell>
          <cell r="E16591" t="str">
            <v>MUGHAL</v>
          </cell>
          <cell r="F16591" t="str">
            <v>ifti303@gmail.com</v>
          </cell>
          <cell r="G16591">
            <v>8721800</v>
          </cell>
          <cell r="H16591" t="str">
            <v>Avgiftsbefriad</v>
          </cell>
          <cell r="I16591" t="str">
            <v>Ej betalt</v>
          </cell>
        </row>
        <row r="16592">
          <cell r="A16592" t="str">
            <v>19911214F768</v>
          </cell>
          <cell r="B16592" t="str">
            <v>MASTERHT16</v>
          </cell>
          <cell r="C16592" t="str">
            <v>KTH-E0911</v>
          </cell>
          <cell r="D16592" t="str">
            <v>SABA</v>
          </cell>
          <cell r="E16592" t="str">
            <v>RASHED</v>
          </cell>
          <cell r="F16592" t="str">
            <v>sabarashed01@yahoo.com</v>
          </cell>
          <cell r="G16592">
            <v>8721490</v>
          </cell>
          <cell r="H16592" t="str">
            <v>Avgiftsskyldig</v>
          </cell>
          <cell r="I16592" t="str">
            <v>Betalat</v>
          </cell>
        </row>
        <row r="16593">
          <cell r="A16593" t="str">
            <v>19871122T112</v>
          </cell>
          <cell r="B16593" t="str">
            <v>MASTERHT16</v>
          </cell>
          <cell r="C16593" t="str">
            <v>KTH-E0911</v>
          </cell>
          <cell r="D16593" t="str">
            <v>MUHAMMAD MOHSIN</v>
          </cell>
          <cell r="E16593" t="str">
            <v>ABBASI</v>
          </cell>
          <cell r="F16593" t="str">
            <v>mohsin_ciit86@hotmail.com</v>
          </cell>
          <cell r="G16593">
            <v>8721361</v>
          </cell>
          <cell r="H16593" t="str">
            <v>Avgiftsskyldig</v>
          </cell>
          <cell r="I16593" t="str">
            <v>Betalat</v>
          </cell>
        </row>
        <row r="16594">
          <cell r="A16594" t="str">
            <v>20090619F697</v>
          </cell>
          <cell r="B16594" t="str">
            <v>MASTERHT16</v>
          </cell>
          <cell r="C16594" t="str">
            <v>KTH-E0911</v>
          </cell>
          <cell r="D16594" t="str">
            <v>PRAKASH</v>
          </cell>
          <cell r="E16594" t="str">
            <v>PAUL</v>
          </cell>
          <cell r="F16594" t="str">
            <v>prakashpaul57@yahoo.com</v>
          </cell>
          <cell r="G16594">
            <v>8720818</v>
          </cell>
          <cell r="H16594" t="str">
            <v>Avgiftsskyldig</v>
          </cell>
          <cell r="I16594" t="str">
            <v>Betalat</v>
          </cell>
        </row>
        <row r="16595">
          <cell r="A16595" t="str">
            <v>20100929F418</v>
          </cell>
          <cell r="B16595" t="str">
            <v>MASTERHT16</v>
          </cell>
          <cell r="C16595" t="str">
            <v>KTH-E0911</v>
          </cell>
          <cell r="D16595" t="str">
            <v>SANDIP KUMAR</v>
          </cell>
          <cell r="E16595" t="str">
            <v>GHOSH</v>
          </cell>
          <cell r="F16595" t="str">
            <v>sandip_luj@yahoo.com</v>
          </cell>
          <cell r="G16595">
            <v>8720764</v>
          </cell>
          <cell r="H16595" t="str">
            <v>Avgiftsskyldig</v>
          </cell>
          <cell r="I16595" t="str">
            <v>Ej betalt</v>
          </cell>
        </row>
        <row r="16596">
          <cell r="A16596" t="str">
            <v>19960606F613</v>
          </cell>
          <cell r="B16596" t="str">
            <v>MASTERHT16</v>
          </cell>
          <cell r="C16596" t="str">
            <v>KTH-E0911</v>
          </cell>
          <cell r="D16596" t="str">
            <v>KENNETH</v>
          </cell>
          <cell r="E16596" t="str">
            <v>ORACH</v>
          </cell>
          <cell r="F16596" t="str">
            <v>Orach.kenneth@smude.edu.in</v>
          </cell>
          <cell r="G16596">
            <v>8720716</v>
          </cell>
          <cell r="H16596" t="str">
            <v>Avgiftsskyldig</v>
          </cell>
          <cell r="I16596" t="str">
            <v>Ej betalt</v>
          </cell>
        </row>
        <row r="16597">
          <cell r="A16597" t="str">
            <v>198107017074</v>
          </cell>
          <cell r="B16597" t="str">
            <v>MASTERHT16</v>
          </cell>
          <cell r="C16597" t="str">
            <v>KTH-E0911</v>
          </cell>
          <cell r="D16597" t="str">
            <v>ALIMUJIANG</v>
          </cell>
          <cell r="E16597" t="str">
            <v>FULATI</v>
          </cell>
          <cell r="F16597" t="str">
            <v>alimpolat@gmail.com</v>
          </cell>
          <cell r="G16597">
            <v>8720684</v>
          </cell>
          <cell r="H16597" t="str">
            <v>Avgiftsbefriad</v>
          </cell>
          <cell r="I16597" t="str">
            <v>Ej betalt</v>
          </cell>
        </row>
        <row r="16598">
          <cell r="A16598" t="str">
            <v>19901205T190</v>
          </cell>
          <cell r="B16598" t="str">
            <v>MASTERHT16</v>
          </cell>
          <cell r="C16598" t="str">
            <v>KTH-E0911</v>
          </cell>
          <cell r="D16598" t="str">
            <v>NAFIZ UR</v>
          </cell>
          <cell r="E16598" t="str">
            <v>RAHMAN</v>
          </cell>
          <cell r="F16598" t="str">
            <v>nrshourav@gmail.com</v>
          </cell>
          <cell r="G16598">
            <v>8720547</v>
          </cell>
          <cell r="H16598" t="str">
            <v>Avgiftsskyldig</v>
          </cell>
          <cell r="I16598" t="str">
            <v>Ej betalt</v>
          </cell>
        </row>
        <row r="16599">
          <cell r="A16599" t="str">
            <v>198311234697</v>
          </cell>
          <cell r="B16599" t="str">
            <v>MASTERHT16</v>
          </cell>
          <cell r="C16599" t="str">
            <v>KTH-E0911</v>
          </cell>
          <cell r="D16599" t="str">
            <v>MUHAMMAD SAEED</v>
          </cell>
          <cell r="E16599" t="str">
            <v>KHAN</v>
          </cell>
          <cell r="F16599" t="str">
            <v>m.saeed.se@gmail.com</v>
          </cell>
          <cell r="G16599">
            <v>8720347</v>
          </cell>
          <cell r="H16599" t="str">
            <v>Avgiftsbefriad</v>
          </cell>
          <cell r="I16599" t="str">
            <v>Ej betalt</v>
          </cell>
        </row>
        <row r="16600">
          <cell r="A16600" t="str">
            <v>199108215964</v>
          </cell>
          <cell r="B16600" t="str">
            <v>MASTERHT16</v>
          </cell>
          <cell r="C16600" t="str">
            <v>KTH-E0911</v>
          </cell>
          <cell r="D16600" t="str">
            <v>MIMMIE</v>
          </cell>
          <cell r="E16600" t="str">
            <v>HELGESSON</v>
          </cell>
          <cell r="F16600" t="str">
            <v>mimmie.helgesson@live.se</v>
          </cell>
          <cell r="G16600">
            <v>8720246</v>
          </cell>
          <cell r="H16600" t="str">
            <v>Avgiftsbefriad</v>
          </cell>
          <cell r="I16600" t="str">
            <v>Ej betalt</v>
          </cell>
        </row>
        <row r="16601">
          <cell r="A16601" t="str">
            <v>198901036833</v>
          </cell>
          <cell r="B16601" t="str">
            <v>MASTERHT16</v>
          </cell>
          <cell r="C16601" t="str">
            <v>KTH-E0911</v>
          </cell>
          <cell r="D16601" t="str">
            <v>AKMAL</v>
          </cell>
          <cell r="E16601" t="str">
            <v>ABBASOV</v>
          </cell>
          <cell r="F16601" t="str">
            <v>akmabbasov@gmail.com</v>
          </cell>
          <cell r="G16601">
            <v>8720167</v>
          </cell>
          <cell r="H16601" t="str">
            <v>Avgiftsbefriad</v>
          </cell>
          <cell r="I16601" t="str">
            <v>Ej betalt</v>
          </cell>
        </row>
        <row r="16602">
          <cell r="A16602" t="str">
            <v>20100920F490</v>
          </cell>
          <cell r="B16602" t="str">
            <v>MASTERHT16</v>
          </cell>
          <cell r="C16602" t="str">
            <v>KTH-E0911</v>
          </cell>
          <cell r="D16602" t="str">
            <v>ADNAN</v>
          </cell>
          <cell r="E16602" t="str">
            <v>AHMED</v>
          </cell>
          <cell r="F16602" t="str">
            <v>aahmed.adnann3@gmail.com</v>
          </cell>
          <cell r="G16602">
            <v>8719194</v>
          </cell>
          <cell r="H16602" t="str">
            <v>Avgiftsskyldig</v>
          </cell>
          <cell r="I16602" t="str">
            <v>Ej betalt</v>
          </cell>
        </row>
        <row r="16603">
          <cell r="A16603" t="str">
            <v>198701147319</v>
          </cell>
          <cell r="B16603" t="str">
            <v>MASTERHT16</v>
          </cell>
          <cell r="C16603" t="str">
            <v>KTH-E0911</v>
          </cell>
          <cell r="D16603" t="str">
            <v>GHAIATH</v>
          </cell>
          <cell r="E16603" t="str">
            <v>ALTRABULSI</v>
          </cell>
          <cell r="F16603" t="str">
            <v>gm.trabulsi@gmail.com</v>
          </cell>
          <cell r="G16603">
            <v>8718654</v>
          </cell>
          <cell r="H16603" t="str">
            <v>Avgiftsbefriad</v>
          </cell>
          <cell r="I16603" t="str">
            <v>Ej betalt</v>
          </cell>
        </row>
        <row r="16604">
          <cell r="A16604" t="str">
            <v>20071225F099</v>
          </cell>
          <cell r="B16604" t="str">
            <v>MASTERHT16</v>
          </cell>
          <cell r="C16604" t="str">
            <v>KTH-E0911</v>
          </cell>
          <cell r="D16604" t="str">
            <v>ADAM</v>
          </cell>
          <cell r="E16604" t="str">
            <v>BENMH'MED</v>
          </cell>
          <cell r="F16604" t="str">
            <v>benmhamed.adam@gmail.com</v>
          </cell>
          <cell r="G16604">
            <v>8716714</v>
          </cell>
          <cell r="H16604" t="str">
            <v>Avgiftsskyldig</v>
          </cell>
          <cell r="I16604" t="str">
            <v>Betalat</v>
          </cell>
        </row>
        <row r="16605">
          <cell r="A16605" t="str">
            <v>19941031F360</v>
          </cell>
          <cell r="B16605" t="str">
            <v>MASTERHT16</v>
          </cell>
          <cell r="C16605" t="str">
            <v>KTH-E0911</v>
          </cell>
          <cell r="D16605" t="str">
            <v>RAZANATSALAMA</v>
          </cell>
          <cell r="E16605" t="str">
            <v>MIANTRANIAINA MARIA</v>
          </cell>
          <cell r="F16605" t="str">
            <v>salamaniaina@gmail.com</v>
          </cell>
          <cell r="G16605">
            <v>8716614</v>
          </cell>
          <cell r="H16605" t="str">
            <v>Avgiftsskyldig</v>
          </cell>
          <cell r="I16605" t="str">
            <v>Ej betalt</v>
          </cell>
        </row>
        <row r="16606">
          <cell r="A16606" t="str">
            <v>20100906F456</v>
          </cell>
          <cell r="B16606" t="str">
            <v>MASTERHT16</v>
          </cell>
          <cell r="C16606" t="str">
            <v>KTH-E0911</v>
          </cell>
          <cell r="D16606" t="str">
            <v>MORITZ</v>
          </cell>
          <cell r="E16606" t="str">
            <v>HOFFMANN</v>
          </cell>
          <cell r="F16606" t="str">
            <v>hoffmamo@gmail.com</v>
          </cell>
          <cell r="G16606">
            <v>8716574</v>
          </cell>
          <cell r="H16606" t="str">
            <v>Avgiftsbefriad</v>
          </cell>
          <cell r="I16606" t="str">
            <v>Ej betalt</v>
          </cell>
        </row>
        <row r="16607">
          <cell r="A16607" t="str">
            <v>20100830F499</v>
          </cell>
          <cell r="B16607" t="str">
            <v>MASTERHT16</v>
          </cell>
          <cell r="C16607" t="str">
            <v>KTH-E0911</v>
          </cell>
          <cell r="D16607" t="str">
            <v>HABIMANA</v>
          </cell>
          <cell r="E16607" t="str">
            <v>FIDELE</v>
          </cell>
          <cell r="F16607" t="str">
            <v>fideqs@gmail.com</v>
          </cell>
          <cell r="G16607">
            <v>8715500</v>
          </cell>
          <cell r="H16607" t="str">
            <v>Avgiftsskyldig</v>
          </cell>
          <cell r="I16607" t="str">
            <v>Ej betalt</v>
          </cell>
        </row>
        <row r="16608">
          <cell r="A16608" t="str">
            <v>199212234679</v>
          </cell>
          <cell r="B16608" t="str">
            <v>MASTERHT16</v>
          </cell>
          <cell r="C16608" t="str">
            <v>KTH-E0911</v>
          </cell>
          <cell r="D16608" t="str">
            <v>MANUEL</v>
          </cell>
          <cell r="E16608" t="str">
            <v>OLGUIN</v>
          </cell>
          <cell r="F16608" t="str">
            <v>molguin@dcc.uchile.cl</v>
          </cell>
          <cell r="G16608">
            <v>8715338</v>
          </cell>
          <cell r="H16608" t="str">
            <v>Avgiftsbefriad</v>
          </cell>
          <cell r="I16608" t="str">
            <v>Ej betalt</v>
          </cell>
        </row>
        <row r="16609">
          <cell r="A16609" t="str">
            <v>20100827F858</v>
          </cell>
          <cell r="B16609" t="str">
            <v>MASTERHT16</v>
          </cell>
          <cell r="C16609" t="str">
            <v>KTH-E0911</v>
          </cell>
          <cell r="D16609" t="str">
            <v>MUHAMMAD OZAIR</v>
          </cell>
          <cell r="E16609" t="str">
            <v>IQBAL</v>
          </cell>
          <cell r="F16609" t="str">
            <v>ozair.iqbaal@gmail.com</v>
          </cell>
          <cell r="G16609">
            <v>8715244</v>
          </cell>
          <cell r="H16609" t="str">
            <v>Avgiftsskyldig</v>
          </cell>
          <cell r="I16609" t="str">
            <v>Ej betalt</v>
          </cell>
        </row>
        <row r="16610">
          <cell r="A16610" t="str">
            <v>199001026229</v>
          </cell>
          <cell r="B16610" t="str">
            <v>MASTERHT16</v>
          </cell>
          <cell r="C16610" t="str">
            <v>KTH-E0911</v>
          </cell>
          <cell r="D16610" t="str">
            <v>LIZ MARIA</v>
          </cell>
          <cell r="E16610" t="str">
            <v>VARGHESE</v>
          </cell>
          <cell r="F16610" t="str">
            <v>lizperumalil@gmail.com</v>
          </cell>
          <cell r="G16610">
            <v>8715235</v>
          </cell>
          <cell r="H16610" t="str">
            <v>Avgiftsbefriad</v>
          </cell>
          <cell r="I16610" t="str">
            <v>Ej betalt</v>
          </cell>
        </row>
        <row r="16611">
          <cell r="A16611" t="str">
            <v>20100620F477</v>
          </cell>
          <cell r="B16611" t="str">
            <v>MASTERHT16</v>
          </cell>
          <cell r="C16611" t="str">
            <v>KTH-E0911</v>
          </cell>
          <cell r="D16611" t="str">
            <v>WILLIAM</v>
          </cell>
          <cell r="E16611" t="str">
            <v>CRABBE-OTOO</v>
          </cell>
          <cell r="F16611" t="str">
            <v>crabbeotoojnr@gmail.com</v>
          </cell>
          <cell r="G16611">
            <v>8715130</v>
          </cell>
          <cell r="H16611" t="str">
            <v>Avgiftsskyldig</v>
          </cell>
          <cell r="I16611" t="str">
            <v>Ej betalt</v>
          </cell>
        </row>
        <row r="16612">
          <cell r="A16612" t="str">
            <v>198203126134</v>
          </cell>
          <cell r="B16612" t="str">
            <v>MASTERHT16</v>
          </cell>
          <cell r="C16612" t="str">
            <v>KTH-E0911</v>
          </cell>
          <cell r="D16612" t="str">
            <v>NIZAMUDDIN</v>
          </cell>
          <cell r="E16612" t="str">
            <v>UDDIN</v>
          </cell>
          <cell r="F16612" t="str">
            <v>nizamuddin_swati@yahoo.com</v>
          </cell>
          <cell r="G16612">
            <v>8715105</v>
          </cell>
          <cell r="H16612" t="str">
            <v>Avgiftsbefriad</v>
          </cell>
          <cell r="I16612" t="str">
            <v>Ej betalt</v>
          </cell>
        </row>
        <row r="16613">
          <cell r="A16613" t="str">
            <v>19940922F422</v>
          </cell>
          <cell r="B16613" t="str">
            <v>MASTERHT16</v>
          </cell>
          <cell r="C16613" t="str">
            <v>KTH-E0911</v>
          </cell>
          <cell r="D16613" t="str">
            <v>MAUREEN WANGECI</v>
          </cell>
          <cell r="E16613" t="str">
            <v>MWANGI</v>
          </cell>
          <cell r="F16613" t="str">
            <v>maurynkeshi@gmail.com</v>
          </cell>
          <cell r="G16613">
            <v>8714286</v>
          </cell>
          <cell r="H16613" t="str">
            <v>Avgiftsskyldig</v>
          </cell>
          <cell r="I16613" t="str">
            <v>Ej betalt</v>
          </cell>
        </row>
        <row r="16614">
          <cell r="A16614" t="str">
            <v>199102067783</v>
          </cell>
          <cell r="B16614" t="str">
            <v>MASTERHT16</v>
          </cell>
          <cell r="C16614" t="str">
            <v>KTH-E0911</v>
          </cell>
          <cell r="D16614" t="str">
            <v>NEGIN</v>
          </cell>
          <cell r="E16614" t="str">
            <v>HOSSEINI</v>
          </cell>
          <cell r="F16614" t="str">
            <v>negin.ho3ini@gmail.com</v>
          </cell>
          <cell r="G16614">
            <v>8714064</v>
          </cell>
          <cell r="H16614" t="str">
            <v>Avgiftsbefriad</v>
          </cell>
          <cell r="I16614" t="str">
            <v>Ej betalt</v>
          </cell>
        </row>
        <row r="16615">
          <cell r="A16615" t="str">
            <v>20100821F250</v>
          </cell>
          <cell r="B16615" t="str">
            <v>MASTERHT16</v>
          </cell>
          <cell r="C16615" t="str">
            <v>KTH-E0911</v>
          </cell>
          <cell r="D16615" t="str">
            <v>JAHANZEB</v>
          </cell>
          <cell r="E16615" t="str">
            <v>SIDDIQUI</v>
          </cell>
          <cell r="F16615" t="str">
            <v>jahanzeb_s@hotmail.com</v>
          </cell>
          <cell r="G16615">
            <v>8713674</v>
          </cell>
          <cell r="H16615" t="str">
            <v>Avgiftsskyldig</v>
          </cell>
          <cell r="I16615" t="str">
            <v>Betalat</v>
          </cell>
        </row>
        <row r="16616">
          <cell r="A16616" t="str">
            <v>20100722F912</v>
          </cell>
          <cell r="B16616" t="str">
            <v>MASTERHT16</v>
          </cell>
          <cell r="C16616" t="str">
            <v>KTH-E0911</v>
          </cell>
          <cell r="D16616" t="str">
            <v>DAWIT</v>
          </cell>
          <cell r="E16616" t="str">
            <v>BEZU</v>
          </cell>
          <cell r="F16616" t="str">
            <v>dawitbezumengistu@gmail.com</v>
          </cell>
          <cell r="G16616">
            <v>8713266</v>
          </cell>
          <cell r="H16616" t="str">
            <v>Avgiftsskyldig</v>
          </cell>
          <cell r="I16616" t="str">
            <v>Betalat</v>
          </cell>
        </row>
        <row r="16617">
          <cell r="A16617" t="str">
            <v>20100815F654</v>
          </cell>
          <cell r="B16617" t="str">
            <v>MASTERHT16</v>
          </cell>
          <cell r="C16617" t="str">
            <v>KTH-E0911</v>
          </cell>
          <cell r="D16617" t="str">
            <v>SWAPNIL</v>
          </cell>
          <cell r="E16617" t="str">
            <v>SRIVASTAVA</v>
          </cell>
          <cell r="F16617" t="str">
            <v>sri_sw@hotmail.com</v>
          </cell>
          <cell r="G16617">
            <v>8712549</v>
          </cell>
          <cell r="H16617" t="str">
            <v>Avgiftsskyldig</v>
          </cell>
          <cell r="I16617" t="str">
            <v>Ej betalt</v>
          </cell>
        </row>
        <row r="16618">
          <cell r="A16618" t="str">
            <v>20100626F034</v>
          </cell>
          <cell r="B16618" t="str">
            <v>MASTERHT16</v>
          </cell>
          <cell r="C16618" t="str">
            <v>KTH-E0911</v>
          </cell>
          <cell r="D16618" t="str">
            <v>WAEL</v>
          </cell>
          <cell r="E16618" t="str">
            <v>YASSIN</v>
          </cell>
          <cell r="F16618" t="str">
            <v>wael.yassin@hotmail.com</v>
          </cell>
          <cell r="G16618">
            <v>8712061</v>
          </cell>
          <cell r="H16618" t="str">
            <v>Avgiftsskyldig</v>
          </cell>
          <cell r="I16618" t="str">
            <v>Betalat</v>
          </cell>
        </row>
        <row r="16619">
          <cell r="A16619" t="str">
            <v>20030403F131</v>
          </cell>
          <cell r="B16619" t="str">
            <v>MASTERHT16</v>
          </cell>
          <cell r="C16619" t="str">
            <v>KTH-E0911</v>
          </cell>
          <cell r="D16619" t="str">
            <v>JENSEN OMAR</v>
          </cell>
          <cell r="E16619" t="str">
            <v>ZELAYA LAMBUR</v>
          </cell>
          <cell r="F16619" t="str">
            <v>jozl13@hotmail.com</v>
          </cell>
          <cell r="G16619">
            <v>8711661</v>
          </cell>
          <cell r="H16619" t="str">
            <v>Avgiftsskyldig</v>
          </cell>
          <cell r="I16619" t="str">
            <v>Betalat</v>
          </cell>
        </row>
        <row r="16620">
          <cell r="A16620" t="str">
            <v>20080625F757</v>
          </cell>
          <cell r="B16620" t="str">
            <v>MASTERHT16</v>
          </cell>
          <cell r="C16620" t="str">
            <v>KTH-E0911</v>
          </cell>
          <cell r="D16620" t="str">
            <v>SAI SWAROOP</v>
          </cell>
          <cell r="E16620" t="str">
            <v>KAYAGURALA</v>
          </cell>
          <cell r="F16620" t="str">
            <v>saidec12@gmail.com</v>
          </cell>
          <cell r="G16620">
            <v>8711256</v>
          </cell>
          <cell r="H16620" t="str">
            <v>Avgiftsskyldig</v>
          </cell>
          <cell r="I16620" t="str">
            <v>Betalat</v>
          </cell>
        </row>
        <row r="16621">
          <cell r="A16621" t="str">
            <v>20040330F898</v>
          </cell>
          <cell r="B16621" t="str">
            <v>MASTERHT16</v>
          </cell>
          <cell r="C16621" t="str">
            <v>KTH-E0911</v>
          </cell>
          <cell r="D16621" t="str">
            <v>AHMED</v>
          </cell>
          <cell r="E16621" t="str">
            <v>ELSABEIHI</v>
          </cell>
          <cell r="F16621" t="str">
            <v>ahm311@yahoo.com</v>
          </cell>
          <cell r="G16621">
            <v>8710389</v>
          </cell>
          <cell r="H16621" t="str">
            <v>Avgiftsskyldig</v>
          </cell>
          <cell r="I16621" t="str">
            <v>Betalat</v>
          </cell>
        </row>
        <row r="16622">
          <cell r="A16622" t="str">
            <v>20100801F155</v>
          </cell>
          <cell r="B16622" t="str">
            <v>MASTERHT16</v>
          </cell>
          <cell r="C16622" t="str">
            <v>KTH-E0911</v>
          </cell>
          <cell r="D16622" t="str">
            <v>MOHAMMAD</v>
          </cell>
          <cell r="E16622" t="str">
            <v>YAGHINI</v>
          </cell>
          <cell r="F16622" t="str">
            <v>mohammad.yaghini@gmail.com</v>
          </cell>
          <cell r="G16622">
            <v>8710067</v>
          </cell>
          <cell r="H16622" t="str">
            <v>Avgiftsskyldig</v>
          </cell>
          <cell r="I16622" t="str">
            <v>Ej betalt</v>
          </cell>
        </row>
        <row r="16623">
          <cell r="A16623" t="str">
            <v>19940922F828</v>
          </cell>
          <cell r="B16623" t="str">
            <v>MASTERHT16</v>
          </cell>
          <cell r="C16623" t="str">
            <v>KTH-E0911</v>
          </cell>
          <cell r="D16623" t="str">
            <v>AMANI</v>
          </cell>
          <cell r="E16623" t="str">
            <v>SAKRAN</v>
          </cell>
          <cell r="F16623" t="str">
            <v>alzhraa_skran@yahoo.com</v>
          </cell>
          <cell r="G16623">
            <v>8709469</v>
          </cell>
          <cell r="H16623" t="str">
            <v>Avgiftsskyldig</v>
          </cell>
          <cell r="I16623" t="str">
            <v>Ej betalt</v>
          </cell>
        </row>
        <row r="16624">
          <cell r="A16624" t="str">
            <v>19940920F721</v>
          </cell>
          <cell r="B16624" t="str">
            <v>MASTERHT16</v>
          </cell>
          <cell r="C16624" t="str">
            <v>KTH-E0911</v>
          </cell>
          <cell r="D16624" t="str">
            <v>TANZILA</v>
          </cell>
          <cell r="E16624" t="str">
            <v>ALAM</v>
          </cell>
          <cell r="F16624" t="str">
            <v>ishika2005@gmail.com</v>
          </cell>
          <cell r="G16624">
            <v>8709100</v>
          </cell>
          <cell r="H16624" t="str">
            <v>Avgiftsskyldig</v>
          </cell>
          <cell r="I16624" t="str">
            <v>Betalat</v>
          </cell>
        </row>
        <row r="16625">
          <cell r="A16625" t="str">
            <v>20100705F319</v>
          </cell>
          <cell r="B16625" t="str">
            <v>MASTERHT16</v>
          </cell>
          <cell r="C16625" t="str">
            <v>KTH-E0911</v>
          </cell>
          <cell r="D16625" t="str">
            <v>ISHAN</v>
          </cell>
          <cell r="E16625" t="str">
            <v>ARYA</v>
          </cell>
          <cell r="F16625" t="str">
            <v>ishanarya93@gmail.com</v>
          </cell>
          <cell r="G16625">
            <v>8709079</v>
          </cell>
          <cell r="H16625" t="str">
            <v>Avgiftsskyldig</v>
          </cell>
          <cell r="I16625" t="str">
            <v>Betalat</v>
          </cell>
        </row>
        <row r="16626">
          <cell r="A16626" t="str">
            <v>19930409F466</v>
          </cell>
          <cell r="B16626" t="str">
            <v>MASTERHT16</v>
          </cell>
          <cell r="C16626" t="str">
            <v>KTH-E0911</v>
          </cell>
          <cell r="D16626" t="str">
            <v>FARAH</v>
          </cell>
          <cell r="E16626" t="str">
            <v>SALAH</v>
          </cell>
          <cell r="F16626" t="str">
            <v>farah.bsalah@gmail.com</v>
          </cell>
          <cell r="G16626">
            <v>8709043</v>
          </cell>
          <cell r="H16626" t="str">
            <v>Avgiftsskyldig</v>
          </cell>
          <cell r="I16626" t="str">
            <v>Betalat</v>
          </cell>
        </row>
        <row r="16627">
          <cell r="A16627" t="str">
            <v>20090724F079</v>
          </cell>
          <cell r="B16627" t="str">
            <v>MASTERHT16</v>
          </cell>
          <cell r="C16627" t="str">
            <v>KTH-E0911</v>
          </cell>
          <cell r="D16627" t="str">
            <v>HASAN</v>
          </cell>
          <cell r="E16627" t="str">
            <v>MAHMUD</v>
          </cell>
          <cell r="F16627" t="str">
            <v>robinsust@gmail.com</v>
          </cell>
          <cell r="G16627">
            <v>8708793</v>
          </cell>
          <cell r="H16627" t="str">
            <v>Avgiftsskyldig</v>
          </cell>
          <cell r="I16627" t="str">
            <v>Betalat</v>
          </cell>
        </row>
        <row r="16628">
          <cell r="A16628" t="str">
            <v>19910308F429</v>
          </cell>
          <cell r="B16628" t="str">
            <v>MASTERHT16</v>
          </cell>
          <cell r="C16628" t="str">
            <v>KTH-E0911</v>
          </cell>
          <cell r="D16628" t="str">
            <v>MARWA</v>
          </cell>
          <cell r="E16628" t="str">
            <v>ABDELRAHMAN</v>
          </cell>
          <cell r="F16628" t="str">
            <v>marwamamoun9@gmail.com</v>
          </cell>
          <cell r="G16628">
            <v>8708302</v>
          </cell>
          <cell r="H16628" t="str">
            <v>Avgiftsskyldig</v>
          </cell>
          <cell r="I16628" t="str">
            <v>Betalat</v>
          </cell>
        </row>
        <row r="16629">
          <cell r="A16629" t="str">
            <v>19940913F886</v>
          </cell>
          <cell r="B16629" t="str">
            <v>MASTERHT16</v>
          </cell>
          <cell r="C16629" t="str">
            <v>KTH-E0911</v>
          </cell>
          <cell r="D16629" t="str">
            <v>SAFA</v>
          </cell>
          <cell r="E16629" t="str">
            <v>MOHAMED</v>
          </cell>
          <cell r="F16629" t="str">
            <v>safa.ismail.si@gmail.com</v>
          </cell>
          <cell r="G16629">
            <v>8708064</v>
          </cell>
          <cell r="H16629" t="str">
            <v>Avgiftsskyldig</v>
          </cell>
          <cell r="I16629" t="str">
            <v>Betalat</v>
          </cell>
        </row>
        <row r="16630">
          <cell r="A16630" t="str">
            <v>19940912F986</v>
          </cell>
          <cell r="B16630" t="str">
            <v>MASTERHT16</v>
          </cell>
          <cell r="C16630" t="str">
            <v>KTH-E0911</v>
          </cell>
          <cell r="D16630" t="str">
            <v>SOJIN</v>
          </cell>
          <cell r="E16630" t="str">
            <v>SHIM</v>
          </cell>
          <cell r="F16630" t="str">
            <v>shimsojin@gmail.com</v>
          </cell>
          <cell r="G16630">
            <v>8707841</v>
          </cell>
          <cell r="H16630" t="str">
            <v>Avgiftsskyldig</v>
          </cell>
          <cell r="I16630" t="str">
            <v>Ej betalt</v>
          </cell>
        </row>
        <row r="16631">
          <cell r="A16631" t="str">
            <v>20090308F396</v>
          </cell>
          <cell r="B16631" t="str">
            <v>MASTERHT16</v>
          </cell>
          <cell r="C16631" t="str">
            <v>KTH-E0911</v>
          </cell>
          <cell r="D16631" t="str">
            <v>MANSOOR</v>
          </cell>
          <cell r="E16631" t="str">
            <v>KHALIL</v>
          </cell>
          <cell r="F16631" t="str">
            <v>mansoor.khalil@gmail.com</v>
          </cell>
          <cell r="G16631">
            <v>8707633</v>
          </cell>
          <cell r="H16631" t="str">
            <v>Avgiftsskyldig</v>
          </cell>
          <cell r="I16631" t="str">
            <v>Betalat</v>
          </cell>
        </row>
        <row r="16632">
          <cell r="A16632" t="str">
            <v>19751215F833</v>
          </cell>
          <cell r="B16632" t="str">
            <v>MASTERHT16</v>
          </cell>
          <cell r="C16632" t="str">
            <v>KTH-E0911</v>
          </cell>
          <cell r="D16632" t="str">
            <v>AHMED FADEEL</v>
          </cell>
          <cell r="E16632" t="str">
            <v>ABDELSALAM</v>
          </cell>
          <cell r="F16632" t="str">
            <v>ahmedfadeel@msn.com</v>
          </cell>
          <cell r="G16632">
            <v>8707600</v>
          </cell>
          <cell r="H16632" t="str">
            <v>Avgiftsskyldig</v>
          </cell>
          <cell r="I16632" t="str">
            <v>Ej betalt</v>
          </cell>
        </row>
        <row r="16633">
          <cell r="A16633" t="str">
            <v>20100714F490</v>
          </cell>
          <cell r="B16633" t="str">
            <v>MASTERHT16</v>
          </cell>
          <cell r="C16633" t="str">
            <v>KTH-E0911</v>
          </cell>
          <cell r="D16633" t="str">
            <v>JALAL</v>
          </cell>
          <cell r="E16633" t="str">
            <v>KHALIL</v>
          </cell>
          <cell r="F16633" t="str">
            <v>jalalkhalil50@gmail.com</v>
          </cell>
          <cell r="G16633">
            <v>8707556</v>
          </cell>
          <cell r="H16633" t="str">
            <v>Avgiftsskyldig</v>
          </cell>
          <cell r="I16633" t="str">
            <v>Betalat</v>
          </cell>
        </row>
        <row r="16634">
          <cell r="A16634" t="str">
            <v>20090610F696</v>
          </cell>
          <cell r="B16634" t="str">
            <v>MASTERHT16</v>
          </cell>
          <cell r="C16634" t="str">
            <v>KTH-E0911</v>
          </cell>
          <cell r="D16634" t="str">
            <v>MUHAMMAD</v>
          </cell>
          <cell r="E16634" t="str">
            <v>SHAFIQ</v>
          </cell>
          <cell r="F16634" t="str">
            <v>shafiqmuhammad444@gmail.com</v>
          </cell>
          <cell r="G16634">
            <v>8707141</v>
          </cell>
          <cell r="H16634" t="str">
            <v>Avgiftsskyldig</v>
          </cell>
          <cell r="I16634" t="str">
            <v>Betalat</v>
          </cell>
        </row>
        <row r="16635">
          <cell r="A16635" t="str">
            <v>20100710F478</v>
          </cell>
          <cell r="B16635" t="str">
            <v>MASTERHT16</v>
          </cell>
          <cell r="C16635" t="str">
            <v>KTH-E0911</v>
          </cell>
          <cell r="D16635" t="str">
            <v>AVIN</v>
          </cell>
          <cell r="E16635" t="str">
            <v>ESSAC MOHAMMED</v>
          </cell>
          <cell r="F16635" t="str">
            <v>cs11b004@iith.ac.in</v>
          </cell>
          <cell r="G16635">
            <v>8706743</v>
          </cell>
          <cell r="H16635" t="str">
            <v>Avgiftsskyldig</v>
          </cell>
          <cell r="I16635" t="str">
            <v>Betalat</v>
          </cell>
        </row>
        <row r="16636">
          <cell r="A16636" t="str">
            <v>20100710F437</v>
          </cell>
          <cell r="B16636" t="str">
            <v>MASTERHT16</v>
          </cell>
          <cell r="C16636" t="str">
            <v>KTH-E0911</v>
          </cell>
          <cell r="D16636" t="str">
            <v>AHMED</v>
          </cell>
          <cell r="E16636" t="str">
            <v>ABOULNAGA</v>
          </cell>
          <cell r="F16636" t="str">
            <v>ahmed.saad.abdelhamid@gmail.com</v>
          </cell>
          <cell r="G16636">
            <v>8706742</v>
          </cell>
          <cell r="H16636" t="str">
            <v>Avgiftsskyldig</v>
          </cell>
          <cell r="I16636" t="str">
            <v>Betalat</v>
          </cell>
        </row>
        <row r="16637">
          <cell r="A16637" t="str">
            <v>19930310F647</v>
          </cell>
          <cell r="B16637" t="str">
            <v>MASTERHT16</v>
          </cell>
          <cell r="C16637" t="str">
            <v>KTH-E0911</v>
          </cell>
          <cell r="D16637" t="str">
            <v>ZHU</v>
          </cell>
          <cell r="E16637" t="str">
            <v>BIWEN</v>
          </cell>
          <cell r="F16637" t="str">
            <v>18766209569@163.com</v>
          </cell>
          <cell r="G16637">
            <v>8705659</v>
          </cell>
          <cell r="H16637" t="str">
            <v>Avgiftsskyldig</v>
          </cell>
          <cell r="I16637" t="str">
            <v>Betalat</v>
          </cell>
        </row>
        <row r="16638">
          <cell r="A16638" t="str">
            <v>197905088063</v>
          </cell>
          <cell r="B16638" t="str">
            <v>MASTERHT16</v>
          </cell>
          <cell r="C16638" t="str">
            <v>KTH-E0911</v>
          </cell>
          <cell r="D16638" t="str">
            <v>FATIMA</v>
          </cell>
          <cell r="E16638" t="str">
            <v>GOMEZ RUTI</v>
          </cell>
          <cell r="F16638" t="str">
            <v>itzeam@gmail.com</v>
          </cell>
          <cell r="G16638">
            <v>8705202</v>
          </cell>
          <cell r="H16638" t="str">
            <v>Avgiftsbefriad</v>
          </cell>
          <cell r="I16638" t="str">
            <v>Ej betalt</v>
          </cell>
        </row>
        <row r="16639">
          <cell r="A16639" t="str">
            <v>19940825F420</v>
          </cell>
          <cell r="B16639" t="str">
            <v>MASTERHT16</v>
          </cell>
          <cell r="C16639" t="str">
            <v>KTH-E0911</v>
          </cell>
          <cell r="D16639" t="str">
            <v>YULIAN</v>
          </cell>
          <cell r="E16639" t="str">
            <v>LUO</v>
          </cell>
          <cell r="F16639" t="str">
            <v>luoyulian2016@126.com</v>
          </cell>
          <cell r="G16639">
            <v>8704395</v>
          </cell>
          <cell r="H16639" t="str">
            <v>Avgiftsskyldig</v>
          </cell>
          <cell r="I16639" t="str">
            <v>Betalat</v>
          </cell>
        </row>
        <row r="16640">
          <cell r="A16640" t="str">
            <v>197605269757</v>
          </cell>
          <cell r="B16640" t="str">
            <v>MASTERHT16</v>
          </cell>
          <cell r="C16640" t="str">
            <v>KTH-E0911</v>
          </cell>
          <cell r="D16640" t="str">
            <v>KHALIL</v>
          </cell>
          <cell r="E16640" t="str">
            <v>AL BULUSHI</v>
          </cell>
          <cell r="F16640" t="str">
            <v>albalushikhalil@yahoo.com</v>
          </cell>
          <cell r="G16640">
            <v>8704213</v>
          </cell>
          <cell r="H16640" t="str">
            <v>Avgiftsbefriad</v>
          </cell>
          <cell r="I16640" t="str">
            <v>Ej betalt</v>
          </cell>
        </row>
        <row r="16641">
          <cell r="A16641" t="str">
            <v>19890329T451</v>
          </cell>
          <cell r="B16641" t="str">
            <v>MASTERHT16</v>
          </cell>
          <cell r="C16641" t="str">
            <v>KTH-E0911</v>
          </cell>
          <cell r="D16641" t="str">
            <v>ÞORSTEINN ÞORRI</v>
          </cell>
          <cell r="E16641" t="str">
            <v>SIGURÐSSON</v>
          </cell>
          <cell r="F16641" t="str">
            <v>thorsteinnth@gmail.com</v>
          </cell>
          <cell r="G16641">
            <v>8704196</v>
          </cell>
          <cell r="H16641" t="str">
            <v>Avgiftsbefriad</v>
          </cell>
          <cell r="I16641" t="str">
            <v>Ej betalt</v>
          </cell>
        </row>
        <row r="16642">
          <cell r="A16642" t="str">
            <v>20100624F499</v>
          </cell>
          <cell r="B16642" t="str">
            <v>MASTERHT16</v>
          </cell>
          <cell r="C16642" t="str">
            <v>KTH-E0911</v>
          </cell>
          <cell r="D16642" t="str">
            <v>BARAKA</v>
          </cell>
          <cell r="E16642" t="str">
            <v>JACKSON</v>
          </cell>
          <cell r="F16642" t="str">
            <v>sandibrk@gmail.com</v>
          </cell>
          <cell r="G16642">
            <v>8704069</v>
          </cell>
          <cell r="H16642" t="str">
            <v>Avgiftsskyldig</v>
          </cell>
          <cell r="I16642" t="str">
            <v>Ej betalt</v>
          </cell>
        </row>
        <row r="16643">
          <cell r="A16643" t="str">
            <v>19941012F447</v>
          </cell>
          <cell r="B16643" t="str">
            <v>MASTERHT16</v>
          </cell>
          <cell r="C16643" t="str">
            <v>KTH-E0911</v>
          </cell>
          <cell r="D16643" t="str">
            <v>HAJMINA KHANOM</v>
          </cell>
          <cell r="E16643" t="str">
            <v>JUHI</v>
          </cell>
          <cell r="F16643" t="str">
            <v>hajminajuhi580@gmail.com</v>
          </cell>
          <cell r="G16643">
            <v>8703740</v>
          </cell>
          <cell r="H16643" t="str">
            <v>Avgiftsskyldig</v>
          </cell>
          <cell r="I16643" t="str">
            <v>Betalat</v>
          </cell>
        </row>
        <row r="16644">
          <cell r="A16644" t="str">
            <v>20090120F517</v>
          </cell>
          <cell r="B16644" t="str">
            <v>MASTERHT16</v>
          </cell>
          <cell r="C16644" t="str">
            <v>KTH-E0911</v>
          </cell>
          <cell r="D16644" t="str">
            <v>MUSTAFA</v>
          </cell>
          <cell r="E16644" t="str">
            <v>EL SHAIGI</v>
          </cell>
          <cell r="F16644" t="str">
            <v>bebo61092@hotmail.com</v>
          </cell>
          <cell r="G16644">
            <v>8703645</v>
          </cell>
          <cell r="H16644" t="str">
            <v>Avgiftsskyldig</v>
          </cell>
          <cell r="I16644" t="str">
            <v>Betalat</v>
          </cell>
        </row>
        <row r="16645">
          <cell r="A16645" t="str">
            <v>19790720F227</v>
          </cell>
          <cell r="B16645" t="str">
            <v>MASTERHT16</v>
          </cell>
          <cell r="C16645" t="str">
            <v>KTH-E0911</v>
          </cell>
          <cell r="D16645" t="str">
            <v>JAYSHREE</v>
          </cell>
          <cell r="E16645" t="str">
            <v>ROUTRAY</v>
          </cell>
          <cell r="F16645" t="str">
            <v>jayshree_routray@yahoo.com</v>
          </cell>
          <cell r="G16645">
            <v>8703248</v>
          </cell>
          <cell r="H16645" t="str">
            <v>Avgiftsskyldig</v>
          </cell>
          <cell r="I16645" t="str">
            <v>Ej betalt</v>
          </cell>
        </row>
        <row r="16646">
          <cell r="A16646" t="str">
            <v>197911206790</v>
          </cell>
          <cell r="B16646" t="str">
            <v>MASTERHT16</v>
          </cell>
          <cell r="C16646" t="str">
            <v>KTH-E0911</v>
          </cell>
          <cell r="D16646" t="str">
            <v>MOHAMMAD MORSHED KAMAL</v>
          </cell>
          <cell r="E16646" t="str">
            <v>RIPAN</v>
          </cell>
          <cell r="F16646" t="str">
            <v>morshedripon@gmail.com</v>
          </cell>
          <cell r="G16646">
            <v>8703182</v>
          </cell>
          <cell r="H16646" t="str">
            <v>Avgiftsbefriad</v>
          </cell>
          <cell r="I16646" t="str">
            <v>Ej betalt</v>
          </cell>
        </row>
        <row r="16647">
          <cell r="A16647" t="str">
            <v>20080816F897</v>
          </cell>
          <cell r="B16647" t="str">
            <v>MASTERHT16</v>
          </cell>
          <cell r="C16647" t="str">
            <v>KTH-E0911</v>
          </cell>
          <cell r="D16647" t="str">
            <v>NEELAM SANJIB</v>
          </cell>
          <cell r="E16647" t="str">
            <v>HALDER</v>
          </cell>
          <cell r="F16647" t="str">
            <v>neelam.halder007@gmail.com</v>
          </cell>
          <cell r="G16647">
            <v>8701352</v>
          </cell>
          <cell r="H16647" t="str">
            <v>Avgiftsskyldig</v>
          </cell>
          <cell r="I16647" t="str">
            <v>Betalat</v>
          </cell>
        </row>
        <row r="16648">
          <cell r="A16648" t="str">
            <v>20100602F396</v>
          </cell>
          <cell r="B16648" t="str">
            <v>MASTERHT16</v>
          </cell>
          <cell r="C16648" t="str">
            <v>KTH-E0911</v>
          </cell>
          <cell r="D16648" t="str">
            <v>YUZHAO</v>
          </cell>
          <cell r="E16648" t="str">
            <v>CUI</v>
          </cell>
          <cell r="F16648" t="str">
            <v>yuzhao_cui16@163.com</v>
          </cell>
          <cell r="G16648">
            <v>8700720</v>
          </cell>
          <cell r="H16648" t="str">
            <v>Avgiftsskyldig</v>
          </cell>
          <cell r="I16648" t="str">
            <v>Betalat</v>
          </cell>
        </row>
        <row r="16649">
          <cell r="A16649" t="str">
            <v>20100531F236</v>
          </cell>
          <cell r="B16649" t="str">
            <v>MASTERHT16</v>
          </cell>
          <cell r="C16649" t="str">
            <v>KTH-E0911</v>
          </cell>
          <cell r="D16649" t="str">
            <v>UMER</v>
          </cell>
          <cell r="E16649" t="str">
            <v>RASHEED</v>
          </cell>
          <cell r="F16649" t="str">
            <v>mughalumer555@gmail.com</v>
          </cell>
          <cell r="G16649">
            <v>8700428</v>
          </cell>
          <cell r="H16649" t="str">
            <v>Avgiftsskyldig</v>
          </cell>
          <cell r="I16649" t="str">
            <v>Ej betalt</v>
          </cell>
        </row>
        <row r="16650">
          <cell r="A16650" t="str">
            <v>20090310F657</v>
          </cell>
          <cell r="B16650" t="str">
            <v>MASTERHT16</v>
          </cell>
          <cell r="C16650" t="str">
            <v>KTH-E0911</v>
          </cell>
          <cell r="D16650" t="str">
            <v>BILAL</v>
          </cell>
          <cell r="E16650" t="str">
            <v>HASSAN</v>
          </cell>
          <cell r="F16650" t="str">
            <v>bhgn998@gmail.com</v>
          </cell>
          <cell r="G16650">
            <v>8700420</v>
          </cell>
          <cell r="H16650" t="str">
            <v>Avgiftsskyldig</v>
          </cell>
          <cell r="I16650" t="str">
            <v>Betalat</v>
          </cell>
        </row>
        <row r="16651">
          <cell r="A16651" t="str">
            <v>198508123141</v>
          </cell>
          <cell r="B16651" t="str">
            <v>MASTERHT16</v>
          </cell>
          <cell r="C16651" t="str">
            <v>KTH-E0911</v>
          </cell>
          <cell r="D16651" t="str">
            <v>PINELOPI</v>
          </cell>
          <cell r="E16651" t="str">
            <v>PARASKEVOPOULOU</v>
          </cell>
          <cell r="F16651" t="str">
            <v>pennyblack.p@gmail.com</v>
          </cell>
          <cell r="G16651">
            <v>8699876</v>
          </cell>
          <cell r="H16651" t="str">
            <v>Avgiftsbefriad</v>
          </cell>
          <cell r="I16651" t="str">
            <v>Ej betalt</v>
          </cell>
        </row>
        <row r="16652">
          <cell r="A16652" t="str">
            <v>20100403F272</v>
          </cell>
          <cell r="B16652" t="str">
            <v>MASTERHT16</v>
          </cell>
          <cell r="C16652" t="str">
            <v>KTH-E0911</v>
          </cell>
          <cell r="D16652" t="str">
            <v>MOEEZ</v>
          </cell>
          <cell r="E16652" t="str">
            <v>BILAL</v>
          </cell>
          <cell r="F16652" t="str">
            <v>moeezpasha@gmail.com</v>
          </cell>
          <cell r="G16652">
            <v>8699827</v>
          </cell>
          <cell r="H16652" t="str">
            <v>Avgiftsskyldig</v>
          </cell>
          <cell r="I16652" t="str">
            <v>Betalat</v>
          </cell>
        </row>
        <row r="16653">
          <cell r="A16653" t="str">
            <v>19850615T177</v>
          </cell>
          <cell r="B16653" t="str">
            <v>MASTERHT16</v>
          </cell>
          <cell r="C16653" t="str">
            <v>KTH-E0911</v>
          </cell>
          <cell r="D16653" t="str">
            <v>ASHAR</v>
          </cell>
          <cell r="E16653" t="str">
            <v>FRAZ</v>
          </cell>
          <cell r="F16653" t="str">
            <v>ashar_fraz@hotmail.com</v>
          </cell>
          <cell r="G16653">
            <v>8699722</v>
          </cell>
          <cell r="H16653" t="str">
            <v>Avgiftsskyldig</v>
          </cell>
          <cell r="I16653" t="str">
            <v>Ej betalt</v>
          </cell>
        </row>
        <row r="16654">
          <cell r="A16654" t="str">
            <v>19940707F621</v>
          </cell>
          <cell r="B16654" t="str">
            <v>MASTERHT16</v>
          </cell>
          <cell r="C16654" t="str">
            <v>KTH-E0911</v>
          </cell>
          <cell r="D16654" t="str">
            <v>CRISTINA</v>
          </cell>
          <cell r="E16654" t="str">
            <v>GONZALEZ DELGADO</v>
          </cell>
          <cell r="F16654" t="str">
            <v>cris.gd.94@gmail.com</v>
          </cell>
          <cell r="G16654">
            <v>8699708</v>
          </cell>
          <cell r="H16654" t="str">
            <v>Avgiftsbefriad</v>
          </cell>
          <cell r="I16654" t="str">
            <v>Ej betalt</v>
          </cell>
        </row>
        <row r="16655">
          <cell r="A16655" t="str">
            <v>198906067783</v>
          </cell>
          <cell r="B16655" t="str">
            <v>MASTERHT16</v>
          </cell>
          <cell r="C16655" t="str">
            <v>KTH-E0911</v>
          </cell>
          <cell r="D16655" t="str">
            <v>ANUSHA</v>
          </cell>
          <cell r="E16655" t="str">
            <v>MUDDANGULA</v>
          </cell>
          <cell r="F16655" t="str">
            <v>gmadhav0863@gmail.com</v>
          </cell>
          <cell r="G16655">
            <v>8699627</v>
          </cell>
          <cell r="H16655" t="str">
            <v>Avgiftsbefriad</v>
          </cell>
          <cell r="I16655" t="str">
            <v>Ej betalt</v>
          </cell>
        </row>
        <row r="16656">
          <cell r="A16656" t="str">
            <v>199206280605</v>
          </cell>
          <cell r="B16656" t="str">
            <v>MASTERHT16</v>
          </cell>
          <cell r="C16656" t="str">
            <v>KTH-E0911</v>
          </cell>
          <cell r="D16656" t="str">
            <v>LEILA</v>
          </cell>
          <cell r="E16656" t="str">
            <v>BEN HALIMA</v>
          </cell>
          <cell r="F16656" t="str">
            <v>leila.benhalima2@gmail.com</v>
          </cell>
          <cell r="G16656">
            <v>8699072</v>
          </cell>
          <cell r="H16656" t="str">
            <v>Avgiftsbefriad</v>
          </cell>
          <cell r="I16656" t="str">
            <v>Ej betalt</v>
          </cell>
        </row>
        <row r="16657">
          <cell r="A16657" t="str">
            <v>20100520F593</v>
          </cell>
          <cell r="B16657" t="str">
            <v>MASTERHT16</v>
          </cell>
          <cell r="C16657" t="str">
            <v>KTH-E0911</v>
          </cell>
          <cell r="D16657" t="str">
            <v>PRINCE</v>
          </cell>
          <cell r="E16657" t="str">
            <v>SACKEY</v>
          </cell>
          <cell r="F16657" t="str">
            <v>NANATENG1@GMAIL.COM</v>
          </cell>
          <cell r="G16657">
            <v>8698695</v>
          </cell>
          <cell r="H16657" t="str">
            <v>Avgiftsskyldig</v>
          </cell>
          <cell r="I16657" t="str">
            <v>Betalat</v>
          </cell>
        </row>
        <row r="16658">
          <cell r="A16658" t="str">
            <v>20090318F030</v>
          </cell>
          <cell r="B16658" t="str">
            <v>MASTERHT16</v>
          </cell>
          <cell r="C16658" t="str">
            <v>KTH-E0911</v>
          </cell>
          <cell r="D16658" t="str">
            <v>VASILEIOS</v>
          </cell>
          <cell r="E16658" t="str">
            <v>PAPAGEORGIOU</v>
          </cell>
          <cell r="F16658" t="str">
            <v>bpapageo@gmail.com</v>
          </cell>
          <cell r="G16658">
            <v>8698607</v>
          </cell>
          <cell r="H16658" t="str">
            <v>Avgiftsbefriad</v>
          </cell>
          <cell r="I16658" t="str">
            <v>Ej betalt</v>
          </cell>
        </row>
        <row r="16659">
          <cell r="A16659" t="str">
            <v>198208024573</v>
          </cell>
          <cell r="B16659" t="str">
            <v>MASTERHT16</v>
          </cell>
          <cell r="C16659" t="str">
            <v>KTH-E0911</v>
          </cell>
          <cell r="D16659" t="str">
            <v>MD. KHALID</v>
          </cell>
          <cell r="E16659" t="str">
            <v>SAIFULLAH</v>
          </cell>
          <cell r="F16659" t="str">
            <v>ashflower0132@gmail.com</v>
          </cell>
          <cell r="G16659">
            <v>8698327</v>
          </cell>
          <cell r="H16659" t="str">
            <v>Avgiftsbefriad</v>
          </cell>
          <cell r="I16659" t="str">
            <v>Ej betalt</v>
          </cell>
        </row>
        <row r="16660">
          <cell r="A16660" t="str">
            <v>20100513F493</v>
          </cell>
          <cell r="B16660" t="str">
            <v>MASTERHT16</v>
          </cell>
          <cell r="C16660" t="str">
            <v>KTH-E0911</v>
          </cell>
          <cell r="D16660" t="str">
            <v>ESLAM</v>
          </cell>
          <cell r="E16660" t="str">
            <v>OMAR</v>
          </cell>
          <cell r="F16660" t="str">
            <v>eslamomar.87@gmail.com</v>
          </cell>
          <cell r="G16660">
            <v>8697623</v>
          </cell>
          <cell r="H16660" t="str">
            <v>Avgiftsskyldig</v>
          </cell>
          <cell r="I16660" t="str">
            <v>Ej betalt</v>
          </cell>
        </row>
        <row r="16661">
          <cell r="A16661" t="str">
            <v>20100511F412</v>
          </cell>
          <cell r="B16661" t="str">
            <v>MASTERHT16</v>
          </cell>
          <cell r="C16661" t="str">
            <v>KTH-E0911</v>
          </cell>
          <cell r="D16661" t="str">
            <v>MOHAMMAD</v>
          </cell>
          <cell r="E16661" t="str">
            <v>PEIRAVI</v>
          </cell>
          <cell r="F16661" t="str">
            <v>mohammadpeiravi380@gmail.com</v>
          </cell>
          <cell r="G16661">
            <v>8697288</v>
          </cell>
          <cell r="H16661" t="str">
            <v>Avgiftsskyldig</v>
          </cell>
          <cell r="I16661" t="str">
            <v>Ej betalt</v>
          </cell>
        </row>
        <row r="16662">
          <cell r="A16662" t="str">
            <v>19940712F624</v>
          </cell>
          <cell r="B16662" t="str">
            <v>MASTERHT16</v>
          </cell>
          <cell r="C16662" t="str">
            <v>KTH-E0911</v>
          </cell>
          <cell r="D16662" t="str">
            <v>ZAHRA</v>
          </cell>
          <cell r="E16662" t="str">
            <v>SHAHROOZI</v>
          </cell>
          <cell r="F16662" t="str">
            <v>sh.zahra3131@gmail.com</v>
          </cell>
          <cell r="G16662">
            <v>8697231</v>
          </cell>
          <cell r="H16662" t="str">
            <v>Avgiftsskyldig</v>
          </cell>
          <cell r="I16662" t="str">
            <v>Betalat</v>
          </cell>
        </row>
        <row r="16663">
          <cell r="A16663" t="str">
            <v>19810418F394</v>
          </cell>
          <cell r="B16663" t="str">
            <v>MASTERHT16</v>
          </cell>
          <cell r="C16663" t="str">
            <v>KTH-E0911</v>
          </cell>
          <cell r="D16663" t="str">
            <v>LAMIN</v>
          </cell>
          <cell r="E16663" t="str">
            <v>JARJUSEY</v>
          </cell>
          <cell r="F16663" t="str">
            <v>ljasey@hotmail.com</v>
          </cell>
          <cell r="G16663">
            <v>8697009</v>
          </cell>
          <cell r="H16663" t="str">
            <v>Avgiftsskyldig</v>
          </cell>
          <cell r="I16663" t="str">
            <v>Ej betalt</v>
          </cell>
        </row>
        <row r="16664">
          <cell r="A16664" t="str">
            <v>20100508F490</v>
          </cell>
          <cell r="B16664" t="str">
            <v>MASTERHT16</v>
          </cell>
          <cell r="C16664" t="str">
            <v>KTH-E0911</v>
          </cell>
          <cell r="D16664" t="str">
            <v>EMMANUEL</v>
          </cell>
          <cell r="E16664" t="str">
            <v>DIKE</v>
          </cell>
          <cell r="F16664" t="str">
            <v>dike.nonso@gmail.com</v>
          </cell>
          <cell r="G16664">
            <v>8696801</v>
          </cell>
          <cell r="H16664" t="str">
            <v>Avgiftsskyldig</v>
          </cell>
          <cell r="I16664" t="str">
            <v>Betalat</v>
          </cell>
        </row>
        <row r="16665">
          <cell r="A16665" t="str">
            <v>20100505F832</v>
          </cell>
          <cell r="B16665" t="str">
            <v>MASTERHT16</v>
          </cell>
          <cell r="C16665" t="str">
            <v>KTH-E0911</v>
          </cell>
          <cell r="D16665" t="str">
            <v>ERIC ABLEKUMA</v>
          </cell>
          <cell r="E16665" t="str">
            <v>NII-OKPE</v>
          </cell>
          <cell r="F16665" t="str">
            <v>niiokpeablekuma@yahoo.com</v>
          </cell>
          <cell r="G16665">
            <v>8696524</v>
          </cell>
          <cell r="H16665" t="str">
            <v>Avgiftsskyldig</v>
          </cell>
          <cell r="I16665" t="str">
            <v>Ej betalt</v>
          </cell>
        </row>
        <row r="16666">
          <cell r="A16666" t="str">
            <v>19920112T333</v>
          </cell>
          <cell r="B16666" t="str">
            <v>MASTERHT16</v>
          </cell>
          <cell r="C16666" t="str">
            <v>KTH-E0911</v>
          </cell>
          <cell r="D16666" t="str">
            <v>ADNAN</v>
          </cell>
          <cell r="E16666" t="str">
            <v>TOUTOUNJI ALKALLAS</v>
          </cell>
          <cell r="F16666" t="str">
            <v>eng.adon91@gmail.com</v>
          </cell>
          <cell r="G16666">
            <v>8695873</v>
          </cell>
          <cell r="H16666" t="str">
            <v>Avgiftsskyldig</v>
          </cell>
          <cell r="I16666" t="str">
            <v>Betalat</v>
          </cell>
        </row>
        <row r="16667">
          <cell r="A16667" t="str">
            <v>198007039699</v>
          </cell>
          <cell r="B16667" t="str">
            <v>MASTERHT16</v>
          </cell>
          <cell r="C16667" t="str">
            <v>KTH-E0911</v>
          </cell>
          <cell r="D16667" t="str">
            <v>FAZLULLAH</v>
          </cell>
          <cell r="E16667" t="str">
            <v>KHAN</v>
          </cell>
          <cell r="F16667" t="str">
            <v>fazl_dir@yahoo.com</v>
          </cell>
          <cell r="G16667">
            <v>8695771</v>
          </cell>
          <cell r="H16667" t="str">
            <v>Avgiftsbefriad</v>
          </cell>
          <cell r="I16667" t="str">
            <v>Ej betalt</v>
          </cell>
        </row>
        <row r="16668">
          <cell r="A16668" t="str">
            <v>20100426F218</v>
          </cell>
          <cell r="B16668" t="str">
            <v>MASTERHT16</v>
          </cell>
          <cell r="C16668" t="str">
            <v>KTH-E0911</v>
          </cell>
          <cell r="D16668" t="str">
            <v>HAZEM</v>
          </cell>
          <cell r="E16668" t="str">
            <v>ELGABROUN</v>
          </cell>
          <cell r="F16668" t="str">
            <v>hazgab@gmail.com</v>
          </cell>
          <cell r="G16668">
            <v>8695337</v>
          </cell>
          <cell r="H16668" t="str">
            <v>Avgiftsskyldig</v>
          </cell>
          <cell r="I16668" t="str">
            <v>Betalat</v>
          </cell>
        </row>
        <row r="16669">
          <cell r="A16669" t="str">
            <v>20100420F719</v>
          </cell>
          <cell r="B16669" t="str">
            <v>MASTERHT16</v>
          </cell>
          <cell r="C16669" t="str">
            <v>KTH-E0911</v>
          </cell>
          <cell r="D16669" t="str">
            <v>MD ASHRAFUL</v>
          </cell>
          <cell r="E16669" t="str">
            <v>HAQUE</v>
          </cell>
          <cell r="F16669" t="str">
            <v>ashhaqaust@gmail.com</v>
          </cell>
          <cell r="G16669">
            <v>8694690</v>
          </cell>
          <cell r="H16669" t="str">
            <v>Avgiftsskyldig</v>
          </cell>
          <cell r="I16669" t="str">
            <v>Ej betalt</v>
          </cell>
        </row>
        <row r="16670">
          <cell r="A16670" t="str">
            <v>20090314F752</v>
          </cell>
          <cell r="B16670" t="str">
            <v>MASTERHT16</v>
          </cell>
          <cell r="C16670" t="str">
            <v>KTH-E0911</v>
          </cell>
          <cell r="D16670" t="str">
            <v>ADEL</v>
          </cell>
          <cell r="E16670" t="str">
            <v>AL-BARATI</v>
          </cell>
          <cell r="F16670" t="str">
            <v>adolbarati@yahoo.com</v>
          </cell>
          <cell r="G16670">
            <v>8693959</v>
          </cell>
          <cell r="H16670" t="str">
            <v>Avgiftsskyldig</v>
          </cell>
          <cell r="I16670" t="str">
            <v>Ej betalt</v>
          </cell>
        </row>
        <row r="16671">
          <cell r="A16671" t="str">
            <v>20100413F056</v>
          </cell>
          <cell r="B16671" t="str">
            <v>MASTERHT16</v>
          </cell>
          <cell r="C16671" t="str">
            <v>KTH-E0911</v>
          </cell>
          <cell r="D16671" t="str">
            <v>ASIF</v>
          </cell>
          <cell r="E16671" t="str">
            <v>AHSAN</v>
          </cell>
          <cell r="F16671" t="str">
            <v>mitulahsan@gmail.com</v>
          </cell>
          <cell r="G16671">
            <v>8693888</v>
          </cell>
          <cell r="H16671" t="str">
            <v>Avgiftsskyldig</v>
          </cell>
          <cell r="I16671" t="str">
            <v>Betalat</v>
          </cell>
        </row>
        <row r="16672">
          <cell r="A16672" t="str">
            <v>20100410F679</v>
          </cell>
          <cell r="B16672" t="str">
            <v>MASTERHT16</v>
          </cell>
          <cell r="C16672" t="str">
            <v>KTH-E0911</v>
          </cell>
          <cell r="D16672" t="str">
            <v>TINSAE WONDIMU</v>
          </cell>
          <cell r="E16672" t="str">
            <v>TECHANEA</v>
          </cell>
          <cell r="F16672" t="str">
            <v>tinsuw7@gmail.com</v>
          </cell>
          <cell r="G16672">
            <v>8693595</v>
          </cell>
          <cell r="H16672" t="str">
            <v>Avgiftsskyldig</v>
          </cell>
          <cell r="I16672" t="str">
            <v>Betalat</v>
          </cell>
        </row>
        <row r="16673">
          <cell r="A16673" t="str">
            <v>20100409F318</v>
          </cell>
          <cell r="B16673" t="str">
            <v>MASTERHT16</v>
          </cell>
          <cell r="C16673" t="str">
            <v>KTH-E0911</v>
          </cell>
          <cell r="D16673" t="str">
            <v>TOLULOPE</v>
          </cell>
          <cell r="E16673" t="str">
            <v>ODUJINRIN</v>
          </cell>
          <cell r="F16673" t="str">
            <v>odustolu@ymail.com</v>
          </cell>
          <cell r="G16673">
            <v>8693402</v>
          </cell>
          <cell r="H16673" t="str">
            <v>Avgiftsskyldig</v>
          </cell>
          <cell r="I16673" t="str">
            <v>Ej betalt</v>
          </cell>
        </row>
        <row r="16674">
          <cell r="A16674" t="str">
            <v>198407048613</v>
          </cell>
          <cell r="B16674" t="str">
            <v>MASTERHT16</v>
          </cell>
          <cell r="C16674" t="str">
            <v>KTH-E0911</v>
          </cell>
          <cell r="D16674" t="str">
            <v>NATHAN</v>
          </cell>
          <cell r="E16674" t="str">
            <v>MANZI</v>
          </cell>
          <cell r="F16674" t="str">
            <v>nmanzi@kth.se</v>
          </cell>
          <cell r="G16674">
            <v>8692851</v>
          </cell>
          <cell r="H16674" t="str">
            <v>Avgiftsbefriad</v>
          </cell>
          <cell r="I16674" t="str">
            <v>Ej betalt</v>
          </cell>
        </row>
        <row r="16675">
          <cell r="A16675" t="str">
            <v>199311202536</v>
          </cell>
          <cell r="B16675" t="str">
            <v>MASTERHT16</v>
          </cell>
          <cell r="C16675" t="str">
            <v>KTH-E0911</v>
          </cell>
          <cell r="D16675" t="str">
            <v>SOREN</v>
          </cell>
          <cell r="E16675" t="str">
            <v>KAVOSI</v>
          </cell>
          <cell r="F16675" t="str">
            <v>sorenkavosi93@hotmail.com</v>
          </cell>
          <cell r="G16675">
            <v>8692325</v>
          </cell>
          <cell r="H16675" t="str">
            <v>Avgiftsbefriad</v>
          </cell>
          <cell r="I16675" t="str">
            <v>Ej betalt</v>
          </cell>
        </row>
        <row r="16676">
          <cell r="A16676" t="str">
            <v>20080423F751</v>
          </cell>
          <cell r="B16676" t="str">
            <v>MASTERHT16</v>
          </cell>
          <cell r="C16676" t="str">
            <v>KTH-E0911</v>
          </cell>
          <cell r="D16676" t="str">
            <v>ZIAD</v>
          </cell>
          <cell r="E16676" t="str">
            <v>SAFA ALDIN</v>
          </cell>
          <cell r="F16676" t="str">
            <v>ziadtariq_h@yahoo.com</v>
          </cell>
          <cell r="G16676">
            <v>8691908</v>
          </cell>
          <cell r="H16676" t="str">
            <v>Avgiftsskyldig</v>
          </cell>
          <cell r="I16676" t="str">
            <v>Ej betalt</v>
          </cell>
        </row>
        <row r="16677">
          <cell r="A16677" t="str">
            <v>19940612F427</v>
          </cell>
          <cell r="B16677" t="str">
            <v>MASTERHT16</v>
          </cell>
          <cell r="C16677" t="str">
            <v>KTH-E0911</v>
          </cell>
          <cell r="D16677" t="str">
            <v>SOUMYA</v>
          </cell>
          <cell r="E16677" t="str">
            <v>SOMASEKHARAN NAMBIAR</v>
          </cell>
          <cell r="F16677" t="str">
            <v>nambiar.s.soumya@gmail.com</v>
          </cell>
          <cell r="G16677">
            <v>8691894</v>
          </cell>
          <cell r="H16677" t="str">
            <v>Avgiftsskyldig</v>
          </cell>
          <cell r="I16677" t="str">
            <v>Betalat</v>
          </cell>
        </row>
        <row r="16678">
          <cell r="A16678" t="str">
            <v>198405016034</v>
          </cell>
          <cell r="B16678" t="str">
            <v>MASTERHT16</v>
          </cell>
          <cell r="C16678" t="str">
            <v>KTH-E0911</v>
          </cell>
          <cell r="D16678" t="str">
            <v>EDO SYAHPUTRA</v>
          </cell>
          <cell r="E16678" t="str">
            <v>WIDIYADI</v>
          </cell>
          <cell r="F16678" t="str">
            <v>edowidiyadi@gmail.com</v>
          </cell>
          <cell r="G16678">
            <v>8691629</v>
          </cell>
          <cell r="H16678" t="str">
            <v>Avgiftsbefriad</v>
          </cell>
          <cell r="I16678" t="str">
            <v>Ej betalt</v>
          </cell>
        </row>
        <row r="16679">
          <cell r="A16679" t="str">
            <v>198209166456</v>
          </cell>
          <cell r="B16679" t="str">
            <v>MASTERHT16</v>
          </cell>
          <cell r="C16679" t="str">
            <v>KTH-E0911</v>
          </cell>
          <cell r="D16679" t="str">
            <v>MOHAMMED</v>
          </cell>
          <cell r="E16679" t="str">
            <v>OMER</v>
          </cell>
          <cell r="F16679" t="str">
            <v>akamamex@hotmail.com</v>
          </cell>
          <cell r="G16679">
            <v>8691548</v>
          </cell>
          <cell r="H16679" t="str">
            <v>Avgiftsbefriad</v>
          </cell>
          <cell r="I16679" t="str">
            <v>Ej betalt</v>
          </cell>
        </row>
        <row r="16680">
          <cell r="A16680" t="str">
            <v>19900908T283</v>
          </cell>
          <cell r="B16680" t="str">
            <v>MASTERHT16</v>
          </cell>
          <cell r="C16680" t="str">
            <v>KTH-E0911</v>
          </cell>
          <cell r="D16680" t="str">
            <v>SARA</v>
          </cell>
          <cell r="E16680" t="str">
            <v>IBRAHIM</v>
          </cell>
          <cell r="F16680" t="str">
            <v>saraibrahimhassan@hotmail.com</v>
          </cell>
          <cell r="G16680">
            <v>8690810</v>
          </cell>
          <cell r="H16680" t="str">
            <v>Avgiftsskyldig</v>
          </cell>
          <cell r="I16680" t="str">
            <v>Ej betalt</v>
          </cell>
        </row>
        <row r="16681">
          <cell r="A16681" t="str">
            <v>20100309F111</v>
          </cell>
          <cell r="B16681" t="str">
            <v>MASTERHT16</v>
          </cell>
          <cell r="C16681" t="str">
            <v>KTH-E0911</v>
          </cell>
          <cell r="D16681" t="str">
            <v>KAZEEM ADAMS</v>
          </cell>
          <cell r="E16681" t="str">
            <v>ADAMOLEKUN</v>
          </cell>
          <cell r="F16681" t="str">
            <v>olaadams95@yahoo.co.uk</v>
          </cell>
          <cell r="G16681">
            <v>8689618</v>
          </cell>
          <cell r="H16681" t="str">
            <v>Avgiftsskyldig</v>
          </cell>
          <cell r="I16681" t="str">
            <v>Ej betalt</v>
          </cell>
        </row>
        <row r="16682">
          <cell r="A16682" t="str">
            <v>199012073830</v>
          </cell>
          <cell r="B16682" t="str">
            <v>MASTERHT16</v>
          </cell>
          <cell r="C16682" t="str">
            <v>KTH-E0911</v>
          </cell>
          <cell r="D16682" t="str">
            <v>MOSTAFA</v>
          </cell>
          <cell r="E16682" t="str">
            <v>ALKASHOAN</v>
          </cell>
          <cell r="F16682" t="str">
            <v>datssonab@gmail.com</v>
          </cell>
          <cell r="G16682">
            <v>8689546</v>
          </cell>
          <cell r="H16682" t="str">
            <v>Avgiftsbefriad</v>
          </cell>
          <cell r="I16682" t="str">
            <v>Ej betalt</v>
          </cell>
        </row>
        <row r="16683">
          <cell r="A16683" t="str">
            <v>20091202F698</v>
          </cell>
          <cell r="B16683" t="str">
            <v>MASTERHT16</v>
          </cell>
          <cell r="C16683" t="str">
            <v>KTH-E0911</v>
          </cell>
          <cell r="D16683" t="str">
            <v>STAVROS</v>
          </cell>
          <cell r="E16683" t="str">
            <v>NIKIFOROS</v>
          </cell>
          <cell r="F16683" t="str">
            <v>snforos@gmail.com</v>
          </cell>
          <cell r="G16683">
            <v>8689416</v>
          </cell>
          <cell r="H16683" t="str">
            <v>Avgiftsbefriad</v>
          </cell>
          <cell r="I16683" t="str">
            <v>Ej betalt</v>
          </cell>
        </row>
        <row r="16684">
          <cell r="A16684" t="str">
            <v>20100225F633</v>
          </cell>
          <cell r="B16684" t="str">
            <v>MASTERHT16</v>
          </cell>
          <cell r="C16684" t="str">
            <v>KTH-E0911</v>
          </cell>
          <cell r="D16684" t="str">
            <v>YU-HSUAN</v>
          </cell>
          <cell r="E16684" t="str">
            <v>LIU</v>
          </cell>
          <cell r="F16684" t="str">
            <v>hsnu1286@gmail.com</v>
          </cell>
          <cell r="G16684">
            <v>8689308</v>
          </cell>
          <cell r="H16684" t="str">
            <v>Avgiftsskyldig</v>
          </cell>
          <cell r="I16684" t="str">
            <v>Betalat</v>
          </cell>
        </row>
        <row r="16685">
          <cell r="A16685" t="str">
            <v>20100301F473</v>
          </cell>
          <cell r="B16685" t="str">
            <v>MASTERHT16</v>
          </cell>
          <cell r="C16685" t="str">
            <v>KTH-E0911</v>
          </cell>
          <cell r="D16685" t="str">
            <v>MUHAMMAD FARRUKH</v>
          </cell>
          <cell r="E16685" t="str">
            <v>JAVED</v>
          </cell>
          <cell r="F16685" t="str">
            <v>mohdfjaved@gmail.com</v>
          </cell>
          <cell r="G16685">
            <v>8688752</v>
          </cell>
          <cell r="H16685" t="str">
            <v>Avgiftsskyldig</v>
          </cell>
          <cell r="I16685" t="str">
            <v>Betalat</v>
          </cell>
        </row>
        <row r="16686">
          <cell r="A16686" t="str">
            <v>198601053336</v>
          </cell>
          <cell r="B16686" t="str">
            <v>MASTERHT16</v>
          </cell>
          <cell r="C16686" t="str">
            <v>KTH-E0911</v>
          </cell>
          <cell r="D16686" t="str">
            <v>NASIR</v>
          </cell>
          <cell r="E16686" t="str">
            <v>IRFAN</v>
          </cell>
          <cell r="F16686" t="str">
            <v>nasirirfan@hotmail.com</v>
          </cell>
          <cell r="G16686">
            <v>8688567</v>
          </cell>
          <cell r="H16686" t="str">
            <v>Avgiftsbefriad</v>
          </cell>
          <cell r="I16686" t="str">
            <v>Ej betalt</v>
          </cell>
        </row>
        <row r="16687">
          <cell r="A16687" t="str">
            <v>20100224F774</v>
          </cell>
          <cell r="B16687" t="str">
            <v>MASTERHT16</v>
          </cell>
          <cell r="C16687" t="str">
            <v>KTH-E0911</v>
          </cell>
          <cell r="D16687" t="str">
            <v>AHMED</v>
          </cell>
          <cell r="E16687" t="str">
            <v>ABDEL LATIF MAHMOUD</v>
          </cell>
          <cell r="F16687" t="str">
            <v>ahmedlateef70@yahoo.com</v>
          </cell>
          <cell r="G16687">
            <v>8688478</v>
          </cell>
          <cell r="H16687" t="str">
            <v>Avgiftsskyldig</v>
          </cell>
          <cell r="I16687" t="str">
            <v>Ej betalt</v>
          </cell>
        </row>
        <row r="16688">
          <cell r="A16688" t="str">
            <v>19740225T032</v>
          </cell>
          <cell r="B16688" t="str">
            <v>MASTERHT16</v>
          </cell>
          <cell r="C16688" t="str">
            <v>KTH-E0911</v>
          </cell>
          <cell r="D16688" t="str">
            <v>ABDOU</v>
          </cell>
          <cell r="E16688" t="str">
            <v>DARBOE</v>
          </cell>
          <cell r="F16688" t="str">
            <v>aa_darboe@yahoo.com</v>
          </cell>
          <cell r="G16688">
            <v>8688279</v>
          </cell>
          <cell r="H16688" t="str">
            <v>Avgiftsskyldig</v>
          </cell>
          <cell r="I16688" t="str">
            <v>Ej betalt</v>
          </cell>
        </row>
        <row r="16689">
          <cell r="A16689" t="str">
            <v>20100221F199</v>
          </cell>
          <cell r="B16689" t="str">
            <v>MASTERHT16</v>
          </cell>
          <cell r="C16689" t="str">
            <v>KTH-E0911</v>
          </cell>
          <cell r="D16689" t="str">
            <v>DANIEL  AKYEAMPONG</v>
          </cell>
          <cell r="E16689" t="str">
            <v>BOATENG</v>
          </cell>
          <cell r="F16689" t="str">
            <v>danakuaboat@gmail.com</v>
          </cell>
          <cell r="G16689">
            <v>8688153</v>
          </cell>
          <cell r="H16689" t="str">
            <v>Avgiftsskyldig</v>
          </cell>
          <cell r="I16689" t="str">
            <v>Ej betalt</v>
          </cell>
        </row>
        <row r="16690">
          <cell r="A16690" t="str">
            <v>199001104737</v>
          </cell>
          <cell r="B16690" t="str">
            <v>MASTERHT16</v>
          </cell>
          <cell r="C16690" t="str">
            <v>KTH-E0911</v>
          </cell>
          <cell r="D16690" t="str">
            <v>MAXIM</v>
          </cell>
          <cell r="E16690" t="str">
            <v>ALJIJAKLY</v>
          </cell>
          <cell r="F16690" t="str">
            <v>maximaljijakly@gmail.com</v>
          </cell>
          <cell r="G16690">
            <v>8687979</v>
          </cell>
          <cell r="H16690" t="str">
            <v>Avgiftsbefriad</v>
          </cell>
          <cell r="I16690" t="str">
            <v>Ej betalt</v>
          </cell>
        </row>
        <row r="16691">
          <cell r="A16691" t="str">
            <v>20100218F434</v>
          </cell>
          <cell r="B16691" t="str">
            <v>MASTERHT16</v>
          </cell>
          <cell r="C16691" t="str">
            <v>KTH-E0911</v>
          </cell>
          <cell r="D16691" t="str">
            <v>WAQAR</v>
          </cell>
          <cell r="E16691" t="str">
            <v>MUZAFFAR</v>
          </cell>
          <cell r="F16691" t="str">
            <v>engwaqar@outlook.com</v>
          </cell>
          <cell r="G16691">
            <v>8687912</v>
          </cell>
          <cell r="H16691" t="str">
            <v>Avgiftsskyldig</v>
          </cell>
          <cell r="I16691" t="str">
            <v>Ej betalt</v>
          </cell>
        </row>
        <row r="16692">
          <cell r="A16692" t="str">
            <v>20100202F697</v>
          </cell>
          <cell r="B16692" t="str">
            <v>MASTERHT16</v>
          </cell>
          <cell r="C16692" t="str">
            <v>KTH-E0911</v>
          </cell>
          <cell r="D16692" t="str">
            <v>PAVLOS</v>
          </cell>
          <cell r="E16692" t="str">
            <v>KARAGEORGIADIS</v>
          </cell>
          <cell r="F16692" t="str">
            <v>pavlos.karageorgiadis@gmail.com</v>
          </cell>
          <cell r="G16692">
            <v>8687017</v>
          </cell>
          <cell r="H16692" t="str">
            <v>Avgiftsbefriad</v>
          </cell>
          <cell r="I16692" t="str">
            <v>Ej betalt</v>
          </cell>
        </row>
        <row r="16693">
          <cell r="A16693" t="str">
            <v>20100205F678</v>
          </cell>
          <cell r="B16693" t="str">
            <v>MASTERHT16</v>
          </cell>
          <cell r="C16693" t="str">
            <v>KTH-E0911</v>
          </cell>
          <cell r="D16693" t="str">
            <v>AHMED</v>
          </cell>
          <cell r="E16693" t="str">
            <v>ZARD</v>
          </cell>
          <cell r="F16693" t="str">
            <v>ahmed.zard@yahoo.com</v>
          </cell>
          <cell r="G16693">
            <v>8686870</v>
          </cell>
          <cell r="H16693" t="str">
            <v>Avgiftsskyldig</v>
          </cell>
          <cell r="I16693" t="str">
            <v>Ej betalt</v>
          </cell>
        </row>
        <row r="16694">
          <cell r="A16694" t="str">
            <v>198203191591</v>
          </cell>
          <cell r="B16694" t="str">
            <v>MASTERHT16</v>
          </cell>
          <cell r="C16694" t="str">
            <v>KTH-E0911</v>
          </cell>
          <cell r="D16694" t="str">
            <v>SYED FARAZ ALI</v>
          </cell>
          <cell r="E16694" t="str">
            <v>ZAIDI</v>
          </cell>
          <cell r="F16694" t="str">
            <v>sfarazaz@gmail.com</v>
          </cell>
          <cell r="G16694">
            <v>8686842</v>
          </cell>
          <cell r="H16694" t="str">
            <v>Avgiftsbefriad</v>
          </cell>
          <cell r="I16694" t="str">
            <v>Ej betalt</v>
          </cell>
        </row>
        <row r="16695">
          <cell r="A16695" t="str">
            <v>20080702F951</v>
          </cell>
          <cell r="B16695" t="str">
            <v>MASTERHT16</v>
          </cell>
          <cell r="C16695" t="str">
            <v>KTH-E0911</v>
          </cell>
          <cell r="D16695" t="str">
            <v>MD MUZAHEDUL</v>
          </cell>
          <cell r="E16695" t="str">
            <v>HAQUE</v>
          </cell>
          <cell r="F16695" t="str">
            <v>m.mishad@gmail.com</v>
          </cell>
          <cell r="G16695">
            <v>8686330</v>
          </cell>
          <cell r="H16695" t="str">
            <v>Avgiftsskyldig</v>
          </cell>
          <cell r="I16695" t="str">
            <v>Betalat</v>
          </cell>
        </row>
        <row r="16696">
          <cell r="A16696" t="str">
            <v>20100122F512</v>
          </cell>
          <cell r="B16696" t="str">
            <v>MASTERHT16</v>
          </cell>
          <cell r="C16696" t="str">
            <v>KTH-E0911</v>
          </cell>
          <cell r="D16696" t="str">
            <v>ABDELGADER</v>
          </cell>
          <cell r="E16696" t="str">
            <v>ABDELMAJED</v>
          </cell>
          <cell r="F16696" t="str">
            <v>abdelgader.ims@gmail.com</v>
          </cell>
          <cell r="G16696">
            <v>8686005</v>
          </cell>
          <cell r="H16696" t="str">
            <v>Avgiftsskyldig</v>
          </cell>
          <cell r="I16696" t="str">
            <v>Ej betalt</v>
          </cell>
        </row>
        <row r="16697">
          <cell r="A16697" t="str">
            <v>20100124F452</v>
          </cell>
          <cell r="B16697" t="str">
            <v>MASTERHT16</v>
          </cell>
          <cell r="C16697" t="str">
            <v>KTH-E0911</v>
          </cell>
          <cell r="D16697" t="str">
            <v>ABDULLAH</v>
          </cell>
          <cell r="E16697" t="str">
            <v>ASAAD</v>
          </cell>
          <cell r="F16697" t="str">
            <v>aasaad@aurak.ac.ae</v>
          </cell>
          <cell r="G16697">
            <v>8685962</v>
          </cell>
          <cell r="H16697" t="str">
            <v>Avgiftsbefriad</v>
          </cell>
          <cell r="I16697" t="str">
            <v>Ej betalt</v>
          </cell>
        </row>
        <row r="16698">
          <cell r="A16698" t="str">
            <v>20100124F775</v>
          </cell>
          <cell r="B16698" t="str">
            <v>MASTERHT16</v>
          </cell>
          <cell r="C16698" t="str">
            <v>KTH-E0911</v>
          </cell>
          <cell r="D16698" t="str">
            <v>MAHMOUD</v>
          </cell>
          <cell r="E16698" t="str">
            <v>HASAB EL NABY</v>
          </cell>
          <cell r="F16698" t="str">
            <v>hasabelnaby92@yahoo.com</v>
          </cell>
          <cell r="G16698">
            <v>8685922</v>
          </cell>
          <cell r="H16698" t="str">
            <v>Avgiftsskyldig</v>
          </cell>
          <cell r="I16698" t="str">
            <v>Ej betalt</v>
          </cell>
        </row>
        <row r="16699">
          <cell r="A16699" t="str">
            <v>20100114F058</v>
          </cell>
          <cell r="B16699" t="str">
            <v>MASTERHT16</v>
          </cell>
          <cell r="C16699" t="str">
            <v>KTH-E0911</v>
          </cell>
          <cell r="D16699" t="str">
            <v>ADDISU</v>
          </cell>
          <cell r="E16699" t="str">
            <v>YESHIWAS ABEBE</v>
          </cell>
          <cell r="F16699" t="str">
            <v>addisyeshiwas@yahoo.com</v>
          </cell>
          <cell r="G16699">
            <v>8685291</v>
          </cell>
          <cell r="H16699" t="str">
            <v>Avgiftsskyldig</v>
          </cell>
          <cell r="I16699" t="str">
            <v>Ej betalt</v>
          </cell>
        </row>
        <row r="16700">
          <cell r="A16700" t="str">
            <v>20090610F076</v>
          </cell>
          <cell r="B16700" t="str">
            <v>MASTERHT16</v>
          </cell>
          <cell r="C16700" t="str">
            <v>KTH-E0911</v>
          </cell>
          <cell r="D16700" t="str">
            <v>AHMAD</v>
          </cell>
          <cell r="E16700" t="str">
            <v>EL SAFADI</v>
          </cell>
          <cell r="F16700" t="str">
            <v>ahmad.alsafadi@lau.edu</v>
          </cell>
          <cell r="G16700">
            <v>8684957</v>
          </cell>
          <cell r="H16700" t="str">
            <v>Avgiftsskyldig</v>
          </cell>
          <cell r="I16700" t="str">
            <v>Betalat</v>
          </cell>
        </row>
        <row r="16701">
          <cell r="A16701" t="str">
            <v>20100105F257</v>
          </cell>
          <cell r="B16701" t="str">
            <v>MASTERHT16</v>
          </cell>
          <cell r="C16701" t="str">
            <v>KTH-E0911</v>
          </cell>
          <cell r="D16701" t="str">
            <v>AHMED</v>
          </cell>
          <cell r="E16701" t="str">
            <v>ABOULNAGA</v>
          </cell>
          <cell r="F16701" t="str">
            <v>ahmed.saad.aboulnaga@gmail.com</v>
          </cell>
          <cell r="G16701">
            <v>8684690</v>
          </cell>
          <cell r="H16701" t="str">
            <v>Avgiftsskyldig</v>
          </cell>
          <cell r="I16701" t="str">
            <v>Ej betalt</v>
          </cell>
        </row>
        <row r="16702">
          <cell r="A16702" t="str">
            <v>20100102F839</v>
          </cell>
          <cell r="B16702" t="str">
            <v>MASTERHT16</v>
          </cell>
          <cell r="C16702" t="str">
            <v>KTH-E0911</v>
          </cell>
          <cell r="D16702" t="str">
            <v>MOSTAFA</v>
          </cell>
          <cell r="E16702" t="str">
            <v>FARID</v>
          </cell>
          <cell r="F16702" t="str">
            <v>mostafa.emad@live.com</v>
          </cell>
          <cell r="G16702">
            <v>8684541</v>
          </cell>
          <cell r="H16702" t="str">
            <v>Avgiftsskyldig</v>
          </cell>
          <cell r="I16702" t="str">
            <v>Ej betalt</v>
          </cell>
        </row>
        <row r="16703">
          <cell r="A16703" t="str">
            <v>19940423F806</v>
          </cell>
          <cell r="B16703" t="str">
            <v>MASTERHT16</v>
          </cell>
          <cell r="C16703" t="str">
            <v>KTH-E0911</v>
          </cell>
          <cell r="D16703" t="str">
            <v>MANDANA</v>
          </cell>
          <cell r="E16703" t="str">
            <v>GHASEMI</v>
          </cell>
          <cell r="F16703" t="str">
            <v>mandana.ghasemi85@gmail.com</v>
          </cell>
          <cell r="G16703">
            <v>8684455</v>
          </cell>
          <cell r="H16703" t="str">
            <v>Avgiftsskyldig</v>
          </cell>
          <cell r="I16703" t="str">
            <v>Betalat</v>
          </cell>
        </row>
        <row r="16704">
          <cell r="A16704" t="str">
            <v>19940116F428</v>
          </cell>
          <cell r="B16704" t="str">
            <v>MASTERHT16</v>
          </cell>
          <cell r="C16704" t="str">
            <v>KTH-E0911</v>
          </cell>
          <cell r="D16704" t="str">
            <v>YASMIN</v>
          </cell>
          <cell r="E16704" t="str">
            <v>MOHAMMED</v>
          </cell>
          <cell r="F16704" t="str">
            <v>falyusr@hotmail.com</v>
          </cell>
          <cell r="G16704">
            <v>8684427</v>
          </cell>
          <cell r="H16704" t="str">
            <v>Avgiftsskyldig</v>
          </cell>
          <cell r="I16704" t="str">
            <v>Ej betalt</v>
          </cell>
        </row>
        <row r="16705">
          <cell r="A16705" t="str">
            <v>19760904F772</v>
          </cell>
          <cell r="B16705" t="str">
            <v>MASTERHT16</v>
          </cell>
          <cell r="C16705" t="str">
            <v>KTH-E0911</v>
          </cell>
          <cell r="D16705" t="str">
            <v>SHAWKY</v>
          </cell>
          <cell r="E16705" t="str">
            <v>ZAKI</v>
          </cell>
          <cell r="F16705" t="str">
            <v>shawkyzaki56@yahoo.com</v>
          </cell>
          <cell r="G16705">
            <v>8684109</v>
          </cell>
          <cell r="H16705" t="str">
            <v>Avgiftsskyldig</v>
          </cell>
          <cell r="I16705" t="str">
            <v>Ej betalt</v>
          </cell>
        </row>
        <row r="16706">
          <cell r="A16706" t="str">
            <v>20091220F498</v>
          </cell>
          <cell r="B16706" t="str">
            <v>MASTERHT16</v>
          </cell>
          <cell r="C16706" t="str">
            <v>KTH-E0911</v>
          </cell>
          <cell r="D16706" t="str">
            <v>YUSUF</v>
          </cell>
          <cell r="E16706" t="str">
            <v>MUSISI</v>
          </cell>
          <cell r="F16706" t="str">
            <v>mukafaaro@gmail.com</v>
          </cell>
          <cell r="G16706">
            <v>8683821</v>
          </cell>
          <cell r="H16706" t="str">
            <v>Avgiftsskyldig</v>
          </cell>
          <cell r="I16706" t="str">
            <v>Ej betalt</v>
          </cell>
        </row>
        <row r="16707">
          <cell r="A16707" t="str">
            <v>20091213F638</v>
          </cell>
          <cell r="B16707" t="str">
            <v>MASTERHT16</v>
          </cell>
          <cell r="C16707" t="str">
            <v>KTH-E0911</v>
          </cell>
          <cell r="D16707" t="str">
            <v>WAQAR</v>
          </cell>
          <cell r="E16707" t="str">
            <v>MUZAFFAR</v>
          </cell>
          <cell r="F16707" t="str">
            <v>waqarmuzafar@hotmail.co.uk</v>
          </cell>
          <cell r="G16707">
            <v>8683086</v>
          </cell>
          <cell r="H16707" t="str">
            <v>Avgiftsskyldig</v>
          </cell>
          <cell r="I16707" t="str">
            <v>Betalat</v>
          </cell>
        </row>
        <row r="16708">
          <cell r="A16708" t="str">
            <v>20090225F891</v>
          </cell>
          <cell r="B16708" t="str">
            <v>MASTERHT16</v>
          </cell>
          <cell r="C16708" t="str">
            <v>KTH-E0911</v>
          </cell>
          <cell r="D16708" t="str">
            <v>FITSUM DEBEBE</v>
          </cell>
          <cell r="E16708" t="str">
            <v>TILAHUN</v>
          </cell>
          <cell r="F16708" t="str">
            <v>fitsum.debebe8@gmail.com</v>
          </cell>
          <cell r="G16708">
            <v>8682937</v>
          </cell>
          <cell r="H16708" t="str">
            <v>Avgiftsskyldig</v>
          </cell>
          <cell r="I16708" t="str">
            <v>Betalat</v>
          </cell>
        </row>
        <row r="16709">
          <cell r="A16709" t="str">
            <v>19911016T354</v>
          </cell>
          <cell r="B16709" t="str">
            <v>MASTERHT16</v>
          </cell>
          <cell r="C16709" t="str">
            <v>KTH-E0911</v>
          </cell>
          <cell r="D16709" t="str">
            <v>TILAHUN ZERIHUN</v>
          </cell>
          <cell r="E16709" t="str">
            <v>GUTEMA</v>
          </cell>
          <cell r="F16709" t="str">
            <v>tilahunzg@gmail.com</v>
          </cell>
          <cell r="G16709">
            <v>8682866</v>
          </cell>
          <cell r="H16709" t="str">
            <v>Avgiftsskyldig</v>
          </cell>
          <cell r="I16709" t="str">
            <v>Betalat</v>
          </cell>
        </row>
        <row r="16710">
          <cell r="A16710" t="str">
            <v>20060216F218</v>
          </cell>
          <cell r="B16710" t="str">
            <v>MASTERHT16</v>
          </cell>
          <cell r="C16710" t="str">
            <v>KTH-E0911</v>
          </cell>
          <cell r="D16710" t="str">
            <v>MATIJA</v>
          </cell>
          <cell r="E16710" t="str">
            <v>MANDUROV</v>
          </cell>
          <cell r="F16710" t="str">
            <v>matija.mandurov@gmail.com</v>
          </cell>
          <cell r="G16710">
            <v>8681853</v>
          </cell>
          <cell r="H16710" t="str">
            <v>Avgiftsbefriad</v>
          </cell>
          <cell r="I16710" t="str">
            <v>Ej betalt</v>
          </cell>
        </row>
        <row r="16711">
          <cell r="A16711" t="str">
            <v>20091201F632</v>
          </cell>
          <cell r="B16711" t="str">
            <v>MASTERHT16</v>
          </cell>
          <cell r="C16711" t="str">
            <v>KTH-E0911</v>
          </cell>
          <cell r="D16711" t="str">
            <v>SYED MUHAMMAD QASIM</v>
          </cell>
          <cell r="E16711" t="str">
            <v>SHAH</v>
          </cell>
          <cell r="F16711" t="str">
            <v>syedqasimkazmi@gmail.com</v>
          </cell>
          <cell r="G16711">
            <v>8681739</v>
          </cell>
          <cell r="H16711" t="str">
            <v>Avgiftsskyldig</v>
          </cell>
          <cell r="I16711" t="str">
            <v>Betalat</v>
          </cell>
        </row>
        <row r="16712">
          <cell r="A16712" t="str">
            <v>19940402F322</v>
          </cell>
          <cell r="B16712" t="str">
            <v>MASTERHT16</v>
          </cell>
          <cell r="C16712" t="str">
            <v>KTH-E0911</v>
          </cell>
          <cell r="D16712" t="str">
            <v>CHINELO</v>
          </cell>
          <cell r="E16712" t="str">
            <v>ANAEKWE</v>
          </cell>
          <cell r="F16712" t="str">
            <v>anaekwechinelo@gmail.com</v>
          </cell>
          <cell r="G16712">
            <v>8681440</v>
          </cell>
          <cell r="H16712" t="str">
            <v>Avgiftsskyldig</v>
          </cell>
          <cell r="I16712" t="str">
            <v>Ej betalt</v>
          </cell>
        </row>
        <row r="16713">
          <cell r="A16713" t="str">
            <v>20091129F599</v>
          </cell>
          <cell r="B16713" t="str">
            <v>MASTERHT16</v>
          </cell>
          <cell r="C16713" t="str">
            <v>KTH-E0911</v>
          </cell>
          <cell r="D16713" t="str">
            <v>YARED</v>
          </cell>
          <cell r="E16713" t="str">
            <v>SIRAK</v>
          </cell>
          <cell r="F16713" t="str">
            <v>yaredsirak934@gmail.com</v>
          </cell>
          <cell r="G16713">
            <v>8681376</v>
          </cell>
          <cell r="H16713" t="str">
            <v>Avgiftsskyldig</v>
          </cell>
          <cell r="I16713" t="str">
            <v>Ej betalt</v>
          </cell>
        </row>
        <row r="16714">
          <cell r="A16714" t="str">
            <v>19840124F867</v>
          </cell>
          <cell r="B16714" t="str">
            <v>MASTERHT16</v>
          </cell>
          <cell r="C16714" t="str">
            <v>KTH-E0911</v>
          </cell>
          <cell r="D16714" t="str">
            <v>DEBORA</v>
          </cell>
          <cell r="E16714" t="str">
            <v>PRESCILLIA</v>
          </cell>
          <cell r="F16714" t="str">
            <v>debora@myself.com</v>
          </cell>
          <cell r="G16714">
            <v>8681337</v>
          </cell>
          <cell r="H16714" t="str">
            <v>Avgiftsskyldig</v>
          </cell>
          <cell r="I16714" t="str">
            <v>Ej betalt</v>
          </cell>
        </row>
        <row r="16715">
          <cell r="A16715" t="str">
            <v>20091111F136</v>
          </cell>
          <cell r="B16715" t="str">
            <v>MASTERHT16</v>
          </cell>
          <cell r="C16715" t="str">
            <v>KTH-E0911</v>
          </cell>
          <cell r="D16715" t="str">
            <v>ABDULRAHMAN</v>
          </cell>
          <cell r="E16715" t="str">
            <v>ALNAHHAS</v>
          </cell>
          <cell r="F16715" t="str">
            <v>eng.aabod@gmail.com</v>
          </cell>
          <cell r="G16715">
            <v>8680346</v>
          </cell>
          <cell r="H16715" t="str">
            <v>Avgiftsskyldig</v>
          </cell>
          <cell r="I16715" t="str">
            <v>Ej betalt</v>
          </cell>
        </row>
        <row r="16716">
          <cell r="A16716" t="str">
            <v>20091115F892</v>
          </cell>
          <cell r="B16716" t="str">
            <v>MASTERHT16</v>
          </cell>
          <cell r="C16716" t="str">
            <v>KTH-E0911</v>
          </cell>
          <cell r="D16716" t="str">
            <v>EMMANOUIL</v>
          </cell>
          <cell r="E16716" t="str">
            <v>LIOLIS</v>
          </cell>
          <cell r="F16716" t="str">
            <v>manos.liolis@gmail.com</v>
          </cell>
          <cell r="G16716">
            <v>8680191</v>
          </cell>
          <cell r="H16716" t="str">
            <v>Avgiftsbefriad</v>
          </cell>
          <cell r="I16716" t="str">
            <v>Ej betalt</v>
          </cell>
        </row>
        <row r="16717">
          <cell r="A16717" t="str">
            <v>199108211344</v>
          </cell>
          <cell r="B16717" t="str">
            <v>MASTERHT16</v>
          </cell>
          <cell r="C16717" t="str">
            <v>KTH-E0911</v>
          </cell>
          <cell r="D16717" t="str">
            <v>RANA</v>
          </cell>
          <cell r="E16717" t="str">
            <v>SALAMAT</v>
          </cell>
          <cell r="F16717" t="str">
            <v>rana.salamat1370@gmail.com</v>
          </cell>
          <cell r="G16717">
            <v>8680023</v>
          </cell>
          <cell r="H16717" t="str">
            <v>Avgiftsbefriad</v>
          </cell>
          <cell r="I16717" t="str">
            <v>Ej betalt</v>
          </cell>
        </row>
        <row r="16718">
          <cell r="A16718" t="str">
            <v>20050128F513</v>
          </cell>
          <cell r="B16718" t="str">
            <v>MASTERHT16</v>
          </cell>
          <cell r="C16718" t="str">
            <v>KTH-E0911</v>
          </cell>
          <cell r="D16718" t="str">
            <v>OMAR</v>
          </cell>
          <cell r="E16718" t="str">
            <v>ALKASSEM</v>
          </cell>
          <cell r="F16718" t="str">
            <v>mr.omaralkassem@hotmail.com</v>
          </cell>
          <cell r="G16718">
            <v>8679718</v>
          </cell>
          <cell r="H16718" t="str">
            <v>Avgiftsskyldig</v>
          </cell>
          <cell r="I16718" t="str">
            <v>Ej betalt</v>
          </cell>
        </row>
        <row r="16719">
          <cell r="A16719" t="str">
            <v>19940128F721</v>
          </cell>
          <cell r="B16719" t="str">
            <v>MASTERHT16</v>
          </cell>
          <cell r="C16719" t="str">
            <v>KTH-E0911</v>
          </cell>
          <cell r="D16719" t="str">
            <v>ZAHA</v>
          </cell>
          <cell r="E16719" t="str">
            <v>BADI</v>
          </cell>
          <cell r="F16719" t="str">
            <v>zahabadi@yahoo.com</v>
          </cell>
          <cell r="G16719">
            <v>8679546</v>
          </cell>
          <cell r="H16719" t="str">
            <v>Avgiftsskyldig</v>
          </cell>
          <cell r="I16719" t="str">
            <v>Betalat</v>
          </cell>
        </row>
        <row r="16720">
          <cell r="A16720" t="str">
            <v>199010167063</v>
          </cell>
          <cell r="B16720" t="str">
            <v>MASTERHT16</v>
          </cell>
          <cell r="C16720" t="str">
            <v>KTH-E0911</v>
          </cell>
          <cell r="D16720" t="str">
            <v>FARAH</v>
          </cell>
          <cell r="E16720" t="str">
            <v>BINTY</v>
          </cell>
          <cell r="F16720" t="str">
            <v>ftabassum028@gmail.com</v>
          </cell>
          <cell r="G16720">
            <v>8678623</v>
          </cell>
          <cell r="H16720" t="str">
            <v>Avgiftsbefriad</v>
          </cell>
          <cell r="I16720" t="str">
            <v>Ej betalt</v>
          </cell>
        </row>
        <row r="16721">
          <cell r="A16721" t="str">
            <v>20091104F655</v>
          </cell>
          <cell r="B16721" t="str">
            <v>MASTERHT16</v>
          </cell>
          <cell r="C16721" t="str">
            <v>KTH-E0911</v>
          </cell>
          <cell r="D16721" t="str">
            <v>ADRIAN</v>
          </cell>
          <cell r="E16721" t="str">
            <v>GAINZA HUEPP</v>
          </cell>
          <cell r="F16721" t="str">
            <v>adriang@uci.cu</v>
          </cell>
          <cell r="G16721">
            <v>8677681</v>
          </cell>
          <cell r="H16721" t="str">
            <v>Avgiftsskyldig</v>
          </cell>
          <cell r="I16721" t="str">
            <v>Ej betalt</v>
          </cell>
        </row>
        <row r="16722">
          <cell r="A16722" t="str">
            <v>20051114F392</v>
          </cell>
          <cell r="B16722" t="str">
            <v>MASTERHT16</v>
          </cell>
          <cell r="C16722" t="str">
            <v>KTH-E0911</v>
          </cell>
          <cell r="D16722" t="str">
            <v>FASL</v>
          </cell>
          <cell r="E16722" t="str">
            <v>MULUGETA</v>
          </cell>
          <cell r="F16722" t="str">
            <v>mailtofafi@gmail.com</v>
          </cell>
          <cell r="G16722">
            <v>8676979</v>
          </cell>
          <cell r="H16722" t="str">
            <v>Avgiftsskyldig</v>
          </cell>
          <cell r="I16722" t="str">
            <v>Ej betalt</v>
          </cell>
        </row>
        <row r="16723">
          <cell r="A16723" t="str">
            <v>19940310F968</v>
          </cell>
          <cell r="B16723" t="str">
            <v>MASTERHT16</v>
          </cell>
          <cell r="C16723" t="str">
            <v>KTH-E0911</v>
          </cell>
          <cell r="D16723" t="str">
            <v>ASMA</v>
          </cell>
          <cell r="E16723" t="str">
            <v>ABBAS</v>
          </cell>
          <cell r="F16723" t="str">
            <v>asma.bbs@gmail.com</v>
          </cell>
          <cell r="G16723">
            <v>8676655</v>
          </cell>
          <cell r="H16723" t="str">
            <v>Avgiftsskyldig</v>
          </cell>
          <cell r="I16723" t="str">
            <v>Ej betalt</v>
          </cell>
        </row>
        <row r="16724">
          <cell r="A16724" t="str">
            <v>19770319F168</v>
          </cell>
          <cell r="B16724" t="str">
            <v>MASTERHT16</v>
          </cell>
          <cell r="C16724" t="str">
            <v>KTH-E0911</v>
          </cell>
          <cell r="D16724" t="str">
            <v>TIANYUAN</v>
          </cell>
          <cell r="E16724" t="str">
            <v>ZHOU</v>
          </cell>
          <cell r="F16724" t="str">
            <v>zhouty_a@outlook.com</v>
          </cell>
          <cell r="G16724">
            <v>8676561</v>
          </cell>
          <cell r="H16724" t="str">
            <v>Avgiftsskyldig</v>
          </cell>
          <cell r="I16724" t="str">
            <v>Betalat</v>
          </cell>
        </row>
        <row r="16725">
          <cell r="A16725" t="str">
            <v>20080321F051</v>
          </cell>
          <cell r="B16725" t="str">
            <v>MASTERHT16</v>
          </cell>
          <cell r="C16725" t="str">
            <v>KTH-E0911</v>
          </cell>
          <cell r="D16725" t="str">
            <v>IBRAHIM</v>
          </cell>
          <cell r="E16725" t="str">
            <v>BARRY</v>
          </cell>
          <cell r="F16725" t="str">
            <v>ibrahimbarry84@gmail.com</v>
          </cell>
          <cell r="G16725">
            <v>8675479</v>
          </cell>
          <cell r="H16725" t="str">
            <v>Avgiftsskyldig</v>
          </cell>
          <cell r="I16725" t="str">
            <v>Betalat</v>
          </cell>
        </row>
        <row r="16726">
          <cell r="A16726" t="str">
            <v>20080506F892</v>
          </cell>
          <cell r="B16726" t="str">
            <v>MASTERHT16</v>
          </cell>
          <cell r="C16726" t="str">
            <v>KTH-E0911</v>
          </cell>
          <cell r="D16726" t="str">
            <v>DEBAYAN</v>
          </cell>
          <cell r="E16726" t="str">
            <v>ROY</v>
          </cell>
          <cell r="F16726" t="str">
            <v>debayan.roy21@gmail.com</v>
          </cell>
          <cell r="G16726">
            <v>8675036</v>
          </cell>
          <cell r="H16726" t="str">
            <v>Avgiftsskyldig</v>
          </cell>
          <cell r="I16726" t="str">
            <v>Betalat</v>
          </cell>
        </row>
        <row r="16727">
          <cell r="A16727" t="str">
            <v>20091019F931</v>
          </cell>
          <cell r="B16727" t="str">
            <v>MASTERHT16</v>
          </cell>
          <cell r="C16727" t="str">
            <v>KTH-E0911</v>
          </cell>
          <cell r="D16727" t="str">
            <v>PANAGIOTIS</v>
          </cell>
          <cell r="E16727" t="str">
            <v>PANAGOPOULOS</v>
          </cell>
          <cell r="F16727" t="str">
            <v>takisp@di.uoa.gr</v>
          </cell>
          <cell r="G16727">
            <v>8674849</v>
          </cell>
          <cell r="H16727" t="str">
            <v>Avgiftsbefriad</v>
          </cell>
          <cell r="I16727" t="str">
            <v>Ej betalt</v>
          </cell>
        </row>
        <row r="16728">
          <cell r="A16728" t="str">
            <v>20081210F038</v>
          </cell>
          <cell r="B16728" t="str">
            <v>MASTERHT16</v>
          </cell>
          <cell r="C16728" t="str">
            <v>KTH-E0911</v>
          </cell>
          <cell r="D16728" t="str">
            <v>NABIH</v>
          </cell>
          <cell r="E16728" t="str">
            <v>ABUALOFF</v>
          </cell>
          <cell r="F16728" t="str">
            <v>eng.nabih@gmail.com</v>
          </cell>
          <cell r="G16728">
            <v>8673217</v>
          </cell>
          <cell r="H16728" t="str">
            <v>Avgiftsskyldig</v>
          </cell>
          <cell r="I16728" t="str">
            <v>Ej betalt</v>
          </cell>
        </row>
        <row r="16729">
          <cell r="A16729" t="str">
            <v>19940222F742</v>
          </cell>
          <cell r="B16729" t="str">
            <v>MASTERHT16</v>
          </cell>
          <cell r="C16729" t="str">
            <v>KTH-E0911</v>
          </cell>
          <cell r="D16729" t="str">
            <v>HAFSA</v>
          </cell>
          <cell r="E16729" t="str">
            <v>NAEEM</v>
          </cell>
          <cell r="F16729" t="str">
            <v>mithohafsa@gmail.com</v>
          </cell>
          <cell r="G16729">
            <v>8672558</v>
          </cell>
          <cell r="H16729" t="str">
            <v>Avgiftsskyldig</v>
          </cell>
          <cell r="I16729" t="str">
            <v>Ej betalt</v>
          </cell>
        </row>
        <row r="16730">
          <cell r="A16730" t="str">
            <v>20090930F574</v>
          </cell>
          <cell r="B16730" t="str">
            <v>MASTERHT16</v>
          </cell>
          <cell r="C16730" t="str">
            <v>KTH-E0911</v>
          </cell>
          <cell r="D16730" t="str">
            <v>HAYATULLAH</v>
          </cell>
          <cell r="E16730" t="str">
            <v>MEHRYAR</v>
          </cell>
          <cell r="F16730" t="str">
            <v>hayatullah.mehryar@gmail.com</v>
          </cell>
          <cell r="G16730">
            <v>8670642</v>
          </cell>
          <cell r="H16730" t="str">
            <v>Avgiftsskyldig</v>
          </cell>
          <cell r="I16730" t="str">
            <v>Ej betalt</v>
          </cell>
        </row>
        <row r="16731">
          <cell r="A16731" t="str">
            <v>20090929F890</v>
          </cell>
          <cell r="B16731" t="str">
            <v>MASTERHT16</v>
          </cell>
          <cell r="C16731" t="str">
            <v>KTH-E0911</v>
          </cell>
          <cell r="D16731" t="str">
            <v>DIEGO DAVID</v>
          </cell>
          <cell r="E16731" t="str">
            <v>AMAYA MARTINEZ</v>
          </cell>
          <cell r="F16731" t="str">
            <v>didamayam@hotmail.com</v>
          </cell>
          <cell r="G16731">
            <v>8670620</v>
          </cell>
          <cell r="H16731" t="str">
            <v>Avgiftsskyldig</v>
          </cell>
          <cell r="I16731" t="str">
            <v>Betalat</v>
          </cell>
        </row>
        <row r="16732">
          <cell r="A16732" t="str">
            <v>20071211F459</v>
          </cell>
          <cell r="B16732" t="str">
            <v>MASTERHT16</v>
          </cell>
          <cell r="C16732" t="str">
            <v>KTH-E0911</v>
          </cell>
          <cell r="D16732" t="str">
            <v>DOMINIC</v>
          </cell>
          <cell r="E16732" t="str">
            <v>BOATENG</v>
          </cell>
          <cell r="F16732" t="str">
            <v>KWAKUBOATABC@GMAIL.COM</v>
          </cell>
          <cell r="G16732">
            <v>8669501</v>
          </cell>
          <cell r="H16732" t="str">
            <v>Avgiftsskyldig</v>
          </cell>
          <cell r="I16732" t="str">
            <v>Ej betalt</v>
          </cell>
        </row>
        <row r="16733">
          <cell r="A16733" t="str">
            <v>20090710F158</v>
          </cell>
          <cell r="B16733" t="str">
            <v>MASTERHT16</v>
          </cell>
          <cell r="C16733" t="str">
            <v>KTH-E0911</v>
          </cell>
          <cell r="D16733" t="str">
            <v>RAMEAR</v>
          </cell>
          <cell r="E16733" t="str">
            <v>FARIS</v>
          </cell>
          <cell r="F16733" t="str">
            <v>ramiar.faris@gmail.com</v>
          </cell>
          <cell r="G16733">
            <v>8668786</v>
          </cell>
          <cell r="H16733" t="str">
            <v>Avgiftsskyldig</v>
          </cell>
          <cell r="I16733" t="str">
            <v>Betalat</v>
          </cell>
        </row>
        <row r="16734">
          <cell r="A16734" t="str">
            <v>20090912F931</v>
          </cell>
          <cell r="B16734" t="str">
            <v>MASTERHT16</v>
          </cell>
          <cell r="C16734" t="str">
            <v>KTH-E0911</v>
          </cell>
          <cell r="D16734" t="str">
            <v>MAHDI</v>
          </cell>
          <cell r="E16734" t="str">
            <v>ATAVASH</v>
          </cell>
          <cell r="F16734" t="str">
            <v>mahdi.atavash@yahoo.com</v>
          </cell>
          <cell r="G16734">
            <v>8668769</v>
          </cell>
          <cell r="H16734" t="str">
            <v>Avgiftsskyldig</v>
          </cell>
          <cell r="I16734" t="str">
            <v>Betalat</v>
          </cell>
        </row>
        <row r="16735">
          <cell r="A16735" t="str">
            <v>19940831T125</v>
          </cell>
          <cell r="B16735" t="str">
            <v>MASTERHT16</v>
          </cell>
          <cell r="C16735" t="str">
            <v>KTH-E0911</v>
          </cell>
          <cell r="D16735" t="str">
            <v>YANTIAN</v>
          </cell>
          <cell r="E16735" t="str">
            <v>YOU</v>
          </cell>
          <cell r="F16735" t="str">
            <v>yantian@kth.se</v>
          </cell>
          <cell r="G16735">
            <v>8668710</v>
          </cell>
          <cell r="H16735" t="str">
            <v>Avgiftsbefriad</v>
          </cell>
          <cell r="I16735" t="str">
            <v>Ej betalt</v>
          </cell>
        </row>
        <row r="16736">
          <cell r="A16736" t="str">
            <v>20090822F690</v>
          </cell>
          <cell r="B16736" t="str">
            <v>MASTERHT16</v>
          </cell>
          <cell r="C16736" t="str">
            <v>KTH-E0911</v>
          </cell>
          <cell r="D16736" t="str">
            <v>MASBAH</v>
          </cell>
          <cell r="E16736" t="str">
            <v>UDDIN</v>
          </cell>
          <cell r="F16736" t="str">
            <v>mas.uddin31@yahoo.com</v>
          </cell>
          <cell r="G16736">
            <v>8668626</v>
          </cell>
          <cell r="H16736" t="str">
            <v>Avgiftsskyldig</v>
          </cell>
          <cell r="I16736" t="str">
            <v>Betalat</v>
          </cell>
        </row>
        <row r="16737">
          <cell r="A16737" t="str">
            <v>19900726T374</v>
          </cell>
          <cell r="B16737" t="str">
            <v>MASTERHT16</v>
          </cell>
          <cell r="C16737" t="str">
            <v>KTH-E0911</v>
          </cell>
          <cell r="D16737" t="str">
            <v>DIMITRIOS</v>
          </cell>
          <cell r="E16737" t="str">
            <v>VASILEIADIS</v>
          </cell>
          <cell r="F16737" t="str">
            <v>davasile@outlook.com</v>
          </cell>
          <cell r="G16737">
            <v>8668479</v>
          </cell>
          <cell r="H16737" t="str">
            <v>Avgiftsbefriad</v>
          </cell>
          <cell r="I16737" t="str">
            <v>Ej betalt</v>
          </cell>
        </row>
        <row r="16738">
          <cell r="A16738" t="str">
            <v>20050906F792</v>
          </cell>
          <cell r="B16738" t="str">
            <v>MASTERHT16</v>
          </cell>
          <cell r="C16738" t="str">
            <v>KTH-E0911</v>
          </cell>
          <cell r="D16738" t="str">
            <v>MAHMOUD ESAWI</v>
          </cell>
          <cell r="E16738" t="str">
            <v>BABIKER OSMAN</v>
          </cell>
          <cell r="F16738" t="str">
            <v>ma.esawi@hotmail.com</v>
          </cell>
          <cell r="G16738">
            <v>8668121</v>
          </cell>
          <cell r="H16738" t="str">
            <v>Avgiftsskyldig</v>
          </cell>
          <cell r="I16738" t="str">
            <v>Betalat</v>
          </cell>
        </row>
        <row r="16739">
          <cell r="A16739" t="str">
            <v>20090901F975</v>
          </cell>
          <cell r="B16739" t="str">
            <v>MASTERHT16</v>
          </cell>
          <cell r="C16739" t="str">
            <v>KTH-E0911</v>
          </cell>
          <cell r="D16739" t="str">
            <v>OMAR</v>
          </cell>
          <cell r="E16739" t="str">
            <v>ALKURDI</v>
          </cell>
          <cell r="F16739" t="str">
            <v>omar-ox@hotmail.co.uk</v>
          </cell>
          <cell r="G16739">
            <v>8667790</v>
          </cell>
          <cell r="H16739" t="str">
            <v>Avgiftsskyldig</v>
          </cell>
          <cell r="I16739" t="str">
            <v>Ej betalt</v>
          </cell>
        </row>
        <row r="16740">
          <cell r="A16740" t="str">
            <v>20090622F494</v>
          </cell>
          <cell r="B16740" t="str">
            <v>MASTERHT16</v>
          </cell>
          <cell r="C16740" t="str">
            <v>KTH-E0911</v>
          </cell>
          <cell r="D16740" t="str">
            <v>THOMAS TEFERI</v>
          </cell>
          <cell r="E16740" t="str">
            <v>MULUGETA</v>
          </cell>
          <cell r="F16740" t="str">
            <v>teferithomas@gmail.com</v>
          </cell>
          <cell r="G16740">
            <v>8667440</v>
          </cell>
          <cell r="H16740" t="str">
            <v>Avgiftsskyldig</v>
          </cell>
          <cell r="I16740" t="str">
            <v>Betalat</v>
          </cell>
        </row>
        <row r="16741">
          <cell r="A16741" t="str">
            <v>199011169563</v>
          </cell>
          <cell r="B16741" t="str">
            <v>MASTERHT16</v>
          </cell>
          <cell r="C16741" t="str">
            <v>KTH-E0911</v>
          </cell>
          <cell r="D16741" t="str">
            <v>ARPITA</v>
          </cell>
          <cell r="E16741" t="str">
            <v>BANERJEE DARNAL</v>
          </cell>
          <cell r="F16741" t="str">
            <v>arpita16.4u@gmail.com</v>
          </cell>
          <cell r="G16741">
            <v>8666958</v>
          </cell>
          <cell r="H16741" t="str">
            <v>Avgiftsbefriad</v>
          </cell>
          <cell r="I16741" t="str">
            <v>Ej betalt</v>
          </cell>
        </row>
        <row r="16742">
          <cell r="A16742" t="str">
            <v>198403018776</v>
          </cell>
          <cell r="B16742" t="str">
            <v>MASTERHT16</v>
          </cell>
          <cell r="C16742" t="str">
            <v>KTH-E0911</v>
          </cell>
          <cell r="D16742" t="str">
            <v>MUHAMMAD</v>
          </cell>
          <cell r="E16742" t="str">
            <v>HUSSAIN</v>
          </cell>
          <cell r="F16742" t="str">
            <v>hussain_icp@yahoo.com</v>
          </cell>
          <cell r="G16742">
            <v>8666882</v>
          </cell>
          <cell r="H16742" t="str">
            <v>Avgiftsbefriad</v>
          </cell>
          <cell r="I16742" t="str">
            <v>Ej betalt</v>
          </cell>
        </row>
        <row r="16743">
          <cell r="A16743" t="str">
            <v>20090826F233</v>
          </cell>
          <cell r="B16743" t="str">
            <v>MASTERHT16</v>
          </cell>
          <cell r="C16743" t="str">
            <v>KTH-E0911</v>
          </cell>
          <cell r="D16743" t="str">
            <v>SPYRIDON</v>
          </cell>
          <cell r="E16743" t="str">
            <v>KOUSIDIS</v>
          </cell>
          <cell r="F16743" t="str">
            <v>spiros.kousidis@gmail.com</v>
          </cell>
          <cell r="G16743">
            <v>8666846</v>
          </cell>
          <cell r="H16743" t="str">
            <v>Avgiftsbefriad</v>
          </cell>
          <cell r="I16743" t="str">
            <v>Ej betalt</v>
          </cell>
        </row>
        <row r="16744">
          <cell r="A16744" t="str">
            <v>20090815F830</v>
          </cell>
          <cell r="B16744" t="str">
            <v>MASTERHT16</v>
          </cell>
          <cell r="C16744" t="str">
            <v>KTH-E0911</v>
          </cell>
          <cell r="D16744" t="str">
            <v>GEI ARIF</v>
          </cell>
          <cell r="E16744" t="str">
            <v>WICAKSONO</v>
          </cell>
          <cell r="F16744" t="str">
            <v>geriarif@gmail.com</v>
          </cell>
          <cell r="G16744">
            <v>8666568</v>
          </cell>
          <cell r="H16744" t="str">
            <v>Avgiftsskyldig</v>
          </cell>
          <cell r="I16744" t="str">
            <v>Ej betalt</v>
          </cell>
        </row>
        <row r="16745">
          <cell r="A16745" t="str">
            <v>19900223F984</v>
          </cell>
          <cell r="B16745" t="str">
            <v>MASTERHT16</v>
          </cell>
          <cell r="C16745" t="str">
            <v>KTH-E0911</v>
          </cell>
          <cell r="D16745" t="str">
            <v>BITSEAT TADESSE</v>
          </cell>
          <cell r="E16745" t="str">
            <v>ARAGAW</v>
          </cell>
          <cell r="F16745" t="str">
            <v>bitseatt@gmail.com</v>
          </cell>
          <cell r="G16745">
            <v>8666478</v>
          </cell>
          <cell r="H16745" t="str">
            <v>Avgiftsskyldig</v>
          </cell>
          <cell r="I16745" t="str">
            <v>Ej betalt</v>
          </cell>
        </row>
        <row r="16746">
          <cell r="A16746" t="str">
            <v>19870116T500</v>
          </cell>
          <cell r="B16746" t="str">
            <v>MASTERHT16</v>
          </cell>
          <cell r="C16746" t="str">
            <v>KTH-E0911</v>
          </cell>
          <cell r="D16746" t="str">
            <v>ANDREA</v>
          </cell>
          <cell r="E16746" t="str">
            <v>NESOVIC</v>
          </cell>
          <cell r="F16746" t="str">
            <v>andreanesovic@gmail.com</v>
          </cell>
          <cell r="G16746">
            <v>8665399</v>
          </cell>
          <cell r="H16746" t="str">
            <v>Avgiftsbefriad</v>
          </cell>
          <cell r="I16746" t="str">
            <v>Ej betalt</v>
          </cell>
        </row>
        <row r="16747">
          <cell r="A16747" t="str">
            <v>20090808F938</v>
          </cell>
          <cell r="B16747" t="str">
            <v>MASTERHT16</v>
          </cell>
          <cell r="C16747" t="str">
            <v>KTH-E0911</v>
          </cell>
          <cell r="D16747" t="str">
            <v>HOSAM</v>
          </cell>
          <cell r="E16747" t="str">
            <v>ALMUTWIA</v>
          </cell>
          <cell r="F16747" t="str">
            <v>sam.91.htc@gmail.com</v>
          </cell>
          <cell r="G16747">
            <v>8664089</v>
          </cell>
          <cell r="H16747" t="str">
            <v>Avgiftsskyldig</v>
          </cell>
          <cell r="I16747" t="str">
            <v>Betalat</v>
          </cell>
        </row>
        <row r="16748">
          <cell r="A16748" t="str">
            <v>19930910F120</v>
          </cell>
          <cell r="B16748" t="str">
            <v>MASTERHT16</v>
          </cell>
          <cell r="C16748" t="str">
            <v>KTH-E0911</v>
          </cell>
          <cell r="D16748" t="str">
            <v>IRENE</v>
          </cell>
          <cell r="E16748" t="str">
            <v>KASSANO</v>
          </cell>
          <cell r="F16748" t="str">
            <v>irene.kassano@gmail.com</v>
          </cell>
          <cell r="G16748">
            <v>8663882</v>
          </cell>
          <cell r="H16748" t="str">
            <v>Avgiftsskyldig</v>
          </cell>
          <cell r="I16748" t="str">
            <v>Betalat</v>
          </cell>
        </row>
        <row r="16749">
          <cell r="A16749" t="str">
            <v>19940111F944</v>
          </cell>
          <cell r="B16749" t="str">
            <v>MASTERHT16</v>
          </cell>
          <cell r="C16749" t="str">
            <v>KTH-E0911</v>
          </cell>
          <cell r="D16749" t="str">
            <v>SALMA</v>
          </cell>
          <cell r="E16749" t="str">
            <v>BEGUM</v>
          </cell>
          <cell r="F16749" t="str">
            <v>i.m.bsalma@gmail.com</v>
          </cell>
          <cell r="G16749">
            <v>8663673</v>
          </cell>
          <cell r="H16749" t="str">
            <v>Avgiftsskyldig</v>
          </cell>
          <cell r="I16749" t="str">
            <v>Ej betalt</v>
          </cell>
        </row>
        <row r="16750">
          <cell r="A16750" t="str">
            <v>198302279693</v>
          </cell>
          <cell r="B16750" t="str">
            <v>MASTERHT16</v>
          </cell>
          <cell r="C16750" t="str">
            <v>KTH-E0911</v>
          </cell>
          <cell r="D16750" t="str">
            <v>NEBIL</v>
          </cell>
          <cell r="E16750" t="str">
            <v>MOHAMMED ABDELLA</v>
          </cell>
          <cell r="F16750" t="str">
            <v>nebilcomputer@yahoo.com</v>
          </cell>
          <cell r="G16750">
            <v>8663566</v>
          </cell>
          <cell r="H16750" t="str">
            <v>Avgiftsskyldig</v>
          </cell>
          <cell r="I16750" t="str">
            <v>Ej betalt</v>
          </cell>
        </row>
        <row r="16751">
          <cell r="A16751" t="str">
            <v>20050904F117</v>
          </cell>
          <cell r="B16751" t="str">
            <v>MASTERHT16</v>
          </cell>
          <cell r="C16751" t="str">
            <v>KTH-E0911</v>
          </cell>
          <cell r="D16751" t="str">
            <v>SAMUEL</v>
          </cell>
          <cell r="E16751" t="str">
            <v>KANJA</v>
          </cell>
          <cell r="F16751" t="str">
            <v>samuelkanja@hotmail.com</v>
          </cell>
          <cell r="G16751">
            <v>8662747</v>
          </cell>
          <cell r="H16751" t="str">
            <v>Avgiftsskyldig</v>
          </cell>
          <cell r="I16751" t="str">
            <v>Ej betalt</v>
          </cell>
        </row>
        <row r="16752">
          <cell r="A16752" t="str">
            <v>20090726F317</v>
          </cell>
          <cell r="B16752" t="str">
            <v>MASTERHT16</v>
          </cell>
          <cell r="C16752" t="str">
            <v>KTH-E0911</v>
          </cell>
          <cell r="D16752" t="str">
            <v>DIMITRIOS</v>
          </cell>
          <cell r="E16752" t="str">
            <v>SIKERIDIS</v>
          </cell>
          <cell r="F16752" t="str">
            <v>dim.sikeridis@outlook.com</v>
          </cell>
          <cell r="G16752">
            <v>8662550</v>
          </cell>
          <cell r="H16752" t="str">
            <v>Avgiftsbefriad</v>
          </cell>
          <cell r="I16752" t="str">
            <v>Ej betalt</v>
          </cell>
        </row>
        <row r="16753">
          <cell r="A16753" t="str">
            <v>20001003F755</v>
          </cell>
          <cell r="B16753" t="str">
            <v>MASTERHT16</v>
          </cell>
          <cell r="C16753" t="str">
            <v>KTH-E0911</v>
          </cell>
          <cell r="D16753" t="str">
            <v>MILIYARD</v>
          </cell>
          <cell r="E16753" t="str">
            <v>TASSEW</v>
          </cell>
          <cell r="F16753" t="str">
            <v>milliard.2000t@gmail.com</v>
          </cell>
          <cell r="G16753">
            <v>8662420</v>
          </cell>
          <cell r="H16753" t="str">
            <v>Avgiftsskyldig</v>
          </cell>
          <cell r="I16753" t="str">
            <v>Ej betalt</v>
          </cell>
        </row>
        <row r="16754">
          <cell r="A16754" t="str">
            <v>197611055356</v>
          </cell>
          <cell r="B16754" t="str">
            <v>MASTERHT16</v>
          </cell>
          <cell r="C16754" t="str">
            <v>KTH-E0911</v>
          </cell>
          <cell r="D16754" t="str">
            <v>YOHANNES</v>
          </cell>
          <cell r="E16754" t="str">
            <v>ASRESU</v>
          </cell>
          <cell r="F16754" t="str">
            <v>johnaddisguday@gmail.com</v>
          </cell>
          <cell r="G16754">
            <v>8661648</v>
          </cell>
          <cell r="H16754" t="str">
            <v>Avgiftsbefriad</v>
          </cell>
          <cell r="I16754" t="str">
            <v>Ej betalt</v>
          </cell>
        </row>
        <row r="16755">
          <cell r="A16755" t="str">
            <v>19910718F704</v>
          </cell>
          <cell r="B16755" t="str">
            <v>MASTERHT16</v>
          </cell>
          <cell r="C16755" t="str">
            <v>KTH-E0911</v>
          </cell>
          <cell r="D16755" t="str">
            <v>BURÇAK</v>
          </cell>
          <cell r="E16755" t="str">
            <v>AGRIDAG</v>
          </cell>
          <cell r="F16755" t="str">
            <v>burcakagridag@gmail.com</v>
          </cell>
          <cell r="G16755">
            <v>8661631</v>
          </cell>
          <cell r="H16755" t="str">
            <v>Avgiftsskyldig</v>
          </cell>
          <cell r="I16755" t="str">
            <v>Ej betalt</v>
          </cell>
        </row>
        <row r="16756">
          <cell r="A16756" t="str">
            <v>20090714F790</v>
          </cell>
          <cell r="B16756" t="str">
            <v>MASTERHT16</v>
          </cell>
          <cell r="C16756" t="str">
            <v>KTH-E0911</v>
          </cell>
          <cell r="D16756" t="str">
            <v>OBINNA</v>
          </cell>
          <cell r="E16756" t="str">
            <v>AGBO</v>
          </cell>
          <cell r="F16756" t="str">
            <v>obinna.agbo1@gmail.com</v>
          </cell>
          <cell r="G16756">
            <v>8661336</v>
          </cell>
          <cell r="H16756" t="str">
            <v>Avgiftsskyldig</v>
          </cell>
          <cell r="I16756" t="str">
            <v>Betalat</v>
          </cell>
        </row>
        <row r="16757">
          <cell r="A16757" t="str">
            <v>20090707F492</v>
          </cell>
          <cell r="B16757" t="str">
            <v>MASTERHT16</v>
          </cell>
          <cell r="C16757" t="str">
            <v>KTH-E0911</v>
          </cell>
          <cell r="D16757" t="str">
            <v>JOHN</v>
          </cell>
          <cell r="E16757" t="str">
            <v>DEEN</v>
          </cell>
          <cell r="F16757" t="str">
            <v>zainkom@gmail.com</v>
          </cell>
          <cell r="G16757">
            <v>8660186</v>
          </cell>
          <cell r="H16757" t="str">
            <v>Avgiftsskyldig</v>
          </cell>
          <cell r="I16757" t="str">
            <v>Ej betalt</v>
          </cell>
        </row>
        <row r="16758">
          <cell r="A16758" t="str">
            <v>20030423F772</v>
          </cell>
          <cell r="B16758" t="str">
            <v>MASTERHT16</v>
          </cell>
          <cell r="C16758" t="str">
            <v>KTH-E0911</v>
          </cell>
          <cell r="D16758" t="str">
            <v>HAMISI</v>
          </cell>
          <cell r="E16758" t="str">
            <v>RAMADHAN MUBARAK</v>
          </cell>
          <cell r="F16758" t="str">
            <v>hamisramadhan@ymail.com</v>
          </cell>
          <cell r="G16758">
            <v>8659589</v>
          </cell>
          <cell r="H16758" t="str">
            <v>Avgiftsskyldig</v>
          </cell>
          <cell r="I16758" t="str">
            <v>Ej betalt</v>
          </cell>
        </row>
        <row r="16759">
          <cell r="A16759" t="str">
            <v>20090630F973</v>
          </cell>
          <cell r="B16759" t="str">
            <v>MASTERHT16</v>
          </cell>
          <cell r="C16759" t="str">
            <v>KTH-E0911</v>
          </cell>
          <cell r="D16759" t="str">
            <v>DEVESH</v>
          </cell>
          <cell r="E16759" t="str">
            <v>JOSHI</v>
          </cell>
          <cell r="F16759" t="str">
            <v>deveshjoshi1990@gmail.com</v>
          </cell>
          <cell r="G16759">
            <v>8659562</v>
          </cell>
          <cell r="H16759" t="str">
            <v>Avgiftsskyldig</v>
          </cell>
          <cell r="I16759" t="str">
            <v>Ej betalt</v>
          </cell>
        </row>
        <row r="16760">
          <cell r="A16760" t="str">
            <v>20090628F910</v>
          </cell>
          <cell r="B16760" t="str">
            <v>MASTERHT16</v>
          </cell>
          <cell r="C16760" t="str">
            <v>KTH-E0911</v>
          </cell>
          <cell r="D16760" t="str">
            <v>GEORGIOS</v>
          </cell>
          <cell r="E16760" t="str">
            <v>AKRITIDIS</v>
          </cell>
          <cell r="F16760" t="str">
            <v>geoakr84@pathfinder.gr</v>
          </cell>
          <cell r="G16760">
            <v>8659312</v>
          </cell>
          <cell r="H16760" t="str">
            <v>Avgiftsbefriad</v>
          </cell>
          <cell r="I16760" t="str">
            <v>Ej betalt</v>
          </cell>
        </row>
        <row r="16761">
          <cell r="A16761" t="str">
            <v>19930921F705</v>
          </cell>
          <cell r="B16761" t="str">
            <v>MASTERHT16</v>
          </cell>
          <cell r="C16761" t="str">
            <v>KTH-E0911</v>
          </cell>
          <cell r="D16761" t="str">
            <v>MARWA</v>
          </cell>
          <cell r="E16761" t="str">
            <v>MOHAMED</v>
          </cell>
          <cell r="F16761" t="str">
            <v>k.hassan732@outlook.com</v>
          </cell>
          <cell r="G16761">
            <v>8658251</v>
          </cell>
          <cell r="H16761" t="str">
            <v>Avgiftsskyldig</v>
          </cell>
          <cell r="I16761" t="str">
            <v>Betalat</v>
          </cell>
        </row>
        <row r="16762">
          <cell r="A16762" t="str">
            <v>198507111238</v>
          </cell>
          <cell r="B16762" t="str">
            <v>MASTERHT16</v>
          </cell>
          <cell r="C16762" t="str">
            <v>KTH-E0911</v>
          </cell>
          <cell r="D16762" t="str">
            <v>MICHAEL ABEBAW</v>
          </cell>
          <cell r="E16762" t="str">
            <v>MAMMO</v>
          </cell>
          <cell r="F16762" t="str">
            <v>michael.abebaw@gmail.com</v>
          </cell>
          <cell r="G16762">
            <v>8658125</v>
          </cell>
          <cell r="H16762" t="str">
            <v>Avgiftsbefriad</v>
          </cell>
          <cell r="I16762" t="str">
            <v>Ej betalt</v>
          </cell>
        </row>
        <row r="16763">
          <cell r="A16763" t="str">
            <v>20090619F978</v>
          </cell>
          <cell r="B16763" t="str">
            <v>MASTERHT16</v>
          </cell>
          <cell r="C16763" t="str">
            <v>KTH-E0911</v>
          </cell>
          <cell r="D16763" t="str">
            <v>MD ENAMUL</v>
          </cell>
          <cell r="E16763" t="str">
            <v>HAQUE</v>
          </cell>
          <cell r="F16763" t="str">
            <v>cawllol@yahoo.com</v>
          </cell>
          <cell r="G16763">
            <v>8658011</v>
          </cell>
          <cell r="H16763" t="str">
            <v>Avgiftsskyldig</v>
          </cell>
          <cell r="I16763" t="str">
            <v>Ej betalt</v>
          </cell>
        </row>
        <row r="16764">
          <cell r="A16764" t="str">
            <v>20050313F799</v>
          </cell>
          <cell r="B16764" t="str">
            <v>MASTERHT16</v>
          </cell>
          <cell r="C16764" t="str">
            <v>KTH-E0911</v>
          </cell>
          <cell r="D16764" t="str">
            <v>BIRHANE GIRMAY</v>
          </cell>
          <cell r="E16764" t="str">
            <v>TAMENE</v>
          </cell>
          <cell r="F16764" t="str">
            <v>birefifty@gmail.com</v>
          </cell>
          <cell r="G16764">
            <v>8657158</v>
          </cell>
          <cell r="H16764" t="str">
            <v>Avgiftsskyldig</v>
          </cell>
          <cell r="I16764" t="str">
            <v>Ej betalt</v>
          </cell>
        </row>
        <row r="16765">
          <cell r="A16765" t="str">
            <v>20090421F794</v>
          </cell>
          <cell r="B16765" t="str">
            <v>MASTERHT16</v>
          </cell>
          <cell r="C16765" t="str">
            <v>KTH-E0911</v>
          </cell>
          <cell r="D16765" t="str">
            <v>LICHANG</v>
          </cell>
          <cell r="E16765" t="str">
            <v>ZHANG</v>
          </cell>
          <cell r="F16765" t="str">
            <v>zhanglichang2016@gmail.com</v>
          </cell>
          <cell r="G16765">
            <v>8656785</v>
          </cell>
          <cell r="H16765" t="str">
            <v>Avgiftsskyldig</v>
          </cell>
          <cell r="I16765" t="str">
            <v>Betalat</v>
          </cell>
        </row>
        <row r="16766">
          <cell r="A16766" t="str">
            <v>20090610F878</v>
          </cell>
          <cell r="B16766" t="str">
            <v>MASTERHT16</v>
          </cell>
          <cell r="C16766" t="str">
            <v>KTH-E0911</v>
          </cell>
          <cell r="D16766" t="str">
            <v>YILUN</v>
          </cell>
          <cell r="E16766" t="str">
            <v>LE</v>
          </cell>
          <cell r="F16766" t="str">
            <v>leyilun2016@126.com</v>
          </cell>
          <cell r="G16766">
            <v>8656548</v>
          </cell>
          <cell r="H16766" t="str">
            <v>Avgiftsskyldig</v>
          </cell>
          <cell r="I16766" t="str">
            <v>Betalat</v>
          </cell>
        </row>
        <row r="16767">
          <cell r="A16767" t="str">
            <v>19890612T390</v>
          </cell>
          <cell r="B16767" t="str">
            <v>MASTERHT16</v>
          </cell>
          <cell r="C16767" t="str">
            <v>KTH-E0911</v>
          </cell>
          <cell r="D16767" t="str">
            <v>WELDMICHEAL BERHANU</v>
          </cell>
          <cell r="E16767" t="str">
            <v>HAILU</v>
          </cell>
          <cell r="F16767" t="str">
            <v>michock.mit@gmail.com</v>
          </cell>
          <cell r="G16767">
            <v>8655322</v>
          </cell>
          <cell r="H16767" t="str">
            <v>Avgiftsskyldig</v>
          </cell>
          <cell r="I16767" t="str">
            <v>Betalat</v>
          </cell>
        </row>
        <row r="16768">
          <cell r="A16768" t="str">
            <v>20030606F938</v>
          </cell>
          <cell r="B16768" t="str">
            <v>MASTERHT16</v>
          </cell>
          <cell r="C16768" t="str">
            <v>KTH-E0911</v>
          </cell>
          <cell r="D16768" t="str">
            <v>DAWIT</v>
          </cell>
          <cell r="E16768" t="str">
            <v>HADUSH</v>
          </cell>
          <cell r="F16768" t="str">
            <v>dawithadush@gmail.com</v>
          </cell>
          <cell r="G16768">
            <v>8655178</v>
          </cell>
          <cell r="H16768" t="str">
            <v>Avgiftsskyldig</v>
          </cell>
          <cell r="I16768" t="str">
            <v>Betalat</v>
          </cell>
        </row>
        <row r="16769">
          <cell r="A16769" t="str">
            <v>20090521F637</v>
          </cell>
          <cell r="B16769" t="str">
            <v>MASTERHT16</v>
          </cell>
          <cell r="C16769" t="str">
            <v>KTH-E0911</v>
          </cell>
          <cell r="D16769" t="str">
            <v>ALAA</v>
          </cell>
          <cell r="E16769" t="str">
            <v>ABOALI</v>
          </cell>
          <cell r="F16769" t="str">
            <v>eng.aboali0@gmail.com</v>
          </cell>
          <cell r="G16769">
            <v>8655004</v>
          </cell>
          <cell r="H16769" t="str">
            <v>Avgiftsskyldig</v>
          </cell>
          <cell r="I16769" t="str">
            <v>Ej betalt</v>
          </cell>
        </row>
        <row r="16770">
          <cell r="A16770" t="str">
            <v>19931124F666</v>
          </cell>
          <cell r="B16770" t="str">
            <v>MASTERHT16</v>
          </cell>
          <cell r="C16770" t="str">
            <v>KTH-E0911</v>
          </cell>
          <cell r="D16770" t="str">
            <v>BAYAN</v>
          </cell>
          <cell r="E16770" t="str">
            <v>ZREIQ</v>
          </cell>
          <cell r="F16770" t="str">
            <v>bazreq11@eng.just.edu.jo</v>
          </cell>
          <cell r="G16770">
            <v>8654734</v>
          </cell>
          <cell r="H16770" t="str">
            <v>Avgiftsskyldig</v>
          </cell>
          <cell r="I16770" t="str">
            <v>Ej betalt</v>
          </cell>
        </row>
        <row r="16771">
          <cell r="A16771" t="str">
            <v>20090528F234</v>
          </cell>
          <cell r="B16771" t="str">
            <v>MASTERHT16</v>
          </cell>
          <cell r="C16771" t="str">
            <v>KTH-E0911</v>
          </cell>
          <cell r="D16771" t="str">
            <v>CHRIS</v>
          </cell>
          <cell r="E16771" t="str">
            <v>KETA</v>
          </cell>
          <cell r="F16771" t="str">
            <v>chrsketa4@gmail.com</v>
          </cell>
          <cell r="G16771">
            <v>8654383</v>
          </cell>
          <cell r="H16771" t="str">
            <v>Avgiftsskyldig</v>
          </cell>
          <cell r="I16771" t="str">
            <v>Betalat</v>
          </cell>
        </row>
        <row r="16772">
          <cell r="A16772" t="str">
            <v>19930101T434</v>
          </cell>
          <cell r="B16772" t="str">
            <v>MASTERHT16</v>
          </cell>
          <cell r="C16772" t="str">
            <v>KTH-E0911</v>
          </cell>
          <cell r="D16772" t="str">
            <v>SIBENDU</v>
          </cell>
          <cell r="E16772" t="str">
            <v>SARKER</v>
          </cell>
          <cell r="F16772" t="str">
            <v>sibendu.srkr@gmail.com</v>
          </cell>
          <cell r="G16772">
            <v>8653932</v>
          </cell>
          <cell r="H16772" t="str">
            <v>Avgiftsskyldig</v>
          </cell>
          <cell r="I16772" t="str">
            <v>Betalat</v>
          </cell>
        </row>
        <row r="16773">
          <cell r="A16773" t="str">
            <v>20090416F254</v>
          </cell>
          <cell r="B16773" t="str">
            <v>MASTERHT16</v>
          </cell>
          <cell r="C16773" t="str">
            <v>KTH-E0911</v>
          </cell>
          <cell r="D16773" t="str">
            <v>STEFAN</v>
          </cell>
          <cell r="E16773" t="str">
            <v>BREISCH</v>
          </cell>
          <cell r="F16773" t="str">
            <v>stefan.breisch1@gmail.com</v>
          </cell>
          <cell r="G16773">
            <v>8652970</v>
          </cell>
          <cell r="H16773" t="str">
            <v>Avgiftsbefriad</v>
          </cell>
          <cell r="I16773" t="str">
            <v>Ej betalt</v>
          </cell>
        </row>
        <row r="16774">
          <cell r="A16774" t="str">
            <v>198812021353</v>
          </cell>
          <cell r="B16774" t="str">
            <v>MASTERHT16</v>
          </cell>
          <cell r="C16774" t="str">
            <v>KTH-E0911</v>
          </cell>
          <cell r="D16774" t="str">
            <v>MUHAMMAD TOUQEER UL</v>
          </cell>
          <cell r="E16774" t="str">
            <v>HASSAN</v>
          </cell>
          <cell r="F16774" t="str">
            <v>tuqir13@yahoo.com</v>
          </cell>
          <cell r="G16774">
            <v>8652472</v>
          </cell>
          <cell r="H16774" t="str">
            <v>Avgiftsbefriad</v>
          </cell>
          <cell r="I16774" t="str">
            <v>Ej betalt</v>
          </cell>
        </row>
        <row r="16775">
          <cell r="A16775" t="str">
            <v>20051105F336</v>
          </cell>
          <cell r="B16775" t="str">
            <v>MASTERHT16</v>
          </cell>
          <cell r="C16775" t="str">
            <v>KTH-E0911</v>
          </cell>
          <cell r="D16775" t="str">
            <v>AHMED</v>
          </cell>
          <cell r="E16775" t="str">
            <v>DALI</v>
          </cell>
          <cell r="F16775" t="str">
            <v>ahmedizzo@hotmail.com</v>
          </cell>
          <cell r="G16775">
            <v>8652125</v>
          </cell>
          <cell r="H16775" t="str">
            <v>Avgiftsskyldig</v>
          </cell>
          <cell r="I16775" t="str">
            <v>Ej betalt</v>
          </cell>
        </row>
        <row r="16776">
          <cell r="A16776" t="str">
            <v>20090510F515</v>
          </cell>
          <cell r="B16776" t="str">
            <v>MASTERHT16</v>
          </cell>
          <cell r="C16776" t="str">
            <v>KTH-E0911</v>
          </cell>
          <cell r="D16776" t="str">
            <v>SAM</v>
          </cell>
          <cell r="E16776" t="str">
            <v>MASUNDA</v>
          </cell>
          <cell r="F16776" t="str">
            <v>sam.masunda@gmail.com</v>
          </cell>
          <cell r="G16776">
            <v>8651381</v>
          </cell>
          <cell r="H16776" t="str">
            <v>Avgiftsskyldig</v>
          </cell>
          <cell r="I16776" t="str">
            <v>Ej betalt</v>
          </cell>
        </row>
        <row r="16777">
          <cell r="A16777" t="str">
            <v>198512126684</v>
          </cell>
          <cell r="B16777" t="str">
            <v>MASTERHT16</v>
          </cell>
          <cell r="C16777" t="str">
            <v>KTH-E0911</v>
          </cell>
          <cell r="D16777" t="str">
            <v>RADHIKA</v>
          </cell>
          <cell r="E16777" t="str">
            <v>THADIVAKA</v>
          </cell>
          <cell r="F16777" t="str">
            <v>radhika435@gmail.com</v>
          </cell>
          <cell r="G16777">
            <v>8650694</v>
          </cell>
          <cell r="H16777" t="str">
            <v>Avgiftsbefriad</v>
          </cell>
          <cell r="I16777" t="str">
            <v>Ej betalt</v>
          </cell>
        </row>
        <row r="16778">
          <cell r="A16778" t="str">
            <v>20060912F173</v>
          </cell>
          <cell r="B16778" t="str">
            <v>MASTERHT16</v>
          </cell>
          <cell r="C16778" t="str">
            <v>KTH-E0911</v>
          </cell>
          <cell r="D16778" t="str">
            <v>TARIG</v>
          </cell>
          <cell r="E16778" t="str">
            <v>MEKKI</v>
          </cell>
          <cell r="F16778" t="str">
            <v>tarighyder@hotmail.com</v>
          </cell>
          <cell r="G16778">
            <v>8650251</v>
          </cell>
          <cell r="H16778" t="str">
            <v>Avgiftsskyldig</v>
          </cell>
          <cell r="I16778" t="str">
            <v>Betalat</v>
          </cell>
        </row>
        <row r="16779">
          <cell r="A16779" t="str">
            <v>19941223F160</v>
          </cell>
          <cell r="B16779" t="str">
            <v>MASTERHT16</v>
          </cell>
          <cell r="C16779" t="str">
            <v>KTH-E0911</v>
          </cell>
          <cell r="D16779" t="str">
            <v>YUJIA</v>
          </cell>
          <cell r="E16779" t="str">
            <v>SONG</v>
          </cell>
          <cell r="F16779" t="str">
            <v>493442690@qq.com</v>
          </cell>
          <cell r="G16779">
            <v>8650133</v>
          </cell>
          <cell r="H16779" t="str">
            <v>Avgiftsskyldig</v>
          </cell>
          <cell r="I16779" t="str">
            <v>Betalat</v>
          </cell>
        </row>
        <row r="16780">
          <cell r="A16780" t="str">
            <v>20090503F274</v>
          </cell>
          <cell r="B16780" t="str">
            <v>MASTERHT16</v>
          </cell>
          <cell r="C16780" t="str">
            <v>KTH-E0911</v>
          </cell>
          <cell r="D16780" t="str">
            <v>JIANZHONG</v>
          </cell>
          <cell r="E16780" t="str">
            <v>CHEN</v>
          </cell>
          <cell r="F16780" t="str">
            <v>chenjianzhong1996@outlook.com</v>
          </cell>
          <cell r="G16780">
            <v>8650035</v>
          </cell>
          <cell r="H16780" t="str">
            <v>Avgiftsskyldig</v>
          </cell>
          <cell r="I16780" t="str">
            <v>Betalat</v>
          </cell>
        </row>
        <row r="16781">
          <cell r="A16781" t="str">
            <v>19950222F626</v>
          </cell>
          <cell r="B16781" t="str">
            <v>MASTERHT16</v>
          </cell>
          <cell r="C16781" t="str">
            <v>KTH-E0911</v>
          </cell>
          <cell r="D16781" t="str">
            <v>SAINEHA</v>
          </cell>
          <cell r="E16781" t="str">
            <v>PATHIPATI</v>
          </cell>
          <cell r="F16781" t="str">
            <v>nehapathipati_222@yahoo.com</v>
          </cell>
          <cell r="G16781">
            <v>8649780</v>
          </cell>
          <cell r="H16781" t="str">
            <v>Avgiftsskyldig</v>
          </cell>
          <cell r="I16781" t="str">
            <v>Ej betalt</v>
          </cell>
        </row>
        <row r="16782">
          <cell r="A16782" t="str">
            <v>20081210F814</v>
          </cell>
          <cell r="B16782" t="str">
            <v>MASTERHT16</v>
          </cell>
          <cell r="C16782" t="str">
            <v>KTH-E0911</v>
          </cell>
          <cell r="D16782" t="str">
            <v>ACHILLEFS</v>
          </cell>
          <cell r="E16782" t="str">
            <v>MOSCHOS</v>
          </cell>
          <cell r="F16782" t="str">
            <v>machillef@gmail.com</v>
          </cell>
          <cell r="G16782">
            <v>8649701</v>
          </cell>
          <cell r="H16782" t="str">
            <v>Avgiftsbefriad</v>
          </cell>
          <cell r="I16782" t="str">
            <v>Ej betalt</v>
          </cell>
        </row>
        <row r="16783">
          <cell r="A16783" t="str">
            <v>20090402F755</v>
          </cell>
          <cell r="B16783" t="str">
            <v>MASTERHT16</v>
          </cell>
          <cell r="C16783" t="str">
            <v>KTH-E0911</v>
          </cell>
          <cell r="D16783" t="str">
            <v>MUHAMMAD TAHIR</v>
          </cell>
          <cell r="E16783" t="str">
            <v>CHAUDHRY</v>
          </cell>
          <cell r="F16783" t="str">
            <v>chaudhry.tahir@outlook.com</v>
          </cell>
          <cell r="G16783">
            <v>8649648</v>
          </cell>
          <cell r="H16783" t="str">
            <v>Avgiftsskyldig</v>
          </cell>
          <cell r="I16783" t="str">
            <v>Betalat</v>
          </cell>
        </row>
        <row r="16784">
          <cell r="A16784" t="str">
            <v>20090422F397</v>
          </cell>
          <cell r="B16784" t="str">
            <v>MASTERHT16</v>
          </cell>
          <cell r="C16784" t="str">
            <v>KTH-E0911</v>
          </cell>
          <cell r="D16784" t="str">
            <v>USHAHEMBA</v>
          </cell>
          <cell r="E16784" t="str">
            <v>AKUME</v>
          </cell>
          <cell r="F16784" t="str">
            <v>uakume@yahoo.com</v>
          </cell>
          <cell r="G16784">
            <v>8649096</v>
          </cell>
          <cell r="H16784" t="str">
            <v>Avgiftsskyldig</v>
          </cell>
          <cell r="I16784" t="str">
            <v>Ej betalt</v>
          </cell>
        </row>
        <row r="16785">
          <cell r="A16785" t="str">
            <v>198206096896</v>
          </cell>
          <cell r="B16785" t="str">
            <v>MASTERHT16</v>
          </cell>
          <cell r="C16785" t="str">
            <v>KTH-E0911</v>
          </cell>
          <cell r="D16785" t="str">
            <v>AVNEESH</v>
          </cell>
          <cell r="E16785" t="str">
            <v>VYAS</v>
          </cell>
          <cell r="F16785" t="str">
            <v>avneeshvyas@gmail.com</v>
          </cell>
          <cell r="G16785">
            <v>8648721</v>
          </cell>
          <cell r="H16785" t="str">
            <v>Avgiftsbefriad</v>
          </cell>
          <cell r="I16785" t="str">
            <v>Ej betalt</v>
          </cell>
        </row>
        <row r="16786">
          <cell r="A16786" t="str">
            <v>20090418F591</v>
          </cell>
          <cell r="B16786" t="str">
            <v>MASTERHT16</v>
          </cell>
          <cell r="C16786" t="str">
            <v>KTH-E0911</v>
          </cell>
          <cell r="D16786" t="str">
            <v>ZHIJIA</v>
          </cell>
          <cell r="E16786" t="str">
            <v>CHEN</v>
          </cell>
          <cell r="F16786" t="str">
            <v>zachary_chen@hotmail.com</v>
          </cell>
          <cell r="G16786">
            <v>8647483</v>
          </cell>
          <cell r="H16786" t="str">
            <v>Avgiftsskyldig</v>
          </cell>
          <cell r="I16786" t="str">
            <v>Betalat</v>
          </cell>
        </row>
        <row r="16787">
          <cell r="A16787" t="str">
            <v>19931021F983</v>
          </cell>
          <cell r="B16787" t="str">
            <v>MASTERHT16</v>
          </cell>
          <cell r="C16787" t="str">
            <v>KTH-E0911</v>
          </cell>
          <cell r="D16787" t="str">
            <v>BINGSHAN</v>
          </cell>
          <cell r="E16787" t="str">
            <v>HU</v>
          </cell>
          <cell r="F16787" t="str">
            <v>hbs1001@163.com</v>
          </cell>
          <cell r="G16787">
            <v>8646755</v>
          </cell>
          <cell r="H16787" t="str">
            <v>Avgiftsskyldig</v>
          </cell>
          <cell r="I16787" t="str">
            <v>Ej betalt</v>
          </cell>
        </row>
        <row r="16788">
          <cell r="A16788" t="str">
            <v>19931020F828</v>
          </cell>
          <cell r="B16788" t="str">
            <v>MASTERHT16</v>
          </cell>
          <cell r="C16788" t="str">
            <v>KTH-E0911</v>
          </cell>
          <cell r="D16788" t="str">
            <v>ERBLINA</v>
          </cell>
          <cell r="E16788" t="str">
            <v>LOSHAJ</v>
          </cell>
          <cell r="F16788" t="str">
            <v>erblina.loshaj@hotmail.com</v>
          </cell>
          <cell r="G16788">
            <v>8646527</v>
          </cell>
          <cell r="H16788" t="str">
            <v>Avgiftsskyldig</v>
          </cell>
          <cell r="I16788" t="str">
            <v>Ej betalt</v>
          </cell>
        </row>
        <row r="16789">
          <cell r="A16789" t="str">
            <v>20090410F714</v>
          </cell>
          <cell r="B16789" t="str">
            <v>MASTERHT16</v>
          </cell>
          <cell r="C16789" t="str">
            <v>KTH-E0911</v>
          </cell>
          <cell r="D16789" t="str">
            <v>ABDULKERIM</v>
          </cell>
          <cell r="E16789" t="str">
            <v>SEID</v>
          </cell>
          <cell r="F16789" t="str">
            <v>kerimsha@gmail.com</v>
          </cell>
          <cell r="G16789">
            <v>8646071</v>
          </cell>
          <cell r="H16789" t="str">
            <v>Avgiftsskyldig</v>
          </cell>
          <cell r="I16789" t="str">
            <v>Ej betalt</v>
          </cell>
        </row>
        <row r="16790">
          <cell r="A16790" t="str">
            <v>199303033550</v>
          </cell>
          <cell r="B16790" t="str">
            <v>MASTERHT16</v>
          </cell>
          <cell r="C16790" t="str">
            <v>KTH-E0911</v>
          </cell>
          <cell r="D16790" t="str">
            <v>DIEGO</v>
          </cell>
          <cell r="E16790" t="str">
            <v>SALAS UGALDE</v>
          </cell>
          <cell r="F16790" t="str">
            <v>diegosalasugalde@gmail.com</v>
          </cell>
          <cell r="G16790">
            <v>8645807</v>
          </cell>
          <cell r="H16790" t="str">
            <v>Avgiftsbefriad</v>
          </cell>
          <cell r="I16790" t="str">
            <v>Ej betalt</v>
          </cell>
        </row>
        <row r="16791">
          <cell r="A16791" t="str">
            <v>20090308F412</v>
          </cell>
          <cell r="B16791" t="str">
            <v>MASTERHT16</v>
          </cell>
          <cell r="C16791" t="str">
            <v>KTH-E0911</v>
          </cell>
          <cell r="D16791" t="str">
            <v>AAMIR</v>
          </cell>
          <cell r="E16791" t="str">
            <v>VOHRA</v>
          </cell>
          <cell r="F16791" t="str">
            <v>aamirvohra8@gmail.com</v>
          </cell>
          <cell r="G16791">
            <v>8645366</v>
          </cell>
          <cell r="H16791" t="str">
            <v>Avgiftsskyldig</v>
          </cell>
          <cell r="I16791" t="str">
            <v>Ej betalt</v>
          </cell>
        </row>
        <row r="16792">
          <cell r="A16792" t="str">
            <v>19931216F368</v>
          </cell>
          <cell r="B16792" t="str">
            <v>MASTERHT16</v>
          </cell>
          <cell r="C16792" t="str">
            <v>KTH-E0911</v>
          </cell>
          <cell r="D16792" t="str">
            <v>XIWEI</v>
          </cell>
          <cell r="E16792" t="str">
            <v>SHEN</v>
          </cell>
          <cell r="F16792" t="str">
            <v>shenxiwei201609@163.com</v>
          </cell>
          <cell r="G16792">
            <v>8645232</v>
          </cell>
          <cell r="H16792" t="str">
            <v>Avgiftsskyldig</v>
          </cell>
          <cell r="I16792" t="str">
            <v>Betalat</v>
          </cell>
        </row>
        <row r="16793">
          <cell r="A16793" t="str">
            <v>19940324F509</v>
          </cell>
          <cell r="B16793" t="str">
            <v>MASTERHT16</v>
          </cell>
          <cell r="C16793" t="str">
            <v>KTH-E0911</v>
          </cell>
          <cell r="D16793" t="str">
            <v>YIJIA</v>
          </cell>
          <cell r="E16793" t="str">
            <v>JIN</v>
          </cell>
          <cell r="F16793" t="str">
            <v>Yijia-JIN@hotmail.com</v>
          </cell>
          <cell r="G16793">
            <v>8645231</v>
          </cell>
          <cell r="H16793" t="str">
            <v>Avgiftsskyldig</v>
          </cell>
          <cell r="I16793" t="str">
            <v>Ej betalt</v>
          </cell>
        </row>
        <row r="16794">
          <cell r="A16794" t="str">
            <v>20090404F555</v>
          </cell>
          <cell r="B16794" t="str">
            <v>MASTERHT16</v>
          </cell>
          <cell r="C16794" t="str">
            <v>KTH-E0911</v>
          </cell>
          <cell r="D16794" t="str">
            <v>YASSIR</v>
          </cell>
          <cell r="E16794" t="str">
            <v>ALKASIM</v>
          </cell>
          <cell r="F16794" t="str">
            <v>yasserm89@hotmail.com</v>
          </cell>
          <cell r="G16794">
            <v>8645039</v>
          </cell>
          <cell r="H16794" t="str">
            <v>Avgiftsskyldig</v>
          </cell>
          <cell r="I16794" t="str">
            <v>Betalat</v>
          </cell>
        </row>
        <row r="16795">
          <cell r="A16795" t="str">
            <v>20090331F710</v>
          </cell>
          <cell r="B16795" t="str">
            <v>MASTERHT16</v>
          </cell>
          <cell r="C16795" t="str">
            <v>KTH-E0911</v>
          </cell>
          <cell r="D16795" t="str">
            <v>HUSSEIN</v>
          </cell>
          <cell r="E16795" t="str">
            <v>HAMMOUD</v>
          </cell>
          <cell r="F16795" t="str">
            <v>hah49@mail.aub.edu</v>
          </cell>
          <cell r="G16795">
            <v>8644001</v>
          </cell>
          <cell r="H16795" t="str">
            <v>Avgiftsskyldig</v>
          </cell>
          <cell r="I16795" t="str">
            <v>Ej betalt</v>
          </cell>
        </row>
        <row r="16796">
          <cell r="A16796" t="str">
            <v>20090324F479</v>
          </cell>
          <cell r="B16796" t="str">
            <v>MASTERHT16</v>
          </cell>
          <cell r="C16796" t="str">
            <v>KTH-E0911</v>
          </cell>
          <cell r="D16796" t="str">
            <v>MOHANNAD</v>
          </cell>
          <cell r="E16796" t="str">
            <v>NAJEM</v>
          </cell>
          <cell r="F16796" t="str">
            <v>mohannad_najem@yahoo.com</v>
          </cell>
          <cell r="G16796">
            <v>8642995</v>
          </cell>
          <cell r="H16796" t="str">
            <v>Avgiftsskyldig</v>
          </cell>
          <cell r="I16796" t="str">
            <v>Ej betalt</v>
          </cell>
        </row>
        <row r="16797">
          <cell r="A16797" t="str">
            <v>20090325F577</v>
          </cell>
          <cell r="B16797" t="str">
            <v>MASTERHT16</v>
          </cell>
          <cell r="C16797" t="str">
            <v>KTH-E0911</v>
          </cell>
          <cell r="D16797" t="str">
            <v>BOSE KARTHIK</v>
          </cell>
          <cell r="E16797" t="str">
            <v>YATHATI</v>
          </cell>
          <cell r="F16797" t="str">
            <v>chakkani17@gmail.com</v>
          </cell>
          <cell r="G16797">
            <v>8642827</v>
          </cell>
          <cell r="H16797" t="str">
            <v>Avgiftsskyldig</v>
          </cell>
          <cell r="I16797" t="str">
            <v>Betalat</v>
          </cell>
        </row>
        <row r="16798">
          <cell r="A16798" t="str">
            <v>20090223F695</v>
          </cell>
          <cell r="B16798" t="str">
            <v>MASTERHT16</v>
          </cell>
          <cell r="C16798" t="str">
            <v>KTH-E0911</v>
          </cell>
          <cell r="D16798" t="str">
            <v>MD ABBAS</v>
          </cell>
          <cell r="E16798" t="str">
            <v>ALI</v>
          </cell>
          <cell r="F16798" t="str">
            <v>abbas.ict@gmail.com</v>
          </cell>
          <cell r="G16798">
            <v>8642507</v>
          </cell>
          <cell r="H16798" t="str">
            <v>Avgiftsskyldig</v>
          </cell>
          <cell r="I16798" t="str">
            <v>Betalat</v>
          </cell>
        </row>
        <row r="16799">
          <cell r="A16799" t="str">
            <v>19931006F701</v>
          </cell>
          <cell r="B16799" t="str">
            <v>MASTERHT16</v>
          </cell>
          <cell r="C16799" t="str">
            <v>KTH-E0911</v>
          </cell>
          <cell r="D16799" t="str">
            <v>SHI</v>
          </cell>
          <cell r="E16799" t="str">
            <v>WANG</v>
          </cell>
          <cell r="F16799" t="str">
            <v>841624016@qq.com</v>
          </cell>
          <cell r="G16799">
            <v>8641587</v>
          </cell>
          <cell r="H16799" t="str">
            <v>Avgiftsskyldig</v>
          </cell>
          <cell r="I16799" t="str">
            <v>Ej betalt</v>
          </cell>
        </row>
        <row r="16800">
          <cell r="A16800" t="str">
            <v>20090318F675</v>
          </cell>
          <cell r="B16800" t="str">
            <v>MASTERHT16</v>
          </cell>
          <cell r="C16800" t="str">
            <v>KTH-E0911</v>
          </cell>
          <cell r="D16800" t="str">
            <v>CHIJIOKE</v>
          </cell>
          <cell r="E16800" t="str">
            <v>EZE</v>
          </cell>
          <cell r="F16800" t="str">
            <v>ceze91@yahoo.com</v>
          </cell>
          <cell r="G16800">
            <v>8640428</v>
          </cell>
          <cell r="H16800" t="str">
            <v>Avgiftsskyldig</v>
          </cell>
          <cell r="I16800" t="str">
            <v>Ej betalt</v>
          </cell>
        </row>
        <row r="16801">
          <cell r="A16801" t="str">
            <v>20090316F354</v>
          </cell>
          <cell r="B16801" t="str">
            <v>MASTERHT16</v>
          </cell>
          <cell r="C16801" t="str">
            <v>KTH-E0911</v>
          </cell>
          <cell r="D16801" t="str">
            <v>YU</v>
          </cell>
          <cell r="E16801" t="str">
            <v>SUN</v>
          </cell>
          <cell r="F16801" t="str">
            <v>VXallset@outlook.com</v>
          </cell>
          <cell r="G16801">
            <v>8640051</v>
          </cell>
          <cell r="H16801" t="str">
            <v>Avgiftsskyldig</v>
          </cell>
          <cell r="I16801" t="str">
            <v>Ej betalt</v>
          </cell>
        </row>
        <row r="16802">
          <cell r="A16802" t="str">
            <v>19940626F280</v>
          </cell>
          <cell r="B16802" t="str">
            <v>MASTERHT16</v>
          </cell>
          <cell r="C16802" t="str">
            <v>KTH-E0911</v>
          </cell>
          <cell r="D16802" t="str">
            <v>XIAYU</v>
          </cell>
          <cell r="E16802" t="str">
            <v>FENG</v>
          </cell>
          <cell r="F16802" t="str">
            <v>sherry.van@outlook.com</v>
          </cell>
          <cell r="G16802">
            <v>8639628</v>
          </cell>
          <cell r="H16802" t="str">
            <v>Avgiftsskyldig</v>
          </cell>
          <cell r="I16802" t="str">
            <v>Betalat</v>
          </cell>
        </row>
        <row r="16803">
          <cell r="A16803" t="str">
            <v>20051115F193</v>
          </cell>
          <cell r="B16803" t="str">
            <v>MASTERHT16</v>
          </cell>
          <cell r="C16803" t="str">
            <v>KTH-E0911</v>
          </cell>
          <cell r="D16803" t="str">
            <v>MAHMOOD AZHAR</v>
          </cell>
          <cell r="E16803" t="str">
            <v>QURESHI</v>
          </cell>
          <cell r="F16803" t="str">
            <v>mahmoodazhar-91@hotmail.com</v>
          </cell>
          <cell r="G16803">
            <v>8639461</v>
          </cell>
          <cell r="H16803" t="str">
            <v>Avgiftsskyldig</v>
          </cell>
          <cell r="I16803" t="str">
            <v>Betalat</v>
          </cell>
        </row>
        <row r="16804">
          <cell r="A16804" t="str">
            <v>198310317071</v>
          </cell>
          <cell r="B16804" t="str">
            <v>MASTERHT16</v>
          </cell>
          <cell r="C16804" t="str">
            <v>KTH-E0911</v>
          </cell>
          <cell r="D16804" t="str">
            <v>HRISTOFOR</v>
          </cell>
          <cell r="E16804" t="str">
            <v>HRISTOFOROV</v>
          </cell>
          <cell r="F16804" t="str">
            <v>fory_83@hotmail.com</v>
          </cell>
          <cell r="G16804">
            <v>8638846</v>
          </cell>
          <cell r="H16804" t="str">
            <v>Avgiftsbefriad</v>
          </cell>
          <cell r="I16804" t="str">
            <v>Ej betalt</v>
          </cell>
        </row>
        <row r="16805">
          <cell r="A16805" t="str">
            <v>20090129F195</v>
          </cell>
          <cell r="B16805" t="str">
            <v>MASTERHT16</v>
          </cell>
          <cell r="C16805" t="str">
            <v>KTH-E0911</v>
          </cell>
          <cell r="D16805" t="str">
            <v>KAMIL</v>
          </cell>
          <cell r="E16805" t="str">
            <v>ALKHOURI</v>
          </cell>
          <cell r="F16805" t="str">
            <v>kameel.alkhoury@gmail.com</v>
          </cell>
          <cell r="G16805">
            <v>8638840</v>
          </cell>
          <cell r="H16805" t="str">
            <v>Avgiftsskyldig</v>
          </cell>
          <cell r="I16805" t="str">
            <v>Betalat</v>
          </cell>
        </row>
        <row r="16806">
          <cell r="A16806" t="str">
            <v>19910410F788</v>
          </cell>
          <cell r="B16806" t="str">
            <v>MASTERHT16</v>
          </cell>
          <cell r="C16806" t="str">
            <v>KTH-E0911</v>
          </cell>
          <cell r="D16806" t="str">
            <v>NUHA</v>
          </cell>
          <cell r="E16806" t="str">
            <v>TAHIR</v>
          </cell>
          <cell r="F16806" t="str">
            <v>blueroze1988@hotmail.com</v>
          </cell>
          <cell r="G16806">
            <v>8638746</v>
          </cell>
          <cell r="H16806" t="str">
            <v>Avgiftsskyldig</v>
          </cell>
          <cell r="I16806" t="str">
            <v>Ej betalt</v>
          </cell>
        </row>
        <row r="16807">
          <cell r="A16807" t="str">
            <v>20080806F519</v>
          </cell>
          <cell r="B16807" t="str">
            <v>MASTERHT16</v>
          </cell>
          <cell r="C16807" t="str">
            <v>KTH-E0911</v>
          </cell>
          <cell r="D16807" t="str">
            <v>MD RASHIDUL</v>
          </cell>
          <cell r="E16807" t="str">
            <v>HASAN</v>
          </cell>
          <cell r="F16807" t="str">
            <v>hasan.ict@gmail.com</v>
          </cell>
          <cell r="G16807">
            <v>8637788</v>
          </cell>
          <cell r="H16807" t="str">
            <v>Avgiftsskyldig</v>
          </cell>
          <cell r="I16807" t="str">
            <v>Ej betalt</v>
          </cell>
        </row>
        <row r="16808">
          <cell r="A16808" t="str">
            <v>19831128F805</v>
          </cell>
          <cell r="B16808" t="str">
            <v>MASTERHT16</v>
          </cell>
          <cell r="C16808" t="str">
            <v>KTH-E0911</v>
          </cell>
          <cell r="D16808" t="str">
            <v>SALMA</v>
          </cell>
          <cell r="E16808" t="str">
            <v>ABOUELELA</v>
          </cell>
          <cell r="F16808" t="str">
            <v>salma.abouelella@gmail.com</v>
          </cell>
          <cell r="G16808">
            <v>8636674</v>
          </cell>
          <cell r="H16808" t="str">
            <v>Avgiftsskyldig</v>
          </cell>
          <cell r="I16808" t="str">
            <v>Betalat</v>
          </cell>
        </row>
        <row r="16809">
          <cell r="A16809" t="str">
            <v>19930514F641</v>
          </cell>
          <cell r="B16809" t="str">
            <v>MASTERHT16</v>
          </cell>
          <cell r="C16809" t="str">
            <v>KTH-E0911</v>
          </cell>
          <cell r="D16809" t="str">
            <v>YUNJIE</v>
          </cell>
          <cell r="E16809" t="str">
            <v>ZHOU</v>
          </cell>
          <cell r="F16809" t="str">
            <v>feiniao-1hao@163.com</v>
          </cell>
          <cell r="G16809">
            <v>8635982</v>
          </cell>
          <cell r="H16809" t="str">
            <v>Avgiftsskyldig</v>
          </cell>
          <cell r="I16809" t="str">
            <v>Betalat</v>
          </cell>
        </row>
        <row r="16810">
          <cell r="A16810" t="str">
            <v>20090218F411</v>
          </cell>
          <cell r="B16810" t="str">
            <v>MASTERHT16</v>
          </cell>
          <cell r="C16810" t="str">
            <v>KTH-E0911</v>
          </cell>
          <cell r="D16810" t="str">
            <v>B V PAVAN</v>
          </cell>
          <cell r="E16810" t="str">
            <v>KUMAR</v>
          </cell>
          <cell r="F16810" t="str">
            <v>pavankumbv@gmail.com</v>
          </cell>
          <cell r="G16810">
            <v>8635970</v>
          </cell>
          <cell r="H16810" t="str">
            <v>Avgiftsskyldig</v>
          </cell>
          <cell r="I16810" t="str">
            <v>Ej betalt</v>
          </cell>
        </row>
        <row r="16811">
          <cell r="A16811" t="str">
            <v>20090131F993</v>
          </cell>
          <cell r="B16811" t="str">
            <v>MASTERHT16</v>
          </cell>
          <cell r="C16811" t="str">
            <v>KTH-E0911</v>
          </cell>
          <cell r="D16811" t="str">
            <v>RAVI PRAKASH</v>
          </cell>
          <cell r="E16811" t="str">
            <v>KALLUR</v>
          </cell>
          <cell r="F16811" t="str">
            <v>raviprakash.mani@gmail.com</v>
          </cell>
          <cell r="G16811">
            <v>8635528</v>
          </cell>
          <cell r="H16811" t="str">
            <v>Avgiftsskyldig</v>
          </cell>
          <cell r="I16811" t="str">
            <v>Ej betalt</v>
          </cell>
        </row>
        <row r="16812">
          <cell r="A16812" t="str">
            <v>20090209F453</v>
          </cell>
          <cell r="B16812" t="str">
            <v>MASTERHT16</v>
          </cell>
          <cell r="C16812" t="str">
            <v>KTH-E0911</v>
          </cell>
          <cell r="D16812" t="str">
            <v>ANURAG</v>
          </cell>
          <cell r="E16812" t="str">
            <v>TRIPATHI</v>
          </cell>
          <cell r="F16812" t="str">
            <v>anurag.tripathi.delhi@gmail.com</v>
          </cell>
          <cell r="G16812">
            <v>8634531</v>
          </cell>
          <cell r="H16812" t="str">
            <v>Avgiftsskyldig</v>
          </cell>
          <cell r="I16812" t="str">
            <v>Ej betalt</v>
          </cell>
        </row>
        <row r="16813">
          <cell r="A16813" t="str">
            <v>20090121F375</v>
          </cell>
          <cell r="B16813" t="str">
            <v>MASTERHT16</v>
          </cell>
          <cell r="C16813" t="str">
            <v>KTH-E0911</v>
          </cell>
          <cell r="D16813" t="str">
            <v>GUANGBI</v>
          </cell>
          <cell r="E16813" t="str">
            <v>ZHANG</v>
          </cell>
          <cell r="F16813" t="str">
            <v>zhangguangbi2016@outlook.com</v>
          </cell>
          <cell r="G16813">
            <v>8634298</v>
          </cell>
          <cell r="H16813" t="str">
            <v>Avgiftsskyldig</v>
          </cell>
          <cell r="I16813" t="str">
            <v>Betalat</v>
          </cell>
        </row>
        <row r="16814">
          <cell r="A16814" t="str">
            <v>19831128F789</v>
          </cell>
          <cell r="B16814" t="str">
            <v>MASTERHT16</v>
          </cell>
          <cell r="C16814" t="str">
            <v>KTH-E0911</v>
          </cell>
          <cell r="D16814" t="str">
            <v>SALMA</v>
          </cell>
          <cell r="E16814" t="str">
            <v>ALY OTHMAN ABOUELELA</v>
          </cell>
          <cell r="F16814" t="str">
            <v>salma.abouella@gmail.com</v>
          </cell>
          <cell r="G16814">
            <v>8633987</v>
          </cell>
          <cell r="H16814" t="str">
            <v>Avgiftsskyldig</v>
          </cell>
          <cell r="I16814" t="str">
            <v>Ej betalt</v>
          </cell>
        </row>
        <row r="16815">
          <cell r="A16815" t="str">
            <v>19810202F402</v>
          </cell>
          <cell r="B16815" t="str">
            <v>MASTERHT16</v>
          </cell>
          <cell r="C16815" t="str">
            <v>KTH-E0911</v>
          </cell>
          <cell r="D16815" t="str">
            <v>MADHU</v>
          </cell>
          <cell r="E16815" t="str">
            <v>CHOUDHARY</v>
          </cell>
          <cell r="F16815" t="str">
            <v>madhurunu@gmail.com</v>
          </cell>
          <cell r="G16815">
            <v>8633523</v>
          </cell>
          <cell r="H16815" t="str">
            <v>Avgiftsskyldig</v>
          </cell>
          <cell r="I16815" t="str">
            <v>Ej betalt</v>
          </cell>
        </row>
        <row r="16816">
          <cell r="A16816" t="str">
            <v>19770711T030</v>
          </cell>
          <cell r="B16816" t="str">
            <v>MASTERHT16</v>
          </cell>
          <cell r="C16816" t="str">
            <v>KTH-E0911</v>
          </cell>
          <cell r="D16816" t="str">
            <v>LAV KUMAR</v>
          </cell>
          <cell r="E16816" t="str">
            <v>DUTTA</v>
          </cell>
          <cell r="F16816" t="str">
            <v>lavkumardutta@gmail.com</v>
          </cell>
          <cell r="G16816">
            <v>8633519</v>
          </cell>
          <cell r="H16816" t="str">
            <v>Avgiftsskyldig</v>
          </cell>
          <cell r="I16816" t="str">
            <v>Ej betalt</v>
          </cell>
        </row>
        <row r="16817">
          <cell r="A16817" t="str">
            <v>19840203F788</v>
          </cell>
          <cell r="B16817" t="str">
            <v>MASTERHT16</v>
          </cell>
          <cell r="C16817" t="str">
            <v>KTH-E0911</v>
          </cell>
          <cell r="D16817" t="str">
            <v>SK  FAHMIDA</v>
          </cell>
          <cell r="E16817" t="str">
            <v>ISLAM</v>
          </cell>
          <cell r="F16817" t="str">
            <v>jharnaju@yahoo.com</v>
          </cell>
          <cell r="G16817">
            <v>8632891</v>
          </cell>
          <cell r="H16817" t="str">
            <v>Avgiftsskyldig</v>
          </cell>
          <cell r="I16817" t="str">
            <v>Ej betalt</v>
          </cell>
        </row>
        <row r="16818">
          <cell r="A16818" t="str">
            <v>20090128F675</v>
          </cell>
          <cell r="B16818" t="str">
            <v>MASTERHT16</v>
          </cell>
          <cell r="C16818" t="str">
            <v>KTH-E0911</v>
          </cell>
          <cell r="D16818" t="str">
            <v>ABBURU</v>
          </cell>
          <cell r="E16818" t="str">
            <v>PRAVEENKUMAR</v>
          </cell>
          <cell r="F16818" t="str">
            <v>apraveen97@gmail.com</v>
          </cell>
          <cell r="G16818">
            <v>8632389</v>
          </cell>
          <cell r="H16818" t="str">
            <v>Avgiftsskyldig</v>
          </cell>
          <cell r="I16818" t="str">
            <v>Ej betalt</v>
          </cell>
        </row>
        <row r="16819">
          <cell r="A16819" t="str">
            <v>20090125F298</v>
          </cell>
          <cell r="B16819" t="str">
            <v>MASTERHT16</v>
          </cell>
          <cell r="C16819" t="str">
            <v>KTH-E0911</v>
          </cell>
          <cell r="D16819" t="str">
            <v>FENG</v>
          </cell>
          <cell r="E16819" t="str">
            <v>MA</v>
          </cell>
          <cell r="F16819" t="str">
            <v>xjtumf12@outlook.com</v>
          </cell>
          <cell r="G16819">
            <v>8631849</v>
          </cell>
          <cell r="H16819" t="str">
            <v>Avgiftsskyldig</v>
          </cell>
          <cell r="I16819" t="str">
            <v>Betalat</v>
          </cell>
        </row>
        <row r="16820">
          <cell r="A16820" t="str">
            <v>20081221F514</v>
          </cell>
          <cell r="B16820" t="str">
            <v>MASTERHT16</v>
          </cell>
          <cell r="C16820" t="str">
            <v>KTH-E0911</v>
          </cell>
          <cell r="D16820" t="str">
            <v>A S M</v>
          </cell>
          <cell r="E16820" t="str">
            <v>SHAEM</v>
          </cell>
          <cell r="F16820" t="str">
            <v>shaem.alcatel.lucent@gmail.com</v>
          </cell>
          <cell r="G16820">
            <v>8631838</v>
          </cell>
          <cell r="H16820" t="str">
            <v>Avgiftsskyldig</v>
          </cell>
          <cell r="I16820" t="str">
            <v>Betalat</v>
          </cell>
        </row>
        <row r="16821">
          <cell r="A16821" t="str">
            <v>20090120F475</v>
          </cell>
          <cell r="B16821" t="str">
            <v>MASTERHT16</v>
          </cell>
          <cell r="C16821" t="str">
            <v>KTH-E0911</v>
          </cell>
          <cell r="D16821" t="str">
            <v>TAMER</v>
          </cell>
          <cell r="E16821" t="str">
            <v>KARAWIA</v>
          </cell>
          <cell r="F16821" t="str">
            <v>tamer.karawia@gmail.com</v>
          </cell>
          <cell r="G16821">
            <v>8630765</v>
          </cell>
          <cell r="H16821" t="str">
            <v>Avgiftsskyldig</v>
          </cell>
          <cell r="I16821" t="str">
            <v>Ej betalt</v>
          </cell>
        </row>
        <row r="16822">
          <cell r="A16822" t="str">
            <v>20090118F859</v>
          </cell>
          <cell r="B16822" t="str">
            <v>MASTERHT16</v>
          </cell>
          <cell r="C16822" t="str">
            <v>KTH-E0911</v>
          </cell>
          <cell r="D16822" t="str">
            <v>BRHANE</v>
          </cell>
          <cell r="E16822" t="str">
            <v>BAHRISHUM</v>
          </cell>
          <cell r="F16822" t="str">
            <v>brhaneb01@gmail.com</v>
          </cell>
          <cell r="G16822">
            <v>8630705</v>
          </cell>
          <cell r="H16822" t="str">
            <v>Avgiftsskyldig</v>
          </cell>
          <cell r="I16822" t="str">
            <v>Betalat</v>
          </cell>
        </row>
        <row r="16823">
          <cell r="A16823" t="str">
            <v>19940831F323</v>
          </cell>
          <cell r="B16823" t="str">
            <v>MASTERHT16</v>
          </cell>
          <cell r="C16823" t="str">
            <v>KTH-E0911</v>
          </cell>
          <cell r="D16823" t="str">
            <v>JINGRONG</v>
          </cell>
          <cell r="E16823" t="str">
            <v>JI</v>
          </cell>
          <cell r="F16823" t="str">
            <v>jjr6699@126.com</v>
          </cell>
          <cell r="G16823">
            <v>8630577</v>
          </cell>
          <cell r="H16823" t="str">
            <v>Avgiftsskyldig</v>
          </cell>
          <cell r="I16823" t="str">
            <v>Betalat</v>
          </cell>
        </row>
        <row r="16824">
          <cell r="A16824" t="str">
            <v>20090114F499</v>
          </cell>
          <cell r="B16824" t="str">
            <v>MASTERHT16</v>
          </cell>
          <cell r="C16824" t="str">
            <v>KTH-E0911</v>
          </cell>
          <cell r="D16824" t="str">
            <v>XINGLIN</v>
          </cell>
          <cell r="E16824" t="str">
            <v>HUA</v>
          </cell>
          <cell r="F16824" t="str">
            <v>hxl931122@outlook.com</v>
          </cell>
          <cell r="G16824">
            <v>8629986</v>
          </cell>
          <cell r="H16824" t="str">
            <v>Avgiftsskyldig</v>
          </cell>
          <cell r="I16824" t="str">
            <v>Ej betalt</v>
          </cell>
        </row>
        <row r="16825">
          <cell r="A16825" t="str">
            <v>20050422F458</v>
          </cell>
          <cell r="B16825" t="str">
            <v>MASTERHT16</v>
          </cell>
          <cell r="C16825" t="str">
            <v>KTH-E0911</v>
          </cell>
          <cell r="D16825" t="str">
            <v>PEACEMAKER DAISON</v>
          </cell>
          <cell r="E16825" t="str">
            <v>MUVHUNZWI</v>
          </cell>
          <cell r="F16825" t="str">
            <v>peacemuvhunzwi@gmail.com</v>
          </cell>
          <cell r="G16825">
            <v>8628526</v>
          </cell>
          <cell r="H16825" t="str">
            <v>Avgiftsskyldig</v>
          </cell>
          <cell r="I16825" t="str">
            <v>Betalat</v>
          </cell>
        </row>
        <row r="16826">
          <cell r="A16826" t="str">
            <v>19950606F168</v>
          </cell>
          <cell r="B16826" t="str">
            <v>MASTERHT16</v>
          </cell>
          <cell r="C16826" t="str">
            <v>KTH-E0911</v>
          </cell>
          <cell r="D16826" t="str">
            <v>SRINIDHI</v>
          </cell>
          <cell r="E16826" t="str">
            <v>GANESHAN</v>
          </cell>
          <cell r="F16826" t="str">
            <v>jony.srinidhi@gmail.com</v>
          </cell>
          <cell r="G16826">
            <v>8628514</v>
          </cell>
          <cell r="H16826" t="str">
            <v>Avgiftsskyldig</v>
          </cell>
          <cell r="I16826" t="str">
            <v>Ej betalt</v>
          </cell>
        </row>
        <row r="16827">
          <cell r="A16827" t="str">
            <v>198308076424</v>
          </cell>
          <cell r="B16827" t="str">
            <v>MASTERHT16</v>
          </cell>
          <cell r="C16827" t="str">
            <v>KTH-E0911</v>
          </cell>
          <cell r="D16827" t="str">
            <v>BINAN</v>
          </cell>
          <cell r="E16827" t="str">
            <v>AL HALABI</v>
          </cell>
          <cell r="F16827" t="str">
            <v>binan83.al.halabi@gmail.com</v>
          </cell>
          <cell r="G16827">
            <v>8627915</v>
          </cell>
          <cell r="H16827" t="str">
            <v>Avgiftsbefriad</v>
          </cell>
          <cell r="I16827" t="str">
            <v>Ej betalt</v>
          </cell>
        </row>
        <row r="16828">
          <cell r="A16828" t="str">
            <v>198207191647</v>
          </cell>
          <cell r="B16828" t="str">
            <v>MASTERHT16</v>
          </cell>
          <cell r="C16828" t="str">
            <v>KTH-E0911</v>
          </cell>
          <cell r="D16828" t="str">
            <v>RUBINA</v>
          </cell>
          <cell r="E16828" t="str">
            <v>AKRAM</v>
          </cell>
          <cell r="F16828" t="str">
            <v>rubina_a_tahir@hotmail.com</v>
          </cell>
          <cell r="G16828">
            <v>8627646</v>
          </cell>
          <cell r="H16828" t="str">
            <v>Avgiftsbefriad</v>
          </cell>
          <cell r="I16828" t="str">
            <v>Ej betalt</v>
          </cell>
        </row>
        <row r="16829">
          <cell r="A16829" t="str">
            <v>198506160186</v>
          </cell>
          <cell r="B16829" t="str">
            <v>MASTERHT16</v>
          </cell>
          <cell r="C16829" t="str">
            <v>KTH-E0911</v>
          </cell>
          <cell r="D16829" t="str">
            <v>SWAGATIKA</v>
          </cell>
          <cell r="E16829" t="str">
            <v>PANIGRAHI</v>
          </cell>
          <cell r="F16829" t="str">
            <v>S.panigrahi2007@gmail.com</v>
          </cell>
          <cell r="G16829">
            <v>8627027</v>
          </cell>
          <cell r="H16829" t="str">
            <v>Avgiftsbefriad</v>
          </cell>
          <cell r="I16829" t="str">
            <v>Ej betalt</v>
          </cell>
        </row>
        <row r="16830">
          <cell r="A16830" t="str">
            <v>20081202F095</v>
          </cell>
          <cell r="B16830" t="str">
            <v>MASTERHT16</v>
          </cell>
          <cell r="C16830" t="str">
            <v>KTH-E0911</v>
          </cell>
          <cell r="D16830" t="str">
            <v>ADEL</v>
          </cell>
          <cell r="E16830" t="str">
            <v>FAYAD</v>
          </cell>
          <cell r="F16830" t="str">
            <v>Adel.fayad@hotmail.fr</v>
          </cell>
          <cell r="G16830">
            <v>8626791</v>
          </cell>
          <cell r="H16830" t="str">
            <v>Avgiftsbefriad</v>
          </cell>
          <cell r="I16830" t="str">
            <v>Ej betalt</v>
          </cell>
        </row>
        <row r="16831">
          <cell r="A16831" t="str">
            <v>20081222F570</v>
          </cell>
          <cell r="B16831" t="str">
            <v>MASTERHT16</v>
          </cell>
          <cell r="C16831" t="str">
            <v>KTH-E0911</v>
          </cell>
          <cell r="D16831" t="str">
            <v>MOHAMAD</v>
          </cell>
          <cell r="E16831" t="str">
            <v>KONIAHLI</v>
          </cell>
          <cell r="F16831" t="str">
            <v>mohamadkoniahlik1992@gmail.com</v>
          </cell>
          <cell r="G16831">
            <v>8625967</v>
          </cell>
          <cell r="H16831" t="str">
            <v>Avgiftsskyldig</v>
          </cell>
          <cell r="I16831" t="str">
            <v>Ej betalt</v>
          </cell>
        </row>
        <row r="16832">
          <cell r="A16832" t="str">
            <v>20081219F815</v>
          </cell>
          <cell r="B16832" t="str">
            <v>MASTERHT16</v>
          </cell>
          <cell r="C16832" t="str">
            <v>KTH-E0911</v>
          </cell>
          <cell r="D16832" t="str">
            <v>MUHAMMAD MAHMUD</v>
          </cell>
          <cell r="E16832" t="str">
            <v>ALAM</v>
          </cell>
          <cell r="F16832" t="str">
            <v>mahmudtuhin@gmail.com</v>
          </cell>
          <cell r="G16832">
            <v>8625543</v>
          </cell>
          <cell r="H16832" t="str">
            <v>Avgiftsskyldig</v>
          </cell>
          <cell r="I16832" t="str">
            <v>Ej betalt</v>
          </cell>
        </row>
        <row r="16833">
          <cell r="A16833" t="str">
            <v>20081219F492</v>
          </cell>
          <cell r="B16833" t="str">
            <v>MASTERHT16</v>
          </cell>
          <cell r="C16833" t="str">
            <v>KTH-E0911</v>
          </cell>
          <cell r="D16833" t="str">
            <v>MOHAMMED</v>
          </cell>
          <cell r="E16833" t="str">
            <v>AL ZOUBANE</v>
          </cell>
          <cell r="F16833" t="str">
            <v>eng.myz111@gmail.com</v>
          </cell>
          <cell r="G16833">
            <v>8625493</v>
          </cell>
          <cell r="H16833" t="str">
            <v>Avgiftsskyldig</v>
          </cell>
          <cell r="I16833" t="str">
            <v>Ej betalt</v>
          </cell>
        </row>
        <row r="16834">
          <cell r="A16834" t="str">
            <v>20081205F332</v>
          </cell>
          <cell r="B16834" t="str">
            <v>MASTERHT16</v>
          </cell>
          <cell r="C16834" t="str">
            <v>KTH-E0911</v>
          </cell>
          <cell r="D16834" t="str">
            <v>SAMER</v>
          </cell>
          <cell r="E16834" t="str">
            <v>SHABAAN</v>
          </cell>
          <cell r="F16834" t="str">
            <v>eng.samer.ss@gmail.com</v>
          </cell>
          <cell r="G16834">
            <v>8623641</v>
          </cell>
          <cell r="H16834" t="str">
            <v>Avgiftsskyldig</v>
          </cell>
          <cell r="I16834" t="str">
            <v>Ej betalt</v>
          </cell>
        </row>
        <row r="16835">
          <cell r="A16835" t="str">
            <v>20081206F174</v>
          </cell>
          <cell r="B16835" t="str">
            <v>MASTERHT16</v>
          </cell>
          <cell r="C16835" t="str">
            <v>KTH-E0911</v>
          </cell>
          <cell r="D16835" t="str">
            <v>RENDY HENDIKA</v>
          </cell>
          <cell r="E16835" t="str">
            <v>WIGUNA</v>
          </cell>
          <cell r="F16835" t="str">
            <v>wigunarendy@gmail.com</v>
          </cell>
          <cell r="G16835">
            <v>8623366</v>
          </cell>
          <cell r="H16835" t="str">
            <v>Avgiftsskyldig</v>
          </cell>
          <cell r="I16835" t="str">
            <v>Ej betalt</v>
          </cell>
        </row>
        <row r="16836">
          <cell r="A16836" t="str">
            <v>20081206F034</v>
          </cell>
          <cell r="B16836" t="str">
            <v>MASTERHT16</v>
          </cell>
          <cell r="C16836" t="str">
            <v>KTH-E0911</v>
          </cell>
          <cell r="D16836" t="str">
            <v>HE</v>
          </cell>
          <cell r="E16836" t="str">
            <v>ZONGLONG</v>
          </cell>
          <cell r="F16836" t="str">
            <v>hezonglongaz@163.com</v>
          </cell>
          <cell r="G16836">
            <v>8623351</v>
          </cell>
          <cell r="H16836" t="str">
            <v>Avgiftsskyldig</v>
          </cell>
          <cell r="I16836" t="str">
            <v>Ej betalt</v>
          </cell>
        </row>
        <row r="16837">
          <cell r="A16837" t="str">
            <v>20081204F911</v>
          </cell>
          <cell r="B16837" t="str">
            <v>MASTERHT16</v>
          </cell>
          <cell r="C16837" t="str">
            <v>KTH-E0911</v>
          </cell>
          <cell r="D16837" t="str">
            <v>PETER</v>
          </cell>
          <cell r="E16837" t="str">
            <v>MAGALA</v>
          </cell>
          <cell r="F16837" t="str">
            <v>magala.peters@aiesec.net</v>
          </cell>
          <cell r="G16837">
            <v>8623294</v>
          </cell>
          <cell r="H16837" t="str">
            <v>Avgiftsskyldig</v>
          </cell>
          <cell r="I16837" t="str">
            <v>Betalat</v>
          </cell>
        </row>
        <row r="16838">
          <cell r="A16838" t="str">
            <v>20081113F713</v>
          </cell>
          <cell r="B16838" t="str">
            <v>MASTERHT16</v>
          </cell>
          <cell r="C16838" t="str">
            <v>KTH-E0911</v>
          </cell>
          <cell r="D16838" t="str">
            <v>JIAMING</v>
          </cell>
          <cell r="E16838" t="str">
            <v>ZHANG</v>
          </cell>
          <cell r="F16838" t="str">
            <v>zhangjm0405@gmail.com</v>
          </cell>
          <cell r="G16838">
            <v>8620121</v>
          </cell>
          <cell r="H16838" t="str">
            <v>Avgiftsskyldig</v>
          </cell>
          <cell r="I16838" t="str">
            <v>Betalat</v>
          </cell>
        </row>
        <row r="16839">
          <cell r="A16839" t="str">
            <v>20081111F632</v>
          </cell>
          <cell r="B16839" t="str">
            <v>MASTERHT16</v>
          </cell>
          <cell r="C16839" t="str">
            <v>KTH-E0911</v>
          </cell>
          <cell r="D16839" t="str">
            <v>SHRIDHAR</v>
          </cell>
          <cell r="E16839" t="str">
            <v>RAJASHEKARRAJU</v>
          </cell>
          <cell r="F16839" t="str">
            <v>shridharr050@gmail.com</v>
          </cell>
          <cell r="G16839">
            <v>8619922</v>
          </cell>
          <cell r="H16839" t="str">
            <v>Avgiftsskyldig</v>
          </cell>
          <cell r="I16839" t="str">
            <v>Ej betalt</v>
          </cell>
        </row>
        <row r="16840">
          <cell r="A16840" t="str">
            <v>199305113590</v>
          </cell>
          <cell r="B16840" t="str">
            <v>MASTERHT16</v>
          </cell>
          <cell r="C16840" t="str">
            <v>KTH-E0911</v>
          </cell>
          <cell r="D16840" t="str">
            <v>MAXIME</v>
          </cell>
          <cell r="E16840" t="str">
            <v>VOISIN-DENOUAL</v>
          </cell>
          <cell r="F16840" t="str">
            <v>max.vd@hotmail.fr</v>
          </cell>
          <cell r="G16840">
            <v>8619582</v>
          </cell>
          <cell r="H16840" t="str">
            <v>Avgiftsbefriad</v>
          </cell>
          <cell r="I16840" t="str">
            <v>Ej betalt</v>
          </cell>
        </row>
        <row r="16841">
          <cell r="A16841" t="str">
            <v>20081108F132</v>
          </cell>
          <cell r="B16841" t="str">
            <v>MASTERHT16</v>
          </cell>
          <cell r="C16841" t="str">
            <v>KTH-E0911</v>
          </cell>
          <cell r="D16841" t="str">
            <v>ASHRAF</v>
          </cell>
          <cell r="E16841" t="str">
            <v>MOHIUDDIN</v>
          </cell>
          <cell r="F16841" t="str">
            <v>ashrafmohiuddin93@gmail.com</v>
          </cell>
          <cell r="G16841">
            <v>8619567</v>
          </cell>
          <cell r="H16841" t="str">
            <v>Avgiftsskyldig</v>
          </cell>
          <cell r="I16841" t="str">
            <v>Betalat</v>
          </cell>
        </row>
        <row r="16842">
          <cell r="A16842" t="str">
            <v>20081103F293</v>
          </cell>
          <cell r="B16842" t="str">
            <v>MASTERHT16</v>
          </cell>
          <cell r="C16842" t="str">
            <v>KTH-E0911</v>
          </cell>
          <cell r="D16842" t="str">
            <v>ANAND</v>
          </cell>
          <cell r="E16842" t="str">
            <v>CHANGEGOWDA</v>
          </cell>
          <cell r="F16842" t="str">
            <v>anandc1987@gmail.com</v>
          </cell>
          <cell r="G16842">
            <v>8619056</v>
          </cell>
          <cell r="H16842" t="str">
            <v>Avgiftsskyldig</v>
          </cell>
          <cell r="I16842" t="str">
            <v>Betalat</v>
          </cell>
        </row>
        <row r="16843">
          <cell r="A16843" t="str">
            <v>20080904F510</v>
          </cell>
          <cell r="B16843" t="str">
            <v>MASTERHT16</v>
          </cell>
          <cell r="C16843" t="str">
            <v>KTH-E0911</v>
          </cell>
          <cell r="D16843" t="str">
            <v>SHIHAO</v>
          </cell>
          <cell r="E16843" t="str">
            <v>XU</v>
          </cell>
          <cell r="F16843" t="str">
            <v>18746031747@163.com</v>
          </cell>
          <cell r="G16843">
            <v>8619054</v>
          </cell>
          <cell r="H16843" t="str">
            <v>Avgiftsskyldig</v>
          </cell>
          <cell r="I16843" t="str">
            <v>Ej betalt</v>
          </cell>
        </row>
        <row r="16844">
          <cell r="A16844" t="str">
            <v>20081102F997</v>
          </cell>
          <cell r="B16844" t="str">
            <v>MASTERHT16</v>
          </cell>
          <cell r="C16844" t="str">
            <v>KTH-E0911</v>
          </cell>
          <cell r="D16844" t="str">
            <v>EMREHAN</v>
          </cell>
          <cell r="E16844" t="str">
            <v>UZUN</v>
          </cell>
          <cell r="F16844" t="str">
            <v>uzunemrehan@gmail.com</v>
          </cell>
          <cell r="G16844">
            <v>8618998</v>
          </cell>
          <cell r="H16844" t="str">
            <v>Avgiftsskyldig</v>
          </cell>
          <cell r="I16844" t="str">
            <v>Ej betalt</v>
          </cell>
        </row>
        <row r="16845">
          <cell r="A16845" t="str">
            <v>197811233738</v>
          </cell>
          <cell r="B16845" t="str">
            <v>MASTERHT16</v>
          </cell>
          <cell r="C16845" t="str">
            <v>KTH-E0911</v>
          </cell>
          <cell r="D16845" t="str">
            <v>AKPOS PHILIP</v>
          </cell>
          <cell r="E16845" t="str">
            <v>EJENARHOME</v>
          </cell>
          <cell r="F16845" t="str">
            <v>werison_78@yahoo.com</v>
          </cell>
          <cell r="G16845">
            <v>8618625</v>
          </cell>
          <cell r="H16845" t="str">
            <v>Avgiftsbefriad</v>
          </cell>
          <cell r="I16845" t="str">
            <v>Ej betalt</v>
          </cell>
        </row>
        <row r="16846">
          <cell r="A16846" t="str">
            <v>20081028F576</v>
          </cell>
          <cell r="B16846" t="str">
            <v>MASTERHT16</v>
          </cell>
          <cell r="C16846" t="str">
            <v>KTH-E0911</v>
          </cell>
          <cell r="D16846" t="str">
            <v>SHOFIUL AZAM</v>
          </cell>
          <cell r="E16846" t="str">
            <v>TALUKDER</v>
          </cell>
          <cell r="F16846" t="str">
            <v>shofi14@yahoo.com</v>
          </cell>
          <cell r="G16846">
            <v>8618489</v>
          </cell>
          <cell r="H16846" t="str">
            <v>Avgiftsskyldig</v>
          </cell>
          <cell r="I16846" t="str">
            <v>Betalat</v>
          </cell>
        </row>
        <row r="16847">
          <cell r="A16847" t="str">
            <v>20081022F531</v>
          </cell>
          <cell r="B16847" t="str">
            <v>MASTERHT16</v>
          </cell>
          <cell r="C16847" t="str">
            <v>KTH-E0911</v>
          </cell>
          <cell r="D16847" t="str">
            <v>ISMAIL</v>
          </cell>
          <cell r="E16847" t="str">
            <v>ISMAIL</v>
          </cell>
          <cell r="F16847" t="str">
            <v>ciemo87@hotmail.com</v>
          </cell>
          <cell r="G16847">
            <v>8617784</v>
          </cell>
          <cell r="H16847" t="str">
            <v>Avgiftsskyldig</v>
          </cell>
          <cell r="I16847" t="str">
            <v>Ej betalt</v>
          </cell>
        </row>
        <row r="16848">
          <cell r="A16848" t="str">
            <v>20081014F655</v>
          </cell>
          <cell r="B16848" t="str">
            <v>MASTERHT16</v>
          </cell>
          <cell r="C16848" t="str">
            <v>KTH-E0911</v>
          </cell>
          <cell r="D16848" t="str">
            <v>ABHISHEK</v>
          </cell>
          <cell r="E16848" t="str">
            <v>KOMERLA</v>
          </cell>
          <cell r="F16848" t="str">
            <v>komerla.abhi@gmail.com</v>
          </cell>
          <cell r="G16848">
            <v>8616638</v>
          </cell>
          <cell r="H16848" t="str">
            <v>Avgiftsskyldig</v>
          </cell>
          <cell r="I16848" t="str">
            <v>Ej betalt</v>
          </cell>
        </row>
        <row r="16849">
          <cell r="A16849" t="str">
            <v>20081011F914</v>
          </cell>
          <cell r="B16849" t="str">
            <v>MASTERHT16</v>
          </cell>
          <cell r="C16849" t="str">
            <v>KTH-E0911</v>
          </cell>
          <cell r="D16849" t="str">
            <v>SEYEDREZA</v>
          </cell>
          <cell r="E16849" t="str">
            <v>ZAFERANJELODAR</v>
          </cell>
          <cell r="F16849" t="str">
            <v>rz.jelodar@gmail.com</v>
          </cell>
          <cell r="G16849">
            <v>8615930</v>
          </cell>
          <cell r="H16849" t="str">
            <v>Avgiftsskyldig</v>
          </cell>
          <cell r="I16849" t="str">
            <v>Betalat</v>
          </cell>
        </row>
        <row r="16850">
          <cell r="A16850" t="str">
            <v>20081009F058</v>
          </cell>
          <cell r="B16850" t="str">
            <v>MASTERHT16</v>
          </cell>
          <cell r="C16850" t="str">
            <v>KTH-E0911</v>
          </cell>
          <cell r="D16850" t="str">
            <v>XIAOXI</v>
          </cell>
          <cell r="E16850" t="str">
            <v>LI</v>
          </cell>
          <cell r="F16850" t="str">
            <v>derron2014@outlook.com</v>
          </cell>
          <cell r="G16850">
            <v>8615359</v>
          </cell>
          <cell r="H16850" t="str">
            <v>Avgiftsskyldig</v>
          </cell>
          <cell r="I16850" t="str">
            <v>Ej betalt</v>
          </cell>
        </row>
        <row r="16851">
          <cell r="A16851" t="str">
            <v>20081006F952</v>
          </cell>
          <cell r="B16851" t="str">
            <v>MASTERHT16</v>
          </cell>
          <cell r="C16851" t="str">
            <v>KTH-E0911</v>
          </cell>
          <cell r="D16851" t="str">
            <v>PANKAJ</v>
          </cell>
          <cell r="E16851" t="str">
            <v>SINGH</v>
          </cell>
          <cell r="F16851" t="str">
            <v>pankaj1fan@gmail.com</v>
          </cell>
          <cell r="G16851">
            <v>8615039</v>
          </cell>
          <cell r="H16851" t="str">
            <v>Avgiftsskyldig</v>
          </cell>
          <cell r="I16851" t="str">
            <v>Ej betalt</v>
          </cell>
        </row>
        <row r="16852">
          <cell r="A16852" t="str">
            <v>20081007F290</v>
          </cell>
          <cell r="B16852" t="str">
            <v>MASTERHT16</v>
          </cell>
          <cell r="C16852" t="str">
            <v>KTH-E0911</v>
          </cell>
          <cell r="D16852" t="str">
            <v>HITESH</v>
          </cell>
          <cell r="E16852" t="str">
            <v>SINGHAL</v>
          </cell>
          <cell r="F16852" t="str">
            <v>hiteshsinghal2018@gmail.com</v>
          </cell>
          <cell r="G16852">
            <v>8614909</v>
          </cell>
          <cell r="H16852" t="str">
            <v>Avgiftsskyldig</v>
          </cell>
          <cell r="I16852" t="str">
            <v>Ej betalt</v>
          </cell>
        </row>
        <row r="16853">
          <cell r="A16853" t="str">
            <v>198405136279</v>
          </cell>
          <cell r="B16853" t="str">
            <v>MASTERHT16</v>
          </cell>
          <cell r="C16853" t="str">
            <v>KTH-E0911</v>
          </cell>
          <cell r="D16853" t="str">
            <v>HÅKAN</v>
          </cell>
          <cell r="E16853" t="str">
            <v>NILSSON</v>
          </cell>
          <cell r="F16853" t="str">
            <v>hokan84@gmail.com</v>
          </cell>
          <cell r="G16853">
            <v>8613390</v>
          </cell>
          <cell r="H16853" t="str">
            <v>Avgiftsbefriad</v>
          </cell>
          <cell r="I16853" t="str">
            <v>Ej betalt</v>
          </cell>
        </row>
        <row r="16854">
          <cell r="A16854" t="str">
            <v>19970314F060</v>
          </cell>
          <cell r="B16854" t="str">
            <v>MASTERHT16</v>
          </cell>
          <cell r="C16854" t="str">
            <v>KTH-E0911</v>
          </cell>
          <cell r="D16854" t="str">
            <v>BAOQING</v>
          </cell>
          <cell r="E16854" t="str">
            <v>SHE</v>
          </cell>
          <cell r="F16854" t="str">
            <v>shebaoqing@hotmail.com</v>
          </cell>
          <cell r="G16854">
            <v>8612631</v>
          </cell>
          <cell r="H16854" t="str">
            <v>Avgiftsskyldig</v>
          </cell>
          <cell r="I16854" t="str">
            <v>Betalat</v>
          </cell>
        </row>
        <row r="16855">
          <cell r="A16855" t="str">
            <v>20080923F673</v>
          </cell>
          <cell r="B16855" t="str">
            <v>MASTERHT16</v>
          </cell>
          <cell r="C16855" t="str">
            <v>KTH-E0911</v>
          </cell>
          <cell r="D16855" t="str">
            <v>JIATONG</v>
          </cell>
          <cell r="E16855" t="str">
            <v>LI</v>
          </cell>
          <cell r="F16855" t="str">
            <v>13211128@bjtu.edu.cn</v>
          </cell>
          <cell r="G16855">
            <v>8612416</v>
          </cell>
          <cell r="H16855" t="str">
            <v>Avgiftsskyldig</v>
          </cell>
          <cell r="I16855" t="str">
            <v>Betalat</v>
          </cell>
        </row>
        <row r="16856">
          <cell r="A16856" t="str">
            <v>20080318F155</v>
          </cell>
          <cell r="B16856" t="str">
            <v>MASTERHT16</v>
          </cell>
          <cell r="C16856" t="str">
            <v>KTH-E0911</v>
          </cell>
          <cell r="D16856" t="str">
            <v>ZIJIE</v>
          </cell>
          <cell r="E16856" t="str">
            <v>LUENG</v>
          </cell>
          <cell r="F16856" t="str">
            <v>12271011@bjtu.edu.cn</v>
          </cell>
          <cell r="G16856">
            <v>8612074</v>
          </cell>
          <cell r="H16856" t="str">
            <v>Avgiftsskyldig</v>
          </cell>
          <cell r="I16856" t="str">
            <v>Betalat</v>
          </cell>
        </row>
        <row r="16857">
          <cell r="A16857" t="str">
            <v>20080917F937</v>
          </cell>
          <cell r="B16857" t="str">
            <v>MASTERHT16</v>
          </cell>
          <cell r="C16857" t="str">
            <v>KTH-E0911</v>
          </cell>
          <cell r="D16857" t="str">
            <v>JRIRI</v>
          </cell>
          <cell r="E16857" t="str">
            <v>ABDELAZIZ</v>
          </cell>
          <cell r="F16857" t="str">
            <v>jriri.abdelaziz@gmail.com</v>
          </cell>
          <cell r="G16857">
            <v>8610662</v>
          </cell>
          <cell r="H16857" t="str">
            <v>Avgiftsskyldig</v>
          </cell>
          <cell r="I16857" t="str">
            <v>Ej betalt</v>
          </cell>
        </row>
        <row r="16858">
          <cell r="A16858" t="str">
            <v>20080913F378</v>
          </cell>
          <cell r="B16858" t="str">
            <v>MASTERHT16</v>
          </cell>
          <cell r="C16858" t="str">
            <v>KTH-E0911</v>
          </cell>
          <cell r="D16858" t="str">
            <v>HOSSAMELDIN</v>
          </cell>
          <cell r="E16858" t="str">
            <v>SALAMA</v>
          </cell>
          <cell r="F16858" t="str">
            <v>Hossameldin.hassan.salama@gmail.com</v>
          </cell>
          <cell r="G16858">
            <v>8609289</v>
          </cell>
          <cell r="H16858" t="str">
            <v>Avgiftsskyldig</v>
          </cell>
          <cell r="I16858" t="str">
            <v>Ej betalt</v>
          </cell>
        </row>
        <row r="16859">
          <cell r="A16859" t="str">
            <v>20080913F139</v>
          </cell>
          <cell r="B16859" t="str">
            <v>MASTERHT16</v>
          </cell>
          <cell r="C16859" t="str">
            <v>KTH-E0911</v>
          </cell>
          <cell r="D16859" t="str">
            <v>KAZI MD  SAHED</v>
          </cell>
          <cell r="E16859" t="str">
            <v>HOSSAIN</v>
          </cell>
          <cell r="F16859" t="str">
            <v>shahed101025@gmail.com</v>
          </cell>
          <cell r="G16859">
            <v>8609265</v>
          </cell>
          <cell r="H16859" t="str">
            <v>Avgiftsskyldig</v>
          </cell>
          <cell r="I16859" t="str">
            <v>Ej betalt</v>
          </cell>
        </row>
        <row r="16860">
          <cell r="A16860" t="str">
            <v>20080909F952</v>
          </cell>
          <cell r="B16860" t="str">
            <v>MASTERHT16</v>
          </cell>
          <cell r="C16860" t="str">
            <v>KTH-E0911</v>
          </cell>
          <cell r="D16860" t="str">
            <v>MUNSHI</v>
          </cell>
          <cell r="E16860" t="str">
            <v>ISLAM</v>
          </cell>
          <cell r="F16860" t="str">
            <v>muntasir.ruet.10ete@gmail.com</v>
          </cell>
          <cell r="G16860">
            <v>8608774</v>
          </cell>
          <cell r="H16860" t="str">
            <v>Avgiftsskyldig</v>
          </cell>
          <cell r="I16860" t="str">
            <v>Ej betalt</v>
          </cell>
        </row>
        <row r="16861">
          <cell r="A16861" t="str">
            <v>198201090480</v>
          </cell>
          <cell r="B16861" t="str">
            <v>MASTERHT16</v>
          </cell>
          <cell r="C16861" t="str">
            <v>KTH-E0911</v>
          </cell>
          <cell r="D16861" t="str">
            <v>EYERUSALEM</v>
          </cell>
          <cell r="E16861" t="str">
            <v>BELAY</v>
          </cell>
          <cell r="F16861" t="str">
            <v>eyerusalem.s.belay@gmail.com</v>
          </cell>
          <cell r="G16861">
            <v>8608722</v>
          </cell>
          <cell r="H16861" t="str">
            <v>Avgiftsbefriad</v>
          </cell>
          <cell r="I16861" t="str">
            <v>Ej betalt</v>
          </cell>
        </row>
        <row r="16862">
          <cell r="A16862" t="str">
            <v>198908173407</v>
          </cell>
          <cell r="B16862" t="str">
            <v>MASTERHT16</v>
          </cell>
          <cell r="C16862" t="str">
            <v>KTH-E0911</v>
          </cell>
          <cell r="D16862" t="str">
            <v>KANWAL</v>
          </cell>
          <cell r="E16862" t="str">
            <v>AFZAL</v>
          </cell>
          <cell r="F16862" t="str">
            <v>Kanwal.afzal17@gmail.com</v>
          </cell>
          <cell r="G16862">
            <v>8608498</v>
          </cell>
          <cell r="H16862" t="str">
            <v>Avgiftsbefriad</v>
          </cell>
          <cell r="I16862" t="str">
            <v>Ej betalt</v>
          </cell>
        </row>
        <row r="16863">
          <cell r="A16863" t="str">
            <v>20040210F513</v>
          </cell>
          <cell r="B16863" t="str">
            <v>MASTERHT16</v>
          </cell>
          <cell r="C16863" t="str">
            <v>KTH-E0911</v>
          </cell>
          <cell r="D16863" t="str">
            <v>ZAYYAD</v>
          </cell>
          <cell r="E16863" t="str">
            <v>ISA SULAIMAN</v>
          </cell>
          <cell r="F16863" t="str">
            <v>zayadisa@gmail.com</v>
          </cell>
          <cell r="G16863">
            <v>8608432</v>
          </cell>
          <cell r="H16863" t="str">
            <v>Avgiftsskyldig</v>
          </cell>
          <cell r="I16863" t="str">
            <v>Ej betalt</v>
          </cell>
        </row>
        <row r="16864">
          <cell r="A16864" t="str">
            <v>19950527F248</v>
          </cell>
          <cell r="B16864" t="str">
            <v>MASTERHT16</v>
          </cell>
          <cell r="C16864" t="str">
            <v>KTH-E0911</v>
          </cell>
          <cell r="D16864" t="str">
            <v>LU</v>
          </cell>
          <cell r="E16864" t="str">
            <v>LIN</v>
          </cell>
          <cell r="F16864" t="str">
            <v>mumuzuge@outlook.com</v>
          </cell>
          <cell r="G16864">
            <v>8607514</v>
          </cell>
          <cell r="H16864" t="str">
            <v>Avgiftsskyldig</v>
          </cell>
          <cell r="I16864" t="str">
            <v>Betalat</v>
          </cell>
        </row>
        <row r="16865">
          <cell r="A16865" t="str">
            <v>19950623F266</v>
          </cell>
          <cell r="B16865" t="str">
            <v>MASTERHT16</v>
          </cell>
          <cell r="C16865" t="str">
            <v>KTH-E0911</v>
          </cell>
          <cell r="D16865" t="str">
            <v>YOU</v>
          </cell>
          <cell r="E16865" t="str">
            <v>RUOCHEN</v>
          </cell>
          <cell r="F16865" t="str">
            <v>yrc_1994@hotmail.com</v>
          </cell>
          <cell r="G16865">
            <v>8607144</v>
          </cell>
          <cell r="H16865" t="str">
            <v>Avgiftsskyldig</v>
          </cell>
          <cell r="I16865" t="str">
            <v>Betalat</v>
          </cell>
        </row>
        <row r="16866">
          <cell r="A16866" t="str">
            <v>19930430F808</v>
          </cell>
          <cell r="B16866" t="str">
            <v>MASTERHT16</v>
          </cell>
          <cell r="C16866" t="str">
            <v>KTH-E0911</v>
          </cell>
          <cell r="D16866" t="str">
            <v>MODA UTKALA</v>
          </cell>
          <cell r="E16866" t="str">
            <v>PRAKASH</v>
          </cell>
          <cell r="F16866" t="str">
            <v>itsutkalaprakash@gmail.com</v>
          </cell>
          <cell r="G16866">
            <v>8604082</v>
          </cell>
          <cell r="H16866" t="str">
            <v>Avgiftsskyldig</v>
          </cell>
          <cell r="I16866" t="str">
            <v>Betalat</v>
          </cell>
        </row>
        <row r="16867">
          <cell r="A16867" t="str">
            <v>19940711F286</v>
          </cell>
          <cell r="B16867" t="str">
            <v>MASTERHT16</v>
          </cell>
          <cell r="C16867" t="str">
            <v>KTH-E0911</v>
          </cell>
          <cell r="D16867" t="str">
            <v>LIAO</v>
          </cell>
          <cell r="E16867" t="str">
            <v>ZHANG</v>
          </cell>
          <cell r="F16867" t="str">
            <v>laurazhangliao@outlook.com</v>
          </cell>
          <cell r="G16867">
            <v>8603682</v>
          </cell>
          <cell r="H16867" t="str">
            <v>Avgiftsskyldig</v>
          </cell>
          <cell r="I16867" t="str">
            <v>Betalat</v>
          </cell>
        </row>
        <row r="16868">
          <cell r="A16868" t="str">
            <v>20080815F450</v>
          </cell>
          <cell r="B16868" t="str">
            <v>MASTERHT16</v>
          </cell>
          <cell r="C16868" t="str">
            <v>KTH-E0911</v>
          </cell>
          <cell r="D16868" t="str">
            <v>ISMID</v>
          </cell>
          <cell r="E16868" t="str">
            <v>MAULANA</v>
          </cell>
          <cell r="F16868" t="str">
            <v>ismidm@yahoo.com</v>
          </cell>
          <cell r="G16868">
            <v>8603125</v>
          </cell>
          <cell r="H16868" t="str">
            <v>Avgiftsskyldig</v>
          </cell>
          <cell r="I16868" t="str">
            <v>Ej betalt</v>
          </cell>
        </row>
        <row r="16869">
          <cell r="A16869" t="str">
            <v>197203157792</v>
          </cell>
          <cell r="B16869" t="str">
            <v>MASTERHT16</v>
          </cell>
          <cell r="C16869" t="str">
            <v>KTH-E0911</v>
          </cell>
          <cell r="D16869" t="str">
            <v>MATIULLAH</v>
          </cell>
          <cell r="E16869" t="str">
            <v>KHAN</v>
          </cell>
          <cell r="F16869" t="str">
            <v>ElectricalElectronicsSweden@gmail.com</v>
          </cell>
          <cell r="G16869">
            <v>8602722</v>
          </cell>
          <cell r="H16869" t="str">
            <v>Avgiftsbefriad</v>
          </cell>
          <cell r="I16869" t="str">
            <v>Ej betalt</v>
          </cell>
        </row>
        <row r="16870">
          <cell r="A16870" t="str">
            <v>19940616F365</v>
          </cell>
          <cell r="B16870" t="str">
            <v>MASTERHT16</v>
          </cell>
          <cell r="C16870" t="str">
            <v>KTH-E0911</v>
          </cell>
          <cell r="D16870" t="str">
            <v>SAHANA</v>
          </cell>
          <cell r="E16870" t="str">
            <v>VENKATESH</v>
          </cell>
          <cell r="F16870" t="str">
            <v>venkatesh.sahana1606@gmail.com</v>
          </cell>
          <cell r="G16870">
            <v>8602476</v>
          </cell>
          <cell r="H16870" t="str">
            <v>Avgiftsskyldig</v>
          </cell>
          <cell r="I16870" t="str">
            <v>Ej betalt</v>
          </cell>
        </row>
        <row r="16871">
          <cell r="A16871" t="str">
            <v>19960405F202</v>
          </cell>
          <cell r="B16871" t="str">
            <v>MASTERHT16</v>
          </cell>
          <cell r="C16871" t="str">
            <v>KTH-E0911</v>
          </cell>
          <cell r="D16871" t="str">
            <v>MADHUVANTHI</v>
          </cell>
          <cell r="E16871" t="str">
            <v>VENKATESH</v>
          </cell>
          <cell r="F16871" t="str">
            <v>madhupolly1996@gmail.com</v>
          </cell>
          <cell r="G16871">
            <v>8600155</v>
          </cell>
          <cell r="H16871" t="str">
            <v>Avgiftsskyldig</v>
          </cell>
          <cell r="I16871" t="str">
            <v>Ej betalt</v>
          </cell>
        </row>
        <row r="16872">
          <cell r="A16872" t="str">
            <v>20060225F415</v>
          </cell>
          <cell r="B16872" t="str">
            <v>MASTERHT16</v>
          </cell>
          <cell r="C16872" t="str">
            <v>KTH-E0911</v>
          </cell>
          <cell r="D16872" t="str">
            <v>AYHAM</v>
          </cell>
          <cell r="E16872" t="str">
            <v>ALYOSEF</v>
          </cell>
          <cell r="F16872" t="str">
            <v>ayham1990yosef@gmail.com</v>
          </cell>
          <cell r="G16872">
            <v>8599945</v>
          </cell>
          <cell r="H16872" t="str">
            <v>Avgiftsskyldig</v>
          </cell>
          <cell r="I16872" t="str">
            <v>Ej betalt</v>
          </cell>
        </row>
        <row r="16873">
          <cell r="A16873" t="str">
            <v>20080726F094</v>
          </cell>
          <cell r="B16873" t="str">
            <v>MASTERHT16</v>
          </cell>
          <cell r="C16873" t="str">
            <v>KTH-E0911</v>
          </cell>
          <cell r="D16873" t="str">
            <v>YITAO</v>
          </cell>
          <cell r="E16873" t="str">
            <v>JIN</v>
          </cell>
          <cell r="F16873" t="str">
            <v>steven.king@foxmail.com</v>
          </cell>
          <cell r="G16873">
            <v>8598950</v>
          </cell>
          <cell r="H16873" t="str">
            <v>Avgiftsskyldig</v>
          </cell>
          <cell r="I16873" t="str">
            <v>Ej betalt</v>
          </cell>
        </row>
        <row r="16874">
          <cell r="A16874" t="str">
            <v>20080725F954</v>
          </cell>
          <cell r="B16874" t="str">
            <v>MASTERHT16</v>
          </cell>
          <cell r="C16874" t="str">
            <v>KTH-E0911</v>
          </cell>
          <cell r="D16874" t="str">
            <v>SIYUAN</v>
          </cell>
          <cell r="E16874" t="str">
            <v>HUANG</v>
          </cell>
          <cell r="F16874" t="str">
            <v>hsy1305301@qq.com</v>
          </cell>
          <cell r="G16874">
            <v>8598910</v>
          </cell>
          <cell r="H16874" t="str">
            <v>Avgiftsskyldig</v>
          </cell>
          <cell r="I16874" t="str">
            <v>Ej betalt</v>
          </cell>
        </row>
        <row r="16875">
          <cell r="A16875" t="str">
            <v>20080725F533</v>
          </cell>
          <cell r="B16875" t="str">
            <v>MASTERHT16</v>
          </cell>
          <cell r="C16875" t="str">
            <v>KTH-E0911</v>
          </cell>
          <cell r="D16875" t="str">
            <v>EBENEZER TAWIAH</v>
          </cell>
          <cell r="E16875" t="str">
            <v>ASHONG</v>
          </cell>
          <cell r="F16875" t="str">
            <v>eashong13@gmail.com</v>
          </cell>
          <cell r="G16875">
            <v>8598870</v>
          </cell>
          <cell r="H16875" t="str">
            <v>Avgiftsskyldig</v>
          </cell>
          <cell r="I16875" t="str">
            <v>Betalat</v>
          </cell>
        </row>
        <row r="16876">
          <cell r="A16876" t="str">
            <v>19940710F261</v>
          </cell>
          <cell r="B16876" t="str">
            <v>MASTERHT16</v>
          </cell>
          <cell r="C16876" t="str">
            <v>KTH-E0911</v>
          </cell>
          <cell r="D16876" t="str">
            <v>YUNCHAO</v>
          </cell>
          <cell r="E16876" t="str">
            <v>YIN</v>
          </cell>
          <cell r="F16876" t="str">
            <v>yyc134039@163.com</v>
          </cell>
          <cell r="G16876">
            <v>8598158</v>
          </cell>
          <cell r="H16876" t="str">
            <v>Avgiftsskyldig</v>
          </cell>
          <cell r="I16876" t="str">
            <v>Betalat</v>
          </cell>
        </row>
        <row r="16877">
          <cell r="A16877" t="str">
            <v>20080421F332</v>
          </cell>
          <cell r="B16877" t="str">
            <v>MASTERHT16</v>
          </cell>
          <cell r="C16877" t="str">
            <v>KTH-E0911</v>
          </cell>
          <cell r="D16877" t="str">
            <v>OLSEN</v>
          </cell>
          <cell r="E16877" t="str">
            <v>MANDINA</v>
          </cell>
          <cell r="F16877" t="str">
            <v>olsenmandina@gmail.com</v>
          </cell>
          <cell r="G16877">
            <v>8597125</v>
          </cell>
          <cell r="H16877" t="str">
            <v>Avgiftsskyldig</v>
          </cell>
          <cell r="I16877" t="str">
            <v>Betalat</v>
          </cell>
        </row>
        <row r="16878">
          <cell r="A16878" t="str">
            <v>198607214676</v>
          </cell>
          <cell r="B16878" t="str">
            <v>MASTERHT16</v>
          </cell>
          <cell r="C16878" t="str">
            <v>KTH-E0911</v>
          </cell>
          <cell r="D16878" t="str">
            <v>MAHAMMAD FOUAD</v>
          </cell>
          <cell r="E16878" t="str">
            <v>ALMSSADI</v>
          </cell>
          <cell r="F16878" t="str">
            <v>ueca.fouad@gmail.com</v>
          </cell>
          <cell r="G16878">
            <v>8595926</v>
          </cell>
          <cell r="H16878" t="str">
            <v>Avgiftsbefriad</v>
          </cell>
          <cell r="I16878" t="str">
            <v>Ej betalt</v>
          </cell>
        </row>
        <row r="16879">
          <cell r="A16879" t="str">
            <v>19730829F090</v>
          </cell>
          <cell r="B16879" t="str">
            <v>MASTERHT16</v>
          </cell>
          <cell r="C16879" t="str">
            <v>KTH-E0911</v>
          </cell>
          <cell r="D16879" t="str">
            <v>EDWARD</v>
          </cell>
          <cell r="E16879" t="str">
            <v>SENDYOWA</v>
          </cell>
          <cell r="F16879" t="str">
            <v>sendyowa.edward@gmail.com</v>
          </cell>
          <cell r="G16879">
            <v>8595706</v>
          </cell>
          <cell r="H16879" t="str">
            <v>Avgiftsskyldig</v>
          </cell>
          <cell r="I16879" t="str">
            <v>Ej betalt</v>
          </cell>
        </row>
        <row r="16880">
          <cell r="A16880" t="str">
            <v>19931012F786</v>
          </cell>
          <cell r="B16880" t="str">
            <v>MASTERHT16</v>
          </cell>
          <cell r="C16880" t="str">
            <v>KTH-E0911</v>
          </cell>
          <cell r="D16880" t="str">
            <v>JEZABEL</v>
          </cell>
          <cell r="E16880" t="str">
            <v>VILARDELL SANCHEZ</v>
          </cell>
          <cell r="F16880" t="str">
            <v>jezabel.vilardell@gmail.com</v>
          </cell>
          <cell r="G16880">
            <v>8595479</v>
          </cell>
          <cell r="H16880" t="str">
            <v>Avgiftsbefriad</v>
          </cell>
          <cell r="I16880" t="str">
            <v>Ej betalt</v>
          </cell>
        </row>
        <row r="16881">
          <cell r="A16881" t="str">
            <v>20080706F494</v>
          </cell>
          <cell r="B16881" t="str">
            <v>MASTERHT16</v>
          </cell>
          <cell r="C16881" t="str">
            <v>KTH-E0911</v>
          </cell>
          <cell r="D16881" t="str">
            <v>HITESH</v>
          </cell>
          <cell r="E16881" t="str">
            <v>SINGHAL</v>
          </cell>
          <cell r="F16881" t="str">
            <v>hiteshsinghal2010@gmail.com</v>
          </cell>
          <cell r="G16881">
            <v>8594418</v>
          </cell>
          <cell r="H16881" t="str">
            <v>Avgiftsskyldig</v>
          </cell>
          <cell r="I16881" t="str">
            <v>Ej betalt</v>
          </cell>
        </row>
        <row r="16882">
          <cell r="A16882" t="str">
            <v>20050314F095</v>
          </cell>
          <cell r="B16882" t="str">
            <v>MASTERHT16</v>
          </cell>
          <cell r="C16882" t="str">
            <v>KTH-E0911</v>
          </cell>
          <cell r="D16882" t="str">
            <v>HAILAY BERIHU</v>
          </cell>
          <cell r="E16882" t="str">
            <v>ABEBE</v>
          </cell>
          <cell r="F16882" t="str">
            <v>hailayberihu@ymail.com</v>
          </cell>
          <cell r="G16882">
            <v>8593984</v>
          </cell>
          <cell r="H16882" t="str">
            <v>Avgiftsskyldig</v>
          </cell>
          <cell r="I16882" t="str">
            <v>Ej betalt</v>
          </cell>
        </row>
        <row r="16883">
          <cell r="A16883" t="str">
            <v>20060430F457</v>
          </cell>
          <cell r="B16883" t="str">
            <v>MASTERHT16</v>
          </cell>
          <cell r="C16883" t="str">
            <v>KTH-E0911</v>
          </cell>
          <cell r="D16883" t="str">
            <v>MUHAMMAD SHOAIB</v>
          </cell>
          <cell r="E16883" t="str">
            <v>SIDDIQUI</v>
          </cell>
          <cell r="F16883" t="str">
            <v>shaibi.shoaib@gmail.com</v>
          </cell>
          <cell r="G16883">
            <v>8593669</v>
          </cell>
          <cell r="H16883" t="str">
            <v>Avgiftsskyldig</v>
          </cell>
          <cell r="I16883" t="str">
            <v>Ej betalt</v>
          </cell>
        </row>
        <row r="16884">
          <cell r="A16884" t="str">
            <v>198301295799</v>
          </cell>
          <cell r="B16884" t="str">
            <v>MASTERHT16</v>
          </cell>
          <cell r="C16884" t="str">
            <v>KTH-E0911</v>
          </cell>
          <cell r="D16884" t="str">
            <v>EYUEL</v>
          </cell>
          <cell r="E16884" t="str">
            <v>BELAY</v>
          </cell>
          <cell r="F16884" t="str">
            <v>sweden.scholar@gmail.com</v>
          </cell>
          <cell r="G16884">
            <v>8592954</v>
          </cell>
          <cell r="H16884" t="str">
            <v>Avgiftsbefriad</v>
          </cell>
          <cell r="I16884" t="str">
            <v>Ej betalt</v>
          </cell>
        </row>
        <row r="16885">
          <cell r="A16885" t="str">
            <v>20021027F938</v>
          </cell>
          <cell r="B16885" t="str">
            <v>MASTERHT16</v>
          </cell>
          <cell r="C16885" t="str">
            <v>KTH-E0911</v>
          </cell>
          <cell r="D16885" t="str">
            <v>COLLIN</v>
          </cell>
          <cell r="E16885" t="str">
            <v>ORYEM</v>
          </cell>
          <cell r="F16885" t="str">
            <v>collinoryem@stud.must.ac.ug</v>
          </cell>
          <cell r="G16885">
            <v>8590454</v>
          </cell>
          <cell r="H16885" t="str">
            <v>Avgiftsskyldig</v>
          </cell>
          <cell r="I16885" t="str">
            <v>Betalat</v>
          </cell>
        </row>
        <row r="16886">
          <cell r="A16886" t="str">
            <v>19940118F582</v>
          </cell>
          <cell r="B16886" t="str">
            <v>MASTERHT16</v>
          </cell>
          <cell r="C16886" t="str">
            <v>KTH-E0911</v>
          </cell>
          <cell r="D16886" t="str">
            <v>WEI</v>
          </cell>
          <cell r="E16886" t="str">
            <v>WANG</v>
          </cell>
          <cell r="F16886" t="str">
            <v>w406971526@hotmail.com</v>
          </cell>
          <cell r="G16886">
            <v>8588840</v>
          </cell>
          <cell r="H16886" t="str">
            <v>Avgiftsskyldig</v>
          </cell>
          <cell r="I16886" t="str">
            <v>Betalat</v>
          </cell>
        </row>
        <row r="16887">
          <cell r="A16887" t="str">
            <v>198505245335</v>
          </cell>
          <cell r="B16887" t="str">
            <v>MASTERHT16</v>
          </cell>
          <cell r="C16887" t="str">
            <v>KTH-E0911</v>
          </cell>
          <cell r="D16887" t="str">
            <v>SIKANDAR</v>
          </cell>
          <cell r="E16887" t="str">
            <v>IQBAL</v>
          </cell>
          <cell r="F16887" t="str">
            <v>sikandarbce@gmail.com</v>
          </cell>
          <cell r="G16887">
            <v>8588603</v>
          </cell>
          <cell r="H16887" t="str">
            <v>Avgiftsbefriad</v>
          </cell>
          <cell r="I16887" t="str">
            <v>Ej betalt</v>
          </cell>
        </row>
        <row r="16888">
          <cell r="A16888" t="str">
            <v>20080619F391</v>
          </cell>
          <cell r="B16888" t="str">
            <v>MASTERHT16</v>
          </cell>
          <cell r="C16888" t="str">
            <v>KTH-E0911</v>
          </cell>
          <cell r="D16888" t="str">
            <v>MOHIT</v>
          </cell>
          <cell r="E16888" t="str">
            <v>VYAS</v>
          </cell>
          <cell r="F16888" t="str">
            <v>mv.mohitvyas@gmail.com</v>
          </cell>
          <cell r="G16888">
            <v>8587942</v>
          </cell>
          <cell r="H16888" t="str">
            <v>Avgiftsskyldig</v>
          </cell>
          <cell r="I16888" t="str">
            <v>Ej betalt</v>
          </cell>
        </row>
        <row r="16889">
          <cell r="A16889" t="str">
            <v>20080411F037</v>
          </cell>
          <cell r="B16889" t="str">
            <v>MASTERHT16</v>
          </cell>
          <cell r="C16889" t="str">
            <v>KTH-E0911</v>
          </cell>
          <cell r="D16889" t="str">
            <v>JONATHAN</v>
          </cell>
          <cell r="E16889" t="str">
            <v>BERRIOS</v>
          </cell>
          <cell r="F16889" t="str">
            <v>jonathan.berriosm@gmail.com</v>
          </cell>
          <cell r="G16889">
            <v>8587804</v>
          </cell>
          <cell r="H16889" t="str">
            <v>Avgiftsskyldig</v>
          </cell>
          <cell r="I16889" t="str">
            <v>Betalat</v>
          </cell>
        </row>
        <row r="16890">
          <cell r="A16890" t="str">
            <v>19920824T258</v>
          </cell>
          <cell r="B16890" t="str">
            <v>MASTERHT16</v>
          </cell>
          <cell r="C16890" t="str">
            <v>KTH-E0911</v>
          </cell>
          <cell r="D16890" t="str">
            <v>ASHKAN</v>
          </cell>
          <cell r="E16890" t="str">
            <v>NEJAD SALIM</v>
          </cell>
          <cell r="F16890" t="str">
            <v>ashkannejadsalim@gmail.com</v>
          </cell>
          <cell r="G16890">
            <v>8587766</v>
          </cell>
          <cell r="H16890" t="str">
            <v>Avgiftsbefriad</v>
          </cell>
          <cell r="I16890" t="str">
            <v>Ej betalt</v>
          </cell>
        </row>
        <row r="16891">
          <cell r="A16891" t="str">
            <v>19910117F727</v>
          </cell>
          <cell r="B16891" t="str">
            <v>MASTERHT16</v>
          </cell>
          <cell r="C16891" t="str">
            <v>KTH-E0911</v>
          </cell>
          <cell r="D16891" t="str">
            <v>IRAM</v>
          </cell>
          <cell r="E16891" t="str">
            <v>NADEEM</v>
          </cell>
          <cell r="F16891" t="str">
            <v>engineer.iram@gmail.com</v>
          </cell>
          <cell r="G16891">
            <v>8586090</v>
          </cell>
          <cell r="H16891" t="str">
            <v>Avgiftsskyldig</v>
          </cell>
          <cell r="I16891" t="str">
            <v>Ej betalt</v>
          </cell>
        </row>
        <row r="16892">
          <cell r="A16892" t="str">
            <v>20051125F373</v>
          </cell>
          <cell r="B16892" t="str">
            <v>MASTERHT16</v>
          </cell>
          <cell r="C16892" t="str">
            <v>KTH-E0911</v>
          </cell>
          <cell r="D16892" t="str">
            <v>PRINCE</v>
          </cell>
          <cell r="E16892" t="str">
            <v>ASAMOAH-DJAN</v>
          </cell>
          <cell r="F16892" t="str">
            <v>adjan2730@yahoo.com</v>
          </cell>
          <cell r="G16892">
            <v>8585725</v>
          </cell>
          <cell r="H16892" t="str">
            <v>Avgiftsskyldig</v>
          </cell>
          <cell r="I16892" t="str">
            <v>Betalat</v>
          </cell>
        </row>
        <row r="16893">
          <cell r="A16893" t="str">
            <v>20080324F157</v>
          </cell>
          <cell r="B16893" t="str">
            <v>MASTERHT16</v>
          </cell>
          <cell r="C16893" t="str">
            <v>KTH-E0911</v>
          </cell>
          <cell r="D16893" t="str">
            <v>DEJEN  SHAREW</v>
          </cell>
          <cell r="E16893" t="str">
            <v>ABRAHA</v>
          </cell>
          <cell r="F16893" t="str">
            <v>dsharew@gmail.com</v>
          </cell>
          <cell r="G16893">
            <v>8585346</v>
          </cell>
          <cell r="H16893" t="str">
            <v>Avgiftsskyldig</v>
          </cell>
          <cell r="I16893" t="str">
            <v>Ej betalt</v>
          </cell>
        </row>
        <row r="16894">
          <cell r="A16894" t="str">
            <v>19790805T167</v>
          </cell>
          <cell r="B16894" t="str">
            <v>MASTERHT16</v>
          </cell>
          <cell r="C16894" t="str">
            <v>KTH-E0911</v>
          </cell>
          <cell r="D16894" t="str">
            <v>MARYAM</v>
          </cell>
          <cell r="E16894" t="str">
            <v>SHAHBAZALI</v>
          </cell>
          <cell r="F16894" t="str">
            <v>maryshh@yahoo.com</v>
          </cell>
          <cell r="G16894">
            <v>8585193</v>
          </cell>
          <cell r="H16894" t="str">
            <v>Avgiftsbefriad</v>
          </cell>
          <cell r="I16894" t="str">
            <v>Ej betalt</v>
          </cell>
        </row>
        <row r="16895">
          <cell r="A16895" t="str">
            <v>19821012T730</v>
          </cell>
          <cell r="B16895" t="str">
            <v>MASTERHT16</v>
          </cell>
          <cell r="C16895" t="str">
            <v>KTH-E0911</v>
          </cell>
          <cell r="D16895" t="str">
            <v>GERSHOM</v>
          </cell>
          <cell r="E16895" t="str">
            <v>CHISHALA</v>
          </cell>
          <cell r="F16895" t="str">
            <v>gmakunka@gmail.com</v>
          </cell>
          <cell r="G16895">
            <v>8584097</v>
          </cell>
          <cell r="H16895" t="str">
            <v>Avgiftsskyldig</v>
          </cell>
          <cell r="I16895" t="str">
            <v>Ej betalt</v>
          </cell>
        </row>
        <row r="16896">
          <cell r="A16896" t="str">
            <v>20080603F811</v>
          </cell>
          <cell r="B16896" t="str">
            <v>MASTERHT16</v>
          </cell>
          <cell r="C16896" t="str">
            <v>KTH-E0911</v>
          </cell>
          <cell r="D16896" t="str">
            <v>SAAGAR</v>
          </cell>
          <cell r="E16896" t="str">
            <v>GAIKWAD</v>
          </cell>
          <cell r="F16896" t="str">
            <v>saagargaikwad.0288@gmail.com</v>
          </cell>
          <cell r="G16896">
            <v>8583990</v>
          </cell>
          <cell r="H16896" t="str">
            <v>Avgiftsskyldig</v>
          </cell>
          <cell r="I16896" t="str">
            <v>Betalat</v>
          </cell>
        </row>
        <row r="16897">
          <cell r="A16897" t="str">
            <v>20101117F459</v>
          </cell>
          <cell r="B16897" t="str">
            <v>MASTERHT16</v>
          </cell>
          <cell r="C16897" t="str">
            <v>KTH-E0913</v>
          </cell>
          <cell r="D16897" t="str">
            <v>JAKOB</v>
          </cell>
          <cell r="E16897" t="str">
            <v>MAHLKE</v>
          </cell>
          <cell r="F16897" t="str">
            <v>jmahlke@posteo.de</v>
          </cell>
          <cell r="G16897">
            <v>8730399</v>
          </cell>
          <cell r="H16897" t="str">
            <v>Avgiftsskyldig</v>
          </cell>
          <cell r="I16897" t="str">
            <v>Ej betalt</v>
          </cell>
        </row>
        <row r="16898">
          <cell r="A16898" t="str">
            <v>198201103655</v>
          </cell>
          <cell r="B16898" t="str">
            <v>MASTERHT16</v>
          </cell>
          <cell r="C16898" t="str">
            <v>KTH-E0913</v>
          </cell>
          <cell r="D16898" t="str">
            <v>ZHITIE</v>
          </cell>
          <cell r="E16898" t="str">
            <v>ZHAO</v>
          </cell>
          <cell r="F16898" t="str">
            <v>shamozhihu1204@163.com</v>
          </cell>
          <cell r="G16898">
            <v>8727745</v>
          </cell>
          <cell r="H16898" t="str">
            <v>Avgiftsbefriad</v>
          </cell>
          <cell r="I16898" t="str">
            <v>Ej betalt</v>
          </cell>
        </row>
        <row r="16899">
          <cell r="A16899" t="str">
            <v>20091208F114</v>
          </cell>
          <cell r="B16899" t="str">
            <v>MASTERHT16</v>
          </cell>
          <cell r="C16899" t="str">
            <v>KTH-E0913</v>
          </cell>
          <cell r="D16899" t="str">
            <v>HASINA ANDRIAMANANJARA</v>
          </cell>
          <cell r="E16899" t="str">
            <v>RAMAROSON</v>
          </cell>
          <cell r="F16899" t="str">
            <v>hasina.work@gmail.com</v>
          </cell>
          <cell r="G16899">
            <v>8727467</v>
          </cell>
          <cell r="H16899" t="str">
            <v>Avgiftsskyldig</v>
          </cell>
          <cell r="I16899" t="str">
            <v>Ej betalt</v>
          </cell>
        </row>
        <row r="16900">
          <cell r="A16900" t="str">
            <v>19941215F848</v>
          </cell>
          <cell r="B16900" t="str">
            <v>MASTERHT16</v>
          </cell>
          <cell r="C16900" t="str">
            <v>KTH-E0913</v>
          </cell>
          <cell r="D16900" t="str">
            <v>LINXI</v>
          </cell>
          <cell r="E16900" t="str">
            <v>FU</v>
          </cell>
          <cell r="F16900" t="str">
            <v>evolleam@sina.com</v>
          </cell>
          <cell r="G16900">
            <v>8727199</v>
          </cell>
          <cell r="H16900" t="str">
            <v>Avgiftsskyldig</v>
          </cell>
          <cell r="I16900" t="str">
            <v>Betalat</v>
          </cell>
        </row>
        <row r="16901">
          <cell r="A16901" t="str">
            <v>20101017F799</v>
          </cell>
          <cell r="B16901" t="str">
            <v>MASTERHT16</v>
          </cell>
          <cell r="C16901" t="str">
            <v>KTH-E0913</v>
          </cell>
          <cell r="D16901" t="str">
            <v>BALA</v>
          </cell>
          <cell r="E16901" t="str">
            <v>VIGNESH</v>
          </cell>
          <cell r="F16901" t="str">
            <v>vignesh.b811@gmail.com</v>
          </cell>
          <cell r="G16901">
            <v>8724024</v>
          </cell>
          <cell r="H16901" t="str">
            <v>Avgiftsskyldig</v>
          </cell>
          <cell r="I16901" t="str">
            <v>Betalat</v>
          </cell>
        </row>
        <row r="16902">
          <cell r="A16902" t="str">
            <v>20100919F253</v>
          </cell>
          <cell r="B16902" t="str">
            <v>MASTERHT16</v>
          </cell>
          <cell r="C16902" t="str">
            <v>KTH-E0913</v>
          </cell>
          <cell r="D16902" t="str">
            <v>WOOSEOK</v>
          </cell>
          <cell r="E16902" t="str">
            <v>JUNG</v>
          </cell>
          <cell r="F16902" t="str">
            <v>mecani.brad@gmail.com</v>
          </cell>
          <cell r="G16902">
            <v>8722450</v>
          </cell>
          <cell r="H16902" t="str">
            <v>Avgiftsskyldig</v>
          </cell>
          <cell r="I16902" t="str">
            <v>Betalat</v>
          </cell>
        </row>
        <row r="16903">
          <cell r="A16903" t="str">
            <v>20031208F854</v>
          </cell>
          <cell r="B16903" t="str">
            <v>MASTERHT16</v>
          </cell>
          <cell r="C16903" t="str">
            <v>KTH-E0913</v>
          </cell>
          <cell r="D16903" t="str">
            <v>SOMPONG</v>
          </cell>
          <cell r="E16903" t="str">
            <v>SAESEU</v>
          </cell>
          <cell r="F16903" t="str">
            <v>isksompong@gmail.com</v>
          </cell>
          <cell r="G16903">
            <v>8721771</v>
          </cell>
          <cell r="H16903" t="str">
            <v>Avgiftsskyldig</v>
          </cell>
          <cell r="I16903" t="str">
            <v>Ej betalt</v>
          </cell>
        </row>
        <row r="16904">
          <cell r="A16904" t="str">
            <v>19941115F542</v>
          </cell>
          <cell r="B16904" t="str">
            <v>MASTERHT16</v>
          </cell>
          <cell r="C16904" t="str">
            <v>KTH-E0913</v>
          </cell>
          <cell r="D16904" t="str">
            <v>ANGELA UJUNWA</v>
          </cell>
          <cell r="E16904" t="str">
            <v>OMEJE</v>
          </cell>
          <cell r="F16904" t="str">
            <v>karl2real@gmail.com</v>
          </cell>
          <cell r="G16904">
            <v>8719998</v>
          </cell>
          <cell r="H16904" t="str">
            <v>Avgiftsskyldig</v>
          </cell>
          <cell r="I16904" t="str">
            <v>Ej betalt</v>
          </cell>
        </row>
        <row r="16905">
          <cell r="A16905" t="str">
            <v>19890706T371</v>
          </cell>
          <cell r="B16905" t="str">
            <v>MASTERHT16</v>
          </cell>
          <cell r="C16905" t="str">
            <v>KTH-E0913</v>
          </cell>
          <cell r="D16905" t="str">
            <v>ROBERTAS</v>
          </cell>
          <cell r="E16905" t="str">
            <v>SUNGAILA</v>
          </cell>
          <cell r="F16905" t="str">
            <v>robsungaila@gmail.com</v>
          </cell>
          <cell r="G16905">
            <v>8718615</v>
          </cell>
          <cell r="H16905" t="str">
            <v>Avgiftsbefriad</v>
          </cell>
          <cell r="I16905" t="str">
            <v>Ej betalt</v>
          </cell>
        </row>
        <row r="16906">
          <cell r="A16906" t="str">
            <v>19941031F782</v>
          </cell>
          <cell r="B16906" t="str">
            <v>MASTERHT16</v>
          </cell>
          <cell r="C16906" t="str">
            <v>KTH-E0913</v>
          </cell>
          <cell r="D16906" t="str">
            <v>KRISTINA</v>
          </cell>
          <cell r="E16906" t="str">
            <v>SEMKOVSKA</v>
          </cell>
          <cell r="F16906" t="str">
            <v>semkovska@yahoo.com</v>
          </cell>
          <cell r="G16906">
            <v>8716711</v>
          </cell>
          <cell r="H16906" t="str">
            <v>Avgiftsskyldig</v>
          </cell>
          <cell r="I16906" t="str">
            <v>Ej betalt</v>
          </cell>
        </row>
        <row r="16907">
          <cell r="A16907" t="str">
            <v>20100605F294</v>
          </cell>
          <cell r="B16907" t="str">
            <v>MASTERHT16</v>
          </cell>
          <cell r="C16907" t="str">
            <v>KTH-E0913</v>
          </cell>
          <cell r="D16907" t="str">
            <v>EETU</v>
          </cell>
          <cell r="E16907" t="str">
            <v>VILEN</v>
          </cell>
          <cell r="F16907" t="str">
            <v>eetu.vilen@hotmail.com</v>
          </cell>
          <cell r="G16907">
            <v>8714095</v>
          </cell>
          <cell r="H16907" t="str">
            <v>Avgiftsbefriad</v>
          </cell>
          <cell r="I16907" t="str">
            <v>Ej betalt</v>
          </cell>
        </row>
        <row r="16908">
          <cell r="A16908" t="str">
            <v>20100718F652</v>
          </cell>
          <cell r="B16908" t="str">
            <v>MASTERHT16</v>
          </cell>
          <cell r="C16908" t="str">
            <v>KTH-E0913</v>
          </cell>
          <cell r="D16908" t="str">
            <v>ÁRMANN</v>
          </cell>
          <cell r="E16908" t="str">
            <v>HALLDÓRSSON</v>
          </cell>
          <cell r="F16908" t="str">
            <v>armannolih@gmail.com</v>
          </cell>
          <cell r="G16908">
            <v>8713812</v>
          </cell>
          <cell r="H16908" t="str">
            <v>Avgiftsbefriad</v>
          </cell>
          <cell r="I16908" t="str">
            <v>Ej betalt</v>
          </cell>
        </row>
        <row r="16909">
          <cell r="A16909" t="str">
            <v>19710805F173</v>
          </cell>
          <cell r="B16909" t="str">
            <v>MASTERHT16</v>
          </cell>
          <cell r="C16909" t="str">
            <v>KTH-E0913</v>
          </cell>
          <cell r="D16909" t="str">
            <v>OSAMA</v>
          </cell>
          <cell r="E16909" t="str">
            <v>OSMAN OMER</v>
          </cell>
          <cell r="F16909" t="str">
            <v>usamothman@gmail.com</v>
          </cell>
          <cell r="G16909">
            <v>8711012</v>
          </cell>
          <cell r="H16909" t="str">
            <v>Avgiftsskyldig</v>
          </cell>
          <cell r="I16909" t="str">
            <v>Betalat</v>
          </cell>
        </row>
        <row r="16910">
          <cell r="A16910" t="str">
            <v>20100801F734</v>
          </cell>
          <cell r="B16910" t="str">
            <v>MASTERHT16</v>
          </cell>
          <cell r="C16910" t="str">
            <v>KTH-E0913</v>
          </cell>
          <cell r="D16910" t="str">
            <v>HUGO FILIPE</v>
          </cell>
          <cell r="E16910" t="str">
            <v>FERNANDES LOUREIRO</v>
          </cell>
          <cell r="F16910" t="str">
            <v>hugo55loureiro@gmail.com</v>
          </cell>
          <cell r="G16910">
            <v>8710173</v>
          </cell>
          <cell r="H16910" t="str">
            <v>Avgiftsbefriad</v>
          </cell>
          <cell r="I16910" t="str">
            <v>Ej betalt</v>
          </cell>
        </row>
        <row r="16911">
          <cell r="A16911" t="str">
            <v>19940907F801</v>
          </cell>
          <cell r="B16911" t="str">
            <v>MASTERHT16</v>
          </cell>
          <cell r="C16911" t="str">
            <v>KTH-E0913</v>
          </cell>
          <cell r="D16911" t="str">
            <v>LARA</v>
          </cell>
          <cell r="E16911" t="str">
            <v>KERN</v>
          </cell>
          <cell r="F16911" t="str">
            <v>kernlara@aol.com</v>
          </cell>
          <cell r="G16911">
            <v>8706899</v>
          </cell>
          <cell r="H16911" t="str">
            <v>Avgiftsskyldig</v>
          </cell>
          <cell r="I16911" t="str">
            <v>Ej betalt</v>
          </cell>
        </row>
        <row r="16912">
          <cell r="A16912" t="str">
            <v>20100621F815</v>
          </cell>
          <cell r="B16912" t="str">
            <v>MASTERHT16</v>
          </cell>
          <cell r="C16912" t="str">
            <v>KTH-E0913</v>
          </cell>
          <cell r="D16912" t="str">
            <v>RENAN</v>
          </cell>
          <cell r="E16912" t="str">
            <v>VITAL</v>
          </cell>
          <cell r="F16912" t="str">
            <v>renan_andrade_90@hotmail.com</v>
          </cell>
          <cell r="G16912">
            <v>8703623</v>
          </cell>
          <cell r="H16912" t="str">
            <v>Avgiftsskyldig</v>
          </cell>
          <cell r="I16912" t="str">
            <v>Ej betalt</v>
          </cell>
        </row>
        <row r="16913">
          <cell r="A16913" t="str">
            <v>20100412F537</v>
          </cell>
          <cell r="B16913" t="str">
            <v>MASTERHT16</v>
          </cell>
          <cell r="C16913" t="str">
            <v>KTH-E0913</v>
          </cell>
          <cell r="D16913" t="str">
            <v>DIMITRIOS</v>
          </cell>
          <cell r="E16913" t="str">
            <v>LIVANOS</v>
          </cell>
          <cell r="F16913" t="str">
            <v>jim-liv@hotmail.com</v>
          </cell>
          <cell r="G16913">
            <v>8703088</v>
          </cell>
          <cell r="H16913" t="str">
            <v>Avgiftsbefriad</v>
          </cell>
          <cell r="I16913" t="str">
            <v>Ej betalt</v>
          </cell>
        </row>
        <row r="16914">
          <cell r="A16914" t="str">
            <v>198802102874</v>
          </cell>
          <cell r="B16914" t="str">
            <v>MASTERHT16</v>
          </cell>
          <cell r="C16914" t="str">
            <v>KTH-E0913</v>
          </cell>
          <cell r="D16914" t="str">
            <v>WENGEL</v>
          </cell>
          <cell r="E16914" t="str">
            <v>ASSEFA</v>
          </cell>
          <cell r="F16914" t="str">
            <v>mesganawengel@gmail.com</v>
          </cell>
          <cell r="G16914">
            <v>8702095</v>
          </cell>
          <cell r="H16914" t="str">
            <v>Avgiftsbefriad</v>
          </cell>
          <cell r="I16914" t="str">
            <v>Ej betalt</v>
          </cell>
        </row>
        <row r="16915">
          <cell r="A16915" t="str">
            <v>20090209F719</v>
          </cell>
          <cell r="B16915" t="str">
            <v>MASTERHT16</v>
          </cell>
          <cell r="C16915" t="str">
            <v>KTH-E0913</v>
          </cell>
          <cell r="D16915" t="str">
            <v>VISHNU</v>
          </cell>
          <cell r="E16915" t="str">
            <v>MOHAN</v>
          </cell>
          <cell r="F16915" t="str">
            <v>vishnu.mohan.sr71@gmail.com</v>
          </cell>
          <cell r="G16915">
            <v>8698690</v>
          </cell>
          <cell r="H16915" t="str">
            <v>Avgiftsskyldig</v>
          </cell>
          <cell r="I16915" t="str">
            <v>Betalat</v>
          </cell>
        </row>
        <row r="16916">
          <cell r="A16916" t="str">
            <v>20100509F952</v>
          </cell>
          <cell r="B16916" t="str">
            <v>MASTERHT16</v>
          </cell>
          <cell r="C16916" t="str">
            <v>KTH-E0913</v>
          </cell>
          <cell r="D16916" t="str">
            <v>MADS</v>
          </cell>
          <cell r="E16916" t="str">
            <v>HELLAND</v>
          </cell>
          <cell r="F16916" t="str">
            <v>mads.helland@gmail.com</v>
          </cell>
          <cell r="G16916">
            <v>8697216</v>
          </cell>
          <cell r="H16916" t="str">
            <v>Avgiftsbefriad</v>
          </cell>
          <cell r="I16916" t="str">
            <v>Ej betalt</v>
          </cell>
        </row>
        <row r="16917">
          <cell r="A16917" t="str">
            <v>20100427F852</v>
          </cell>
          <cell r="B16917" t="str">
            <v>MASTERHT16</v>
          </cell>
          <cell r="C16917" t="str">
            <v>KTH-E0913</v>
          </cell>
          <cell r="D16917" t="str">
            <v>HESHAM</v>
          </cell>
          <cell r="E16917" t="str">
            <v>SALAH</v>
          </cell>
          <cell r="F16917" t="str">
            <v>eng.hesham.ibrahim.91@gmail.com</v>
          </cell>
          <cell r="G16917">
            <v>8695523</v>
          </cell>
          <cell r="H16917" t="str">
            <v>Avgiftsskyldig</v>
          </cell>
          <cell r="I16917" t="str">
            <v>Ej betalt</v>
          </cell>
        </row>
        <row r="16918">
          <cell r="A16918" t="str">
            <v>20100423F450</v>
          </cell>
          <cell r="B16918" t="str">
            <v>MASTERHT16</v>
          </cell>
          <cell r="C16918" t="str">
            <v>KTH-E0913</v>
          </cell>
          <cell r="D16918" t="str">
            <v>MAHMOUD</v>
          </cell>
          <cell r="E16918" t="str">
            <v>IBRAHIM</v>
          </cell>
          <cell r="F16918" t="str">
            <v>shalabi.m13@gmail.com</v>
          </cell>
          <cell r="G16918">
            <v>8694998</v>
          </cell>
          <cell r="H16918" t="str">
            <v>Avgiftsskyldig</v>
          </cell>
          <cell r="I16918" t="str">
            <v>Ej betalt</v>
          </cell>
        </row>
        <row r="16919">
          <cell r="A16919" t="str">
            <v>19940625F844</v>
          </cell>
          <cell r="B16919" t="str">
            <v>MASTERHT16</v>
          </cell>
          <cell r="C16919" t="str">
            <v>KTH-E0913</v>
          </cell>
          <cell r="D16919" t="str">
            <v>PEI YI</v>
          </cell>
          <cell r="E16919" t="str">
            <v>SOH</v>
          </cell>
          <cell r="F16919" t="str">
            <v>sohpeiyi14@gmail.com</v>
          </cell>
          <cell r="G16919">
            <v>8694341</v>
          </cell>
          <cell r="H16919" t="str">
            <v>Avgiftsskyldig</v>
          </cell>
          <cell r="I16919" t="str">
            <v>Betalat</v>
          </cell>
        </row>
        <row r="16920">
          <cell r="A16920" t="str">
            <v>20060813F215</v>
          </cell>
          <cell r="B16920" t="str">
            <v>MASTERHT16</v>
          </cell>
          <cell r="C16920" t="str">
            <v>KTH-E0913</v>
          </cell>
          <cell r="D16920" t="str">
            <v>GABOR</v>
          </cell>
          <cell r="E16920" t="str">
            <v>GULYAS</v>
          </cell>
          <cell r="F16920" t="str">
            <v>gbrgulyas0@gmail.com</v>
          </cell>
          <cell r="G16920">
            <v>8693163</v>
          </cell>
          <cell r="H16920" t="str">
            <v>Avgiftsbefriad</v>
          </cell>
          <cell r="I16920" t="str">
            <v>Ej betalt</v>
          </cell>
        </row>
        <row r="16921">
          <cell r="A16921" t="str">
            <v>20100304F710</v>
          </cell>
          <cell r="B16921" t="str">
            <v>MASTERHT16</v>
          </cell>
          <cell r="C16921" t="str">
            <v>KTH-E0913</v>
          </cell>
          <cell r="D16921" t="str">
            <v>PANAGIOTIS</v>
          </cell>
          <cell r="E16921" t="str">
            <v>MORAGIANNIS</v>
          </cell>
          <cell r="F16921" t="str">
            <v>panos_moras@yahoo.gr</v>
          </cell>
          <cell r="G16921">
            <v>8689532</v>
          </cell>
          <cell r="H16921" t="str">
            <v>Avgiftsbefriad</v>
          </cell>
          <cell r="I16921" t="str">
            <v>Ej betalt</v>
          </cell>
        </row>
        <row r="16922">
          <cell r="A16922" t="str">
            <v>20100215F395</v>
          </cell>
          <cell r="B16922" t="str">
            <v>MASTERHT16</v>
          </cell>
          <cell r="C16922" t="str">
            <v>KTH-E0913</v>
          </cell>
          <cell r="D16922" t="str">
            <v>MOHAMMED</v>
          </cell>
          <cell r="E16922" t="str">
            <v>SALLAM</v>
          </cell>
          <cell r="F16922" t="str">
            <v>eng.ms73@gmail.com</v>
          </cell>
          <cell r="G16922">
            <v>8687701</v>
          </cell>
          <cell r="H16922" t="str">
            <v>Avgiftsskyldig</v>
          </cell>
          <cell r="I16922" t="str">
            <v>Ej betalt</v>
          </cell>
        </row>
        <row r="16923">
          <cell r="A16923" t="str">
            <v>20100125F857</v>
          </cell>
          <cell r="B16923" t="str">
            <v>MASTERHT16</v>
          </cell>
          <cell r="C16923" t="str">
            <v>KTH-E0913</v>
          </cell>
          <cell r="D16923" t="str">
            <v>MAHMOUD</v>
          </cell>
          <cell r="E16923" t="str">
            <v>ABDELMAKSOUD</v>
          </cell>
          <cell r="F16923" t="str">
            <v>mahmoud.ecckw@gmail.com</v>
          </cell>
          <cell r="G16923">
            <v>8686047</v>
          </cell>
          <cell r="H16923" t="str">
            <v>Avgiftsskyldig</v>
          </cell>
          <cell r="I16923" t="str">
            <v>Ej betalt</v>
          </cell>
        </row>
        <row r="16924">
          <cell r="A16924" t="str">
            <v>20100123F792</v>
          </cell>
          <cell r="B16924" t="str">
            <v>MASTERHT16</v>
          </cell>
          <cell r="C16924" t="str">
            <v>KTH-E0913</v>
          </cell>
          <cell r="D16924" t="str">
            <v>MOHAMMED</v>
          </cell>
          <cell r="E16924" t="str">
            <v>ELDEEB</v>
          </cell>
          <cell r="F16924" t="str">
            <v>mohammedeldeeb9494@gmail.com</v>
          </cell>
          <cell r="G16924">
            <v>8685863</v>
          </cell>
          <cell r="H16924" t="str">
            <v>Avgiftsskyldig</v>
          </cell>
          <cell r="I16924" t="str">
            <v>Ej betalt</v>
          </cell>
        </row>
        <row r="16925">
          <cell r="A16925" t="str">
            <v>20100115F453</v>
          </cell>
          <cell r="B16925" t="str">
            <v>MASTERHT16</v>
          </cell>
          <cell r="C16925" t="str">
            <v>KTH-E0913</v>
          </cell>
          <cell r="D16925" t="str">
            <v>NOHAMED</v>
          </cell>
          <cell r="E16925" t="str">
            <v>MOTAWEA</v>
          </cell>
          <cell r="F16925" t="str">
            <v>mohamedmotawea12@gmail.com</v>
          </cell>
          <cell r="G16925">
            <v>8685384</v>
          </cell>
          <cell r="H16925" t="str">
            <v>Avgiftsskyldig</v>
          </cell>
          <cell r="I16925" t="str">
            <v>Ej betalt</v>
          </cell>
        </row>
        <row r="16926">
          <cell r="A16926" t="str">
            <v>19750911F493</v>
          </cell>
          <cell r="B16926" t="str">
            <v>MASTERHT16</v>
          </cell>
          <cell r="C16926" t="str">
            <v>KTH-E0913</v>
          </cell>
          <cell r="D16926" t="str">
            <v>MOHAMED</v>
          </cell>
          <cell r="E16926" t="str">
            <v>ISMAIL</v>
          </cell>
          <cell r="F16926" t="str">
            <v>mismail1996@gmail.com</v>
          </cell>
          <cell r="G16926">
            <v>8683812</v>
          </cell>
          <cell r="H16926" t="str">
            <v>Avgiftsskyldig</v>
          </cell>
          <cell r="I16926" t="str">
            <v>Ej betalt</v>
          </cell>
        </row>
        <row r="16927">
          <cell r="A16927" t="str">
            <v>20091216F411</v>
          </cell>
          <cell r="B16927" t="str">
            <v>MASTERHT16</v>
          </cell>
          <cell r="C16927" t="str">
            <v>KTH-E0913</v>
          </cell>
          <cell r="D16927" t="str">
            <v>PAULO</v>
          </cell>
          <cell r="E16927" t="str">
            <v>TEIXEIRA DE MACEDO FILHO</v>
          </cell>
          <cell r="F16927" t="str">
            <v>paulo.macedofh@gmail.com</v>
          </cell>
          <cell r="G16927">
            <v>8683371</v>
          </cell>
          <cell r="H16927" t="str">
            <v>Avgiftsskyldig</v>
          </cell>
          <cell r="I16927" t="str">
            <v>Betalat</v>
          </cell>
        </row>
        <row r="16928">
          <cell r="A16928" t="str">
            <v>20091210F599</v>
          </cell>
          <cell r="B16928" t="str">
            <v>MASTERHT16</v>
          </cell>
          <cell r="C16928" t="str">
            <v>KTH-E0913</v>
          </cell>
          <cell r="D16928" t="str">
            <v>GUODONG</v>
          </cell>
          <cell r="E16928" t="str">
            <v>LIANG</v>
          </cell>
          <cell r="F16928" t="str">
            <v>cawanysys@sjtu.edu.cn</v>
          </cell>
          <cell r="G16928">
            <v>8682696</v>
          </cell>
          <cell r="H16928" t="str">
            <v>Avgiftsskyldig</v>
          </cell>
          <cell r="I16928" t="str">
            <v>Betalat</v>
          </cell>
        </row>
        <row r="16929">
          <cell r="A16929" t="str">
            <v>20091129F458</v>
          </cell>
          <cell r="B16929" t="str">
            <v>MASTERHT16</v>
          </cell>
          <cell r="C16929" t="str">
            <v>KTH-E0913</v>
          </cell>
          <cell r="D16929" t="str">
            <v>BACHATENE</v>
          </cell>
          <cell r="E16929" t="str">
            <v>CHAFIK</v>
          </cell>
          <cell r="F16929" t="str">
            <v>b-chafik@hotmail.fr</v>
          </cell>
          <cell r="G16929">
            <v>8681372</v>
          </cell>
          <cell r="H16929" t="str">
            <v>Avgiftsskyldig</v>
          </cell>
          <cell r="I16929" t="str">
            <v>Ej betalt</v>
          </cell>
        </row>
        <row r="16930">
          <cell r="A16930" t="str">
            <v>20091123F454</v>
          </cell>
          <cell r="B16930" t="str">
            <v>MASTERHT16</v>
          </cell>
          <cell r="C16930" t="str">
            <v>KTH-E0913</v>
          </cell>
          <cell r="D16930" t="str">
            <v>BAIHENG</v>
          </cell>
          <cell r="E16930" t="str">
            <v>WU</v>
          </cell>
          <cell r="F16930" t="str">
            <v>wubaiheng@tju.edu.cn</v>
          </cell>
          <cell r="G16930">
            <v>8680524</v>
          </cell>
          <cell r="H16930" t="str">
            <v>Avgiftsskyldig</v>
          </cell>
          <cell r="I16930" t="str">
            <v>Betalat</v>
          </cell>
        </row>
        <row r="16931">
          <cell r="A16931" t="str">
            <v>20091122F919</v>
          </cell>
          <cell r="B16931" t="str">
            <v>MASTERHT16</v>
          </cell>
          <cell r="C16931" t="str">
            <v>KTH-E0913</v>
          </cell>
          <cell r="D16931" t="str">
            <v>MUHAMMAD REHAN</v>
          </cell>
          <cell r="E16931" t="str">
            <v>JAVAID</v>
          </cell>
          <cell r="F16931" t="str">
            <v>1465348722@qq.com</v>
          </cell>
          <cell r="G16931">
            <v>8680439</v>
          </cell>
          <cell r="H16931" t="str">
            <v>Avgiftsskyldig</v>
          </cell>
          <cell r="I16931" t="str">
            <v>Ej betalt</v>
          </cell>
        </row>
        <row r="16932">
          <cell r="A16932" t="str">
            <v>20091121F514</v>
          </cell>
          <cell r="B16932" t="str">
            <v>MASTERHT16</v>
          </cell>
          <cell r="C16932" t="str">
            <v>KTH-E0913</v>
          </cell>
          <cell r="D16932" t="str">
            <v>MITHUN</v>
          </cell>
          <cell r="E16932" t="str">
            <v>T M</v>
          </cell>
          <cell r="F16932" t="str">
            <v>mithuntm7@gmail.com</v>
          </cell>
          <cell r="G16932">
            <v>8680226</v>
          </cell>
          <cell r="H16932" t="str">
            <v>Avgiftsskyldig</v>
          </cell>
          <cell r="I16932" t="str">
            <v>Betalat</v>
          </cell>
        </row>
        <row r="16933">
          <cell r="A16933" t="str">
            <v>19940310F687</v>
          </cell>
          <cell r="B16933" t="str">
            <v>MASTERHT16</v>
          </cell>
          <cell r="C16933" t="str">
            <v>KTH-E0913</v>
          </cell>
          <cell r="D16933" t="str">
            <v>HAIYING</v>
          </cell>
          <cell r="E16933" t="str">
            <v>MAO</v>
          </cell>
          <cell r="F16933" t="str">
            <v>maohaiyingeic@163.com</v>
          </cell>
          <cell r="G16933">
            <v>8676613</v>
          </cell>
          <cell r="H16933" t="str">
            <v>Avgiftsskyldig</v>
          </cell>
          <cell r="I16933" t="str">
            <v>Betalat</v>
          </cell>
        </row>
        <row r="16934">
          <cell r="A16934" t="str">
            <v>20091023F455</v>
          </cell>
          <cell r="B16934" t="str">
            <v>MASTERHT16</v>
          </cell>
          <cell r="C16934" t="str">
            <v>KTH-E0913</v>
          </cell>
          <cell r="D16934" t="str">
            <v>IBRAHIM</v>
          </cell>
          <cell r="E16934" t="str">
            <v>KHOUDARI</v>
          </cell>
          <cell r="F16934" t="str">
            <v>ibrahim.khoudari@gmail.com</v>
          </cell>
          <cell r="G16934">
            <v>8675420</v>
          </cell>
          <cell r="H16934" t="str">
            <v>Avgiftsskyldig</v>
          </cell>
          <cell r="I16934" t="str">
            <v>Ej betalt</v>
          </cell>
        </row>
        <row r="16935">
          <cell r="A16935" t="str">
            <v>20091021F051</v>
          </cell>
          <cell r="B16935" t="str">
            <v>MASTERHT16</v>
          </cell>
          <cell r="C16935" t="str">
            <v>KTH-E0913</v>
          </cell>
          <cell r="D16935" t="str">
            <v>MOHAMMED</v>
          </cell>
          <cell r="E16935" t="str">
            <v>STERLING</v>
          </cell>
          <cell r="F16935" t="str">
            <v>mmozammil@rocketmail.com</v>
          </cell>
          <cell r="G16935">
            <v>8674992</v>
          </cell>
          <cell r="H16935" t="str">
            <v>Avgiftsskyldig</v>
          </cell>
          <cell r="I16935" t="str">
            <v>Ej betalt</v>
          </cell>
        </row>
        <row r="16936">
          <cell r="A16936" t="str">
            <v>20091005F051</v>
          </cell>
          <cell r="B16936" t="str">
            <v>MASTERHT16</v>
          </cell>
          <cell r="C16936" t="str">
            <v>KTH-E0913</v>
          </cell>
          <cell r="D16936" t="str">
            <v>ANIKETHAN</v>
          </cell>
          <cell r="E16936" t="str">
            <v>Y B</v>
          </cell>
          <cell r="F16936" t="str">
            <v>anikethanyb@outlook.com</v>
          </cell>
          <cell r="G16936">
            <v>8673011</v>
          </cell>
          <cell r="H16936" t="str">
            <v>Avgiftsskyldig</v>
          </cell>
          <cell r="I16936" t="str">
            <v>Ej betalt</v>
          </cell>
        </row>
        <row r="16937">
          <cell r="A16937" t="str">
            <v>19940214F908</v>
          </cell>
          <cell r="B16937" t="str">
            <v>MASTERHT16</v>
          </cell>
          <cell r="C16937" t="str">
            <v>KTH-E0913</v>
          </cell>
          <cell r="D16937" t="str">
            <v>CIRA</v>
          </cell>
          <cell r="E16937" t="str">
            <v>ALBA VAZQUEZ</v>
          </cell>
          <cell r="F16937" t="str">
            <v>c.albavazquez@hotmail.com</v>
          </cell>
          <cell r="G16937">
            <v>8670214</v>
          </cell>
          <cell r="H16937" t="str">
            <v>Avgiftsbefriad</v>
          </cell>
          <cell r="I16937" t="str">
            <v>Ej betalt</v>
          </cell>
        </row>
        <row r="16938">
          <cell r="A16938" t="str">
            <v>20051228F734</v>
          </cell>
          <cell r="B16938" t="str">
            <v>MASTERHT16</v>
          </cell>
          <cell r="C16938" t="str">
            <v>KTH-E0913</v>
          </cell>
          <cell r="D16938" t="str">
            <v>PRAPUL KUMAR</v>
          </cell>
          <cell r="E16938" t="str">
            <v>VUPPUGANDLA</v>
          </cell>
          <cell r="F16938" t="str">
            <v>prapul07@gmail.com</v>
          </cell>
          <cell r="G16938">
            <v>8669938</v>
          </cell>
          <cell r="H16938" t="str">
            <v>Avgiftsskyldig</v>
          </cell>
          <cell r="I16938" t="str">
            <v>Betalat</v>
          </cell>
        </row>
        <row r="16939">
          <cell r="A16939" t="str">
            <v>20060501F337</v>
          </cell>
          <cell r="B16939" t="str">
            <v>MASTERHT16</v>
          </cell>
          <cell r="C16939" t="str">
            <v>KTH-E0913</v>
          </cell>
          <cell r="D16939" t="str">
            <v>CHIJIOKE</v>
          </cell>
          <cell r="E16939" t="str">
            <v>EEDDAY-NWANKWO</v>
          </cell>
          <cell r="F16939" t="str">
            <v>cjeedday@yahoo.com</v>
          </cell>
          <cell r="G16939">
            <v>8669172</v>
          </cell>
          <cell r="H16939" t="str">
            <v>Avgiftsskyldig</v>
          </cell>
          <cell r="I16939" t="str">
            <v>Ej betalt</v>
          </cell>
        </row>
        <row r="16940">
          <cell r="A16940" t="str">
            <v>20090817F234</v>
          </cell>
          <cell r="B16940" t="str">
            <v>MASTERHT16</v>
          </cell>
          <cell r="C16940" t="str">
            <v>KTH-E0913</v>
          </cell>
          <cell r="D16940" t="str">
            <v>MUHAMMAD</v>
          </cell>
          <cell r="E16940" t="str">
            <v>ASAD</v>
          </cell>
          <cell r="F16940" t="str">
            <v>m.asadriaz@yahoo.com</v>
          </cell>
          <cell r="G16940">
            <v>8665363</v>
          </cell>
          <cell r="H16940" t="str">
            <v>Avgiftsskyldig</v>
          </cell>
          <cell r="I16940" t="str">
            <v>Betalat</v>
          </cell>
        </row>
        <row r="16941">
          <cell r="A16941" t="str">
            <v>20090809F358</v>
          </cell>
          <cell r="B16941" t="str">
            <v>MASTERHT16</v>
          </cell>
          <cell r="C16941" t="str">
            <v>KTH-E0913</v>
          </cell>
          <cell r="D16941" t="str">
            <v>RUIKANG</v>
          </cell>
          <cell r="E16941" t="str">
            <v>LI</v>
          </cell>
          <cell r="F16941" t="str">
            <v>liruikang2016@126.com</v>
          </cell>
          <cell r="G16941">
            <v>8664102</v>
          </cell>
          <cell r="H16941" t="str">
            <v>Avgiftsskyldig</v>
          </cell>
          <cell r="I16941" t="str">
            <v>Betalat</v>
          </cell>
        </row>
        <row r="16942">
          <cell r="A16942" t="str">
            <v>20090723F674</v>
          </cell>
          <cell r="B16942" t="str">
            <v>MASTERHT16</v>
          </cell>
          <cell r="C16942" t="str">
            <v>KTH-E0913</v>
          </cell>
          <cell r="D16942" t="str">
            <v>SUNNY</v>
          </cell>
          <cell r="E16942" t="str">
            <v>RAI</v>
          </cell>
          <cell r="F16942" t="str">
            <v>anmay8951@gmail.com</v>
          </cell>
          <cell r="G16942">
            <v>8662266</v>
          </cell>
          <cell r="H16942" t="str">
            <v>Avgiftsskyldig</v>
          </cell>
          <cell r="I16942" t="str">
            <v>Ej betalt</v>
          </cell>
        </row>
        <row r="16943">
          <cell r="A16943" t="str">
            <v>20090718F259</v>
          </cell>
          <cell r="B16943" t="str">
            <v>MASTERHT16</v>
          </cell>
          <cell r="C16943" t="str">
            <v>KTH-E0913</v>
          </cell>
          <cell r="D16943" t="str">
            <v>SHUBHAM</v>
          </cell>
          <cell r="E16943" t="str">
            <v>YADAV</v>
          </cell>
          <cell r="F16943" t="str">
            <v>shubhamy26@gmail.com</v>
          </cell>
          <cell r="G16943">
            <v>8661683</v>
          </cell>
          <cell r="H16943" t="str">
            <v>Avgiftsskyldig</v>
          </cell>
          <cell r="I16943" t="str">
            <v>Ej betalt</v>
          </cell>
        </row>
        <row r="16944">
          <cell r="A16944" t="str">
            <v>20090517F690</v>
          </cell>
          <cell r="B16944" t="str">
            <v>MASTERHT16</v>
          </cell>
          <cell r="C16944" t="str">
            <v>KTH-E0913</v>
          </cell>
          <cell r="D16944" t="str">
            <v>RAPHAEL</v>
          </cell>
          <cell r="E16944" t="str">
            <v>THEVENIN</v>
          </cell>
          <cell r="F16944" t="str">
            <v>raf.thevenin@gmail.com</v>
          </cell>
          <cell r="G16944">
            <v>8652610</v>
          </cell>
          <cell r="H16944" t="str">
            <v>Avgiftsbefriad</v>
          </cell>
          <cell r="I16944" t="str">
            <v>Ej betalt</v>
          </cell>
        </row>
        <row r="16945">
          <cell r="A16945" t="str">
            <v>20081123F794</v>
          </cell>
          <cell r="B16945" t="str">
            <v>MASTERHT16</v>
          </cell>
          <cell r="C16945" t="str">
            <v>KTH-E0913</v>
          </cell>
          <cell r="D16945" t="str">
            <v>ROHAN</v>
          </cell>
          <cell r="E16945" t="str">
            <v>BHARDWAJ</v>
          </cell>
          <cell r="F16945" t="str">
            <v>rohan.bhardwaj93@gmail.com</v>
          </cell>
          <cell r="G16945">
            <v>8650184</v>
          </cell>
          <cell r="H16945" t="str">
            <v>Avgiftsskyldig</v>
          </cell>
          <cell r="I16945" t="str">
            <v>Betalat</v>
          </cell>
        </row>
        <row r="16946">
          <cell r="A16946" t="str">
            <v>19711006F111</v>
          </cell>
          <cell r="B16946" t="str">
            <v>MASTERHT16</v>
          </cell>
          <cell r="C16946" t="str">
            <v>KTH-E0913</v>
          </cell>
          <cell r="D16946" t="str">
            <v>LUIS</v>
          </cell>
          <cell r="E16946" t="str">
            <v>LAVAYEN</v>
          </cell>
          <cell r="F16946" t="str">
            <v>e_lavayen@hotmail.com</v>
          </cell>
          <cell r="G16946">
            <v>8649111</v>
          </cell>
          <cell r="H16946" t="str">
            <v>Avgiftsskyldig</v>
          </cell>
          <cell r="I16946" t="str">
            <v>Betalat</v>
          </cell>
        </row>
        <row r="16947">
          <cell r="A16947" t="str">
            <v>20090307F298</v>
          </cell>
          <cell r="B16947" t="str">
            <v>MASTERHT16</v>
          </cell>
          <cell r="C16947" t="str">
            <v>KTH-E0913</v>
          </cell>
          <cell r="D16947" t="str">
            <v>KANG</v>
          </cell>
          <cell r="E16947" t="str">
            <v>LI</v>
          </cell>
          <cell r="F16947" t="str">
            <v>likang201609@126.com</v>
          </cell>
          <cell r="G16947">
            <v>8646900</v>
          </cell>
          <cell r="H16947" t="str">
            <v>Avgiftsskyldig</v>
          </cell>
          <cell r="I16947" t="str">
            <v>Betalat</v>
          </cell>
        </row>
        <row r="16948">
          <cell r="A16948" t="str">
            <v>20080712F595</v>
          </cell>
          <cell r="B16948" t="str">
            <v>MASTERHT16</v>
          </cell>
          <cell r="C16948" t="str">
            <v>KTH-E0913</v>
          </cell>
          <cell r="D16948" t="str">
            <v>MILTIADIS</v>
          </cell>
          <cell r="E16948" t="str">
            <v>ARAVOPOULOS</v>
          </cell>
          <cell r="F16948" t="str">
            <v>aravopoulos.m@gmail.com</v>
          </cell>
          <cell r="G16948">
            <v>8645569</v>
          </cell>
          <cell r="H16948" t="str">
            <v>Avgiftsbefriad</v>
          </cell>
          <cell r="I16948" t="str">
            <v>Ej betalt</v>
          </cell>
        </row>
        <row r="16949">
          <cell r="A16949" t="str">
            <v>20090328F871</v>
          </cell>
          <cell r="B16949" t="str">
            <v>MASTERHT16</v>
          </cell>
          <cell r="C16949" t="str">
            <v>KTH-E0913</v>
          </cell>
          <cell r="D16949" t="str">
            <v>DAVID</v>
          </cell>
          <cell r="E16949" t="str">
            <v>HUGHES</v>
          </cell>
          <cell r="F16949" t="str">
            <v>david.hughes@uconn.edu</v>
          </cell>
          <cell r="G16949">
            <v>8643480</v>
          </cell>
          <cell r="H16949" t="str">
            <v>Avgiftsskyldig</v>
          </cell>
          <cell r="I16949" t="str">
            <v>Ej betalt</v>
          </cell>
        </row>
        <row r="16950">
          <cell r="A16950" t="str">
            <v>20090322F372</v>
          </cell>
          <cell r="B16950" t="str">
            <v>MASTERHT16</v>
          </cell>
          <cell r="C16950" t="str">
            <v>KTH-E0913</v>
          </cell>
          <cell r="D16950" t="str">
            <v>SREERAM</v>
          </cell>
          <cell r="E16950" t="str">
            <v>CHANDRALAL</v>
          </cell>
          <cell r="F16950" t="str">
            <v>lal.nandavanam@gmail.com</v>
          </cell>
          <cell r="G16950">
            <v>8640948</v>
          </cell>
          <cell r="H16950" t="str">
            <v>Avgiftsskyldig</v>
          </cell>
          <cell r="I16950" t="str">
            <v>Betalat</v>
          </cell>
        </row>
        <row r="16951">
          <cell r="A16951" t="str">
            <v>20090112F517</v>
          </cell>
          <cell r="B16951" t="str">
            <v>MASTERHT16</v>
          </cell>
          <cell r="C16951" t="str">
            <v>KTH-E0913</v>
          </cell>
          <cell r="D16951" t="str">
            <v>RADEN PARIKESIT</v>
          </cell>
          <cell r="E16951" t="str">
            <v>ABDI NEGARA</v>
          </cell>
          <cell r="F16951" t="str">
            <v>rpabdinegara@gmail.com</v>
          </cell>
          <cell r="G16951">
            <v>8640414</v>
          </cell>
          <cell r="H16951" t="str">
            <v>Avgiftsskyldig</v>
          </cell>
          <cell r="I16951" t="str">
            <v>Ej betalt</v>
          </cell>
        </row>
        <row r="16952">
          <cell r="A16952" t="str">
            <v>20090306F190</v>
          </cell>
          <cell r="B16952" t="str">
            <v>MASTERHT16</v>
          </cell>
          <cell r="C16952" t="str">
            <v>KTH-E0913</v>
          </cell>
          <cell r="D16952" t="str">
            <v>LI</v>
          </cell>
          <cell r="E16952" t="str">
            <v>JIANG</v>
          </cell>
          <cell r="F16952" t="str">
            <v>jiangli20162016@126.com</v>
          </cell>
          <cell r="G16952">
            <v>8638526</v>
          </cell>
          <cell r="H16952" t="str">
            <v>Avgiftsskyldig</v>
          </cell>
          <cell r="I16952" t="str">
            <v>Ej betalt</v>
          </cell>
        </row>
        <row r="16953">
          <cell r="A16953" t="str">
            <v>20081229F912</v>
          </cell>
          <cell r="B16953" t="str">
            <v>MASTERHT16</v>
          </cell>
          <cell r="C16953" t="str">
            <v>KTH-E0913</v>
          </cell>
          <cell r="D16953" t="str">
            <v>YUELIN</v>
          </cell>
          <cell r="E16953" t="str">
            <v>TAN</v>
          </cell>
          <cell r="F16953" t="str">
            <v>tanyuelinqd@163.com</v>
          </cell>
          <cell r="G16953">
            <v>8636699</v>
          </cell>
          <cell r="H16953" t="str">
            <v>Avgiftsskyldig</v>
          </cell>
          <cell r="I16953" t="str">
            <v>Betalat</v>
          </cell>
        </row>
        <row r="16954">
          <cell r="A16954" t="str">
            <v>20030617F190</v>
          </cell>
          <cell r="B16954" t="str">
            <v>MASTERHT16</v>
          </cell>
          <cell r="C16954" t="str">
            <v>KTH-E0913</v>
          </cell>
          <cell r="D16954" t="str">
            <v>IOANNIS</v>
          </cell>
          <cell r="E16954" t="str">
            <v>POLYCHRONAKOS</v>
          </cell>
          <cell r="F16954" t="str">
            <v>john_polihronakos@yahoo.gr</v>
          </cell>
          <cell r="G16954">
            <v>8636143</v>
          </cell>
          <cell r="H16954" t="str">
            <v>Avgiftsbefriad</v>
          </cell>
          <cell r="I16954" t="str">
            <v>Ej betalt</v>
          </cell>
        </row>
        <row r="16955">
          <cell r="A16955" t="str">
            <v>20090218F833</v>
          </cell>
          <cell r="B16955" t="str">
            <v>MASTERHT16</v>
          </cell>
          <cell r="C16955" t="str">
            <v>KTH-E0913</v>
          </cell>
          <cell r="D16955" t="str">
            <v>EDWARD</v>
          </cell>
          <cell r="E16955" t="str">
            <v>BOADI</v>
          </cell>
          <cell r="F16955" t="str">
            <v>eddiboadi@gmail.com</v>
          </cell>
          <cell r="G16955">
            <v>8636035</v>
          </cell>
          <cell r="H16955" t="str">
            <v>Avgiftsskyldig</v>
          </cell>
          <cell r="I16955" t="str">
            <v>Ej betalt</v>
          </cell>
        </row>
        <row r="16956">
          <cell r="A16956" t="str">
            <v>20090217F511</v>
          </cell>
          <cell r="B16956" t="str">
            <v>MASTERHT16</v>
          </cell>
          <cell r="C16956" t="str">
            <v>KTH-E0913</v>
          </cell>
          <cell r="D16956" t="str">
            <v>RAGADEEP</v>
          </cell>
          <cell r="E16956" t="str">
            <v>INDIA</v>
          </cell>
          <cell r="F16956" t="str">
            <v>sairagdeep@gmail.com</v>
          </cell>
          <cell r="G16956">
            <v>8635818</v>
          </cell>
          <cell r="H16956" t="str">
            <v>Avgiftsskyldig</v>
          </cell>
          <cell r="I16956" t="str">
            <v>Betalat</v>
          </cell>
        </row>
        <row r="16957">
          <cell r="A16957" t="str">
            <v>19890313T491</v>
          </cell>
          <cell r="B16957" t="str">
            <v>MASTERHT16</v>
          </cell>
          <cell r="C16957" t="str">
            <v>KTH-E0913</v>
          </cell>
          <cell r="D16957" t="str">
            <v>SUJITH</v>
          </cell>
          <cell r="E16957" t="str">
            <v>U S</v>
          </cell>
          <cell r="F16957" t="str">
            <v>ussujith89@gmail.com</v>
          </cell>
          <cell r="G16957">
            <v>8634655</v>
          </cell>
          <cell r="H16957" t="str">
            <v>Avgiftsskyldig</v>
          </cell>
          <cell r="I16957" t="str">
            <v>Betalat</v>
          </cell>
        </row>
        <row r="16958">
          <cell r="A16958" t="str">
            <v>20070430F894</v>
          </cell>
          <cell r="B16958" t="str">
            <v>MASTERHT16</v>
          </cell>
          <cell r="C16958" t="str">
            <v>KTH-E0913</v>
          </cell>
          <cell r="D16958" t="str">
            <v>KRISNA ADI SURYA</v>
          </cell>
          <cell r="E16958" t="str">
            <v>SAGALA</v>
          </cell>
          <cell r="F16958" t="str">
            <v>krisna.sagala@yahoo.com</v>
          </cell>
          <cell r="G16958">
            <v>8633492</v>
          </cell>
          <cell r="H16958" t="str">
            <v>Avgiftsskyldig</v>
          </cell>
          <cell r="I16958" t="str">
            <v>Betalat</v>
          </cell>
        </row>
        <row r="16959">
          <cell r="A16959" t="str">
            <v>20090111F195</v>
          </cell>
          <cell r="B16959" t="str">
            <v>MASTERHT16</v>
          </cell>
          <cell r="C16959" t="str">
            <v>KTH-E0913</v>
          </cell>
          <cell r="D16959" t="str">
            <v>CHUAN</v>
          </cell>
          <cell r="E16959" t="str">
            <v>SUN</v>
          </cell>
          <cell r="F16959" t="str">
            <v>sunchuan2016@126.com</v>
          </cell>
          <cell r="G16959">
            <v>8633491</v>
          </cell>
          <cell r="H16959" t="str">
            <v>Avgiftsskyldig</v>
          </cell>
          <cell r="I16959" t="str">
            <v>Betalat</v>
          </cell>
        </row>
        <row r="16960">
          <cell r="A16960" t="str">
            <v>20090114F333</v>
          </cell>
          <cell r="B16960" t="str">
            <v>MASTERHT16</v>
          </cell>
          <cell r="C16960" t="str">
            <v>KTH-E0913</v>
          </cell>
          <cell r="D16960" t="str">
            <v>MARTIN</v>
          </cell>
          <cell r="E16960" t="str">
            <v>GROSSMANN</v>
          </cell>
          <cell r="F16960" t="str">
            <v>mgrossmannm@gmail.com</v>
          </cell>
          <cell r="G16960">
            <v>8629912</v>
          </cell>
          <cell r="H16960" t="str">
            <v>Avgiftsbefriad</v>
          </cell>
          <cell r="I16960" t="str">
            <v>Ej betalt</v>
          </cell>
        </row>
        <row r="16961">
          <cell r="A16961" t="str">
            <v>20090111F559</v>
          </cell>
          <cell r="B16961" t="str">
            <v>MASTERHT16</v>
          </cell>
          <cell r="C16961" t="str">
            <v>KTH-E0913</v>
          </cell>
          <cell r="D16961" t="str">
            <v>LIJO</v>
          </cell>
          <cell r="E16961" t="str">
            <v>JOHN</v>
          </cell>
          <cell r="F16961" t="str">
            <v>ljvarghes.007@outlook.com</v>
          </cell>
          <cell r="G16961">
            <v>8629255</v>
          </cell>
          <cell r="H16961" t="str">
            <v>Avgiftsskyldig</v>
          </cell>
          <cell r="I16961" t="str">
            <v>Ej betalt</v>
          </cell>
        </row>
        <row r="16962">
          <cell r="A16962" t="str">
            <v>19891022T418</v>
          </cell>
          <cell r="B16962" t="str">
            <v>MASTERHT16</v>
          </cell>
          <cell r="C16962" t="str">
            <v>KTH-E0913</v>
          </cell>
          <cell r="D16962" t="str">
            <v>YANGFAN</v>
          </cell>
          <cell r="E16962" t="str">
            <v>LI</v>
          </cell>
          <cell r="F16962" t="str">
            <v>liyangfan2015@126.com</v>
          </cell>
          <cell r="G16962">
            <v>8627232</v>
          </cell>
          <cell r="H16962" t="str">
            <v>Avgiftsbefriad</v>
          </cell>
          <cell r="I16962" t="str">
            <v>Ej betalt</v>
          </cell>
        </row>
        <row r="16963">
          <cell r="A16963" t="str">
            <v>20081205F811</v>
          </cell>
          <cell r="B16963" t="str">
            <v>MASTERHT16</v>
          </cell>
          <cell r="C16963" t="str">
            <v>KTH-E0913</v>
          </cell>
          <cell r="D16963" t="str">
            <v>JIAHUI</v>
          </cell>
          <cell r="E16963" t="str">
            <v>ZOU</v>
          </cell>
          <cell r="F16963" t="str">
            <v>757992071@qq.com</v>
          </cell>
          <cell r="G16963">
            <v>8623337</v>
          </cell>
          <cell r="H16963" t="str">
            <v>Avgiftsskyldig</v>
          </cell>
          <cell r="I16963" t="str">
            <v>Betalat</v>
          </cell>
        </row>
        <row r="16964">
          <cell r="A16964" t="str">
            <v>19930720F807</v>
          </cell>
          <cell r="B16964" t="str">
            <v>MASTERHT16</v>
          </cell>
          <cell r="C16964" t="str">
            <v>KTH-E0913</v>
          </cell>
          <cell r="D16964" t="str">
            <v>MARÍA</v>
          </cell>
          <cell r="E16964" t="str">
            <v>GUTIÉRREZ</v>
          </cell>
          <cell r="F16964" t="str">
            <v>sofia.gutierrez2190@gmail.com</v>
          </cell>
          <cell r="G16964">
            <v>8621124</v>
          </cell>
          <cell r="H16964" t="str">
            <v>Avgiftsskyldig</v>
          </cell>
          <cell r="I16964" t="str">
            <v>Betalat</v>
          </cell>
        </row>
        <row r="16965">
          <cell r="A16965" t="str">
            <v>20081030F036</v>
          </cell>
          <cell r="B16965" t="str">
            <v>MASTERHT16</v>
          </cell>
          <cell r="C16965" t="str">
            <v>KTH-E0913</v>
          </cell>
          <cell r="D16965" t="str">
            <v>JIAHUI</v>
          </cell>
          <cell r="E16965" t="str">
            <v>ZOU</v>
          </cell>
          <cell r="F16965" t="str">
            <v>lovezoujiahui@163.com</v>
          </cell>
          <cell r="G16965">
            <v>8618958</v>
          </cell>
          <cell r="H16965" t="str">
            <v>Avgiftsskyldig</v>
          </cell>
          <cell r="I16965" t="str">
            <v>Ej betalt</v>
          </cell>
        </row>
        <row r="16966">
          <cell r="A16966" t="str">
            <v>20080730F338</v>
          </cell>
          <cell r="B16966" t="str">
            <v>MASTERHT16</v>
          </cell>
          <cell r="C16966" t="str">
            <v>KTH-E0913</v>
          </cell>
          <cell r="D16966" t="str">
            <v>JUNYUAN</v>
          </cell>
          <cell r="E16966" t="str">
            <v>ZHENG</v>
          </cell>
          <cell r="F16966" t="str">
            <v>zhengjunyuan1994@gmail.com</v>
          </cell>
          <cell r="G16966">
            <v>8618630</v>
          </cell>
          <cell r="H16966" t="str">
            <v>Avgiftsskyldig</v>
          </cell>
          <cell r="I16966" t="str">
            <v>Ej betalt</v>
          </cell>
        </row>
        <row r="16967">
          <cell r="A16967" t="str">
            <v>20081018F990</v>
          </cell>
          <cell r="B16967" t="str">
            <v>MASTERHT16</v>
          </cell>
          <cell r="C16967" t="str">
            <v>KTH-E0913</v>
          </cell>
          <cell r="D16967" t="str">
            <v>PETER KOLBERT</v>
          </cell>
          <cell r="E16967" t="str">
            <v>HUTAPEA</v>
          </cell>
          <cell r="F16967" t="str">
            <v>peterhutapea@gmail.com</v>
          </cell>
          <cell r="G16967">
            <v>8617206</v>
          </cell>
          <cell r="H16967" t="str">
            <v>Avgiftsskyldig</v>
          </cell>
          <cell r="I16967" t="str">
            <v>Ej betalt</v>
          </cell>
        </row>
        <row r="16968">
          <cell r="A16968" t="str">
            <v>19920311F969</v>
          </cell>
          <cell r="B16968" t="str">
            <v>MASTERHT16</v>
          </cell>
          <cell r="C16968" t="str">
            <v>KTH-E0913</v>
          </cell>
          <cell r="D16968" t="str">
            <v>RIHAM</v>
          </cell>
          <cell r="E16968" t="str">
            <v>ABOUSHADY</v>
          </cell>
          <cell r="F16968" t="str">
            <v>riham.aboushady@gmail.com</v>
          </cell>
          <cell r="G16968">
            <v>8616204</v>
          </cell>
          <cell r="H16968" t="str">
            <v>Avgiftsbefriad</v>
          </cell>
          <cell r="I16968" t="str">
            <v>Ej betalt</v>
          </cell>
        </row>
        <row r="16969">
          <cell r="A16969" t="str">
            <v>20081009F850</v>
          </cell>
          <cell r="B16969" t="str">
            <v>MASTERHT16</v>
          </cell>
          <cell r="C16969" t="str">
            <v>KTH-E0913</v>
          </cell>
          <cell r="D16969" t="str">
            <v>YAHYA UDDIN</v>
          </cell>
          <cell r="E16969" t="str">
            <v>BAIG MIRZA</v>
          </cell>
          <cell r="F16969" t="str">
            <v>mirzayahya92@gmail.com</v>
          </cell>
          <cell r="G16969">
            <v>8615424</v>
          </cell>
          <cell r="H16969" t="str">
            <v>Avgiftsskyldig</v>
          </cell>
          <cell r="I16969" t="str">
            <v>Ej betalt</v>
          </cell>
        </row>
        <row r="16970">
          <cell r="A16970" t="str">
            <v>20080815F955</v>
          </cell>
          <cell r="B16970" t="str">
            <v>MASTERHT16</v>
          </cell>
          <cell r="C16970" t="str">
            <v>KTH-E0913</v>
          </cell>
          <cell r="D16970" t="str">
            <v>ATUL ARAVINDAKSHAN</v>
          </cell>
          <cell r="E16970" t="str">
            <v>NAIR</v>
          </cell>
          <cell r="F16970" t="str">
            <v>nair.atul10@gmail.com</v>
          </cell>
          <cell r="G16970">
            <v>8603737</v>
          </cell>
          <cell r="H16970" t="str">
            <v>Avgiftsskyldig</v>
          </cell>
          <cell r="I16970" t="str">
            <v>Ej betalt</v>
          </cell>
        </row>
        <row r="16971">
          <cell r="A16971" t="str">
            <v>20080817F730</v>
          </cell>
          <cell r="B16971" t="str">
            <v>MASTERHT16</v>
          </cell>
          <cell r="C16971" t="str">
            <v>KTH-E0913</v>
          </cell>
          <cell r="D16971" t="str">
            <v>SALAH ABDO ABDULLAH</v>
          </cell>
          <cell r="E16971" t="str">
            <v>MOHAMMED</v>
          </cell>
          <cell r="F16971" t="str">
            <v>salahsalihi@yahoo.com</v>
          </cell>
          <cell r="G16971">
            <v>8603519</v>
          </cell>
          <cell r="H16971" t="str">
            <v>Avgiftsskyldig</v>
          </cell>
          <cell r="I16971" t="str">
            <v>Ej betalt</v>
          </cell>
        </row>
        <row r="16972">
          <cell r="A16972" t="str">
            <v>20080809F151</v>
          </cell>
          <cell r="B16972" t="str">
            <v>MASTERHT16</v>
          </cell>
          <cell r="C16972" t="str">
            <v>KTH-E0913</v>
          </cell>
          <cell r="D16972" t="str">
            <v>PAOLO CARLO</v>
          </cell>
          <cell r="E16972" t="str">
            <v>DANESINI</v>
          </cell>
          <cell r="F16972" t="str">
            <v>paolo.danesini@gmail.com</v>
          </cell>
          <cell r="G16972">
            <v>8601994</v>
          </cell>
          <cell r="H16972" t="str">
            <v>Avgiftsbefriad</v>
          </cell>
          <cell r="I16972" t="str">
            <v>Ej betalt</v>
          </cell>
        </row>
        <row r="16973">
          <cell r="A16973" t="str">
            <v>20080723F196</v>
          </cell>
          <cell r="B16973" t="str">
            <v>MASTERHT16</v>
          </cell>
          <cell r="C16973" t="str">
            <v>KTH-E0913</v>
          </cell>
          <cell r="D16973" t="str">
            <v>NIKOLAOS</v>
          </cell>
          <cell r="E16973" t="str">
            <v>LYKIARDOPOULOS</v>
          </cell>
          <cell r="F16973" t="str">
            <v>lykon_kef@outlook.com.gr</v>
          </cell>
          <cell r="G16973">
            <v>8598175</v>
          </cell>
          <cell r="H16973" t="str">
            <v>Avgiftsskyldig</v>
          </cell>
          <cell r="I16973" t="str">
            <v>Ej betalt</v>
          </cell>
        </row>
        <row r="16974">
          <cell r="A16974" t="str">
            <v>20011019F152</v>
          </cell>
          <cell r="B16974" t="str">
            <v>MASTERHT16</v>
          </cell>
          <cell r="C16974" t="str">
            <v>KTH-E0913</v>
          </cell>
          <cell r="D16974" t="str">
            <v>ANDREY</v>
          </cell>
          <cell r="E16974" t="str">
            <v>MOGILNY</v>
          </cell>
          <cell r="F16974" t="str">
            <v>andruha84@mail.ru</v>
          </cell>
          <cell r="G16974">
            <v>8597511</v>
          </cell>
          <cell r="H16974" t="str">
            <v>Avgiftsskyldig</v>
          </cell>
          <cell r="I16974" t="str">
            <v>Betalat</v>
          </cell>
        </row>
        <row r="16975">
          <cell r="A16975" t="str">
            <v>19931001F524</v>
          </cell>
          <cell r="B16975" t="str">
            <v>MASTERHT16</v>
          </cell>
          <cell r="C16975" t="str">
            <v>KTH-E0913</v>
          </cell>
          <cell r="D16975" t="str">
            <v>RUI</v>
          </cell>
          <cell r="E16975" t="str">
            <v>DOU</v>
          </cell>
          <cell r="F16975" t="str">
            <v>dorinda022@outlook.com</v>
          </cell>
          <cell r="G16975">
            <v>8596652</v>
          </cell>
          <cell r="H16975" t="str">
            <v>Avgiftsskyldig</v>
          </cell>
          <cell r="I16975" t="str">
            <v>Betalat</v>
          </cell>
        </row>
        <row r="16976">
          <cell r="A16976" t="str">
            <v>19950503F667</v>
          </cell>
          <cell r="B16976" t="str">
            <v>MASTERHT16</v>
          </cell>
          <cell r="C16976" t="str">
            <v>KTH-E0913</v>
          </cell>
          <cell r="D16976" t="str">
            <v>WANYI</v>
          </cell>
          <cell r="E16976" t="str">
            <v>SHU</v>
          </cell>
          <cell r="F16976" t="str">
            <v>shuwanyi@tju.edu.cn</v>
          </cell>
          <cell r="G16976">
            <v>8590188</v>
          </cell>
          <cell r="H16976" t="str">
            <v>Avgiftsskyldig</v>
          </cell>
          <cell r="I16976" t="str">
            <v>Betalat</v>
          </cell>
        </row>
        <row r="16977">
          <cell r="A16977" t="str">
            <v>20080503F093</v>
          </cell>
          <cell r="B16977" t="str">
            <v>MASTERHT16</v>
          </cell>
          <cell r="C16977" t="str">
            <v>KTH-E0913</v>
          </cell>
          <cell r="D16977" t="str">
            <v>BAYU RIZKY</v>
          </cell>
          <cell r="E16977" t="str">
            <v>SANJAYA</v>
          </cell>
          <cell r="F16977" t="str">
            <v>bayu_confused@yahoo.com</v>
          </cell>
          <cell r="G16977">
            <v>8587929</v>
          </cell>
          <cell r="H16977" t="str">
            <v>Avgiftsskyldig</v>
          </cell>
          <cell r="I16977" t="str">
            <v>Ej betalt</v>
          </cell>
        </row>
        <row r="16978">
          <cell r="A16978" t="str">
            <v>20080618F111</v>
          </cell>
          <cell r="B16978" t="str">
            <v>MASTERHT16</v>
          </cell>
          <cell r="C16978" t="str">
            <v>KTH-E0913</v>
          </cell>
          <cell r="D16978" t="str">
            <v>SERGI</v>
          </cell>
          <cell r="E16978" t="str">
            <v>ESCAMILLA I MIQUEL</v>
          </cell>
          <cell r="F16978" t="str">
            <v>sergiescamilla@gmail.com</v>
          </cell>
          <cell r="G16978">
            <v>8587645</v>
          </cell>
          <cell r="H16978" t="str">
            <v>Avgiftsbefriad</v>
          </cell>
          <cell r="I16978" t="str">
            <v>Ej betalt</v>
          </cell>
        </row>
        <row r="16979">
          <cell r="A16979" t="str">
            <v>20080304F516</v>
          </cell>
          <cell r="B16979" t="str">
            <v>MASTERHT16</v>
          </cell>
          <cell r="C16979" t="str">
            <v>KTH-E0913</v>
          </cell>
          <cell r="D16979" t="str">
            <v>YUKUN</v>
          </cell>
          <cell r="E16979" t="str">
            <v>WEI</v>
          </cell>
          <cell r="F16979" t="str">
            <v>weiyukun1@gmail.com</v>
          </cell>
          <cell r="G16979">
            <v>8584539</v>
          </cell>
          <cell r="H16979" t="str">
            <v>Avgiftsskyldig</v>
          </cell>
          <cell r="I16979" t="str">
            <v>Betalat</v>
          </cell>
        </row>
        <row r="16980">
          <cell r="A16980" t="str">
            <v>19931021F686</v>
          </cell>
          <cell r="B16980" t="str">
            <v>MASTERHT16</v>
          </cell>
          <cell r="C16980" t="str">
            <v>KTH-E0914</v>
          </cell>
          <cell r="D16980" t="str">
            <v>SAMAR</v>
          </cell>
          <cell r="E16980" t="str">
            <v>HADOU</v>
          </cell>
          <cell r="F16980" t="str">
            <v>egy.s.elaraby@gmail.com</v>
          </cell>
          <cell r="G16980">
            <v>8731780</v>
          </cell>
          <cell r="H16980" t="str">
            <v>Avgiftsskyldig</v>
          </cell>
          <cell r="I16980" t="str">
            <v>Ej betalt</v>
          </cell>
        </row>
        <row r="16981">
          <cell r="A16981" t="str">
            <v>19941009F269</v>
          </cell>
          <cell r="B16981" t="str">
            <v>MASTERHT16</v>
          </cell>
          <cell r="C16981" t="str">
            <v>KTH-E0914</v>
          </cell>
          <cell r="D16981" t="str">
            <v>XIN</v>
          </cell>
          <cell r="E16981" t="str">
            <v>JIN</v>
          </cell>
          <cell r="F16981" t="str">
            <v>jinxin00@outlook.com</v>
          </cell>
          <cell r="G16981">
            <v>8731346</v>
          </cell>
          <cell r="H16981" t="str">
            <v>Avgiftsskyldig</v>
          </cell>
          <cell r="I16981" t="str">
            <v>Betalat</v>
          </cell>
        </row>
        <row r="16982">
          <cell r="A16982" t="str">
            <v>19990513F372</v>
          </cell>
          <cell r="B16982" t="str">
            <v>MASTERHT16</v>
          </cell>
          <cell r="C16982" t="str">
            <v>KTH-E0914</v>
          </cell>
          <cell r="D16982" t="str">
            <v>ABD EL HAFEZ</v>
          </cell>
          <cell r="E16982" t="str">
            <v>EL BOGHDADI</v>
          </cell>
          <cell r="F16982" t="str">
            <v>aehmohamed@gmail.com</v>
          </cell>
          <cell r="G16982">
            <v>8731322</v>
          </cell>
          <cell r="H16982" t="str">
            <v>Avgiftsskyldig</v>
          </cell>
          <cell r="I16982" t="str">
            <v>Betalat</v>
          </cell>
        </row>
        <row r="16983">
          <cell r="A16983" t="str">
            <v>19941229F768</v>
          </cell>
          <cell r="B16983" t="str">
            <v>MASTERHT16</v>
          </cell>
          <cell r="C16983" t="str">
            <v>KTH-E0914</v>
          </cell>
          <cell r="D16983" t="str">
            <v>SAMRAWIT</v>
          </cell>
          <cell r="E16983" t="str">
            <v>TAREKEGNE</v>
          </cell>
          <cell r="F16983" t="str">
            <v>samrawitarekegn@gmail.com</v>
          </cell>
          <cell r="G16983">
            <v>8730958</v>
          </cell>
          <cell r="H16983" t="str">
            <v>Avgiftsskyldig</v>
          </cell>
          <cell r="I16983" t="str">
            <v>Ej betalt</v>
          </cell>
        </row>
        <row r="16984">
          <cell r="A16984" t="str">
            <v>20101119F895</v>
          </cell>
          <cell r="B16984" t="str">
            <v>MASTERHT16</v>
          </cell>
          <cell r="C16984" t="str">
            <v>KTH-E0914</v>
          </cell>
          <cell r="D16984" t="str">
            <v>CAGRI</v>
          </cell>
          <cell r="E16984" t="str">
            <v>ERBAGCI</v>
          </cell>
          <cell r="F16984" t="str">
            <v>cerbagci@sabanciuniv.edu</v>
          </cell>
          <cell r="G16984">
            <v>8730893</v>
          </cell>
          <cell r="H16984" t="str">
            <v>Avgiftsskyldig</v>
          </cell>
          <cell r="I16984" t="str">
            <v>Betalat</v>
          </cell>
        </row>
        <row r="16985">
          <cell r="A16985" t="str">
            <v>20101119F598</v>
          </cell>
          <cell r="B16985" t="str">
            <v>MASTERHT16</v>
          </cell>
          <cell r="C16985" t="str">
            <v>KTH-E0914</v>
          </cell>
          <cell r="D16985" t="str">
            <v>ONUR</v>
          </cell>
          <cell r="E16985" t="str">
            <v>ZIRHLI</v>
          </cell>
          <cell r="F16985" t="str">
            <v>onurzirhli@sabanciuniv.edu</v>
          </cell>
          <cell r="G16985">
            <v>8730830</v>
          </cell>
          <cell r="H16985" t="str">
            <v>Avgiftsskyldig</v>
          </cell>
          <cell r="I16985" t="str">
            <v>Betalat</v>
          </cell>
        </row>
        <row r="16986">
          <cell r="A16986" t="str">
            <v>20081022F952</v>
          </cell>
          <cell r="B16986" t="str">
            <v>MASTERHT16</v>
          </cell>
          <cell r="C16986" t="str">
            <v>KTH-E0914</v>
          </cell>
          <cell r="D16986" t="str">
            <v>FILIPE</v>
          </cell>
          <cell r="E16986" t="str">
            <v>TELLES DO CASAL</v>
          </cell>
          <cell r="F16986" t="str">
            <v>filipecasal@gmail.com</v>
          </cell>
          <cell r="G16986">
            <v>8730767</v>
          </cell>
          <cell r="H16986" t="str">
            <v>Avgiftsbefriad</v>
          </cell>
          <cell r="I16986" t="str">
            <v>Ej betalt</v>
          </cell>
        </row>
        <row r="16987">
          <cell r="A16987" t="str">
            <v>20101116F955</v>
          </cell>
          <cell r="B16987" t="str">
            <v>MASTERHT16</v>
          </cell>
          <cell r="C16987" t="str">
            <v>KTH-E0914</v>
          </cell>
          <cell r="D16987" t="str">
            <v>MANOHAR</v>
          </cell>
          <cell r="E16987" t="str">
            <v>KARTHIKEYAN</v>
          </cell>
          <cell r="F16987" t="str">
            <v>manohark92@gmail.com</v>
          </cell>
          <cell r="G16987">
            <v>8730212</v>
          </cell>
          <cell r="H16987" t="str">
            <v>Avgiftsskyldig</v>
          </cell>
          <cell r="I16987" t="str">
            <v>Betalat</v>
          </cell>
        </row>
        <row r="16988">
          <cell r="A16988" t="str">
            <v>19941225F648</v>
          </cell>
          <cell r="B16988" t="str">
            <v>MASTERHT16</v>
          </cell>
          <cell r="C16988" t="str">
            <v>KTH-E0914</v>
          </cell>
          <cell r="D16988" t="str">
            <v>AISHA</v>
          </cell>
          <cell r="E16988" t="str">
            <v>HAMID</v>
          </cell>
          <cell r="F16988" t="str">
            <v>abushoosh1992@gmail.com</v>
          </cell>
          <cell r="G16988">
            <v>8729863</v>
          </cell>
          <cell r="H16988" t="str">
            <v>Avgiftsskyldig</v>
          </cell>
          <cell r="I16988" t="str">
            <v>Ej betalt</v>
          </cell>
        </row>
        <row r="16989">
          <cell r="A16989" t="str">
            <v>19900623T238</v>
          </cell>
          <cell r="B16989" t="str">
            <v>MASTERHT16</v>
          </cell>
          <cell r="C16989" t="str">
            <v>KTH-E0914</v>
          </cell>
          <cell r="D16989" t="str">
            <v>DARSHAN</v>
          </cell>
          <cell r="E16989" t="str">
            <v>VIRUPAKSHA</v>
          </cell>
          <cell r="F16989" t="str">
            <v>darshan.virupaksha@gmail.com</v>
          </cell>
          <cell r="G16989">
            <v>8729402</v>
          </cell>
          <cell r="H16989" t="str">
            <v>Avgiftsskyldig</v>
          </cell>
          <cell r="I16989" t="str">
            <v>Betalat</v>
          </cell>
        </row>
        <row r="16990">
          <cell r="A16990" t="str">
            <v>20081009F819</v>
          </cell>
          <cell r="B16990" t="str">
            <v>MASTERHT16</v>
          </cell>
          <cell r="C16990" t="str">
            <v>KTH-E0914</v>
          </cell>
          <cell r="D16990" t="str">
            <v>MD</v>
          </cell>
          <cell r="E16990" t="str">
            <v>RAQUIBUZZAMAN</v>
          </cell>
          <cell r="F16990" t="str">
            <v>raquib.eee.16@gmail.com</v>
          </cell>
          <cell r="G16990">
            <v>8729327</v>
          </cell>
          <cell r="H16990" t="str">
            <v>Avgiftsskyldig</v>
          </cell>
          <cell r="I16990" t="str">
            <v>Ej betalt</v>
          </cell>
        </row>
        <row r="16991">
          <cell r="A16991" t="str">
            <v>20080429F417</v>
          </cell>
          <cell r="B16991" t="str">
            <v>MASTERHT16</v>
          </cell>
          <cell r="C16991" t="str">
            <v>KTH-E0914</v>
          </cell>
          <cell r="D16991" t="str">
            <v>ABHINAV</v>
          </cell>
          <cell r="E16991" t="str">
            <v>KULKARNI</v>
          </cell>
          <cell r="F16991" t="str">
            <v>kulkarni.Abhinav91@gmail.com</v>
          </cell>
          <cell r="G16991">
            <v>8729091</v>
          </cell>
          <cell r="H16991" t="str">
            <v>Avgiftsskyldig</v>
          </cell>
          <cell r="I16991" t="str">
            <v>Betalat</v>
          </cell>
        </row>
        <row r="16992">
          <cell r="A16992" t="str">
            <v>20101110F175</v>
          </cell>
          <cell r="B16992" t="str">
            <v>MASTERHT16</v>
          </cell>
          <cell r="C16992" t="str">
            <v>KTH-E0914</v>
          </cell>
          <cell r="D16992" t="str">
            <v>STURLA</v>
          </cell>
          <cell r="E16992" t="str">
            <v>LANGE</v>
          </cell>
          <cell r="F16992" t="str">
            <v>sturla22@gmail.com</v>
          </cell>
          <cell r="G16992">
            <v>8728748</v>
          </cell>
          <cell r="H16992" t="str">
            <v>Avgiftsbefriad</v>
          </cell>
          <cell r="I16992" t="str">
            <v>Ej betalt</v>
          </cell>
        </row>
        <row r="16993">
          <cell r="A16993" t="str">
            <v>20101109F533</v>
          </cell>
          <cell r="B16993" t="str">
            <v>MASTERHT16</v>
          </cell>
          <cell r="C16993" t="str">
            <v>KTH-E0914</v>
          </cell>
          <cell r="D16993" t="str">
            <v>RAHUL</v>
          </cell>
          <cell r="E16993" t="str">
            <v>SETTY</v>
          </cell>
          <cell r="F16993" t="str">
            <v>rahulssetty@gmail.com</v>
          </cell>
          <cell r="G16993">
            <v>8728657</v>
          </cell>
          <cell r="H16993" t="str">
            <v>Avgiftsskyldig</v>
          </cell>
          <cell r="I16993" t="str">
            <v>Betalat</v>
          </cell>
        </row>
        <row r="16994">
          <cell r="A16994" t="str">
            <v>20101107F790</v>
          </cell>
          <cell r="B16994" t="str">
            <v>MASTERHT16</v>
          </cell>
          <cell r="C16994" t="str">
            <v>KTH-E0914</v>
          </cell>
          <cell r="D16994" t="str">
            <v>GHANASHYAM RAVINDRANATH</v>
          </cell>
          <cell r="E16994" t="str">
            <v>PRABHU</v>
          </cell>
          <cell r="F16994" t="str">
            <v>prabhu.ghanshyam@gmail.com</v>
          </cell>
          <cell r="G16994">
            <v>8728483</v>
          </cell>
          <cell r="H16994" t="str">
            <v>Avgiftsskyldig</v>
          </cell>
          <cell r="I16994" t="str">
            <v>Betalat</v>
          </cell>
        </row>
        <row r="16995">
          <cell r="A16995" t="str">
            <v>20101108F138</v>
          </cell>
          <cell r="B16995" t="str">
            <v>MASTERHT16</v>
          </cell>
          <cell r="C16995" t="str">
            <v>KTH-E0914</v>
          </cell>
          <cell r="D16995" t="str">
            <v>FARRUKH</v>
          </cell>
          <cell r="E16995" t="str">
            <v>WAHEED</v>
          </cell>
          <cell r="F16995" t="str">
            <v>farrukh.nextek@gmail.com</v>
          </cell>
          <cell r="G16995">
            <v>8728374</v>
          </cell>
          <cell r="H16995" t="str">
            <v>Avgiftsskyldig</v>
          </cell>
          <cell r="I16995" t="str">
            <v>Ej betalt</v>
          </cell>
        </row>
        <row r="16996">
          <cell r="A16996" t="str">
            <v>20101107F915</v>
          </cell>
          <cell r="B16996" t="str">
            <v>MASTERHT16</v>
          </cell>
          <cell r="C16996" t="str">
            <v>KTH-E0914</v>
          </cell>
          <cell r="D16996" t="str">
            <v>MOUHAMED AMINE</v>
          </cell>
          <cell r="E16996" t="str">
            <v>FATNASSI</v>
          </cell>
          <cell r="F16996" t="str">
            <v>mouhamed.amine.fatnassi@gmail.com</v>
          </cell>
          <cell r="G16996">
            <v>8728302</v>
          </cell>
          <cell r="H16996" t="str">
            <v>Avgiftsskyldig</v>
          </cell>
          <cell r="I16996" t="str">
            <v>Ej betalt</v>
          </cell>
        </row>
        <row r="16997">
          <cell r="A16997" t="str">
            <v>19941001F549</v>
          </cell>
          <cell r="B16997" t="str">
            <v>MASTERHT16</v>
          </cell>
          <cell r="C16997" t="str">
            <v>KTH-E0914</v>
          </cell>
          <cell r="D16997" t="str">
            <v>ANJALI</v>
          </cell>
          <cell r="E16997" t="str">
            <v>SHIRVA</v>
          </cell>
          <cell r="F16997" t="str">
            <v>anjali.nayak28@gmail.com</v>
          </cell>
          <cell r="G16997">
            <v>8727981</v>
          </cell>
          <cell r="H16997" t="str">
            <v>Avgiftsskyldig</v>
          </cell>
          <cell r="I16997" t="str">
            <v>Betalat</v>
          </cell>
        </row>
        <row r="16998">
          <cell r="A16998" t="str">
            <v>19930411T280</v>
          </cell>
          <cell r="B16998" t="str">
            <v>MASTERHT16</v>
          </cell>
          <cell r="C16998" t="str">
            <v>KTH-E0914</v>
          </cell>
          <cell r="D16998" t="str">
            <v>LAURA</v>
          </cell>
          <cell r="E16998" t="str">
            <v>HORVÁTH</v>
          </cell>
          <cell r="F16998" t="str">
            <v>laura_horvath@outlook.com</v>
          </cell>
          <cell r="G16998">
            <v>8727548</v>
          </cell>
          <cell r="H16998" t="str">
            <v>Avgiftsbefriad</v>
          </cell>
          <cell r="I16998" t="str">
            <v>Ej betalt</v>
          </cell>
        </row>
        <row r="16999">
          <cell r="A16999" t="str">
            <v>19941217F622</v>
          </cell>
          <cell r="B16999" t="str">
            <v>MASTERHT16</v>
          </cell>
          <cell r="C16999" t="str">
            <v>KTH-E0914</v>
          </cell>
          <cell r="D16999" t="str">
            <v>AISH</v>
          </cell>
          <cell r="E16999" t="str">
            <v>KUMAR</v>
          </cell>
          <cell r="F16999" t="str">
            <v>aish.sexy@gmail.com</v>
          </cell>
          <cell r="G16999">
            <v>8727462</v>
          </cell>
          <cell r="H16999" t="str">
            <v>Avgiftsskyldig</v>
          </cell>
          <cell r="I16999" t="str">
            <v>Ej betalt</v>
          </cell>
        </row>
        <row r="17000">
          <cell r="A17000" t="str">
            <v>19930617F803</v>
          </cell>
          <cell r="B17000" t="str">
            <v>MASTERHT16</v>
          </cell>
          <cell r="C17000" t="str">
            <v>KTH-E0914</v>
          </cell>
          <cell r="D17000" t="str">
            <v>MAITHRI</v>
          </cell>
          <cell r="E17000" t="str">
            <v>LINGAIAH JAYARAMU</v>
          </cell>
          <cell r="F17000" t="str">
            <v>maithri.lj@gmail.com</v>
          </cell>
          <cell r="G17000">
            <v>8727406</v>
          </cell>
          <cell r="H17000" t="str">
            <v>Avgiftsskyldig</v>
          </cell>
          <cell r="I17000" t="str">
            <v>Betalat</v>
          </cell>
        </row>
        <row r="17001">
          <cell r="A17001" t="str">
            <v>198706261701</v>
          </cell>
          <cell r="B17001" t="str">
            <v>MASTERHT16</v>
          </cell>
          <cell r="C17001" t="str">
            <v>KTH-E0914</v>
          </cell>
          <cell r="D17001" t="str">
            <v>DHARMINI</v>
          </cell>
          <cell r="E17001" t="str">
            <v>SHREENIVAS</v>
          </cell>
          <cell r="F17001" t="str">
            <v>dharmini@kth.se</v>
          </cell>
          <cell r="G17001">
            <v>8727372</v>
          </cell>
          <cell r="H17001" t="str">
            <v>Avgiftsbefriad</v>
          </cell>
          <cell r="I17001" t="str">
            <v>Ej betalt</v>
          </cell>
        </row>
        <row r="17002">
          <cell r="A17002" t="str">
            <v>20100211F134</v>
          </cell>
          <cell r="B17002" t="str">
            <v>MASTERHT16</v>
          </cell>
          <cell r="C17002" t="str">
            <v>KTH-E0914</v>
          </cell>
          <cell r="D17002" t="str">
            <v>LUIS ALFONSO</v>
          </cell>
          <cell r="E17002" t="str">
            <v>CORDOBA GARCIA</v>
          </cell>
          <cell r="F17002" t="str">
            <v>cordoba.g.luis@gmail.com</v>
          </cell>
          <cell r="G17002">
            <v>8727140</v>
          </cell>
          <cell r="H17002" t="str">
            <v>Avgiftsskyldig</v>
          </cell>
          <cell r="I17002" t="str">
            <v>Betalat</v>
          </cell>
        </row>
        <row r="17003">
          <cell r="A17003" t="str">
            <v>20100328F779</v>
          </cell>
          <cell r="B17003" t="str">
            <v>MASTERHT16</v>
          </cell>
          <cell r="C17003" t="str">
            <v>KTH-E0914</v>
          </cell>
          <cell r="D17003" t="str">
            <v>CEMRE</v>
          </cell>
          <cell r="E17003" t="str">
            <v>IMER</v>
          </cell>
          <cell r="F17003" t="str">
            <v>cemre.imer@boun.edu.tr</v>
          </cell>
          <cell r="G17003">
            <v>8726907</v>
          </cell>
          <cell r="H17003" t="str">
            <v>Avgiftsskyldig</v>
          </cell>
          <cell r="I17003" t="str">
            <v>Betalat</v>
          </cell>
        </row>
        <row r="17004">
          <cell r="A17004" t="str">
            <v>198312316675</v>
          </cell>
          <cell r="B17004" t="str">
            <v>MASTERHT16</v>
          </cell>
          <cell r="C17004" t="str">
            <v>KTH-E0914</v>
          </cell>
          <cell r="D17004" t="str">
            <v>MD. JAHURUL</v>
          </cell>
          <cell r="E17004" t="str">
            <v>ISLAM</v>
          </cell>
          <cell r="F17004" t="str">
            <v>ice_sojib@yahoo.com</v>
          </cell>
          <cell r="G17004">
            <v>8726903</v>
          </cell>
          <cell r="H17004" t="str">
            <v>Avgiftsbefriad</v>
          </cell>
          <cell r="I17004" t="str">
            <v>Ej betalt</v>
          </cell>
        </row>
        <row r="17005">
          <cell r="A17005" t="str">
            <v>20100616F317</v>
          </cell>
          <cell r="B17005" t="str">
            <v>MASTERHT16</v>
          </cell>
          <cell r="C17005" t="str">
            <v>KTH-E0914</v>
          </cell>
          <cell r="D17005" t="str">
            <v>KHODOR</v>
          </cell>
          <cell r="E17005" t="str">
            <v>ALASSI</v>
          </cell>
          <cell r="F17005" t="str">
            <v>sharifaassi3@gmail.com</v>
          </cell>
          <cell r="G17005">
            <v>8726771</v>
          </cell>
          <cell r="H17005" t="str">
            <v>Avgiftsskyldig</v>
          </cell>
          <cell r="I17005" t="str">
            <v>Betalat</v>
          </cell>
        </row>
        <row r="17006">
          <cell r="A17006" t="str">
            <v>20101020F513</v>
          </cell>
          <cell r="B17006" t="str">
            <v>MASTERHT16</v>
          </cell>
          <cell r="C17006" t="str">
            <v>KTH-E0914</v>
          </cell>
          <cell r="D17006" t="str">
            <v>AHMED</v>
          </cell>
          <cell r="E17006" t="str">
            <v>SOYED TUHIN</v>
          </cell>
          <cell r="F17006" t="str">
            <v>tuhinvsevil@gmail.com</v>
          </cell>
          <cell r="G17006">
            <v>8726405</v>
          </cell>
          <cell r="H17006" t="str">
            <v>Avgiftsskyldig</v>
          </cell>
          <cell r="I17006" t="str">
            <v>Betalat</v>
          </cell>
        </row>
        <row r="17007">
          <cell r="A17007" t="str">
            <v>198405073233</v>
          </cell>
          <cell r="B17007" t="str">
            <v>MASTERHT16</v>
          </cell>
          <cell r="C17007" t="str">
            <v>KTH-E0914</v>
          </cell>
          <cell r="D17007" t="str">
            <v>MD.SADAT HOSSAIN</v>
          </cell>
          <cell r="E17007" t="str">
            <v>CHOWDHURY</v>
          </cell>
          <cell r="F17007" t="str">
            <v>mukul_iiuc@yahoo.com</v>
          </cell>
          <cell r="G17007">
            <v>8726382</v>
          </cell>
          <cell r="H17007" t="str">
            <v>Avgiftsbefriad</v>
          </cell>
          <cell r="I17007" t="str">
            <v>Ej betalt</v>
          </cell>
        </row>
        <row r="17008">
          <cell r="A17008" t="str">
            <v>198203235331</v>
          </cell>
          <cell r="B17008" t="str">
            <v>MASTERHT16</v>
          </cell>
          <cell r="C17008" t="str">
            <v>KTH-E0914</v>
          </cell>
          <cell r="D17008" t="str">
            <v>SABER</v>
          </cell>
          <cell r="E17008" t="str">
            <v>NAJAFI YALDOURI</v>
          </cell>
          <cell r="F17008" t="str">
            <v>saber.najafi@gmail.com</v>
          </cell>
          <cell r="G17008">
            <v>8726253</v>
          </cell>
          <cell r="H17008" t="str">
            <v>Avgiftsskyldig</v>
          </cell>
          <cell r="I17008" t="str">
            <v>Betalat</v>
          </cell>
        </row>
        <row r="17009">
          <cell r="A17009" t="str">
            <v>199307167958</v>
          </cell>
          <cell r="B17009" t="str">
            <v>MASTERHT16</v>
          </cell>
          <cell r="C17009" t="str">
            <v>KTH-E0914</v>
          </cell>
          <cell r="D17009" t="str">
            <v>ADRIAN</v>
          </cell>
          <cell r="E17009" t="str">
            <v>RÅGBERG</v>
          </cell>
          <cell r="F17009" t="str">
            <v>adde_rian@hotmail.com</v>
          </cell>
          <cell r="G17009">
            <v>8726222</v>
          </cell>
          <cell r="H17009" t="str">
            <v>Avgiftsbefriad</v>
          </cell>
          <cell r="I17009" t="str">
            <v>Ej betalt</v>
          </cell>
        </row>
        <row r="17010">
          <cell r="A17010" t="str">
            <v>20051108F234</v>
          </cell>
          <cell r="B17010" t="str">
            <v>MASTERHT16</v>
          </cell>
          <cell r="C17010" t="str">
            <v>KTH-E0914</v>
          </cell>
          <cell r="D17010" t="str">
            <v>VASILIS</v>
          </cell>
          <cell r="E17010" t="str">
            <v>GRETSISTAS</v>
          </cell>
          <cell r="F17010" t="str">
            <v>vasilis.gretsistas@gmail.com</v>
          </cell>
          <cell r="G17010">
            <v>8726018</v>
          </cell>
          <cell r="H17010" t="str">
            <v>Avgiftsskyldig</v>
          </cell>
          <cell r="I17010" t="str">
            <v>Ej betalt</v>
          </cell>
        </row>
        <row r="17011">
          <cell r="A17011" t="str">
            <v>19941208F441</v>
          </cell>
          <cell r="B17011" t="str">
            <v>MASTERHT16</v>
          </cell>
          <cell r="C17011" t="str">
            <v>KTH-E0914</v>
          </cell>
          <cell r="D17011" t="str">
            <v>MARYAM</v>
          </cell>
          <cell r="E17011" t="str">
            <v>BABAIE</v>
          </cell>
          <cell r="F17011" t="str">
            <v>mbabaie92@gmail.com</v>
          </cell>
          <cell r="G17011">
            <v>8725872</v>
          </cell>
          <cell r="H17011" t="str">
            <v>Avgiftsskyldig</v>
          </cell>
          <cell r="I17011" t="str">
            <v>Ej betalt</v>
          </cell>
        </row>
        <row r="17012">
          <cell r="A17012" t="str">
            <v>20101027F250</v>
          </cell>
          <cell r="B17012" t="str">
            <v>MASTERHT16</v>
          </cell>
          <cell r="C17012" t="str">
            <v>KTH-E0914</v>
          </cell>
          <cell r="D17012" t="str">
            <v>XAVIER</v>
          </cell>
          <cell r="E17012" t="str">
            <v>GARCIA PEROY</v>
          </cell>
          <cell r="F17012" t="str">
            <v>xaviergarciaperoy@gmail.com</v>
          </cell>
          <cell r="G17012">
            <v>8725849</v>
          </cell>
          <cell r="H17012" t="str">
            <v>Avgiftsbefriad</v>
          </cell>
          <cell r="I17012" t="str">
            <v>Ej betalt</v>
          </cell>
        </row>
        <row r="17013">
          <cell r="A17013" t="str">
            <v>20101027F458</v>
          </cell>
          <cell r="B17013" t="str">
            <v>MASTERHT16</v>
          </cell>
          <cell r="C17013" t="str">
            <v>KTH-E0914</v>
          </cell>
          <cell r="D17013" t="str">
            <v>ANEESH</v>
          </cell>
          <cell r="E17013" t="str">
            <v>BHAT</v>
          </cell>
          <cell r="F17013" t="str">
            <v>aneeshbhat1994@gmail.com</v>
          </cell>
          <cell r="G17013">
            <v>8725810</v>
          </cell>
          <cell r="H17013" t="str">
            <v>Avgiftsskyldig</v>
          </cell>
          <cell r="I17013" t="str">
            <v>Ej betalt</v>
          </cell>
        </row>
        <row r="17014">
          <cell r="A17014" t="str">
            <v>20100523F731</v>
          </cell>
          <cell r="B17014" t="str">
            <v>MASTERHT16</v>
          </cell>
          <cell r="C17014" t="str">
            <v>KTH-E0914</v>
          </cell>
          <cell r="D17014" t="str">
            <v>MARIN</v>
          </cell>
          <cell r="E17014" t="str">
            <v>OLEDNIC</v>
          </cell>
          <cell r="F17014" t="str">
            <v>craison_bailum@yahoo.com</v>
          </cell>
          <cell r="G17014">
            <v>8725786</v>
          </cell>
          <cell r="H17014" t="str">
            <v>Avgiftsskyldig</v>
          </cell>
          <cell r="I17014" t="str">
            <v>Betalat</v>
          </cell>
        </row>
        <row r="17015">
          <cell r="A17015" t="str">
            <v>20091122F174</v>
          </cell>
          <cell r="B17015" t="str">
            <v>MASTERHT16</v>
          </cell>
          <cell r="C17015" t="str">
            <v>KTH-E0914</v>
          </cell>
          <cell r="D17015" t="str">
            <v>ARMAGHAN</v>
          </cell>
          <cell r="E17015" t="str">
            <v>KHAN</v>
          </cell>
          <cell r="F17015" t="str">
            <v>12beeakhan@seecs.edu.pk</v>
          </cell>
          <cell r="G17015">
            <v>8725785</v>
          </cell>
          <cell r="H17015" t="str">
            <v>Avgiftsskyldig</v>
          </cell>
          <cell r="I17015" t="str">
            <v>Betalat</v>
          </cell>
        </row>
        <row r="17016">
          <cell r="A17016" t="str">
            <v>20100619F074</v>
          </cell>
          <cell r="B17016" t="str">
            <v>MASTERHT16</v>
          </cell>
          <cell r="C17016" t="str">
            <v>KTH-E0914</v>
          </cell>
          <cell r="D17016" t="str">
            <v>JIAN</v>
          </cell>
          <cell r="E17016" t="str">
            <v>ZHENG</v>
          </cell>
          <cell r="F17016" t="str">
            <v>zhengjian518@outlook.com</v>
          </cell>
          <cell r="G17016">
            <v>8725602</v>
          </cell>
          <cell r="H17016" t="str">
            <v>Avgiftsskyldig</v>
          </cell>
          <cell r="I17016" t="str">
            <v>Ej betalt</v>
          </cell>
        </row>
        <row r="17017">
          <cell r="A17017" t="str">
            <v>20100729F352</v>
          </cell>
          <cell r="B17017" t="str">
            <v>MASTERHT16</v>
          </cell>
          <cell r="C17017" t="str">
            <v>KTH-E0914</v>
          </cell>
          <cell r="D17017" t="str">
            <v>TALHA</v>
          </cell>
          <cell r="E17017" t="str">
            <v>MUNIR</v>
          </cell>
          <cell r="F17017" t="str">
            <v>talha.munir1111@gmail.com</v>
          </cell>
          <cell r="G17017">
            <v>8725438</v>
          </cell>
          <cell r="H17017" t="str">
            <v>Avgiftsskyldig</v>
          </cell>
          <cell r="I17017" t="str">
            <v>Ej betalt</v>
          </cell>
        </row>
        <row r="17018">
          <cell r="A17018" t="str">
            <v>19940907F769</v>
          </cell>
          <cell r="B17018" t="str">
            <v>MASTERHT16</v>
          </cell>
          <cell r="C17018" t="str">
            <v>KTH-E0914</v>
          </cell>
          <cell r="D17018" t="str">
            <v>ALAA</v>
          </cell>
          <cell r="E17018" t="str">
            <v>AHMED</v>
          </cell>
          <cell r="F17018" t="str">
            <v>alaa074eng@gmail.com</v>
          </cell>
          <cell r="G17018">
            <v>8725437</v>
          </cell>
          <cell r="H17018" t="str">
            <v>Avgiftsskyldig</v>
          </cell>
          <cell r="I17018" t="str">
            <v>Betalat</v>
          </cell>
        </row>
        <row r="17019">
          <cell r="A17019" t="str">
            <v>20091024F611</v>
          </cell>
          <cell r="B17019" t="str">
            <v>MASTERHT16</v>
          </cell>
          <cell r="C17019" t="str">
            <v>KTH-E0914</v>
          </cell>
          <cell r="D17019" t="str">
            <v>MD ARIFUL</v>
          </cell>
          <cell r="E17019" t="str">
            <v>ISLAM</v>
          </cell>
          <cell r="F17019" t="str">
            <v>engiarif@yahoo.com</v>
          </cell>
          <cell r="G17019">
            <v>8725234</v>
          </cell>
          <cell r="H17019" t="str">
            <v>Avgiftsskyldig</v>
          </cell>
          <cell r="I17019" t="str">
            <v>Betalat</v>
          </cell>
        </row>
        <row r="17020">
          <cell r="A17020" t="str">
            <v>20101021F355</v>
          </cell>
          <cell r="B17020" t="str">
            <v>MASTERHT16</v>
          </cell>
          <cell r="C17020" t="str">
            <v>KTH-E0914</v>
          </cell>
          <cell r="D17020" t="str">
            <v>ABU BAKKER</v>
          </cell>
          <cell r="E17020" t="str">
            <v>SIDDEK</v>
          </cell>
          <cell r="F17020" t="str">
            <v>abs.anik@gmail.com</v>
          </cell>
          <cell r="G17020">
            <v>8724686</v>
          </cell>
          <cell r="H17020" t="str">
            <v>Avgiftsskyldig</v>
          </cell>
          <cell r="I17020" t="str">
            <v>Betalat</v>
          </cell>
        </row>
        <row r="17021">
          <cell r="A17021" t="str">
            <v>199206231095</v>
          </cell>
          <cell r="B17021" t="str">
            <v>MASTERHT16</v>
          </cell>
          <cell r="C17021" t="str">
            <v>KTH-E0914</v>
          </cell>
          <cell r="D17021" t="str">
            <v>YAU</v>
          </cell>
          <cell r="E17021" t="str">
            <v>PANG</v>
          </cell>
          <cell r="F17021" t="str">
            <v>activity.yau@gmail.com</v>
          </cell>
          <cell r="G17021">
            <v>8724244</v>
          </cell>
          <cell r="H17021" t="str">
            <v>Avgiftsbefriad</v>
          </cell>
          <cell r="I17021" t="str">
            <v>Ej betalt</v>
          </cell>
        </row>
        <row r="17022">
          <cell r="A17022" t="str">
            <v>20100925F693</v>
          </cell>
          <cell r="B17022" t="str">
            <v>MASTERHT16</v>
          </cell>
          <cell r="C17022" t="str">
            <v>KTH-E0914</v>
          </cell>
          <cell r="D17022" t="str">
            <v>MOHAMMED SAMEER</v>
          </cell>
          <cell r="E17022" t="str">
            <v>MULBAGAL</v>
          </cell>
          <cell r="F17022" t="str">
            <v>msameer.m1994@gmail.com</v>
          </cell>
          <cell r="G17022">
            <v>8724038</v>
          </cell>
          <cell r="H17022" t="str">
            <v>Avgiftsskyldig</v>
          </cell>
          <cell r="I17022" t="str">
            <v>Betalat</v>
          </cell>
        </row>
        <row r="17023">
          <cell r="A17023" t="str">
            <v>199312017693</v>
          </cell>
          <cell r="B17023" t="str">
            <v>MASTERHT16</v>
          </cell>
          <cell r="C17023" t="str">
            <v>KTH-E0914</v>
          </cell>
          <cell r="D17023" t="str">
            <v>XINMAO</v>
          </cell>
          <cell r="E17023" t="str">
            <v>WANG</v>
          </cell>
          <cell r="F17023" t="str">
            <v>xinwa93@hotmail.com</v>
          </cell>
          <cell r="G17023">
            <v>8723887</v>
          </cell>
          <cell r="H17023" t="str">
            <v>Avgiftsbefriad</v>
          </cell>
          <cell r="I17023" t="str">
            <v>Ej betalt</v>
          </cell>
        </row>
        <row r="17024">
          <cell r="A17024" t="str">
            <v>19941115F724</v>
          </cell>
          <cell r="B17024" t="str">
            <v>MASTERHT16</v>
          </cell>
          <cell r="C17024" t="str">
            <v>KTH-E0914</v>
          </cell>
          <cell r="D17024" t="str">
            <v>SMITHA</v>
          </cell>
          <cell r="E17024" t="str">
            <v>--</v>
          </cell>
          <cell r="F17024" t="str">
            <v>smitha.021993@gmail.com</v>
          </cell>
          <cell r="G17024">
            <v>8723872</v>
          </cell>
          <cell r="H17024" t="str">
            <v>Avgiftsskyldig</v>
          </cell>
          <cell r="I17024" t="str">
            <v>Betalat</v>
          </cell>
        </row>
        <row r="17025">
          <cell r="A17025" t="str">
            <v>19940426F589</v>
          </cell>
          <cell r="B17025" t="str">
            <v>MASTERHT16</v>
          </cell>
          <cell r="C17025" t="str">
            <v>KTH-E0914</v>
          </cell>
          <cell r="D17025" t="str">
            <v>NOURHAN</v>
          </cell>
          <cell r="E17025" t="str">
            <v>ALI</v>
          </cell>
          <cell r="F17025" t="str">
            <v>Nourhan.a.ali@gmail.com</v>
          </cell>
          <cell r="G17025">
            <v>8723573</v>
          </cell>
          <cell r="H17025" t="str">
            <v>Avgiftsskyldig</v>
          </cell>
          <cell r="I17025" t="str">
            <v>Ej betalt</v>
          </cell>
        </row>
        <row r="17026">
          <cell r="A17026" t="str">
            <v>20100815F753</v>
          </cell>
          <cell r="B17026" t="str">
            <v>MASTERHT16</v>
          </cell>
          <cell r="C17026" t="str">
            <v>KTH-E0914</v>
          </cell>
          <cell r="D17026" t="str">
            <v>ASHRAF</v>
          </cell>
          <cell r="E17026" t="str">
            <v>ABU BAKER</v>
          </cell>
          <cell r="F17026" t="str">
            <v>ashraf.abubaker.mohammed@gmail.com</v>
          </cell>
          <cell r="G17026">
            <v>8723516</v>
          </cell>
          <cell r="H17026" t="str">
            <v>Avgiftsskyldig</v>
          </cell>
          <cell r="I17026" t="str">
            <v>Betalat</v>
          </cell>
        </row>
        <row r="17027">
          <cell r="A17027" t="str">
            <v>19941127F902</v>
          </cell>
          <cell r="B17027" t="str">
            <v>MASTERHT16</v>
          </cell>
          <cell r="C17027" t="str">
            <v>KTH-E0914</v>
          </cell>
          <cell r="D17027" t="str">
            <v>APOORVA</v>
          </cell>
          <cell r="E17027" t="str">
            <v>SRIRAM</v>
          </cell>
          <cell r="F17027" t="str">
            <v>apoorva2594@gmail.com</v>
          </cell>
          <cell r="G17027">
            <v>8722887</v>
          </cell>
          <cell r="H17027" t="str">
            <v>Avgiftsskyldig</v>
          </cell>
          <cell r="I17027" t="str">
            <v>Betalat</v>
          </cell>
        </row>
        <row r="17028">
          <cell r="A17028" t="str">
            <v>20101010F499</v>
          </cell>
          <cell r="B17028" t="str">
            <v>MASTERHT16</v>
          </cell>
          <cell r="C17028" t="str">
            <v>KTH-E0914</v>
          </cell>
          <cell r="D17028" t="str">
            <v>JERRIN</v>
          </cell>
          <cell r="E17028" t="str">
            <v>JOSE</v>
          </cell>
          <cell r="F17028" t="str">
            <v>jerrinjose89@gmail.com</v>
          </cell>
          <cell r="G17028">
            <v>8722704</v>
          </cell>
          <cell r="H17028" t="str">
            <v>Avgiftsskyldig</v>
          </cell>
          <cell r="I17028" t="str">
            <v>Betalat</v>
          </cell>
        </row>
        <row r="17029">
          <cell r="A17029" t="str">
            <v>20101009F336</v>
          </cell>
          <cell r="B17029" t="str">
            <v>MASTERHT16</v>
          </cell>
          <cell r="C17029" t="str">
            <v>KTH-E0914</v>
          </cell>
          <cell r="D17029" t="str">
            <v>AMR</v>
          </cell>
          <cell r="E17029" t="str">
            <v>GADALLAH</v>
          </cell>
          <cell r="F17029" t="str">
            <v>02711@live.com</v>
          </cell>
          <cell r="G17029">
            <v>8722572</v>
          </cell>
          <cell r="H17029" t="str">
            <v>Avgiftsskyldig</v>
          </cell>
          <cell r="I17029" t="str">
            <v>Ej betalt</v>
          </cell>
        </row>
        <row r="17030">
          <cell r="A17030" t="str">
            <v>20080514F819</v>
          </cell>
          <cell r="B17030" t="str">
            <v>MASTERHT16</v>
          </cell>
          <cell r="C17030" t="str">
            <v>KTH-E0914</v>
          </cell>
          <cell r="D17030" t="str">
            <v>OMAR</v>
          </cell>
          <cell r="E17030" t="str">
            <v>HOMMOS</v>
          </cell>
          <cell r="F17030" t="str">
            <v>oghommos94@gmail.com</v>
          </cell>
          <cell r="G17030">
            <v>8722206</v>
          </cell>
          <cell r="H17030" t="str">
            <v>Avgiftsskyldig</v>
          </cell>
          <cell r="I17030" t="str">
            <v>Betalat</v>
          </cell>
        </row>
        <row r="17031">
          <cell r="A17031" t="str">
            <v>20101005F975</v>
          </cell>
          <cell r="B17031" t="str">
            <v>MASTERHT16</v>
          </cell>
          <cell r="C17031" t="str">
            <v>KTH-E0914</v>
          </cell>
          <cell r="D17031" t="str">
            <v>MARCELLO</v>
          </cell>
          <cell r="E17031" t="str">
            <v>FIDUCIOSO</v>
          </cell>
          <cell r="F17031" t="str">
            <v>mfidu24@gmail.com</v>
          </cell>
          <cell r="G17031">
            <v>8722044</v>
          </cell>
          <cell r="H17031" t="str">
            <v>Avgiftsbefriad</v>
          </cell>
          <cell r="I17031" t="str">
            <v>Ej betalt</v>
          </cell>
        </row>
        <row r="17032">
          <cell r="A17032" t="str">
            <v>198912146472</v>
          </cell>
          <cell r="B17032" t="str">
            <v>MASTERHT16</v>
          </cell>
          <cell r="C17032" t="str">
            <v>KTH-E0914</v>
          </cell>
          <cell r="D17032" t="str">
            <v>SATEJ</v>
          </cell>
          <cell r="E17032" t="str">
            <v>KHANDEPARKAR</v>
          </cell>
          <cell r="F17032" t="str">
            <v>satejk5@gmail.com</v>
          </cell>
          <cell r="G17032">
            <v>8721838</v>
          </cell>
          <cell r="H17032" t="str">
            <v>Avgiftsbefriad</v>
          </cell>
          <cell r="I17032" t="str">
            <v>Ej betalt</v>
          </cell>
        </row>
        <row r="17033">
          <cell r="A17033" t="str">
            <v>20101004F638</v>
          </cell>
          <cell r="B17033" t="str">
            <v>MASTERHT16</v>
          </cell>
          <cell r="C17033" t="str">
            <v>KTH-E0914</v>
          </cell>
          <cell r="D17033" t="str">
            <v>BRUNO</v>
          </cell>
          <cell r="E17033" t="str">
            <v>KLOPOTT</v>
          </cell>
          <cell r="F17033" t="str">
            <v>bruno@klopott.org</v>
          </cell>
          <cell r="G17033">
            <v>8721770</v>
          </cell>
          <cell r="H17033" t="str">
            <v>Avgiftsbefriad</v>
          </cell>
          <cell r="I17033" t="str">
            <v>Ej betalt</v>
          </cell>
        </row>
        <row r="17034">
          <cell r="A17034" t="str">
            <v>20101002F515</v>
          </cell>
          <cell r="B17034" t="str">
            <v>MASTERHT16</v>
          </cell>
          <cell r="C17034" t="str">
            <v>KTH-E0914</v>
          </cell>
          <cell r="D17034" t="str">
            <v>JIACHEN</v>
          </cell>
          <cell r="E17034" t="str">
            <v>SUN</v>
          </cell>
          <cell r="F17034" t="str">
            <v>jiachen1120@gmail.com</v>
          </cell>
          <cell r="G17034">
            <v>8721406</v>
          </cell>
          <cell r="H17034" t="str">
            <v>Avgiftsskyldig</v>
          </cell>
          <cell r="I17034" t="str">
            <v>Ej betalt</v>
          </cell>
        </row>
        <row r="17035">
          <cell r="A17035" t="str">
            <v>198507054719</v>
          </cell>
          <cell r="B17035" t="str">
            <v>MASTERHT16</v>
          </cell>
          <cell r="C17035" t="str">
            <v>KTH-E0914</v>
          </cell>
          <cell r="D17035" t="str">
            <v>ASIMULLAH</v>
          </cell>
          <cell r="E17035" t="str">
            <v>KHAN</v>
          </cell>
          <cell r="F17035" t="str">
            <v>uasim81@yahoo.com</v>
          </cell>
          <cell r="G17035">
            <v>8721367</v>
          </cell>
          <cell r="H17035" t="str">
            <v>Avgiftsbefriad</v>
          </cell>
          <cell r="I17035" t="str">
            <v>Ej betalt</v>
          </cell>
        </row>
        <row r="17036">
          <cell r="A17036" t="str">
            <v>19871122T112</v>
          </cell>
          <cell r="B17036" t="str">
            <v>MASTERHT16</v>
          </cell>
          <cell r="C17036" t="str">
            <v>KTH-E0914</v>
          </cell>
          <cell r="D17036" t="str">
            <v>MUHAMMAD MOHSIN</v>
          </cell>
          <cell r="E17036" t="str">
            <v>ABBASI</v>
          </cell>
          <cell r="F17036" t="str">
            <v>mohsin_ciit86@hotmail.com</v>
          </cell>
          <cell r="G17036">
            <v>8721361</v>
          </cell>
          <cell r="H17036" t="str">
            <v>Avgiftsskyldig</v>
          </cell>
          <cell r="I17036" t="str">
            <v>Betalat</v>
          </cell>
        </row>
        <row r="17037">
          <cell r="A17037" t="str">
            <v>20100408F871</v>
          </cell>
          <cell r="B17037" t="str">
            <v>MASTERHT16</v>
          </cell>
          <cell r="C17037" t="str">
            <v>KTH-E0914</v>
          </cell>
          <cell r="D17037" t="str">
            <v>KONSTANTINOS</v>
          </cell>
          <cell r="E17037" t="str">
            <v>GKANOS</v>
          </cell>
          <cell r="F17037" t="str">
            <v>gkanosk@gmail.com</v>
          </cell>
          <cell r="G17037">
            <v>8721355</v>
          </cell>
          <cell r="H17037" t="str">
            <v>Avgiftsbefriad</v>
          </cell>
          <cell r="I17037" t="str">
            <v>Ej betalt</v>
          </cell>
        </row>
        <row r="17038">
          <cell r="A17038" t="str">
            <v>20100930F357</v>
          </cell>
          <cell r="B17038" t="str">
            <v>MASTERHT16</v>
          </cell>
          <cell r="C17038" t="str">
            <v>KTH-E0914</v>
          </cell>
          <cell r="D17038" t="str">
            <v>RICHARD</v>
          </cell>
          <cell r="E17038" t="str">
            <v>SNEHAL</v>
          </cell>
          <cell r="F17038" t="str">
            <v>richardsneh@gmail.com</v>
          </cell>
          <cell r="G17038">
            <v>8721231</v>
          </cell>
          <cell r="H17038" t="str">
            <v>Avgiftsskyldig</v>
          </cell>
          <cell r="I17038" t="str">
            <v>Ej betalt</v>
          </cell>
        </row>
        <row r="17039">
          <cell r="A17039" t="str">
            <v>20101001F250</v>
          </cell>
          <cell r="B17039" t="str">
            <v>MASTERHT16</v>
          </cell>
          <cell r="C17039" t="str">
            <v>KTH-E0914</v>
          </cell>
          <cell r="D17039" t="str">
            <v>CHARLY</v>
          </cell>
          <cell r="E17039" t="str">
            <v>POUL</v>
          </cell>
          <cell r="F17039" t="str">
            <v>iamcharlz@gmail.com</v>
          </cell>
          <cell r="G17039">
            <v>8721146</v>
          </cell>
          <cell r="H17039" t="str">
            <v>Avgiftsskyldig</v>
          </cell>
          <cell r="I17039" t="str">
            <v>Betalat</v>
          </cell>
        </row>
        <row r="17040">
          <cell r="A17040" t="str">
            <v>199208165796</v>
          </cell>
          <cell r="B17040" t="str">
            <v>MASTERHT16</v>
          </cell>
          <cell r="C17040" t="str">
            <v>KTH-E0914</v>
          </cell>
          <cell r="D17040" t="str">
            <v>MAHYAR</v>
          </cell>
          <cell r="E17040" t="str">
            <v>PARSASIRAT</v>
          </cell>
          <cell r="F17040" t="str">
            <v>mahyarps@gmail.com</v>
          </cell>
          <cell r="G17040">
            <v>8721037</v>
          </cell>
          <cell r="H17040" t="str">
            <v>Avgiftsbefriad</v>
          </cell>
          <cell r="I17040" t="str">
            <v>Ej betalt</v>
          </cell>
        </row>
        <row r="17041">
          <cell r="A17041" t="str">
            <v>20100821F656</v>
          </cell>
          <cell r="B17041" t="str">
            <v>MASTERHT16</v>
          </cell>
          <cell r="C17041" t="str">
            <v>KTH-E0914</v>
          </cell>
          <cell r="D17041" t="str">
            <v>VENKATA VIRAJIT</v>
          </cell>
          <cell r="E17041" t="str">
            <v>GARBHAPU</v>
          </cell>
          <cell r="F17041" t="str">
            <v>virajitviru1995@gmail.com</v>
          </cell>
          <cell r="G17041">
            <v>8720731</v>
          </cell>
          <cell r="H17041" t="str">
            <v>Avgiftsskyldig</v>
          </cell>
          <cell r="I17041" t="str">
            <v>Betalat</v>
          </cell>
        </row>
        <row r="17042">
          <cell r="A17042" t="str">
            <v>20100926F759</v>
          </cell>
          <cell r="B17042" t="str">
            <v>MASTERHT16</v>
          </cell>
          <cell r="C17042" t="str">
            <v>KTH-E0914</v>
          </cell>
          <cell r="D17042" t="str">
            <v>PHILIP</v>
          </cell>
          <cell r="E17042" t="str">
            <v>BARTHEE</v>
          </cell>
          <cell r="F17042" t="str">
            <v>philip.barthee@gmail.com</v>
          </cell>
          <cell r="G17042">
            <v>8720256</v>
          </cell>
          <cell r="H17042" t="str">
            <v>Avgiftsbefriad</v>
          </cell>
          <cell r="I17042" t="str">
            <v>Ej betalt</v>
          </cell>
        </row>
        <row r="17043">
          <cell r="A17043" t="str">
            <v>20100923F752</v>
          </cell>
          <cell r="B17043" t="str">
            <v>MASTERHT16</v>
          </cell>
          <cell r="C17043" t="str">
            <v>KTH-E0914</v>
          </cell>
          <cell r="D17043" t="str">
            <v>IMRAN</v>
          </cell>
          <cell r="E17043" t="str">
            <v>HAFEEZ</v>
          </cell>
          <cell r="F17043" t="str">
            <v>imrank44@yahoo.com</v>
          </cell>
          <cell r="G17043">
            <v>8719737</v>
          </cell>
          <cell r="H17043" t="str">
            <v>Avgiftsskyldig</v>
          </cell>
          <cell r="I17043" t="str">
            <v>Ej betalt</v>
          </cell>
        </row>
        <row r="17044">
          <cell r="A17044" t="str">
            <v>198402216017</v>
          </cell>
          <cell r="B17044" t="str">
            <v>MASTERHT16</v>
          </cell>
          <cell r="C17044" t="str">
            <v>KTH-E0914</v>
          </cell>
          <cell r="D17044" t="str">
            <v>BRATISLAV</v>
          </cell>
          <cell r="E17044" t="str">
            <v>MARKOVIC</v>
          </cell>
          <cell r="F17044" t="str">
            <v>bratislav_markovic@hotmail.com</v>
          </cell>
          <cell r="G17044">
            <v>8719618</v>
          </cell>
          <cell r="H17044" t="str">
            <v>Avgiftsbefriad</v>
          </cell>
          <cell r="I17044" t="str">
            <v>Ej betalt</v>
          </cell>
        </row>
        <row r="17045">
          <cell r="A17045" t="str">
            <v>20100920F532</v>
          </cell>
          <cell r="B17045" t="str">
            <v>MASTERHT16</v>
          </cell>
          <cell r="C17045" t="str">
            <v>KTH-E0914</v>
          </cell>
          <cell r="D17045" t="str">
            <v>KESAVADAS</v>
          </cell>
          <cell r="E17045" t="str">
            <v>SUBASH</v>
          </cell>
          <cell r="F17045" t="str">
            <v>keshavs56@gmail.com</v>
          </cell>
          <cell r="G17045">
            <v>8719211</v>
          </cell>
          <cell r="H17045" t="str">
            <v>Avgiftsskyldig</v>
          </cell>
          <cell r="I17045" t="str">
            <v>Ej betalt</v>
          </cell>
        </row>
        <row r="17046">
          <cell r="A17046" t="str">
            <v>20100920F490</v>
          </cell>
          <cell r="B17046" t="str">
            <v>MASTERHT16</v>
          </cell>
          <cell r="C17046" t="str">
            <v>KTH-E0914</v>
          </cell>
          <cell r="D17046" t="str">
            <v>ADNAN</v>
          </cell>
          <cell r="E17046" t="str">
            <v>AHMED</v>
          </cell>
          <cell r="F17046" t="str">
            <v>aahmed.adnann3@gmail.com</v>
          </cell>
          <cell r="G17046">
            <v>8719194</v>
          </cell>
          <cell r="H17046" t="str">
            <v>Avgiftsskyldig</v>
          </cell>
          <cell r="I17046" t="str">
            <v>Ej betalt</v>
          </cell>
        </row>
        <row r="17047">
          <cell r="A17047" t="str">
            <v>20091119F658</v>
          </cell>
          <cell r="B17047" t="str">
            <v>MASTERHT16</v>
          </cell>
          <cell r="C17047" t="str">
            <v>KTH-E0914</v>
          </cell>
          <cell r="D17047" t="str">
            <v>ARJUN VASANTH</v>
          </cell>
          <cell r="E17047" t="str">
            <v>ANCHAN</v>
          </cell>
          <cell r="F17047" t="str">
            <v>arjun.v.anchan@gmail.com</v>
          </cell>
          <cell r="G17047">
            <v>8718987</v>
          </cell>
          <cell r="H17047" t="str">
            <v>Avgiftsskyldig</v>
          </cell>
          <cell r="I17047" t="str">
            <v>Betalat</v>
          </cell>
        </row>
        <row r="17048">
          <cell r="A17048" t="str">
            <v>19940603F923</v>
          </cell>
          <cell r="B17048" t="str">
            <v>MASTERHT16</v>
          </cell>
          <cell r="C17048" t="str">
            <v>KTH-E0914</v>
          </cell>
          <cell r="D17048" t="str">
            <v>SALLY</v>
          </cell>
          <cell r="E17048" t="str">
            <v>ALY</v>
          </cell>
          <cell r="F17048" t="str">
            <v>sally.elzoghby@gmail.com</v>
          </cell>
          <cell r="G17048">
            <v>8718929</v>
          </cell>
          <cell r="H17048" t="str">
            <v>Avgiftsskyldig</v>
          </cell>
          <cell r="I17048" t="str">
            <v>Betalat</v>
          </cell>
        </row>
        <row r="17049">
          <cell r="A17049" t="str">
            <v>20100619F835</v>
          </cell>
          <cell r="B17049" t="str">
            <v>MASTERHT16</v>
          </cell>
          <cell r="C17049" t="str">
            <v>KTH-E0914</v>
          </cell>
          <cell r="D17049" t="str">
            <v>NIKITAS</v>
          </cell>
          <cell r="E17049" t="str">
            <v>IOANNIDIS</v>
          </cell>
          <cell r="F17049" t="str">
            <v>nikitasdis@hotmail.com</v>
          </cell>
          <cell r="G17049">
            <v>8718818</v>
          </cell>
          <cell r="H17049" t="str">
            <v>Avgiftsbefriad</v>
          </cell>
          <cell r="I17049" t="str">
            <v>Ej betalt</v>
          </cell>
        </row>
        <row r="17050">
          <cell r="A17050" t="str">
            <v>198105311255</v>
          </cell>
          <cell r="B17050" t="str">
            <v>MASTERHT16</v>
          </cell>
          <cell r="C17050" t="str">
            <v>KTH-E0914</v>
          </cell>
          <cell r="D17050" t="str">
            <v>AFSHIN</v>
          </cell>
          <cell r="E17050" t="str">
            <v>ROSTAMIHAJIABADI</v>
          </cell>
          <cell r="F17050" t="str">
            <v>afshinrostamiit@yahoo.com</v>
          </cell>
          <cell r="G17050">
            <v>8718579</v>
          </cell>
          <cell r="H17050" t="str">
            <v>Avgiftsbefriad</v>
          </cell>
          <cell r="I17050" t="str">
            <v>Ej betalt</v>
          </cell>
        </row>
        <row r="17051">
          <cell r="A17051" t="str">
            <v>19940628T155</v>
          </cell>
          <cell r="B17051" t="str">
            <v>MASTERHT16</v>
          </cell>
          <cell r="C17051" t="str">
            <v>KTH-E0914</v>
          </cell>
          <cell r="D17051" t="str">
            <v>JENTE</v>
          </cell>
          <cell r="E17051" t="str">
            <v>HIDSKES</v>
          </cell>
          <cell r="F17051" t="str">
            <v>hjdskes@gmail.com</v>
          </cell>
          <cell r="G17051">
            <v>8718482</v>
          </cell>
          <cell r="H17051" t="str">
            <v>Avgiftsbefriad</v>
          </cell>
          <cell r="I17051" t="str">
            <v>Ej betalt</v>
          </cell>
        </row>
        <row r="17052">
          <cell r="A17052" t="str">
            <v>19920411T257</v>
          </cell>
          <cell r="B17052" t="str">
            <v>MASTERHT16</v>
          </cell>
          <cell r="C17052" t="str">
            <v>KTH-E0914</v>
          </cell>
          <cell r="D17052" t="str">
            <v>ELIA</v>
          </cell>
          <cell r="E17052" t="str">
            <v>KARGRUBER</v>
          </cell>
          <cell r="F17052" t="str">
            <v>elia.kargruber@googlemail.com</v>
          </cell>
          <cell r="G17052">
            <v>8718215</v>
          </cell>
          <cell r="H17052" t="str">
            <v>Avgiftsbefriad</v>
          </cell>
          <cell r="I17052" t="str">
            <v>Ej betalt</v>
          </cell>
        </row>
        <row r="17053">
          <cell r="A17053" t="str">
            <v>20100913F317</v>
          </cell>
          <cell r="B17053" t="str">
            <v>MASTERHT16</v>
          </cell>
          <cell r="C17053" t="str">
            <v>KTH-E0914</v>
          </cell>
          <cell r="D17053" t="str">
            <v>AROKKIA</v>
          </cell>
          <cell r="E17053" t="str">
            <v>PRAVEEN D</v>
          </cell>
          <cell r="F17053" t="str">
            <v>jerald.vit@gmail.com</v>
          </cell>
          <cell r="G17053">
            <v>8717881</v>
          </cell>
          <cell r="H17053" t="str">
            <v>Avgiftsskyldig</v>
          </cell>
          <cell r="I17053" t="str">
            <v>Betalat</v>
          </cell>
        </row>
        <row r="17054">
          <cell r="A17054" t="str">
            <v>20100803F435</v>
          </cell>
          <cell r="B17054" t="str">
            <v>MASTERHT16</v>
          </cell>
          <cell r="C17054" t="str">
            <v>KTH-E0914</v>
          </cell>
          <cell r="D17054" t="str">
            <v>DIPTARAG</v>
          </cell>
          <cell r="E17054" t="str">
            <v>DUTTA</v>
          </cell>
          <cell r="F17054" t="str">
            <v>diptarag.dutta@gmail.com</v>
          </cell>
          <cell r="G17054">
            <v>8717712</v>
          </cell>
          <cell r="H17054" t="str">
            <v>Avgiftsskyldig</v>
          </cell>
          <cell r="I17054" t="str">
            <v>Betalat</v>
          </cell>
        </row>
        <row r="17055">
          <cell r="A17055" t="str">
            <v>19940507T102</v>
          </cell>
          <cell r="B17055" t="str">
            <v>MASTERHT16</v>
          </cell>
          <cell r="C17055" t="str">
            <v>KTH-E0914</v>
          </cell>
          <cell r="D17055" t="str">
            <v>JIA</v>
          </cell>
          <cell r="E17055" t="str">
            <v>XI</v>
          </cell>
          <cell r="F17055" t="str">
            <v>1340990584@qq.com</v>
          </cell>
          <cell r="G17055">
            <v>8717566</v>
          </cell>
          <cell r="H17055" t="str">
            <v>Avgiftsbefriad</v>
          </cell>
          <cell r="I17055" t="str">
            <v>Ej betalt</v>
          </cell>
        </row>
        <row r="17056">
          <cell r="A17056" t="str">
            <v>20100911F236</v>
          </cell>
          <cell r="B17056" t="str">
            <v>MASTERHT16</v>
          </cell>
          <cell r="C17056" t="str">
            <v>KTH-E0914</v>
          </cell>
          <cell r="D17056" t="str">
            <v>KRISHNADEV</v>
          </cell>
          <cell r="E17056" t="str">
            <v>MOOTHANDASSERY RAMDEVAN</v>
          </cell>
          <cell r="F17056" t="str">
            <v>krishnadev.mr@gmail.com</v>
          </cell>
          <cell r="G17056">
            <v>8717554</v>
          </cell>
          <cell r="H17056" t="str">
            <v>Avgiftsskyldig</v>
          </cell>
          <cell r="I17056" t="str">
            <v>Betalat</v>
          </cell>
        </row>
        <row r="17057">
          <cell r="A17057" t="str">
            <v>20100911F095</v>
          </cell>
          <cell r="B17057" t="str">
            <v>MASTERHT16</v>
          </cell>
          <cell r="C17057" t="str">
            <v>KTH-E0914</v>
          </cell>
          <cell r="D17057" t="str">
            <v>SAMEER</v>
          </cell>
          <cell r="E17057" t="str">
            <v>DESHPANDE</v>
          </cell>
          <cell r="F17057" t="str">
            <v>sameer12sd@gmail.com</v>
          </cell>
          <cell r="G17057">
            <v>8717490</v>
          </cell>
          <cell r="H17057" t="str">
            <v>Avgiftsskyldig</v>
          </cell>
          <cell r="I17057" t="str">
            <v>Ej betalt</v>
          </cell>
        </row>
        <row r="17058">
          <cell r="A17058" t="str">
            <v>19881107T557</v>
          </cell>
          <cell r="B17058" t="str">
            <v>MASTERHT16</v>
          </cell>
          <cell r="C17058" t="str">
            <v>KTH-E0914</v>
          </cell>
          <cell r="D17058" t="str">
            <v>SHOAIB</v>
          </cell>
          <cell r="E17058" t="str">
            <v>SALEEM</v>
          </cell>
          <cell r="F17058" t="str">
            <v>shoaib.saleem88@yahoo.com</v>
          </cell>
          <cell r="G17058">
            <v>8717221</v>
          </cell>
          <cell r="H17058" t="str">
            <v>Avgiftsskyldig</v>
          </cell>
          <cell r="I17058" t="str">
            <v>Betalat</v>
          </cell>
        </row>
        <row r="17059">
          <cell r="A17059" t="str">
            <v>20100417F870</v>
          </cell>
          <cell r="B17059" t="str">
            <v>MASTERHT16</v>
          </cell>
          <cell r="C17059" t="str">
            <v>KTH-E0914</v>
          </cell>
          <cell r="D17059" t="str">
            <v>ABHIJITH</v>
          </cell>
          <cell r="E17059" t="str">
            <v>VARMA</v>
          </cell>
          <cell r="F17059" t="str">
            <v>abhijithvarma1995@gmail.com</v>
          </cell>
          <cell r="G17059">
            <v>8716909</v>
          </cell>
          <cell r="H17059" t="str">
            <v>Avgiftsskyldig</v>
          </cell>
          <cell r="I17059" t="str">
            <v>Ej betalt</v>
          </cell>
        </row>
        <row r="17060">
          <cell r="A17060" t="str">
            <v>19941031F568</v>
          </cell>
          <cell r="B17060" t="str">
            <v>MASTERHT16</v>
          </cell>
          <cell r="C17060" t="str">
            <v>KTH-E0914</v>
          </cell>
          <cell r="D17060" t="str">
            <v>MEHWISH</v>
          </cell>
          <cell r="E17060" t="str">
            <v>ABRO</v>
          </cell>
          <cell r="F17060" t="str">
            <v>mehvish_ghani@yahoo.com</v>
          </cell>
          <cell r="G17060">
            <v>8716662</v>
          </cell>
          <cell r="H17060" t="str">
            <v>Avgiftsskyldig</v>
          </cell>
          <cell r="I17060" t="str">
            <v>Ej betalt</v>
          </cell>
        </row>
        <row r="17061">
          <cell r="A17061" t="str">
            <v>19941019F820</v>
          </cell>
          <cell r="B17061" t="str">
            <v>MASTERHT16</v>
          </cell>
          <cell r="C17061" t="str">
            <v>KTH-E0914</v>
          </cell>
          <cell r="D17061" t="str">
            <v>MALAZ</v>
          </cell>
          <cell r="E17061" t="str">
            <v>ABDELAZIZ</v>
          </cell>
          <cell r="F17061" t="str">
            <v>loza.aziz@gmail.com</v>
          </cell>
          <cell r="G17061">
            <v>8716543</v>
          </cell>
          <cell r="H17061" t="str">
            <v>Avgiftsskyldig</v>
          </cell>
          <cell r="I17061" t="str">
            <v>Betalat</v>
          </cell>
        </row>
        <row r="17062">
          <cell r="A17062" t="str">
            <v>19941030F486</v>
          </cell>
          <cell r="B17062" t="str">
            <v>MASTERHT16</v>
          </cell>
          <cell r="C17062" t="str">
            <v>KTH-E0914</v>
          </cell>
          <cell r="D17062" t="str">
            <v>RANJANI</v>
          </cell>
          <cell r="E17062" t="str">
            <v>RAJAMAHENDRAN</v>
          </cell>
          <cell r="F17062" t="str">
            <v>ranjani.rajamahendran@gmail.com</v>
          </cell>
          <cell r="G17062">
            <v>8716448</v>
          </cell>
          <cell r="H17062" t="str">
            <v>Avgiftsskyldig</v>
          </cell>
          <cell r="I17062" t="str">
            <v>Ej betalt</v>
          </cell>
        </row>
        <row r="17063">
          <cell r="A17063" t="str">
            <v>20100713F897</v>
          </cell>
          <cell r="B17063" t="str">
            <v>MASTERHT16</v>
          </cell>
          <cell r="C17063" t="str">
            <v>KTH-E0914</v>
          </cell>
          <cell r="D17063" t="str">
            <v>JOSE</v>
          </cell>
          <cell r="E17063" t="str">
            <v>FALCÓN LORES</v>
          </cell>
          <cell r="F17063" t="str">
            <v>josemarifalcon@gmail.com</v>
          </cell>
          <cell r="G17063">
            <v>8716416</v>
          </cell>
          <cell r="H17063" t="str">
            <v>Avgiftsbefriad</v>
          </cell>
          <cell r="I17063" t="str">
            <v>Ej betalt</v>
          </cell>
        </row>
        <row r="17064">
          <cell r="A17064" t="str">
            <v>20100528F470</v>
          </cell>
          <cell r="B17064" t="str">
            <v>MASTERHT16</v>
          </cell>
          <cell r="C17064" t="str">
            <v>KTH-E0914</v>
          </cell>
          <cell r="D17064" t="str">
            <v>ROMAIOS-CHRISTOS</v>
          </cell>
          <cell r="E17064" t="str">
            <v>KYRIAKOS</v>
          </cell>
          <cell r="F17064" t="str">
            <v>RCKyriakos@gmail.com</v>
          </cell>
          <cell r="G17064">
            <v>8716055</v>
          </cell>
          <cell r="H17064" t="str">
            <v>Avgiftsbefriad</v>
          </cell>
          <cell r="I17064" t="str">
            <v>Ej betalt</v>
          </cell>
        </row>
        <row r="17065">
          <cell r="A17065" t="str">
            <v>20100902F674</v>
          </cell>
          <cell r="B17065" t="str">
            <v>MASTERHT16</v>
          </cell>
          <cell r="C17065" t="str">
            <v>KTH-E0914</v>
          </cell>
          <cell r="D17065" t="str">
            <v>KISHORE</v>
          </cell>
          <cell r="E17065" t="str">
            <v>KHED</v>
          </cell>
          <cell r="F17065" t="str">
            <v>kishorekhed@gmail.com</v>
          </cell>
          <cell r="G17065">
            <v>8715911</v>
          </cell>
          <cell r="H17065" t="str">
            <v>Avgiftsskyldig</v>
          </cell>
          <cell r="I17065" t="str">
            <v>Betalat</v>
          </cell>
        </row>
        <row r="17066">
          <cell r="A17066" t="str">
            <v>19940520F766</v>
          </cell>
          <cell r="B17066" t="str">
            <v>MASTERHT16</v>
          </cell>
          <cell r="C17066" t="str">
            <v>KTH-E0914</v>
          </cell>
          <cell r="D17066" t="str">
            <v>NIHARIKA</v>
          </cell>
          <cell r="E17066" t="str">
            <v>THAKURIA</v>
          </cell>
          <cell r="F17066" t="str">
            <v>niharikathakuria@outlook.com</v>
          </cell>
          <cell r="G17066">
            <v>8715817</v>
          </cell>
          <cell r="H17066" t="str">
            <v>Avgiftsskyldig</v>
          </cell>
          <cell r="I17066" t="str">
            <v>Betalat</v>
          </cell>
        </row>
        <row r="17067">
          <cell r="A17067" t="str">
            <v>19940926F683</v>
          </cell>
          <cell r="B17067" t="str">
            <v>MASTERHT16</v>
          </cell>
          <cell r="C17067" t="str">
            <v>KTH-E0914</v>
          </cell>
          <cell r="D17067" t="str">
            <v>CHAITRA</v>
          </cell>
          <cell r="E17067" t="str">
            <v>PAI</v>
          </cell>
          <cell r="F17067" t="str">
            <v>chaitra2504@gmail.com</v>
          </cell>
          <cell r="G17067">
            <v>8715752</v>
          </cell>
          <cell r="H17067" t="str">
            <v>Avgiftsskyldig</v>
          </cell>
          <cell r="I17067" t="str">
            <v>Betalat</v>
          </cell>
        </row>
        <row r="17068">
          <cell r="A17068" t="str">
            <v>19941025F947</v>
          </cell>
          <cell r="B17068" t="str">
            <v>MASTERHT16</v>
          </cell>
          <cell r="C17068" t="str">
            <v>KTH-E0914</v>
          </cell>
          <cell r="D17068" t="str">
            <v>MINXUE</v>
          </cell>
          <cell r="E17068" t="str">
            <v>XIA</v>
          </cell>
          <cell r="F17068" t="str">
            <v>amberhsia_jobs@outlook.com</v>
          </cell>
          <cell r="G17068">
            <v>8715703</v>
          </cell>
          <cell r="H17068" t="str">
            <v>Avgiftsskyldig</v>
          </cell>
          <cell r="I17068" t="str">
            <v>Betalat</v>
          </cell>
        </row>
        <row r="17069">
          <cell r="A17069" t="str">
            <v>20080508F973</v>
          </cell>
          <cell r="B17069" t="str">
            <v>MASTERHT16</v>
          </cell>
          <cell r="C17069" t="str">
            <v>KTH-E0914</v>
          </cell>
          <cell r="D17069" t="str">
            <v>ADEM</v>
          </cell>
          <cell r="E17069" t="str">
            <v>KAS</v>
          </cell>
          <cell r="F17069" t="str">
            <v>admkas@gmail.com</v>
          </cell>
          <cell r="G17069">
            <v>8715695</v>
          </cell>
          <cell r="H17069" t="str">
            <v>Avgiftsbefriad</v>
          </cell>
          <cell r="I17069" t="str">
            <v>Ej betalt</v>
          </cell>
        </row>
        <row r="17070">
          <cell r="A17070" t="str">
            <v>20100821F359</v>
          </cell>
          <cell r="B17070" t="str">
            <v>MASTERHT16</v>
          </cell>
          <cell r="C17070" t="str">
            <v>KTH-E0914</v>
          </cell>
          <cell r="D17070" t="str">
            <v>XIN</v>
          </cell>
          <cell r="E17070" t="str">
            <v>CAO</v>
          </cell>
          <cell r="F17070" t="str">
            <v>confiabased@gmail.com</v>
          </cell>
          <cell r="G17070">
            <v>8715658</v>
          </cell>
          <cell r="H17070" t="str">
            <v>Avgiftsskyldig</v>
          </cell>
          <cell r="I17070" t="str">
            <v>Betalat</v>
          </cell>
        </row>
        <row r="17071">
          <cell r="A17071" t="str">
            <v>20100719F354</v>
          </cell>
          <cell r="B17071" t="str">
            <v>MASTERHT16</v>
          </cell>
          <cell r="C17071" t="str">
            <v>KTH-E0914</v>
          </cell>
          <cell r="D17071" t="str">
            <v>ABDUL WADOOD</v>
          </cell>
          <cell r="E17071" t="str">
            <v>TADBIER</v>
          </cell>
          <cell r="F17071" t="str">
            <v>t.3bada@hotmail.com</v>
          </cell>
          <cell r="G17071">
            <v>8715452</v>
          </cell>
          <cell r="H17071" t="str">
            <v>Avgiftsskyldig</v>
          </cell>
          <cell r="I17071" t="str">
            <v>Betalat</v>
          </cell>
        </row>
        <row r="17072">
          <cell r="A17072" t="str">
            <v>20100829F534</v>
          </cell>
          <cell r="B17072" t="str">
            <v>MASTERHT16</v>
          </cell>
          <cell r="C17072" t="str">
            <v>KTH-E0914</v>
          </cell>
          <cell r="D17072" t="str">
            <v>ALVARO</v>
          </cell>
          <cell r="E17072" t="str">
            <v>TORRES</v>
          </cell>
          <cell r="F17072" t="str">
            <v>torres.alvaro@javeriana.edu.co</v>
          </cell>
          <cell r="G17072">
            <v>8715274</v>
          </cell>
          <cell r="H17072" t="str">
            <v>Avgiftsbefriad</v>
          </cell>
          <cell r="I17072" t="str">
            <v>Ej betalt</v>
          </cell>
        </row>
        <row r="17073">
          <cell r="A17073" t="str">
            <v>20100828F337</v>
          </cell>
          <cell r="B17073" t="str">
            <v>MASTERHT16</v>
          </cell>
          <cell r="C17073" t="str">
            <v>KTH-E0914</v>
          </cell>
          <cell r="D17073" t="str">
            <v>LUCIANO</v>
          </cell>
          <cell r="E17073" t="str">
            <v>FALQUETO SANTANA</v>
          </cell>
          <cell r="F17073" t="str">
            <v>lufalqueto@gmail.com</v>
          </cell>
          <cell r="G17073">
            <v>8715270</v>
          </cell>
          <cell r="H17073" t="str">
            <v>Avgiftsskyldig</v>
          </cell>
          <cell r="I17073" t="str">
            <v>Ej betalt</v>
          </cell>
        </row>
        <row r="17074">
          <cell r="A17074" t="str">
            <v>20090620F652</v>
          </cell>
          <cell r="B17074" t="str">
            <v>MASTERHT16</v>
          </cell>
          <cell r="C17074" t="str">
            <v>KTH-E0914</v>
          </cell>
          <cell r="D17074" t="str">
            <v>DAGUR INGI</v>
          </cell>
          <cell r="E17074" t="str">
            <v>ALBERTSSON</v>
          </cell>
          <cell r="F17074" t="str">
            <v>dagura13@ru.is</v>
          </cell>
          <cell r="G17074">
            <v>8714496</v>
          </cell>
          <cell r="H17074" t="str">
            <v>Avgiftsbefriad</v>
          </cell>
          <cell r="I17074" t="str">
            <v>Ej betalt</v>
          </cell>
        </row>
        <row r="17075">
          <cell r="A17075" t="str">
            <v>20100628F776</v>
          </cell>
          <cell r="B17075" t="str">
            <v>MASTERHT16</v>
          </cell>
          <cell r="C17075" t="str">
            <v>KTH-E0914</v>
          </cell>
          <cell r="D17075" t="str">
            <v>ÁGOSTON</v>
          </cell>
          <cell r="E17075" t="str">
            <v>PÉTER</v>
          </cell>
          <cell r="F17075" t="str">
            <v>peter.agoston.1994@gmail.com</v>
          </cell>
          <cell r="G17075">
            <v>8714399</v>
          </cell>
          <cell r="H17075" t="str">
            <v>Avgiftsbefriad</v>
          </cell>
          <cell r="I17075" t="str">
            <v>Ej betalt</v>
          </cell>
        </row>
        <row r="17076">
          <cell r="A17076" t="str">
            <v>20100309F756</v>
          </cell>
          <cell r="B17076" t="str">
            <v>MASTERHT16</v>
          </cell>
          <cell r="C17076" t="str">
            <v>KTH-E0914</v>
          </cell>
          <cell r="D17076" t="str">
            <v>KHALEELULLA</v>
          </cell>
          <cell r="E17076" t="str">
            <v>KHAN NAZEER</v>
          </cell>
          <cell r="F17076" t="str">
            <v>tokhaleelkhan@gmail.com</v>
          </cell>
          <cell r="G17076">
            <v>8714252</v>
          </cell>
          <cell r="H17076" t="str">
            <v>Avgiftsskyldig</v>
          </cell>
          <cell r="I17076" t="str">
            <v>Betalat</v>
          </cell>
        </row>
        <row r="17077">
          <cell r="A17077" t="str">
            <v>19950707F240</v>
          </cell>
          <cell r="B17077" t="str">
            <v>MASTERHT16</v>
          </cell>
          <cell r="C17077" t="str">
            <v>KTH-E0914</v>
          </cell>
          <cell r="D17077" t="str">
            <v>LAIS</v>
          </cell>
          <cell r="E17077" t="str">
            <v>RAU</v>
          </cell>
          <cell r="F17077" t="str">
            <v>laisrau@hotmail.com</v>
          </cell>
          <cell r="G17077">
            <v>8714170</v>
          </cell>
          <cell r="H17077" t="str">
            <v>Avgiftsskyldig</v>
          </cell>
          <cell r="I17077" t="str">
            <v>Betalat</v>
          </cell>
        </row>
        <row r="17078">
          <cell r="A17078" t="str">
            <v>20100822F150</v>
          </cell>
          <cell r="B17078" t="str">
            <v>MASTERHT16</v>
          </cell>
          <cell r="C17078" t="str">
            <v>KTH-E0914</v>
          </cell>
          <cell r="D17078" t="str">
            <v>APURV</v>
          </cell>
          <cell r="E17078" t="str">
            <v>ASHISH</v>
          </cell>
          <cell r="F17078" t="str">
            <v>aashish25jan@gmail.com</v>
          </cell>
          <cell r="G17078">
            <v>8713853</v>
          </cell>
          <cell r="H17078" t="str">
            <v>Avgiftsskyldig</v>
          </cell>
          <cell r="I17078" t="str">
            <v>Ej betalt</v>
          </cell>
        </row>
        <row r="17079">
          <cell r="A17079" t="str">
            <v>20100821F813</v>
          </cell>
          <cell r="B17079" t="str">
            <v>MASTERHT16</v>
          </cell>
          <cell r="C17079" t="str">
            <v>KTH-E0914</v>
          </cell>
          <cell r="D17079" t="str">
            <v>AMITH KRISHNA</v>
          </cell>
          <cell r="E17079" t="str">
            <v>PHALGUNI</v>
          </cell>
          <cell r="F17079" t="str">
            <v>amithkrishpha@gmail.com</v>
          </cell>
          <cell r="G17079">
            <v>8713789</v>
          </cell>
          <cell r="H17079" t="str">
            <v>Avgiftsskyldig</v>
          </cell>
          <cell r="I17079" t="str">
            <v>Betalat</v>
          </cell>
        </row>
        <row r="17080">
          <cell r="A17080" t="str">
            <v>198103080415</v>
          </cell>
          <cell r="B17080" t="str">
            <v>MASTERHT16</v>
          </cell>
          <cell r="C17080" t="str">
            <v>KTH-E0914</v>
          </cell>
          <cell r="D17080" t="str">
            <v>JOHAN</v>
          </cell>
          <cell r="E17080" t="str">
            <v>SVENSSON</v>
          </cell>
          <cell r="F17080" t="str">
            <v>johan@exclude.se</v>
          </cell>
          <cell r="G17080">
            <v>8713683</v>
          </cell>
          <cell r="H17080" t="str">
            <v>Avgiftsbefriad</v>
          </cell>
          <cell r="I17080" t="str">
            <v>Ej betalt</v>
          </cell>
        </row>
        <row r="17081">
          <cell r="A17081" t="str">
            <v>20100816F174</v>
          </cell>
          <cell r="B17081" t="str">
            <v>MASTERHT16</v>
          </cell>
          <cell r="C17081" t="str">
            <v>KTH-E0914</v>
          </cell>
          <cell r="D17081" t="str">
            <v>ZIA UR</v>
          </cell>
          <cell r="E17081" t="str">
            <v>RAHMAN</v>
          </cell>
          <cell r="F17081" t="str">
            <v>ziaagikian@gmail.com</v>
          </cell>
          <cell r="G17081">
            <v>8713162</v>
          </cell>
          <cell r="H17081" t="str">
            <v>Avgiftsskyldig</v>
          </cell>
          <cell r="I17081" t="str">
            <v>Betalat</v>
          </cell>
        </row>
        <row r="17082">
          <cell r="A17082" t="str">
            <v>20100607F839</v>
          </cell>
          <cell r="B17082" t="str">
            <v>MASTERHT16</v>
          </cell>
          <cell r="C17082" t="str">
            <v>KTH-E0914</v>
          </cell>
          <cell r="D17082" t="str">
            <v>VISHNU VARDHAN</v>
          </cell>
          <cell r="E17082" t="str">
            <v>R S</v>
          </cell>
          <cell r="F17082" t="str">
            <v>vardhanrsv@gmail.com</v>
          </cell>
          <cell r="G17082">
            <v>8712711</v>
          </cell>
          <cell r="H17082" t="str">
            <v>Avgiftsskyldig</v>
          </cell>
          <cell r="I17082" t="str">
            <v>Betalat</v>
          </cell>
        </row>
        <row r="17083">
          <cell r="A17083" t="str">
            <v>20100815F399</v>
          </cell>
          <cell r="B17083" t="str">
            <v>MASTERHT16</v>
          </cell>
          <cell r="C17083" t="str">
            <v>KTH-E0914</v>
          </cell>
          <cell r="D17083" t="str">
            <v>YUXIN</v>
          </cell>
          <cell r="E17083" t="str">
            <v>LIU</v>
          </cell>
          <cell r="F17083" t="str">
            <v>Yuxinliu_oliver@outlook.com</v>
          </cell>
          <cell r="G17083">
            <v>8712528</v>
          </cell>
          <cell r="H17083" t="str">
            <v>Avgiftsskyldig</v>
          </cell>
          <cell r="I17083" t="str">
            <v>Betalat</v>
          </cell>
        </row>
        <row r="17084">
          <cell r="A17084" t="str">
            <v>20100514F690</v>
          </cell>
          <cell r="B17084" t="str">
            <v>MASTERHT16</v>
          </cell>
          <cell r="C17084" t="str">
            <v>KTH-E0914</v>
          </cell>
          <cell r="D17084" t="str">
            <v>ZUL</v>
          </cell>
          <cell r="E17084" t="str">
            <v>ZULKARNAEN</v>
          </cell>
          <cell r="F17084" t="str">
            <v>zul.zulkarnaen@gmail.com</v>
          </cell>
          <cell r="G17084">
            <v>8712396</v>
          </cell>
          <cell r="H17084" t="str">
            <v>Avgiftsskyldig</v>
          </cell>
          <cell r="I17084" t="str">
            <v>Betalat</v>
          </cell>
        </row>
        <row r="17085">
          <cell r="A17085" t="str">
            <v>20100804F939</v>
          </cell>
          <cell r="B17085" t="str">
            <v>MASTERHT16</v>
          </cell>
          <cell r="C17085" t="str">
            <v>KTH-E0914</v>
          </cell>
          <cell r="D17085" t="str">
            <v>RAHMANU</v>
          </cell>
          <cell r="E17085" t="str">
            <v>HERMAWAN</v>
          </cell>
          <cell r="F17085" t="str">
            <v>rahmanu.hermawan@gmail.com</v>
          </cell>
          <cell r="G17085">
            <v>8712217</v>
          </cell>
          <cell r="H17085" t="str">
            <v>Avgiftsskyldig</v>
          </cell>
          <cell r="I17085" t="str">
            <v>Betalat</v>
          </cell>
        </row>
        <row r="17086">
          <cell r="A17086" t="str">
            <v>20100812F939</v>
          </cell>
          <cell r="B17086" t="str">
            <v>MASTERHT16</v>
          </cell>
          <cell r="C17086" t="str">
            <v>KTH-E0914</v>
          </cell>
          <cell r="D17086" t="str">
            <v>GERGELY</v>
          </cell>
          <cell r="E17086" t="str">
            <v>HESZ</v>
          </cell>
          <cell r="F17086" t="str">
            <v>heszgergely@gmail.com</v>
          </cell>
          <cell r="G17086">
            <v>8712069</v>
          </cell>
          <cell r="H17086" t="str">
            <v>Avgiftsbefriad</v>
          </cell>
          <cell r="I17086" t="str">
            <v>Ej betalt</v>
          </cell>
        </row>
        <row r="17087">
          <cell r="A17087" t="str">
            <v>20041116F813</v>
          </cell>
          <cell r="B17087" t="str">
            <v>MASTERHT16</v>
          </cell>
          <cell r="C17087" t="str">
            <v>KTH-E0914</v>
          </cell>
          <cell r="D17087" t="str">
            <v>MUHAMMAD HARIS</v>
          </cell>
          <cell r="E17087" t="str">
            <v>KHAN</v>
          </cell>
          <cell r="F17087" t="str">
            <v>hariskhan.mk@gmail.com</v>
          </cell>
          <cell r="G17087">
            <v>8711707</v>
          </cell>
          <cell r="H17087" t="str">
            <v>Avgiftsskyldig</v>
          </cell>
          <cell r="I17087" t="str">
            <v>Betalat</v>
          </cell>
        </row>
        <row r="17088">
          <cell r="A17088" t="str">
            <v>20100730F797</v>
          </cell>
          <cell r="B17088" t="str">
            <v>MASTERHT16</v>
          </cell>
          <cell r="C17088" t="str">
            <v>KTH-E0914</v>
          </cell>
          <cell r="D17088" t="str">
            <v>USAMA</v>
          </cell>
          <cell r="E17088" t="str">
            <v>MAHMUDI</v>
          </cell>
          <cell r="F17088" t="str">
            <v>engr.mahmudi@gmail.com</v>
          </cell>
          <cell r="G17088">
            <v>8711637</v>
          </cell>
          <cell r="H17088" t="str">
            <v>Avgiftsskyldig</v>
          </cell>
          <cell r="I17088" t="str">
            <v>Ej betalt</v>
          </cell>
        </row>
        <row r="17089">
          <cell r="A17089" t="str">
            <v>20100810F295</v>
          </cell>
          <cell r="B17089" t="str">
            <v>MASTERHT16</v>
          </cell>
          <cell r="C17089" t="str">
            <v>KTH-E0914</v>
          </cell>
          <cell r="D17089" t="str">
            <v>ABDALLAH</v>
          </cell>
          <cell r="E17089" t="str">
            <v>ALSHANTTI</v>
          </cell>
          <cell r="F17089" t="str">
            <v>aalshantti1@shef.ac.uk</v>
          </cell>
          <cell r="G17089">
            <v>8711497</v>
          </cell>
          <cell r="H17089" t="str">
            <v>Avgiftsskyldig</v>
          </cell>
          <cell r="I17089" t="str">
            <v>Betalat</v>
          </cell>
        </row>
        <row r="17090">
          <cell r="A17090" t="str">
            <v>20100805F813</v>
          </cell>
          <cell r="B17090" t="str">
            <v>MASTERHT16</v>
          </cell>
          <cell r="C17090" t="str">
            <v>KTH-E0914</v>
          </cell>
          <cell r="D17090" t="str">
            <v>MINA</v>
          </cell>
          <cell r="E17090" t="str">
            <v>BENYAMIN</v>
          </cell>
          <cell r="F17090" t="str">
            <v>eng.mina_azmy@yahoo.com</v>
          </cell>
          <cell r="G17090">
            <v>8711288</v>
          </cell>
          <cell r="H17090" t="str">
            <v>Avgiftsskyldig</v>
          </cell>
          <cell r="I17090" t="str">
            <v>Ej betalt</v>
          </cell>
        </row>
        <row r="17091">
          <cell r="A17091" t="str">
            <v>20090623F790</v>
          </cell>
          <cell r="B17091" t="str">
            <v>MASTERHT16</v>
          </cell>
          <cell r="C17091" t="str">
            <v>KTH-E0914</v>
          </cell>
          <cell r="D17091" t="str">
            <v>ADITYA</v>
          </cell>
          <cell r="E17091" t="str">
            <v>KUMAR</v>
          </cell>
          <cell r="F17091" t="str">
            <v>ads1996.k@gmail.com</v>
          </cell>
          <cell r="G17091">
            <v>8711204</v>
          </cell>
          <cell r="H17091" t="str">
            <v>Avgiftsskyldig</v>
          </cell>
          <cell r="I17091" t="str">
            <v>Ej betalt</v>
          </cell>
        </row>
        <row r="17092">
          <cell r="A17092" t="str">
            <v>20100807F837</v>
          </cell>
          <cell r="B17092" t="str">
            <v>MASTERHT16</v>
          </cell>
          <cell r="C17092" t="str">
            <v>KTH-E0914</v>
          </cell>
          <cell r="D17092" t="str">
            <v>TOLGA</v>
          </cell>
          <cell r="E17092" t="str">
            <v>VAROL</v>
          </cell>
          <cell r="F17092" t="str">
            <v>tolga.varol@outlook.com</v>
          </cell>
          <cell r="G17092">
            <v>8711104</v>
          </cell>
          <cell r="H17092" t="str">
            <v>Avgiftsskyldig</v>
          </cell>
          <cell r="I17092" t="str">
            <v>Betalat</v>
          </cell>
        </row>
        <row r="17093">
          <cell r="A17093" t="str">
            <v>20100804F111</v>
          </cell>
          <cell r="B17093" t="str">
            <v>MASTERHT16</v>
          </cell>
          <cell r="C17093" t="str">
            <v>KTH-E0914</v>
          </cell>
          <cell r="D17093" t="str">
            <v>PRABIN</v>
          </cell>
          <cell r="E17093" t="str">
            <v>YADAV</v>
          </cell>
          <cell r="F17093" t="str">
            <v>prabinyadav@hotmail.com</v>
          </cell>
          <cell r="G17093">
            <v>8711035</v>
          </cell>
          <cell r="H17093" t="str">
            <v>Avgiftsskyldig</v>
          </cell>
          <cell r="I17093" t="str">
            <v>Betalat</v>
          </cell>
        </row>
        <row r="17094">
          <cell r="A17094" t="str">
            <v>20100629F056</v>
          </cell>
          <cell r="B17094" t="str">
            <v>MASTERHT16</v>
          </cell>
          <cell r="C17094" t="str">
            <v>KTH-E0914</v>
          </cell>
          <cell r="D17094" t="str">
            <v>KLEOVOULOS</v>
          </cell>
          <cell r="E17094" t="str">
            <v>KALAITZIDIS</v>
          </cell>
          <cell r="F17094" t="str">
            <v>kleokala@gmail.com</v>
          </cell>
          <cell r="G17094">
            <v>8710990</v>
          </cell>
          <cell r="H17094" t="str">
            <v>Avgiftsbefriad</v>
          </cell>
          <cell r="I17094" t="str">
            <v>Ej betalt</v>
          </cell>
        </row>
        <row r="17095">
          <cell r="A17095" t="str">
            <v>20100806F275</v>
          </cell>
          <cell r="B17095" t="str">
            <v>MASTERHT16</v>
          </cell>
          <cell r="C17095" t="str">
            <v>KTH-E0914</v>
          </cell>
          <cell r="D17095" t="str">
            <v>IOANNIS</v>
          </cell>
          <cell r="E17095" t="str">
            <v>ZAFEIRAKIS</v>
          </cell>
          <cell r="F17095" t="str">
            <v>izafeirakis@di.uoa.gr</v>
          </cell>
          <cell r="G17095">
            <v>8710970</v>
          </cell>
          <cell r="H17095" t="str">
            <v>Avgiftsskyldig</v>
          </cell>
          <cell r="I17095" t="str">
            <v>Ej betalt</v>
          </cell>
        </row>
        <row r="17096">
          <cell r="A17096" t="str">
            <v>20100731F432</v>
          </cell>
          <cell r="B17096" t="str">
            <v>MASTERHT16</v>
          </cell>
          <cell r="C17096" t="str">
            <v>KTH-E0914</v>
          </cell>
          <cell r="D17096" t="str">
            <v>BHARATH</v>
          </cell>
          <cell r="E17096" t="str">
            <v>BASAVANAGOWDA PATEL</v>
          </cell>
          <cell r="F17096" t="str">
            <v>bharath66066@yahoo.com</v>
          </cell>
          <cell r="G17096">
            <v>8710924</v>
          </cell>
          <cell r="H17096" t="str">
            <v>Avgiftsskyldig</v>
          </cell>
          <cell r="I17096" t="str">
            <v>Betalat</v>
          </cell>
        </row>
        <row r="17097">
          <cell r="A17097" t="str">
            <v>19930812T186</v>
          </cell>
          <cell r="B17097" t="str">
            <v>MASTERHT16</v>
          </cell>
          <cell r="C17097" t="str">
            <v>KTH-E0914</v>
          </cell>
          <cell r="D17097" t="str">
            <v>FJOLA OSP</v>
          </cell>
          <cell r="E17097" t="str">
            <v>SNAEVARSDOTTIR</v>
          </cell>
          <cell r="F17097" t="str">
            <v>fjolas12@ru.is</v>
          </cell>
          <cell r="G17097">
            <v>8710700</v>
          </cell>
          <cell r="H17097" t="str">
            <v>Avgiftsbefriad</v>
          </cell>
          <cell r="I17097" t="str">
            <v>Ej betalt</v>
          </cell>
        </row>
        <row r="17098">
          <cell r="A17098" t="str">
            <v>19940928F442</v>
          </cell>
          <cell r="B17098" t="str">
            <v>MASTERHT16</v>
          </cell>
          <cell r="C17098" t="str">
            <v>KTH-E0914</v>
          </cell>
          <cell r="D17098" t="str">
            <v>AVA</v>
          </cell>
          <cell r="E17098" t="str">
            <v>GHAFARI</v>
          </cell>
          <cell r="F17098" t="str">
            <v>ava.ghafari72@gmail.com</v>
          </cell>
          <cell r="G17098">
            <v>8710571</v>
          </cell>
          <cell r="H17098" t="str">
            <v>Avgiftsskyldig</v>
          </cell>
          <cell r="I17098" t="str">
            <v>Betalat</v>
          </cell>
        </row>
        <row r="17099">
          <cell r="A17099" t="str">
            <v>20100512F577</v>
          </cell>
          <cell r="B17099" t="str">
            <v>MASTERHT16</v>
          </cell>
          <cell r="C17099" t="str">
            <v>KTH-E0914</v>
          </cell>
          <cell r="D17099" t="str">
            <v>MUHAMMAD USMAN</v>
          </cell>
          <cell r="E17099" t="str">
            <v>SALEEM</v>
          </cell>
          <cell r="F17099" t="str">
            <v>seeusman1@gmail.com</v>
          </cell>
          <cell r="G17099">
            <v>8710517</v>
          </cell>
          <cell r="H17099" t="str">
            <v>Avgiftsskyldig</v>
          </cell>
          <cell r="I17099" t="str">
            <v>Betalat</v>
          </cell>
        </row>
        <row r="17100">
          <cell r="A17100" t="str">
            <v>20090309F437</v>
          </cell>
          <cell r="B17100" t="str">
            <v>MASTERHT16</v>
          </cell>
          <cell r="C17100" t="str">
            <v>KTH-E0914</v>
          </cell>
          <cell r="D17100" t="str">
            <v>RAJ KUMAR</v>
          </cell>
          <cell r="E17100" t="str">
            <v>MENGHWAR</v>
          </cell>
          <cell r="F17100" t="str">
            <v>rajkumar.rughani@gmail.com</v>
          </cell>
          <cell r="G17100">
            <v>8710433</v>
          </cell>
          <cell r="H17100" t="str">
            <v>Avgiftsskyldig</v>
          </cell>
          <cell r="I17100" t="str">
            <v>Ej betalt</v>
          </cell>
        </row>
        <row r="17101">
          <cell r="A17101" t="str">
            <v>20100801F296</v>
          </cell>
          <cell r="B17101" t="str">
            <v>MASTERHT16</v>
          </cell>
          <cell r="C17101" t="str">
            <v>KTH-E0914</v>
          </cell>
          <cell r="D17101" t="str">
            <v>GEORGIOS</v>
          </cell>
          <cell r="E17101" t="str">
            <v>PAPANDROULIDAKIS</v>
          </cell>
          <cell r="F17101" t="str">
            <v>georpapa@outlook.com</v>
          </cell>
          <cell r="G17101">
            <v>8710110</v>
          </cell>
          <cell r="H17101" t="str">
            <v>Avgiftsbefriad</v>
          </cell>
          <cell r="I17101" t="str">
            <v>Ej betalt</v>
          </cell>
        </row>
        <row r="17102">
          <cell r="A17102" t="str">
            <v>19940601T073</v>
          </cell>
          <cell r="B17102" t="str">
            <v>MASTERHT16</v>
          </cell>
          <cell r="C17102" t="str">
            <v>KTH-E0914</v>
          </cell>
          <cell r="D17102" t="str">
            <v>ELMAR</v>
          </cell>
          <cell r="E17102" t="str">
            <v>VAN RIJNSWOU</v>
          </cell>
          <cell r="F17102" t="str">
            <v>elmarvanrijnswou@hotmail.com</v>
          </cell>
          <cell r="G17102">
            <v>8709443</v>
          </cell>
          <cell r="H17102" t="str">
            <v>Avgiftsbefriad</v>
          </cell>
          <cell r="I17102" t="str">
            <v>Ej betalt</v>
          </cell>
        </row>
        <row r="17103">
          <cell r="A17103" t="str">
            <v>20100514F138</v>
          </cell>
          <cell r="B17103" t="str">
            <v>MASTERHT16</v>
          </cell>
          <cell r="C17103" t="str">
            <v>KTH-E0914</v>
          </cell>
          <cell r="D17103" t="str">
            <v>ANKUR</v>
          </cell>
          <cell r="E17103" t="str">
            <v>SONI</v>
          </cell>
          <cell r="F17103" t="str">
            <v>soniankur83@gmail.com</v>
          </cell>
          <cell r="G17103">
            <v>8709363</v>
          </cell>
          <cell r="H17103" t="str">
            <v>Avgiftsskyldig</v>
          </cell>
          <cell r="I17103" t="str">
            <v>Betalat</v>
          </cell>
        </row>
        <row r="17104">
          <cell r="A17104" t="str">
            <v>199105044938</v>
          </cell>
          <cell r="B17104" t="str">
            <v>MASTERHT16</v>
          </cell>
          <cell r="C17104" t="str">
            <v>KTH-E0914</v>
          </cell>
          <cell r="D17104" t="str">
            <v>GUSTAV</v>
          </cell>
          <cell r="E17104" t="str">
            <v>JOHANSSON</v>
          </cell>
          <cell r="F17104" t="str">
            <v>gustav.johansson91@gmail.com</v>
          </cell>
          <cell r="G17104">
            <v>8709219</v>
          </cell>
          <cell r="H17104" t="str">
            <v>Avgiftsbefriad</v>
          </cell>
          <cell r="I17104" t="str">
            <v>Ej betalt</v>
          </cell>
        </row>
        <row r="17105">
          <cell r="A17105" t="str">
            <v>20100726F298</v>
          </cell>
          <cell r="B17105" t="str">
            <v>MASTERHT16</v>
          </cell>
          <cell r="C17105" t="str">
            <v>KTH-E0914</v>
          </cell>
          <cell r="D17105" t="str">
            <v>PETER</v>
          </cell>
          <cell r="E17105" t="str">
            <v>ABRAHAM</v>
          </cell>
          <cell r="F17105" t="str">
            <v>abeljel@gmail.com</v>
          </cell>
          <cell r="G17105">
            <v>8709200</v>
          </cell>
          <cell r="H17105" t="str">
            <v>Avgiftsskyldig</v>
          </cell>
          <cell r="I17105" t="str">
            <v>Ej betalt</v>
          </cell>
        </row>
        <row r="17106">
          <cell r="A17106" t="str">
            <v>20100717F851</v>
          </cell>
          <cell r="B17106" t="str">
            <v>MASTERHT16</v>
          </cell>
          <cell r="C17106" t="str">
            <v>KTH-E0914</v>
          </cell>
          <cell r="D17106" t="str">
            <v>AHMET OGUZ</v>
          </cell>
          <cell r="E17106" t="str">
            <v>KISLAL</v>
          </cell>
          <cell r="F17106" t="str">
            <v>kislal@itu.edu.tr</v>
          </cell>
          <cell r="G17106">
            <v>8707965</v>
          </cell>
          <cell r="H17106" t="str">
            <v>Avgiftsskyldig</v>
          </cell>
          <cell r="I17106" t="str">
            <v>Ej betalt</v>
          </cell>
        </row>
        <row r="17107">
          <cell r="A17107" t="str">
            <v>20100714F417</v>
          </cell>
          <cell r="B17107" t="str">
            <v>MASTERHT16</v>
          </cell>
          <cell r="C17107" t="str">
            <v>KTH-E0914</v>
          </cell>
          <cell r="D17107" t="str">
            <v>SYED AMAN</v>
          </cell>
          <cell r="E17107" t="str">
            <v>ALAM</v>
          </cell>
          <cell r="F17107" t="str">
            <v>syedaman.alam@yahoo.in</v>
          </cell>
          <cell r="G17107">
            <v>8707936</v>
          </cell>
          <cell r="H17107" t="str">
            <v>Avgiftsskyldig</v>
          </cell>
          <cell r="I17107" t="str">
            <v>Betalat</v>
          </cell>
        </row>
        <row r="17108">
          <cell r="A17108" t="str">
            <v>19940314F949</v>
          </cell>
          <cell r="B17108" t="str">
            <v>MASTERHT16</v>
          </cell>
          <cell r="C17108" t="str">
            <v>KTH-E0914</v>
          </cell>
          <cell r="D17108" t="str">
            <v>NIVETHA</v>
          </cell>
          <cell r="E17108" t="str">
            <v>SUKUMAR</v>
          </cell>
          <cell r="F17108" t="str">
            <v>nivethasukumar21@gmail.com</v>
          </cell>
          <cell r="G17108">
            <v>8707907</v>
          </cell>
          <cell r="H17108" t="str">
            <v>Avgiftsskyldig</v>
          </cell>
          <cell r="I17108" t="str">
            <v>Betalat</v>
          </cell>
        </row>
        <row r="17109">
          <cell r="A17109" t="str">
            <v>20090318F576</v>
          </cell>
          <cell r="B17109" t="str">
            <v>MASTERHT16</v>
          </cell>
          <cell r="C17109" t="str">
            <v>KTH-E0914</v>
          </cell>
          <cell r="D17109" t="str">
            <v>ISLAM</v>
          </cell>
          <cell r="E17109" t="str">
            <v>WAHDAN</v>
          </cell>
          <cell r="F17109" t="str">
            <v>iislam27@hotmail.com</v>
          </cell>
          <cell r="G17109">
            <v>8707809</v>
          </cell>
          <cell r="H17109" t="str">
            <v>Avgiftsskyldig</v>
          </cell>
          <cell r="I17109" t="str">
            <v>Ej betalt</v>
          </cell>
        </row>
        <row r="17110">
          <cell r="A17110" t="str">
            <v>20090831F673</v>
          </cell>
          <cell r="B17110" t="str">
            <v>MASTERHT16</v>
          </cell>
          <cell r="C17110" t="str">
            <v>KTH-E0914</v>
          </cell>
          <cell r="D17110" t="str">
            <v>KALKIDAN</v>
          </cell>
          <cell r="E17110" t="str">
            <v>MULETA</v>
          </cell>
          <cell r="F17110" t="str">
            <v>kalkidandeme77@gmail.com</v>
          </cell>
          <cell r="G17110">
            <v>8707735</v>
          </cell>
          <cell r="H17110" t="str">
            <v>Avgiftsskyldig</v>
          </cell>
          <cell r="I17110" t="str">
            <v>Ej betalt</v>
          </cell>
        </row>
        <row r="17111">
          <cell r="A17111" t="str">
            <v>20100713F079</v>
          </cell>
          <cell r="B17111" t="str">
            <v>MASTERHT16</v>
          </cell>
          <cell r="C17111" t="str">
            <v>KTH-E0914</v>
          </cell>
          <cell r="D17111" t="str">
            <v>TUHIN</v>
          </cell>
          <cell r="E17111" t="str">
            <v>DEY</v>
          </cell>
          <cell r="F17111" t="str">
            <v>dev.tuhin.eee@gmail.com</v>
          </cell>
          <cell r="G17111">
            <v>8707653</v>
          </cell>
          <cell r="H17111" t="str">
            <v>Avgiftsskyldig</v>
          </cell>
          <cell r="I17111" t="str">
            <v>Ej betalt</v>
          </cell>
        </row>
        <row r="17112">
          <cell r="A17112" t="str">
            <v>20090704F198</v>
          </cell>
          <cell r="B17112" t="str">
            <v>MASTERHT16</v>
          </cell>
          <cell r="C17112" t="str">
            <v>KTH-E0914</v>
          </cell>
          <cell r="D17112" t="str">
            <v>MAHMOUD</v>
          </cell>
          <cell r="E17112" t="str">
            <v>ELTOKHEY</v>
          </cell>
          <cell r="F17112" t="str">
            <v>meltokhey90@gmail.com</v>
          </cell>
          <cell r="G17112">
            <v>8707554</v>
          </cell>
          <cell r="H17112" t="str">
            <v>Avgiftsskyldig</v>
          </cell>
          <cell r="I17112" t="str">
            <v>Betalat</v>
          </cell>
        </row>
        <row r="17113">
          <cell r="A17113" t="str">
            <v>20080511F531</v>
          </cell>
          <cell r="B17113" t="str">
            <v>MASTERHT16</v>
          </cell>
          <cell r="C17113" t="str">
            <v>KTH-E0914</v>
          </cell>
          <cell r="D17113" t="str">
            <v>MOHAMED</v>
          </cell>
          <cell r="E17113" t="str">
            <v>ELSISI</v>
          </cell>
          <cell r="F17113" t="str">
            <v>elsesy0000@gmail.com</v>
          </cell>
          <cell r="G17113">
            <v>8707184</v>
          </cell>
          <cell r="H17113" t="str">
            <v>Avgiftsskyldig</v>
          </cell>
          <cell r="I17113" t="str">
            <v>Ej betalt</v>
          </cell>
        </row>
        <row r="17114">
          <cell r="A17114" t="str">
            <v>198305251186</v>
          </cell>
          <cell r="B17114" t="str">
            <v>MASTERHT16</v>
          </cell>
          <cell r="C17114" t="str">
            <v>KTH-E0914</v>
          </cell>
          <cell r="D17114" t="str">
            <v>XIAOJING</v>
          </cell>
          <cell r="E17114" t="str">
            <v>WANG</v>
          </cell>
          <cell r="F17114" t="str">
            <v>xiaojing@kth.se</v>
          </cell>
          <cell r="G17114">
            <v>8707100</v>
          </cell>
          <cell r="H17114" t="str">
            <v>Avgiftsbefriad</v>
          </cell>
          <cell r="I17114" t="str">
            <v>Ej betalt</v>
          </cell>
        </row>
        <row r="17115">
          <cell r="A17115" t="str">
            <v>20100614F871</v>
          </cell>
          <cell r="B17115" t="str">
            <v>MASTERHT16</v>
          </cell>
          <cell r="C17115" t="str">
            <v>KTH-E0914</v>
          </cell>
          <cell r="D17115" t="str">
            <v>HUSSEIN</v>
          </cell>
          <cell r="E17115" t="str">
            <v>ALJAWAZRI</v>
          </cell>
          <cell r="F17115" t="str">
            <v>hussein_alii@yahoo.com</v>
          </cell>
          <cell r="G17115">
            <v>8706982</v>
          </cell>
          <cell r="H17115" t="str">
            <v>Avgiftsskyldig</v>
          </cell>
          <cell r="I17115" t="str">
            <v>Betalat</v>
          </cell>
        </row>
        <row r="17116">
          <cell r="A17116" t="str">
            <v>20090801F398</v>
          </cell>
          <cell r="B17116" t="str">
            <v>MASTERHT16</v>
          </cell>
          <cell r="C17116" t="str">
            <v>KTH-E0914</v>
          </cell>
          <cell r="D17116" t="str">
            <v>XIAO</v>
          </cell>
          <cell r="E17116" t="str">
            <v>WEI</v>
          </cell>
          <cell r="F17116" t="str">
            <v>x.wei1896@gmail.com</v>
          </cell>
          <cell r="G17116">
            <v>8706968</v>
          </cell>
          <cell r="H17116" t="str">
            <v>Avgiftsskyldig</v>
          </cell>
          <cell r="I17116" t="str">
            <v>Betalat</v>
          </cell>
        </row>
        <row r="17117">
          <cell r="A17117" t="str">
            <v>20090422F439</v>
          </cell>
          <cell r="B17117" t="str">
            <v>MASTERHT16</v>
          </cell>
          <cell r="C17117" t="str">
            <v>KTH-E0914</v>
          </cell>
          <cell r="D17117" t="str">
            <v>MOHAMMAD</v>
          </cell>
          <cell r="E17117" t="str">
            <v>MARABI</v>
          </cell>
          <cell r="F17117" t="str">
            <v>mo.marabi@gmail.com</v>
          </cell>
          <cell r="G17117">
            <v>8706900</v>
          </cell>
          <cell r="H17117" t="str">
            <v>Avgiftsskyldig</v>
          </cell>
          <cell r="I17117" t="str">
            <v>Betalat</v>
          </cell>
        </row>
        <row r="17118">
          <cell r="A17118" t="str">
            <v>20091012F276</v>
          </cell>
          <cell r="B17118" t="str">
            <v>MASTERHT16</v>
          </cell>
          <cell r="C17118" t="str">
            <v>KTH-E0914</v>
          </cell>
          <cell r="D17118" t="str">
            <v>MOHAMMED</v>
          </cell>
          <cell r="E17118" t="str">
            <v>SAJID</v>
          </cell>
          <cell r="F17118" t="str">
            <v>aitsajid1004@gmail.com</v>
          </cell>
          <cell r="G17118">
            <v>8706836</v>
          </cell>
          <cell r="H17118" t="str">
            <v>Avgiftsskyldig</v>
          </cell>
          <cell r="I17118" t="str">
            <v>Ej betalt</v>
          </cell>
        </row>
        <row r="17119">
          <cell r="A17119" t="str">
            <v>20100513F477</v>
          </cell>
          <cell r="B17119" t="str">
            <v>MASTERHT16</v>
          </cell>
          <cell r="C17119" t="str">
            <v>KTH-E0914</v>
          </cell>
          <cell r="D17119" t="str">
            <v>OMKAR</v>
          </cell>
          <cell r="E17119" t="str">
            <v>JOGLEKAR</v>
          </cell>
          <cell r="F17119" t="str">
            <v>joglekar.omkar@gmail.com</v>
          </cell>
          <cell r="G17119">
            <v>8706765</v>
          </cell>
          <cell r="H17119" t="str">
            <v>Avgiftsskyldig</v>
          </cell>
          <cell r="I17119" t="str">
            <v>Ej betalt</v>
          </cell>
        </row>
        <row r="17120">
          <cell r="A17120" t="str">
            <v>19901107T371</v>
          </cell>
          <cell r="B17120" t="str">
            <v>MASTERHT16</v>
          </cell>
          <cell r="C17120" t="str">
            <v>KTH-E0914</v>
          </cell>
          <cell r="D17120" t="str">
            <v>AMR</v>
          </cell>
          <cell r="E17120" t="str">
            <v>NASHAWATY</v>
          </cell>
          <cell r="F17120" t="str">
            <v>amr.nash@gmail.com</v>
          </cell>
          <cell r="G17120">
            <v>8706618</v>
          </cell>
          <cell r="H17120" t="str">
            <v>Avgiftsskyldig</v>
          </cell>
          <cell r="I17120" t="str">
            <v>Ej betalt</v>
          </cell>
        </row>
        <row r="17121">
          <cell r="A17121" t="str">
            <v>20100521F055</v>
          </cell>
          <cell r="B17121" t="str">
            <v>MASTERHT16</v>
          </cell>
          <cell r="C17121" t="str">
            <v>KTH-E0914</v>
          </cell>
          <cell r="D17121" t="str">
            <v>HERGILS</v>
          </cell>
          <cell r="E17121" t="str">
            <v>ÞÓRÐARSON</v>
          </cell>
          <cell r="F17121" t="str">
            <v>hergils13@ru.is</v>
          </cell>
          <cell r="G17121">
            <v>8706349</v>
          </cell>
          <cell r="H17121" t="str">
            <v>Avgiftsbefriad</v>
          </cell>
          <cell r="I17121" t="str">
            <v>Ej betalt</v>
          </cell>
        </row>
        <row r="17122">
          <cell r="A17122" t="str">
            <v>20100707F416</v>
          </cell>
          <cell r="B17122" t="str">
            <v>MASTERHT16</v>
          </cell>
          <cell r="C17122" t="str">
            <v>KTH-E0914</v>
          </cell>
          <cell r="D17122" t="str">
            <v>ALI</v>
          </cell>
          <cell r="E17122" t="str">
            <v>BASTAMI</v>
          </cell>
          <cell r="F17122" t="str">
            <v>bastami.3li@gmail.com</v>
          </cell>
          <cell r="G17122">
            <v>8706343</v>
          </cell>
          <cell r="H17122" t="str">
            <v>Avgiftsskyldig</v>
          </cell>
          <cell r="I17122" t="str">
            <v>Ej betalt</v>
          </cell>
        </row>
        <row r="17123">
          <cell r="A17123" t="str">
            <v>20100619F975</v>
          </cell>
          <cell r="B17123" t="str">
            <v>MASTERHT16</v>
          </cell>
          <cell r="C17123" t="str">
            <v>KTH-E0914</v>
          </cell>
          <cell r="D17123" t="str">
            <v>SHOAIB</v>
          </cell>
          <cell r="E17123" t="str">
            <v>ASGHAR</v>
          </cell>
          <cell r="F17123" t="str">
            <v>shoaibasghar_s@hotmail.com</v>
          </cell>
          <cell r="G17123">
            <v>8706205</v>
          </cell>
          <cell r="H17123" t="str">
            <v>Avgiftsskyldig</v>
          </cell>
          <cell r="I17123" t="str">
            <v>Betalat</v>
          </cell>
        </row>
        <row r="17124">
          <cell r="A17124" t="str">
            <v>19930310F647</v>
          </cell>
          <cell r="B17124" t="str">
            <v>MASTERHT16</v>
          </cell>
          <cell r="C17124" t="str">
            <v>KTH-E0914</v>
          </cell>
          <cell r="D17124" t="str">
            <v>ZHU</v>
          </cell>
          <cell r="E17124" t="str">
            <v>BIWEN</v>
          </cell>
          <cell r="F17124" t="str">
            <v>18766209569@163.com</v>
          </cell>
          <cell r="G17124">
            <v>8705659</v>
          </cell>
          <cell r="H17124" t="str">
            <v>Avgiftsskyldig</v>
          </cell>
          <cell r="I17124" t="str">
            <v>Betalat</v>
          </cell>
        </row>
        <row r="17125">
          <cell r="A17125" t="str">
            <v>19910130T357</v>
          </cell>
          <cell r="B17125" t="str">
            <v>MASTERHT16</v>
          </cell>
          <cell r="C17125" t="str">
            <v>KTH-E0914</v>
          </cell>
          <cell r="D17125" t="str">
            <v>TURASH TAKMIL</v>
          </cell>
          <cell r="E17125" t="str">
            <v>CHOWDHURY</v>
          </cell>
          <cell r="F17125" t="str">
            <v>turash_chy@yahoo.com</v>
          </cell>
          <cell r="G17125">
            <v>8705077</v>
          </cell>
          <cell r="H17125" t="str">
            <v>Avgiftsskyldig</v>
          </cell>
          <cell r="I17125" t="str">
            <v>Betalat</v>
          </cell>
        </row>
        <row r="17126">
          <cell r="A17126" t="str">
            <v>20061224F315</v>
          </cell>
          <cell r="B17126" t="str">
            <v>MASTERHT16</v>
          </cell>
          <cell r="C17126" t="str">
            <v>KTH-E0914</v>
          </cell>
          <cell r="D17126" t="str">
            <v>MOHSEN</v>
          </cell>
          <cell r="E17126" t="str">
            <v>ELKHWESKI</v>
          </cell>
          <cell r="F17126" t="str">
            <v>mohsen.fayek@student.alx.edu.eg</v>
          </cell>
          <cell r="G17126">
            <v>8705042</v>
          </cell>
          <cell r="H17126" t="str">
            <v>Avgiftsskyldig</v>
          </cell>
          <cell r="I17126" t="str">
            <v>Ej betalt</v>
          </cell>
        </row>
        <row r="17127">
          <cell r="A17127" t="str">
            <v>20100629F031</v>
          </cell>
          <cell r="B17127" t="str">
            <v>MASTERHT16</v>
          </cell>
          <cell r="C17127" t="str">
            <v>KTH-E0914</v>
          </cell>
          <cell r="D17127" t="str">
            <v>MOHAMMADMEHDI</v>
          </cell>
          <cell r="E17127" t="str">
            <v>HEJAZIFAR</v>
          </cell>
          <cell r="F17127" t="str">
            <v>mehdi.hejazifar@gmail.com</v>
          </cell>
          <cell r="G17127">
            <v>8704905</v>
          </cell>
          <cell r="H17127" t="str">
            <v>Avgiftsskyldig</v>
          </cell>
          <cell r="I17127" t="str">
            <v>Betalat</v>
          </cell>
        </row>
        <row r="17128">
          <cell r="A17128" t="str">
            <v>19940825F644</v>
          </cell>
          <cell r="B17128" t="str">
            <v>MASTERHT16</v>
          </cell>
          <cell r="C17128" t="str">
            <v>KTH-E0914</v>
          </cell>
          <cell r="D17128" t="str">
            <v>MARBELLA</v>
          </cell>
          <cell r="E17128" t="str">
            <v>COVINO</v>
          </cell>
          <cell r="F17128" t="str">
            <v>marbella30392@gmail.com</v>
          </cell>
          <cell r="G17128">
            <v>8704420</v>
          </cell>
          <cell r="H17128" t="str">
            <v>Avgiftsskyldig</v>
          </cell>
          <cell r="I17128" t="str">
            <v>Ej betalt</v>
          </cell>
        </row>
        <row r="17129">
          <cell r="A17129" t="str">
            <v>19940825F420</v>
          </cell>
          <cell r="B17129" t="str">
            <v>MASTERHT16</v>
          </cell>
          <cell r="C17129" t="str">
            <v>KTH-E0914</v>
          </cell>
          <cell r="D17129" t="str">
            <v>YULIAN</v>
          </cell>
          <cell r="E17129" t="str">
            <v>LUO</v>
          </cell>
          <cell r="F17129" t="str">
            <v>luoyulian2016@126.com</v>
          </cell>
          <cell r="G17129">
            <v>8704395</v>
          </cell>
          <cell r="H17129" t="str">
            <v>Avgiftsskyldig</v>
          </cell>
          <cell r="I17129" t="str">
            <v>Betalat</v>
          </cell>
        </row>
        <row r="17130">
          <cell r="A17130" t="str">
            <v>198201019695</v>
          </cell>
          <cell r="B17130" t="str">
            <v>MASTERHT16</v>
          </cell>
          <cell r="C17130" t="str">
            <v>KTH-E0914</v>
          </cell>
          <cell r="D17130" t="str">
            <v>MONIR</v>
          </cell>
          <cell r="E17130" t="str">
            <v>HOSSAIN</v>
          </cell>
          <cell r="F17130" t="str">
            <v>monir.ict@gmail.com</v>
          </cell>
          <cell r="G17130">
            <v>8704279</v>
          </cell>
          <cell r="H17130" t="str">
            <v>Avgiftsskyldig</v>
          </cell>
          <cell r="I17130" t="str">
            <v>Betalat</v>
          </cell>
        </row>
        <row r="17131">
          <cell r="A17131" t="str">
            <v>20061025F654</v>
          </cell>
          <cell r="B17131" t="str">
            <v>MASTERHT16</v>
          </cell>
          <cell r="C17131" t="str">
            <v>KTH-E0914</v>
          </cell>
          <cell r="D17131" t="str">
            <v>GIANCARLO</v>
          </cell>
          <cell r="E17131" t="str">
            <v>GELAO</v>
          </cell>
          <cell r="F17131" t="str">
            <v>giancarlogelao@gmail.com</v>
          </cell>
          <cell r="G17131">
            <v>8704194</v>
          </cell>
          <cell r="H17131" t="str">
            <v>Avgiftsbefriad</v>
          </cell>
          <cell r="I17131" t="str">
            <v>Ej betalt</v>
          </cell>
        </row>
        <row r="17132">
          <cell r="A17132" t="str">
            <v>20100623F995</v>
          </cell>
          <cell r="B17132" t="str">
            <v>MASTERHT16</v>
          </cell>
          <cell r="C17132" t="str">
            <v>KTH-E0914</v>
          </cell>
          <cell r="D17132" t="str">
            <v>FRANCISCO JOSÉ</v>
          </cell>
          <cell r="E17132" t="str">
            <v>JUAN QUINTANILLA</v>
          </cell>
          <cell r="F17132" t="str">
            <v>frquint@gmail.com</v>
          </cell>
          <cell r="G17132">
            <v>8703950</v>
          </cell>
          <cell r="H17132" t="str">
            <v>Avgiftsbefriad</v>
          </cell>
          <cell r="I17132" t="str">
            <v>Ej betalt</v>
          </cell>
        </row>
        <row r="17133">
          <cell r="A17133" t="str">
            <v>20100406F931</v>
          </cell>
          <cell r="B17133" t="str">
            <v>MASTERHT16</v>
          </cell>
          <cell r="C17133" t="str">
            <v>KTH-E0914</v>
          </cell>
          <cell r="D17133" t="str">
            <v>CHARALAMPOS</v>
          </cell>
          <cell r="E17133" t="str">
            <v>BOURNAS</v>
          </cell>
          <cell r="F17133" t="str">
            <v>bournas_haris@outlook.com.gr</v>
          </cell>
          <cell r="G17133">
            <v>8703788</v>
          </cell>
          <cell r="H17133" t="str">
            <v>Avgiftsbefriad</v>
          </cell>
          <cell r="I17133" t="str">
            <v>Ej betalt</v>
          </cell>
        </row>
        <row r="17134">
          <cell r="A17134" t="str">
            <v>20100429F710</v>
          </cell>
          <cell r="B17134" t="str">
            <v>MASTERHT16</v>
          </cell>
          <cell r="C17134" t="str">
            <v>KTH-E0914</v>
          </cell>
          <cell r="D17134" t="str">
            <v>ISHU</v>
          </cell>
          <cell r="E17134" t="str">
            <v>GOEL</v>
          </cell>
          <cell r="F17134" t="str">
            <v>ishugoel20@gmail.com</v>
          </cell>
          <cell r="G17134">
            <v>8703716</v>
          </cell>
          <cell r="H17134" t="str">
            <v>Avgiftsskyldig</v>
          </cell>
          <cell r="I17134" t="str">
            <v>Betalat</v>
          </cell>
        </row>
        <row r="17135">
          <cell r="A17135" t="str">
            <v>198210243740</v>
          </cell>
          <cell r="B17135" t="str">
            <v>MASTERHT16</v>
          </cell>
          <cell r="C17135" t="str">
            <v>KTH-E0914</v>
          </cell>
          <cell r="D17135" t="str">
            <v>ROCHELLE</v>
          </cell>
          <cell r="E17135" t="str">
            <v>ESTREMOS</v>
          </cell>
          <cell r="F17135" t="str">
            <v>racerep@gmail.com</v>
          </cell>
          <cell r="G17135">
            <v>8703621</v>
          </cell>
          <cell r="H17135" t="str">
            <v>Avgiftsbefriad</v>
          </cell>
          <cell r="I17135" t="str">
            <v>Ej betalt</v>
          </cell>
        </row>
        <row r="17136">
          <cell r="A17136" t="str">
            <v>20100621F377</v>
          </cell>
          <cell r="B17136" t="str">
            <v>MASTERHT16</v>
          </cell>
          <cell r="C17136" t="str">
            <v>KTH-E0914</v>
          </cell>
          <cell r="D17136" t="str">
            <v>VIET-HOA</v>
          </cell>
          <cell r="E17136" t="str">
            <v>DO</v>
          </cell>
          <cell r="F17136" t="str">
            <v>me@doviethoa.com</v>
          </cell>
          <cell r="G17136">
            <v>8703582</v>
          </cell>
          <cell r="H17136" t="str">
            <v>Avgiftsskyldig</v>
          </cell>
          <cell r="I17136" t="str">
            <v>Betalat</v>
          </cell>
        </row>
        <row r="17137">
          <cell r="A17137" t="str">
            <v>20100621F252</v>
          </cell>
          <cell r="B17137" t="str">
            <v>MASTERHT16</v>
          </cell>
          <cell r="C17137" t="str">
            <v>KTH-E0914</v>
          </cell>
          <cell r="D17137" t="str">
            <v>DHRUV</v>
          </cell>
          <cell r="E17137" t="str">
            <v>AGNIHOTRI</v>
          </cell>
          <cell r="F17137" t="str">
            <v>dhruvagnihotri92@gmail.com</v>
          </cell>
          <cell r="G17137">
            <v>8703522</v>
          </cell>
          <cell r="H17137" t="str">
            <v>Avgiftsskyldig</v>
          </cell>
          <cell r="I17137" t="str">
            <v>Betalat</v>
          </cell>
        </row>
        <row r="17138">
          <cell r="A17138" t="str">
            <v>20100620F311</v>
          </cell>
          <cell r="B17138" t="str">
            <v>MASTERHT16</v>
          </cell>
          <cell r="C17138" t="str">
            <v>KTH-E0914</v>
          </cell>
          <cell r="D17138" t="str">
            <v>XIUYANG</v>
          </cell>
          <cell r="E17138" t="str">
            <v>LI</v>
          </cell>
          <cell r="F17138" t="str">
            <v>361001197@qq.com</v>
          </cell>
          <cell r="G17138">
            <v>8703344</v>
          </cell>
          <cell r="H17138" t="str">
            <v>Avgiftsskyldig</v>
          </cell>
          <cell r="I17138" t="str">
            <v>Betalat</v>
          </cell>
        </row>
        <row r="17139">
          <cell r="A17139" t="str">
            <v>19940816F884</v>
          </cell>
          <cell r="B17139" t="str">
            <v>MASTERHT16</v>
          </cell>
          <cell r="C17139" t="str">
            <v>KTH-E0914</v>
          </cell>
          <cell r="D17139" t="str">
            <v>YASMIN</v>
          </cell>
          <cell r="E17139" t="str">
            <v>AFSHARNEJAD</v>
          </cell>
          <cell r="F17139" t="str">
            <v>y.afsharnezhad@gmail.com</v>
          </cell>
          <cell r="G17139">
            <v>8702972</v>
          </cell>
          <cell r="H17139" t="str">
            <v>Avgiftsskyldig</v>
          </cell>
          <cell r="I17139" t="str">
            <v>Betalat</v>
          </cell>
        </row>
        <row r="17140">
          <cell r="A17140" t="str">
            <v>19940814F985</v>
          </cell>
          <cell r="B17140" t="str">
            <v>MASTERHT16</v>
          </cell>
          <cell r="C17140" t="str">
            <v>KTH-E0914</v>
          </cell>
          <cell r="D17140" t="str">
            <v>GUNJAN</v>
          </cell>
          <cell r="E17140" t="str">
            <v>GOSAIN</v>
          </cell>
          <cell r="F17140" t="str">
            <v>g.gunjan.7@gmail.com</v>
          </cell>
          <cell r="G17140">
            <v>8702713</v>
          </cell>
          <cell r="H17140" t="str">
            <v>Avgiftsskyldig</v>
          </cell>
          <cell r="I17140" t="str">
            <v>Betalat</v>
          </cell>
        </row>
        <row r="17141">
          <cell r="A17141" t="str">
            <v>199012243250</v>
          </cell>
          <cell r="B17141" t="str">
            <v>MASTERHT16</v>
          </cell>
          <cell r="C17141" t="str">
            <v>KTH-E0914</v>
          </cell>
          <cell r="D17141" t="str">
            <v>LUKAS</v>
          </cell>
          <cell r="E17141" t="str">
            <v>GIRLEVICIUS</v>
          </cell>
          <cell r="F17141" t="str">
            <v>unr34l@live.se</v>
          </cell>
          <cell r="G17141">
            <v>8702378</v>
          </cell>
          <cell r="H17141" t="str">
            <v>Avgiftsbefriad</v>
          </cell>
          <cell r="I17141" t="str">
            <v>Ej betalt</v>
          </cell>
        </row>
        <row r="17142">
          <cell r="A17142" t="str">
            <v>19921211T232</v>
          </cell>
          <cell r="B17142" t="str">
            <v>MASTERHT16</v>
          </cell>
          <cell r="C17142" t="str">
            <v>KTH-E0914</v>
          </cell>
          <cell r="D17142" t="str">
            <v>THORIR MARWAN</v>
          </cell>
          <cell r="E17142" t="str">
            <v>ABED</v>
          </cell>
          <cell r="F17142" t="str">
            <v>torsen92@gmail.com</v>
          </cell>
          <cell r="G17142">
            <v>8702122</v>
          </cell>
          <cell r="H17142" t="str">
            <v>Avgiftsbefriad</v>
          </cell>
          <cell r="I17142" t="str">
            <v>Ej betalt</v>
          </cell>
        </row>
        <row r="17143">
          <cell r="A17143" t="str">
            <v>20080502F771</v>
          </cell>
          <cell r="B17143" t="str">
            <v>MASTERHT16</v>
          </cell>
          <cell r="C17143" t="str">
            <v>KTH-E0914</v>
          </cell>
          <cell r="D17143" t="str">
            <v>RÚNAR</v>
          </cell>
          <cell r="E17143" t="str">
            <v>SIGMUNDSSON</v>
          </cell>
          <cell r="F17143" t="str">
            <v>runars12@ru.is</v>
          </cell>
          <cell r="G17143">
            <v>8702121</v>
          </cell>
          <cell r="H17143" t="str">
            <v>Avgiftsbefriad</v>
          </cell>
          <cell r="I17143" t="str">
            <v>Ej betalt</v>
          </cell>
        </row>
        <row r="17144">
          <cell r="A17144" t="str">
            <v>20091015F075</v>
          </cell>
          <cell r="B17144" t="str">
            <v>MASTERHT16</v>
          </cell>
          <cell r="C17144" t="str">
            <v>KTH-E0914</v>
          </cell>
          <cell r="D17144" t="str">
            <v>LILJAR</v>
          </cell>
          <cell r="E17144" t="str">
            <v>KRISTJÁNSSON</v>
          </cell>
          <cell r="F17144" t="str">
            <v>liljarm@gmail.com</v>
          </cell>
          <cell r="G17144">
            <v>8702120</v>
          </cell>
          <cell r="H17144" t="str">
            <v>Avgiftsbefriad</v>
          </cell>
          <cell r="I17144" t="str">
            <v>Ej betalt</v>
          </cell>
        </row>
        <row r="17145">
          <cell r="A17145" t="str">
            <v>198702024160</v>
          </cell>
          <cell r="B17145" t="str">
            <v>MASTERHT16</v>
          </cell>
          <cell r="C17145" t="str">
            <v>KTH-E0914</v>
          </cell>
          <cell r="D17145" t="str">
            <v>ANA</v>
          </cell>
          <cell r="E17145" t="str">
            <v>HRISTOVA</v>
          </cell>
          <cell r="F17145" t="str">
            <v>ana.nikolaeva@gmail.com</v>
          </cell>
          <cell r="G17145">
            <v>8702074</v>
          </cell>
          <cell r="H17145" t="str">
            <v>Avgiftsbefriad</v>
          </cell>
          <cell r="I17145" t="str">
            <v>Ej betalt</v>
          </cell>
        </row>
        <row r="17146">
          <cell r="A17146" t="str">
            <v>20100526F811</v>
          </cell>
          <cell r="B17146" t="str">
            <v>MASTERHT16</v>
          </cell>
          <cell r="C17146" t="str">
            <v>KTH-E0914</v>
          </cell>
          <cell r="D17146" t="str">
            <v>TASADDAQ</v>
          </cell>
          <cell r="E17146" t="str">
            <v>WAQAS</v>
          </cell>
          <cell r="F17146" t="str">
            <v>tasaddaq.waqas@hotmail.com</v>
          </cell>
          <cell r="G17146">
            <v>8701756</v>
          </cell>
          <cell r="H17146" t="str">
            <v>Avgiftsskyldig</v>
          </cell>
          <cell r="I17146" t="str">
            <v>Ej betalt</v>
          </cell>
        </row>
        <row r="17147">
          <cell r="A17147" t="str">
            <v>199202174232</v>
          </cell>
          <cell r="B17147" t="str">
            <v>MASTERHT16</v>
          </cell>
          <cell r="C17147" t="str">
            <v>KTH-E0914</v>
          </cell>
          <cell r="D17147" t="str">
            <v>SIMON</v>
          </cell>
          <cell r="E17147" t="str">
            <v>OLOFSSON</v>
          </cell>
          <cell r="F17147" t="str">
            <v>zigge112@gmail.com</v>
          </cell>
          <cell r="G17147">
            <v>8701145</v>
          </cell>
          <cell r="H17147" t="str">
            <v>Avgiftsbefriad</v>
          </cell>
          <cell r="I17147" t="str">
            <v>Ej betalt</v>
          </cell>
        </row>
        <row r="17148">
          <cell r="A17148" t="str">
            <v>20100603F551</v>
          </cell>
          <cell r="B17148" t="str">
            <v>MASTERHT16</v>
          </cell>
          <cell r="C17148" t="str">
            <v>KTH-E0914</v>
          </cell>
          <cell r="D17148" t="str">
            <v>PANAGIOTIS</v>
          </cell>
          <cell r="E17148" t="str">
            <v>MAKRIS</v>
          </cell>
          <cell r="F17148" t="str">
            <v>makri.panagiotis@ucy.ac.cy</v>
          </cell>
          <cell r="G17148">
            <v>8700862</v>
          </cell>
          <cell r="H17148" t="str">
            <v>Avgiftsskyldig</v>
          </cell>
          <cell r="I17148" t="str">
            <v>Ej betalt</v>
          </cell>
        </row>
        <row r="17149">
          <cell r="A17149" t="str">
            <v>19940906F323</v>
          </cell>
          <cell r="B17149" t="str">
            <v>MASTERHT16</v>
          </cell>
          <cell r="C17149" t="str">
            <v>KTH-E0914</v>
          </cell>
          <cell r="D17149" t="str">
            <v>ANANDAGURU</v>
          </cell>
          <cell r="E17149" t="str">
            <v>MOHANAPRIYA</v>
          </cell>
          <cell r="F17149" t="str">
            <v>mohanapriyaanandaguru@gmail.com</v>
          </cell>
          <cell r="G17149">
            <v>8700729</v>
          </cell>
          <cell r="H17149" t="str">
            <v>Avgiftsskyldig</v>
          </cell>
          <cell r="I17149" t="str">
            <v>Betalat</v>
          </cell>
        </row>
        <row r="17150">
          <cell r="A17150" t="str">
            <v>20100601F611</v>
          </cell>
          <cell r="B17150" t="str">
            <v>MASTERHT16</v>
          </cell>
          <cell r="C17150" t="str">
            <v>KTH-E0914</v>
          </cell>
          <cell r="D17150" t="str">
            <v>ASEM</v>
          </cell>
          <cell r="E17150" t="str">
            <v>KHATTAB</v>
          </cell>
          <cell r="F17150" t="str">
            <v>ak1208108@qu.edu.qa</v>
          </cell>
          <cell r="G17150">
            <v>8700618</v>
          </cell>
          <cell r="H17150" t="str">
            <v>Avgiftsskyldig</v>
          </cell>
          <cell r="I17150" t="str">
            <v>Betalat</v>
          </cell>
        </row>
        <row r="17151">
          <cell r="A17151" t="str">
            <v>19950405F864</v>
          </cell>
          <cell r="B17151" t="str">
            <v>MASTERHT16</v>
          </cell>
          <cell r="C17151" t="str">
            <v>KTH-E0914</v>
          </cell>
          <cell r="D17151" t="str">
            <v>APOORVA</v>
          </cell>
          <cell r="E17151" t="str">
            <v>JOSHI</v>
          </cell>
          <cell r="F17151" t="str">
            <v>apoorva.joshi1995@gmail.com</v>
          </cell>
          <cell r="G17151">
            <v>8700425</v>
          </cell>
          <cell r="H17151" t="str">
            <v>Avgiftsskyldig</v>
          </cell>
          <cell r="I17151" t="str">
            <v>Betalat</v>
          </cell>
        </row>
        <row r="17152">
          <cell r="A17152" t="str">
            <v>20080430F174</v>
          </cell>
          <cell r="B17152" t="str">
            <v>MASTERHT16</v>
          </cell>
          <cell r="C17152" t="str">
            <v>KTH-E0914</v>
          </cell>
          <cell r="D17152" t="str">
            <v>TANAY</v>
          </cell>
          <cell r="E17152" t="str">
            <v>RASTOGI</v>
          </cell>
          <cell r="F17152" t="str">
            <v>rastogi.tanay.1991@gmail.com</v>
          </cell>
          <cell r="G17152">
            <v>8699623</v>
          </cell>
          <cell r="H17152" t="str">
            <v>Avgiftsskyldig</v>
          </cell>
          <cell r="I17152" t="str">
            <v>Betalat</v>
          </cell>
        </row>
        <row r="17153">
          <cell r="A17153" t="str">
            <v>20100525F333</v>
          </cell>
          <cell r="B17153" t="str">
            <v>MASTERHT16</v>
          </cell>
          <cell r="C17153" t="str">
            <v>KTH-E0914</v>
          </cell>
          <cell r="D17153" t="str">
            <v>AZMAT</v>
          </cell>
          <cell r="E17153" t="str">
            <v>ALI</v>
          </cell>
          <cell r="F17153" t="str">
            <v>azmat.bsee1597@iiu.edu.pk</v>
          </cell>
          <cell r="G17153">
            <v>8699487</v>
          </cell>
          <cell r="H17153" t="str">
            <v>Avgiftsskyldig</v>
          </cell>
          <cell r="I17153" t="str">
            <v>Ej betalt</v>
          </cell>
        </row>
        <row r="17154">
          <cell r="A17154" t="str">
            <v>20080727F911</v>
          </cell>
          <cell r="B17154" t="str">
            <v>MASTERHT16</v>
          </cell>
          <cell r="C17154" t="str">
            <v>KTH-E0914</v>
          </cell>
          <cell r="D17154" t="str">
            <v>SHUO</v>
          </cell>
          <cell r="E17154" t="str">
            <v>ZHENG</v>
          </cell>
          <cell r="F17154" t="str">
            <v>Zheng.Shuo@outlook.com</v>
          </cell>
          <cell r="G17154">
            <v>8698649</v>
          </cell>
          <cell r="H17154" t="str">
            <v>Avgiftsskyldig</v>
          </cell>
          <cell r="I17154" t="str">
            <v>Betalat</v>
          </cell>
        </row>
        <row r="17155">
          <cell r="A17155" t="str">
            <v>20100519F935</v>
          </cell>
          <cell r="B17155" t="str">
            <v>MASTERHT16</v>
          </cell>
          <cell r="C17155" t="str">
            <v>KTH-E0914</v>
          </cell>
          <cell r="D17155" t="str">
            <v>RAGHUNATH</v>
          </cell>
          <cell r="E17155" t="str">
            <v>VASIREDDY</v>
          </cell>
          <cell r="F17155" t="str">
            <v>vasireddy.raghunath@gmail.com</v>
          </cell>
          <cell r="G17155">
            <v>8698639</v>
          </cell>
          <cell r="H17155" t="str">
            <v>Avgiftsskyldig</v>
          </cell>
          <cell r="I17155" t="str">
            <v>Betalat</v>
          </cell>
        </row>
        <row r="17156">
          <cell r="A17156" t="str">
            <v>20100320F074</v>
          </cell>
          <cell r="B17156" t="str">
            <v>MASTERHT16</v>
          </cell>
          <cell r="C17156" t="str">
            <v>KTH-E0914</v>
          </cell>
          <cell r="D17156" t="str">
            <v>PRANAV</v>
          </cell>
          <cell r="E17156" t="str">
            <v>GUPTA</v>
          </cell>
          <cell r="F17156" t="str">
            <v>gupta_pranav@hotmail.com</v>
          </cell>
          <cell r="G17156">
            <v>8698631</v>
          </cell>
          <cell r="H17156" t="str">
            <v>Avgiftsskyldig</v>
          </cell>
          <cell r="I17156" t="str">
            <v>Betalat</v>
          </cell>
        </row>
        <row r="17157">
          <cell r="A17157" t="str">
            <v>20060304F674</v>
          </cell>
          <cell r="B17157" t="str">
            <v>MASTERHT16</v>
          </cell>
          <cell r="C17157" t="str">
            <v>KTH-E0914</v>
          </cell>
          <cell r="D17157" t="str">
            <v>OLIVER</v>
          </cell>
          <cell r="E17157" t="str">
            <v>STROMANN</v>
          </cell>
          <cell r="F17157" t="str">
            <v>oliver.stromann@gmail.com</v>
          </cell>
          <cell r="G17157">
            <v>8698418</v>
          </cell>
          <cell r="H17157" t="str">
            <v>Avgiftsbefriad</v>
          </cell>
          <cell r="I17157" t="str">
            <v>Ej betalt</v>
          </cell>
        </row>
        <row r="17158">
          <cell r="A17158" t="str">
            <v>20100518F134</v>
          </cell>
          <cell r="B17158" t="str">
            <v>MASTERHT16</v>
          </cell>
          <cell r="C17158" t="str">
            <v>KTH-E0914</v>
          </cell>
          <cell r="D17158" t="str">
            <v>JAY</v>
          </cell>
          <cell r="E17158" t="str">
            <v>NAGDEO</v>
          </cell>
          <cell r="F17158" t="str">
            <v>jaynagdeo20@gmail.com</v>
          </cell>
          <cell r="G17158">
            <v>8698337</v>
          </cell>
          <cell r="H17158" t="str">
            <v>Avgiftsskyldig</v>
          </cell>
          <cell r="I17158" t="str">
            <v>Ej betalt</v>
          </cell>
        </row>
        <row r="17159">
          <cell r="A17159" t="str">
            <v>19940719F643</v>
          </cell>
          <cell r="B17159" t="str">
            <v>MASTERHT16</v>
          </cell>
          <cell r="C17159" t="str">
            <v>KTH-E0914</v>
          </cell>
          <cell r="D17159" t="str">
            <v>KUBRA</v>
          </cell>
          <cell r="E17159" t="str">
            <v>SAIIDI</v>
          </cell>
          <cell r="F17159" t="str">
            <v>kubra.ccd@gmail.com</v>
          </cell>
          <cell r="G17159">
            <v>8698229</v>
          </cell>
          <cell r="H17159" t="str">
            <v>Avgiftsskyldig</v>
          </cell>
          <cell r="I17159" t="str">
            <v>Ej betalt</v>
          </cell>
        </row>
        <row r="17160">
          <cell r="A17160" t="str">
            <v>20100516F714</v>
          </cell>
          <cell r="B17160" t="str">
            <v>MASTERHT16</v>
          </cell>
          <cell r="C17160" t="str">
            <v>KTH-E0914</v>
          </cell>
          <cell r="D17160" t="str">
            <v>SAURABH</v>
          </cell>
          <cell r="E17160" t="str">
            <v>ANIMESH</v>
          </cell>
          <cell r="F17160" t="str">
            <v>s.animesh25@gmail.com</v>
          </cell>
          <cell r="G17160">
            <v>8698159</v>
          </cell>
          <cell r="H17160" t="str">
            <v>Avgiftsskyldig</v>
          </cell>
          <cell r="I17160" t="str">
            <v>Betalat</v>
          </cell>
        </row>
        <row r="17161">
          <cell r="A17161" t="str">
            <v>20080509F576</v>
          </cell>
          <cell r="B17161" t="str">
            <v>MASTERHT16</v>
          </cell>
          <cell r="C17161" t="str">
            <v>KTH-E0914</v>
          </cell>
          <cell r="D17161" t="str">
            <v>ABHIJITH</v>
          </cell>
          <cell r="E17161" t="str">
            <v>SUDHAKAR</v>
          </cell>
          <cell r="F17161" t="str">
            <v>abhijith021@gmail.com</v>
          </cell>
          <cell r="G17161">
            <v>8697830</v>
          </cell>
          <cell r="H17161" t="str">
            <v>Avgiftsskyldig</v>
          </cell>
          <cell r="I17161" t="str">
            <v>Ej betalt</v>
          </cell>
        </row>
        <row r="17162">
          <cell r="A17162" t="str">
            <v>19940716F562</v>
          </cell>
          <cell r="B17162" t="str">
            <v>MASTERHT16</v>
          </cell>
          <cell r="C17162" t="str">
            <v>KTH-E0914</v>
          </cell>
          <cell r="D17162" t="str">
            <v>ERIFILI</v>
          </cell>
          <cell r="E17162" t="str">
            <v>ICHTIAROGLOU</v>
          </cell>
          <cell r="F17162" t="str">
            <v>e.ichtiaroglou@gmail.com</v>
          </cell>
          <cell r="G17162">
            <v>8697794</v>
          </cell>
          <cell r="H17162" t="str">
            <v>Avgiftsbefriad</v>
          </cell>
          <cell r="I17162" t="str">
            <v>Ej betalt</v>
          </cell>
        </row>
        <row r="17163">
          <cell r="A17163" t="str">
            <v>20100512F114</v>
          </cell>
          <cell r="B17163" t="str">
            <v>MASTERHT16</v>
          </cell>
          <cell r="C17163" t="str">
            <v>KTH-E0914</v>
          </cell>
          <cell r="D17163" t="str">
            <v>AHMEDUL</v>
          </cell>
          <cell r="E17163" t="str">
            <v>HASAN</v>
          </cell>
          <cell r="F17163" t="str">
            <v>jihad.3e@gmail.com</v>
          </cell>
          <cell r="G17163">
            <v>8697401</v>
          </cell>
          <cell r="H17163" t="str">
            <v>Avgiftsskyldig</v>
          </cell>
          <cell r="I17163" t="str">
            <v>Ej betalt</v>
          </cell>
        </row>
        <row r="17164">
          <cell r="A17164" t="str">
            <v>20060216F796</v>
          </cell>
          <cell r="B17164" t="str">
            <v>MASTERHT16</v>
          </cell>
          <cell r="C17164" t="str">
            <v>KTH-E0914</v>
          </cell>
          <cell r="D17164" t="str">
            <v>SREEKANTH</v>
          </cell>
          <cell r="E17164" t="str">
            <v>ADIKEWAR</v>
          </cell>
          <cell r="F17164" t="str">
            <v>srikanthiitg.a@gmail.com</v>
          </cell>
          <cell r="G17164">
            <v>8697328</v>
          </cell>
          <cell r="H17164" t="str">
            <v>Avgiftsskyldig</v>
          </cell>
          <cell r="I17164" t="str">
            <v>Ej betalt</v>
          </cell>
        </row>
        <row r="17165">
          <cell r="A17165" t="str">
            <v>19940712F384</v>
          </cell>
          <cell r="B17165" t="str">
            <v>MASTERHT16</v>
          </cell>
          <cell r="C17165" t="str">
            <v>KTH-E0914</v>
          </cell>
          <cell r="D17165" t="str">
            <v>NIKA</v>
          </cell>
          <cell r="E17165" t="str">
            <v>MANSOURIGHIASI</v>
          </cell>
          <cell r="F17165" t="str">
            <v>n.mansorighiasi@gmail.com</v>
          </cell>
          <cell r="G17165">
            <v>8697173</v>
          </cell>
          <cell r="H17165" t="str">
            <v>Avgiftsskyldig</v>
          </cell>
          <cell r="I17165" t="str">
            <v>Betalat</v>
          </cell>
        </row>
        <row r="17166">
          <cell r="A17166" t="str">
            <v>19940216F500</v>
          </cell>
          <cell r="B17166" t="str">
            <v>MASTERHT16</v>
          </cell>
          <cell r="C17166" t="str">
            <v>KTH-E0914</v>
          </cell>
          <cell r="D17166" t="str">
            <v>SNEHA</v>
          </cell>
          <cell r="E17166" t="str">
            <v>KONAPURAM</v>
          </cell>
          <cell r="F17166" t="str">
            <v>snehakonapuram@gmail.com</v>
          </cell>
          <cell r="G17166">
            <v>8697101</v>
          </cell>
          <cell r="H17166" t="str">
            <v>Avgiftsskyldig</v>
          </cell>
          <cell r="I17166" t="str">
            <v>Ej betalt</v>
          </cell>
        </row>
        <row r="17167">
          <cell r="A17167" t="str">
            <v>20100509F770</v>
          </cell>
          <cell r="B17167" t="str">
            <v>MASTERHT16</v>
          </cell>
          <cell r="C17167" t="str">
            <v>KTH-E0914</v>
          </cell>
          <cell r="D17167" t="str">
            <v>HESHAM IFTEKHAR</v>
          </cell>
          <cell r="E17167" t="str">
            <v>AHMAD</v>
          </cell>
          <cell r="F17167" t="str">
            <v>heshamahmad@live.com</v>
          </cell>
          <cell r="G17167">
            <v>8696968</v>
          </cell>
          <cell r="H17167" t="str">
            <v>Avgiftsskyldig</v>
          </cell>
          <cell r="I17167" t="str">
            <v>Betalat</v>
          </cell>
        </row>
        <row r="17168">
          <cell r="A17168" t="str">
            <v>19891108F605</v>
          </cell>
          <cell r="B17168" t="str">
            <v>MASTERHT16</v>
          </cell>
          <cell r="C17168" t="str">
            <v>KTH-E0914</v>
          </cell>
          <cell r="D17168" t="str">
            <v>MATHANI</v>
          </cell>
          <cell r="E17168" t="str">
            <v>ELTAYEB</v>
          </cell>
          <cell r="F17168" t="str">
            <v>miss__marble@hotmail.com</v>
          </cell>
          <cell r="G17168">
            <v>8696931</v>
          </cell>
          <cell r="H17168" t="str">
            <v>Avgiftsskyldig</v>
          </cell>
          <cell r="I17168" t="str">
            <v>Betalat</v>
          </cell>
        </row>
        <row r="17169">
          <cell r="A17169" t="str">
            <v>20100505F956</v>
          </cell>
          <cell r="B17169" t="str">
            <v>MASTERHT16</v>
          </cell>
          <cell r="C17169" t="str">
            <v>KTH-E0914</v>
          </cell>
          <cell r="D17169" t="str">
            <v>ARVIND</v>
          </cell>
          <cell r="E17169" t="str">
            <v>JAYAPRAKASH</v>
          </cell>
          <cell r="F17169" t="str">
            <v>arvindjp1995@gmail.com</v>
          </cell>
          <cell r="G17169">
            <v>8696543</v>
          </cell>
          <cell r="H17169" t="str">
            <v>Avgiftsskyldig</v>
          </cell>
          <cell r="I17169" t="str">
            <v>Betalat</v>
          </cell>
        </row>
        <row r="17170">
          <cell r="A17170" t="str">
            <v>20100504F676</v>
          </cell>
          <cell r="B17170" t="str">
            <v>MASTERHT16</v>
          </cell>
          <cell r="C17170" t="str">
            <v>KTH-E0914</v>
          </cell>
          <cell r="D17170" t="str">
            <v>FARAZ MALIK</v>
          </cell>
          <cell r="E17170" t="str">
            <v>AWAN</v>
          </cell>
          <cell r="F17170" t="str">
            <v>faraz.aki007@gmail.com</v>
          </cell>
          <cell r="G17170">
            <v>8696403</v>
          </cell>
          <cell r="H17170" t="str">
            <v>Avgiftsskyldig</v>
          </cell>
          <cell r="I17170" t="str">
            <v>Ej betalt</v>
          </cell>
        </row>
        <row r="17171">
          <cell r="A17171" t="str">
            <v>20100502F678</v>
          </cell>
          <cell r="B17171" t="str">
            <v>MASTERHT16</v>
          </cell>
          <cell r="C17171" t="str">
            <v>KTH-E0914</v>
          </cell>
          <cell r="D17171" t="str">
            <v>MOUSTAFA</v>
          </cell>
          <cell r="E17171" t="str">
            <v>NOUFALE</v>
          </cell>
          <cell r="F17171" t="str">
            <v>mustafa13e09940@gmail.com</v>
          </cell>
          <cell r="G17171">
            <v>8696116</v>
          </cell>
          <cell r="H17171" t="str">
            <v>Avgiftsskyldig</v>
          </cell>
          <cell r="I17171" t="str">
            <v>Ej betalt</v>
          </cell>
        </row>
        <row r="17172">
          <cell r="A17172" t="str">
            <v>19980617F279</v>
          </cell>
          <cell r="B17172" t="str">
            <v>MASTERHT16</v>
          </cell>
          <cell r="C17172" t="str">
            <v>KTH-E0914</v>
          </cell>
          <cell r="D17172" t="str">
            <v>ANJAN</v>
          </cell>
          <cell r="E17172" t="str">
            <v>SARKER</v>
          </cell>
          <cell r="F17172" t="str">
            <v>anjansarker@gmail.com</v>
          </cell>
          <cell r="G17172">
            <v>8695965</v>
          </cell>
          <cell r="H17172" t="str">
            <v>Avgiftsskyldig</v>
          </cell>
          <cell r="I17172" t="str">
            <v>Betalat</v>
          </cell>
        </row>
        <row r="17173">
          <cell r="A17173" t="str">
            <v>198406112576</v>
          </cell>
          <cell r="B17173" t="str">
            <v>MASTERHT16</v>
          </cell>
          <cell r="C17173" t="str">
            <v>KTH-E0914</v>
          </cell>
          <cell r="D17173" t="str">
            <v>POOYA</v>
          </cell>
          <cell r="E17173" t="str">
            <v>MOAZZENI BIKANI</v>
          </cell>
          <cell r="F17173" t="str">
            <v>pooya_moazzeni@yahoo.com</v>
          </cell>
          <cell r="G17173">
            <v>8695764</v>
          </cell>
          <cell r="H17173" t="str">
            <v>Avgiftsbefriad</v>
          </cell>
          <cell r="I17173" t="str">
            <v>Ej betalt</v>
          </cell>
        </row>
        <row r="17174">
          <cell r="A17174" t="str">
            <v>198903121559</v>
          </cell>
          <cell r="B17174" t="str">
            <v>MASTERHT16</v>
          </cell>
          <cell r="C17174" t="str">
            <v>KTH-E0914</v>
          </cell>
          <cell r="D17174" t="str">
            <v>JULIO DAVID</v>
          </cell>
          <cell r="E17174" t="str">
            <v>ESPINOZA MALDONADO</v>
          </cell>
          <cell r="F17174" t="str">
            <v>jdespinoza76@gmail.com</v>
          </cell>
          <cell r="G17174">
            <v>8695741</v>
          </cell>
          <cell r="H17174" t="str">
            <v>Avgiftsbefriad</v>
          </cell>
          <cell r="I17174" t="str">
            <v>Ej betalt</v>
          </cell>
        </row>
        <row r="17175">
          <cell r="A17175" t="str">
            <v>20060327F032</v>
          </cell>
          <cell r="B17175" t="str">
            <v>MASTERHT16</v>
          </cell>
          <cell r="C17175" t="str">
            <v>KTH-E0914</v>
          </cell>
          <cell r="D17175" t="str">
            <v>MOAMEN</v>
          </cell>
          <cell r="E17175" t="str">
            <v>ELMASRY</v>
          </cell>
          <cell r="F17175" t="str">
            <v>momen_elmassry@hotmail.com</v>
          </cell>
          <cell r="G17175">
            <v>8695316</v>
          </cell>
          <cell r="H17175" t="str">
            <v>Avgiftsskyldig</v>
          </cell>
          <cell r="I17175" t="str">
            <v>Betalat</v>
          </cell>
        </row>
        <row r="17176">
          <cell r="A17176" t="str">
            <v>20060905F859</v>
          </cell>
          <cell r="B17176" t="str">
            <v>MASTERHT16</v>
          </cell>
          <cell r="C17176" t="str">
            <v>KTH-E0914</v>
          </cell>
          <cell r="D17176" t="str">
            <v>AHSAN</v>
          </cell>
          <cell r="E17176" t="str">
            <v>SAEED</v>
          </cell>
          <cell r="F17176" t="str">
            <v>ahsansaeed0@gmail.com</v>
          </cell>
          <cell r="G17176">
            <v>8695297</v>
          </cell>
          <cell r="H17176" t="str">
            <v>Avgiftsskyldig</v>
          </cell>
          <cell r="I17176" t="str">
            <v>Ej betalt</v>
          </cell>
        </row>
        <row r="17177">
          <cell r="A17177" t="str">
            <v>20091208F254</v>
          </cell>
          <cell r="B17177" t="str">
            <v>MASTERHT16</v>
          </cell>
          <cell r="C17177" t="str">
            <v>KTH-E0914</v>
          </cell>
          <cell r="D17177" t="str">
            <v>ABEL</v>
          </cell>
          <cell r="E17177" t="str">
            <v>ARMEDE</v>
          </cell>
          <cell r="F17177" t="str">
            <v>abel.getahun@aait.edu.et</v>
          </cell>
          <cell r="G17177">
            <v>8695280</v>
          </cell>
          <cell r="H17177" t="str">
            <v>Avgiftsskyldig</v>
          </cell>
          <cell r="I17177" t="str">
            <v>Betalat</v>
          </cell>
        </row>
        <row r="17178">
          <cell r="A17178" t="str">
            <v>19970903F711</v>
          </cell>
          <cell r="B17178" t="str">
            <v>MASTERHT16</v>
          </cell>
          <cell r="C17178" t="str">
            <v>KTH-E0914</v>
          </cell>
          <cell r="D17178" t="str">
            <v>MOHAMMAD</v>
          </cell>
          <cell r="E17178" t="str">
            <v>MIRIAN</v>
          </cell>
          <cell r="F17178" t="str">
            <v>mohammad.mirian12@gmail.com</v>
          </cell>
          <cell r="G17178">
            <v>8695263</v>
          </cell>
          <cell r="H17178" t="str">
            <v>Avgiftsskyldig</v>
          </cell>
          <cell r="I17178" t="str">
            <v>Betalat</v>
          </cell>
        </row>
        <row r="17179">
          <cell r="A17179" t="str">
            <v>20100424F897</v>
          </cell>
          <cell r="B17179" t="str">
            <v>MASTERHT16</v>
          </cell>
          <cell r="C17179" t="str">
            <v>KTH-E0914</v>
          </cell>
          <cell r="D17179" t="str">
            <v>HASEEB ASLAM</v>
          </cell>
          <cell r="E17179" t="str">
            <v>BUTT</v>
          </cell>
          <cell r="F17179" t="str">
            <v>engineer.haseeb@yahoo.com</v>
          </cell>
          <cell r="G17179">
            <v>8695220</v>
          </cell>
          <cell r="H17179" t="str">
            <v>Avgiftsskyldig</v>
          </cell>
          <cell r="I17179" t="str">
            <v>Betalat</v>
          </cell>
        </row>
        <row r="17180">
          <cell r="A17180" t="str">
            <v>198702100515</v>
          </cell>
          <cell r="B17180" t="str">
            <v>MASTERHT16</v>
          </cell>
          <cell r="C17180" t="str">
            <v>KTH-E0914</v>
          </cell>
          <cell r="D17180" t="str">
            <v>MIKAEL</v>
          </cell>
          <cell r="E17180" t="str">
            <v>STRID</v>
          </cell>
          <cell r="F17180" t="str">
            <v>mstri@kth.se</v>
          </cell>
          <cell r="G17180">
            <v>8695019</v>
          </cell>
          <cell r="H17180" t="str">
            <v>Avgiftsbefriad</v>
          </cell>
          <cell r="I17180" t="str">
            <v>Ej betalt</v>
          </cell>
        </row>
        <row r="17181">
          <cell r="A17181" t="str">
            <v>20100408F376</v>
          </cell>
          <cell r="B17181" t="str">
            <v>MASTERHT16</v>
          </cell>
          <cell r="C17181" t="str">
            <v>KTH-E0914</v>
          </cell>
          <cell r="D17181" t="str">
            <v>ADVAITH</v>
          </cell>
          <cell r="E17181" t="str">
            <v>S PILLAI</v>
          </cell>
          <cell r="F17181" t="str">
            <v>advaith.pillai@gmail.com</v>
          </cell>
          <cell r="G17181">
            <v>8694539</v>
          </cell>
          <cell r="H17181" t="str">
            <v>Avgiftsskyldig</v>
          </cell>
          <cell r="I17181" t="str">
            <v>Betalat</v>
          </cell>
        </row>
        <row r="17182">
          <cell r="A17182" t="str">
            <v>20100419F910</v>
          </cell>
          <cell r="B17182" t="str">
            <v>MASTERHT16</v>
          </cell>
          <cell r="C17182" t="str">
            <v>KTH-E0914</v>
          </cell>
          <cell r="D17182" t="str">
            <v>SYED</v>
          </cell>
          <cell r="E17182" t="str">
            <v>HAIDER</v>
          </cell>
          <cell r="F17182" t="str">
            <v>Irfan_haider011@yahoo.com</v>
          </cell>
          <cell r="G17182">
            <v>8694515</v>
          </cell>
          <cell r="H17182" t="str">
            <v>Avgiftsskyldig</v>
          </cell>
          <cell r="I17182" t="str">
            <v>Ej betalt</v>
          </cell>
        </row>
        <row r="17183">
          <cell r="A17183" t="str">
            <v>19940624F464</v>
          </cell>
          <cell r="B17183" t="str">
            <v>MASTERHT16</v>
          </cell>
          <cell r="C17183" t="str">
            <v>KTH-E0914</v>
          </cell>
          <cell r="D17183" t="str">
            <v>NAD</v>
          </cell>
          <cell r="E17183" t="str">
            <v>HAFEZ</v>
          </cell>
          <cell r="F17183" t="str">
            <v>mhafez.nada@gmail.com</v>
          </cell>
          <cell r="G17183">
            <v>8694037</v>
          </cell>
          <cell r="H17183" t="str">
            <v>Avgiftsskyldig</v>
          </cell>
          <cell r="I17183" t="str">
            <v>Ej betalt</v>
          </cell>
        </row>
        <row r="17184">
          <cell r="A17184" t="str">
            <v>198210248400</v>
          </cell>
          <cell r="B17184" t="str">
            <v>MASTERHT16</v>
          </cell>
          <cell r="C17184" t="str">
            <v>KTH-E0914</v>
          </cell>
          <cell r="D17184" t="str">
            <v>YING</v>
          </cell>
          <cell r="E17184" t="str">
            <v>WANG</v>
          </cell>
          <cell r="F17184" t="str">
            <v>yingwang2007@hotmail.com</v>
          </cell>
          <cell r="G17184">
            <v>8693973</v>
          </cell>
          <cell r="H17184" t="str">
            <v>Avgiftsbefriad</v>
          </cell>
          <cell r="I17184" t="str">
            <v>Ej betalt</v>
          </cell>
        </row>
        <row r="17185">
          <cell r="A17185" t="str">
            <v>20100411F850</v>
          </cell>
          <cell r="B17185" t="str">
            <v>MASTERHT16</v>
          </cell>
          <cell r="C17185" t="str">
            <v>KTH-E0914</v>
          </cell>
          <cell r="D17185" t="str">
            <v>MOHAMED</v>
          </cell>
          <cell r="E17185" t="str">
            <v>ABD ELATIF</v>
          </cell>
          <cell r="F17185" t="str">
            <v>mabdelatif36@gmail.com</v>
          </cell>
          <cell r="G17185">
            <v>8693689</v>
          </cell>
          <cell r="H17185" t="str">
            <v>Avgiftsskyldig</v>
          </cell>
          <cell r="I17185" t="str">
            <v>Ej betalt</v>
          </cell>
        </row>
        <row r="17186">
          <cell r="A17186" t="str">
            <v>20100410F398</v>
          </cell>
          <cell r="B17186" t="str">
            <v>MASTERHT16</v>
          </cell>
          <cell r="C17186" t="str">
            <v>KTH-E0914</v>
          </cell>
          <cell r="D17186" t="str">
            <v>SIDHARTH</v>
          </cell>
          <cell r="E17186" t="str">
            <v>PRADEEP</v>
          </cell>
          <cell r="F17186" t="str">
            <v>sidharthpradeep1994@gmail.com</v>
          </cell>
          <cell r="G17186">
            <v>8693557</v>
          </cell>
          <cell r="H17186" t="str">
            <v>Avgiftsskyldig</v>
          </cell>
          <cell r="I17186" t="str">
            <v>Betalat</v>
          </cell>
        </row>
        <row r="17187">
          <cell r="A17187" t="str">
            <v>20090810F314</v>
          </cell>
          <cell r="B17187" t="str">
            <v>MASTERHT16</v>
          </cell>
          <cell r="C17187" t="str">
            <v>KTH-E0914</v>
          </cell>
          <cell r="D17187" t="str">
            <v>SHUNMUGA PRIYAN</v>
          </cell>
          <cell r="E17187" t="str">
            <v>SELVARAJU</v>
          </cell>
          <cell r="F17187" t="str">
            <v>shanmu.thukaram@gmail.com</v>
          </cell>
          <cell r="G17187">
            <v>8693551</v>
          </cell>
          <cell r="H17187" t="str">
            <v>Avgiftsskyldig</v>
          </cell>
          <cell r="I17187" t="str">
            <v>Betalat</v>
          </cell>
        </row>
        <row r="17188">
          <cell r="A17188" t="str">
            <v>20090128F477</v>
          </cell>
          <cell r="B17188" t="str">
            <v>MASTERHT16</v>
          </cell>
          <cell r="C17188" t="str">
            <v>KTH-E0914</v>
          </cell>
          <cell r="D17188" t="str">
            <v>ANWARUL ISLAM</v>
          </cell>
          <cell r="E17188" t="str">
            <v>SIFAT</v>
          </cell>
          <cell r="F17188" t="str">
            <v>sifat62@gmail.com</v>
          </cell>
          <cell r="G17188">
            <v>8693231</v>
          </cell>
          <cell r="H17188" t="str">
            <v>Avgiftsskyldig</v>
          </cell>
          <cell r="I17188" t="str">
            <v>Betalat</v>
          </cell>
        </row>
        <row r="17189">
          <cell r="A17189" t="str">
            <v>20100406F394</v>
          </cell>
          <cell r="B17189" t="str">
            <v>MASTERHT16</v>
          </cell>
          <cell r="C17189" t="str">
            <v>KTH-E0914</v>
          </cell>
          <cell r="D17189" t="str">
            <v>AHMED</v>
          </cell>
          <cell r="E17189" t="str">
            <v>EID ELDESOKY NASEF</v>
          </cell>
          <cell r="F17189" t="str">
            <v>a7mad3id2020@Gmail.com</v>
          </cell>
          <cell r="G17189">
            <v>8693045</v>
          </cell>
          <cell r="H17189" t="str">
            <v>Avgiftsskyldig</v>
          </cell>
          <cell r="I17189" t="str">
            <v>Ej betalt</v>
          </cell>
        </row>
        <row r="17190">
          <cell r="A17190" t="str">
            <v>20050604F417</v>
          </cell>
          <cell r="B17190" t="str">
            <v>MASTERHT16</v>
          </cell>
          <cell r="C17190" t="str">
            <v>KTH-E0914</v>
          </cell>
          <cell r="D17190" t="str">
            <v>SEMERE</v>
          </cell>
          <cell r="E17190" t="str">
            <v>KIROS</v>
          </cell>
          <cell r="F17190" t="str">
            <v>semerebitew@gmail.com</v>
          </cell>
          <cell r="G17190">
            <v>8692746</v>
          </cell>
          <cell r="H17190" t="str">
            <v>Avgiftsskyldig</v>
          </cell>
          <cell r="I17190" t="str">
            <v>Betalat</v>
          </cell>
        </row>
        <row r="17191">
          <cell r="A17191" t="str">
            <v>20100401F878</v>
          </cell>
          <cell r="B17191" t="str">
            <v>MASTERHT16</v>
          </cell>
          <cell r="C17191" t="str">
            <v>KTH-E0914</v>
          </cell>
          <cell r="D17191" t="str">
            <v>PAWAN VITTALDAS</v>
          </cell>
          <cell r="E17191" t="str">
            <v>NAYAK</v>
          </cell>
          <cell r="F17191" t="str">
            <v>pawanvnayak@gmail.com</v>
          </cell>
          <cell r="G17191">
            <v>8692462</v>
          </cell>
          <cell r="H17191" t="str">
            <v>Avgiftsskyldig</v>
          </cell>
          <cell r="I17191" t="str">
            <v>Betalat</v>
          </cell>
        </row>
        <row r="17192">
          <cell r="A17192" t="str">
            <v>20100401F530</v>
          </cell>
          <cell r="B17192" t="str">
            <v>MASTERHT16</v>
          </cell>
          <cell r="C17192" t="str">
            <v>KTH-E0914</v>
          </cell>
          <cell r="D17192" t="str">
            <v>SUFYAN</v>
          </cell>
          <cell r="E17192" t="str">
            <v>ASGHAR</v>
          </cell>
          <cell r="F17192" t="str">
            <v>sufyanasghar785@yahoo.com</v>
          </cell>
          <cell r="G17192">
            <v>8692402</v>
          </cell>
          <cell r="H17192" t="str">
            <v>Avgiftsskyldig</v>
          </cell>
          <cell r="I17192" t="str">
            <v>Betalat</v>
          </cell>
        </row>
        <row r="17193">
          <cell r="A17193" t="str">
            <v>19940107T080</v>
          </cell>
          <cell r="B17193" t="str">
            <v>MASTERHT16</v>
          </cell>
          <cell r="C17193" t="str">
            <v>KTH-E0914</v>
          </cell>
          <cell r="D17193" t="str">
            <v>KRUTHI</v>
          </cell>
          <cell r="E17193" t="str">
            <v>HINDUPUR VASANTAMADHAVA</v>
          </cell>
          <cell r="F17193" t="str">
            <v>h.v.kruthi7@gmail.com</v>
          </cell>
          <cell r="G17193">
            <v>8692363</v>
          </cell>
          <cell r="H17193" t="str">
            <v>Avgiftsskyldig</v>
          </cell>
          <cell r="I17193" t="str">
            <v>Betalat</v>
          </cell>
        </row>
        <row r="17194">
          <cell r="A17194" t="str">
            <v>20090530F875</v>
          </cell>
          <cell r="B17194" t="str">
            <v>MASTERHT16</v>
          </cell>
          <cell r="C17194" t="str">
            <v>KTH-E0914</v>
          </cell>
          <cell r="D17194" t="str">
            <v>MULUGETA WELDEZGINA</v>
          </cell>
          <cell r="E17194" t="str">
            <v>ASRES</v>
          </cell>
          <cell r="F17194" t="str">
            <v>mulugeta.weldezgina@mu.edu.et</v>
          </cell>
          <cell r="G17194">
            <v>8692350</v>
          </cell>
          <cell r="H17194" t="str">
            <v>Avgiftsskyldig</v>
          </cell>
          <cell r="I17194" t="str">
            <v>Ej betalt</v>
          </cell>
        </row>
        <row r="17195">
          <cell r="A17195" t="str">
            <v>19951128F207</v>
          </cell>
          <cell r="B17195" t="str">
            <v>MASTERHT16</v>
          </cell>
          <cell r="C17195" t="str">
            <v>KTH-E0914</v>
          </cell>
          <cell r="D17195" t="str">
            <v>HUA</v>
          </cell>
          <cell r="E17195" t="str">
            <v>ZHONG</v>
          </cell>
          <cell r="F17195" t="str">
            <v>zhonghua0916@126.com</v>
          </cell>
          <cell r="G17195">
            <v>8692282</v>
          </cell>
          <cell r="H17195" t="str">
            <v>Avgiftsskyldig</v>
          </cell>
          <cell r="I17195" t="str">
            <v>Betalat</v>
          </cell>
        </row>
        <row r="17196">
          <cell r="A17196" t="str">
            <v>20100228F697</v>
          </cell>
          <cell r="B17196" t="str">
            <v>MASTERHT16</v>
          </cell>
          <cell r="C17196" t="str">
            <v>KTH-E0914</v>
          </cell>
          <cell r="D17196" t="str">
            <v>SUDAKSHIN</v>
          </cell>
          <cell r="E17196" t="str">
            <v>GANESAN</v>
          </cell>
          <cell r="F17196" t="str">
            <v>sudakshin@gmail.com</v>
          </cell>
          <cell r="G17196">
            <v>8692259</v>
          </cell>
          <cell r="H17196" t="str">
            <v>Avgiftsskyldig</v>
          </cell>
          <cell r="I17196" t="str">
            <v>Betalat</v>
          </cell>
        </row>
        <row r="17197">
          <cell r="A17197" t="str">
            <v>20100331F337</v>
          </cell>
          <cell r="B17197" t="str">
            <v>MASTERHT16</v>
          </cell>
          <cell r="C17197" t="str">
            <v>KTH-E0914</v>
          </cell>
          <cell r="D17197" t="str">
            <v>KARTHIK</v>
          </cell>
          <cell r="E17197" t="str">
            <v>CHILKUNDA MANJUNATH</v>
          </cell>
          <cell r="F17197" t="str">
            <v>cmk.kar@gmail.com</v>
          </cell>
          <cell r="G17197">
            <v>8692250</v>
          </cell>
          <cell r="H17197" t="str">
            <v>Avgiftsskyldig</v>
          </cell>
          <cell r="I17197" t="str">
            <v>Betalat</v>
          </cell>
        </row>
        <row r="17198">
          <cell r="A17198" t="str">
            <v>19940612F849</v>
          </cell>
          <cell r="B17198" t="str">
            <v>MASTERHT16</v>
          </cell>
          <cell r="C17198" t="str">
            <v>KTH-E0914</v>
          </cell>
          <cell r="D17198" t="str">
            <v>DIANA</v>
          </cell>
          <cell r="E17198" t="str">
            <v>RIVERA VILLANUEVA</v>
          </cell>
          <cell r="F17198" t="str">
            <v>dirivi300791@hotmail.com</v>
          </cell>
          <cell r="G17198">
            <v>8692106</v>
          </cell>
          <cell r="H17198" t="str">
            <v>Avgiftsskyldig</v>
          </cell>
          <cell r="I17198" t="str">
            <v>Betalat</v>
          </cell>
        </row>
        <row r="17199">
          <cell r="A17199" t="str">
            <v>20100324F773</v>
          </cell>
          <cell r="B17199" t="str">
            <v>MASTERHT16</v>
          </cell>
          <cell r="C17199" t="str">
            <v>KTH-E0914</v>
          </cell>
          <cell r="D17199" t="str">
            <v>BHARATENDU</v>
          </cell>
          <cell r="E17199" t="str">
            <v>SOUMIL</v>
          </cell>
          <cell r="F17199" t="str">
            <v>soumil.bharatendu@gmail.com</v>
          </cell>
          <cell r="G17199">
            <v>8691463</v>
          </cell>
          <cell r="H17199" t="str">
            <v>Avgiftsskyldig</v>
          </cell>
          <cell r="I17199" t="str">
            <v>Betalat</v>
          </cell>
        </row>
        <row r="17200">
          <cell r="A17200" t="str">
            <v>20100310F159</v>
          </cell>
          <cell r="B17200" t="str">
            <v>MASTERHT16</v>
          </cell>
          <cell r="C17200" t="str">
            <v>KTH-E0914</v>
          </cell>
          <cell r="D17200" t="str">
            <v>ASHWIN</v>
          </cell>
          <cell r="E17200" t="str">
            <v>COMANDUR SOUNDERARAJAN</v>
          </cell>
          <cell r="F17200" t="str">
            <v>csashwin5@gmail.com</v>
          </cell>
          <cell r="G17200">
            <v>8691291</v>
          </cell>
          <cell r="H17200" t="str">
            <v>Avgiftsskyldig</v>
          </cell>
          <cell r="I17200" t="str">
            <v>Betalat</v>
          </cell>
        </row>
        <row r="17201">
          <cell r="A17201" t="str">
            <v>20100321F537</v>
          </cell>
          <cell r="B17201" t="str">
            <v>MASTERHT16</v>
          </cell>
          <cell r="C17201" t="str">
            <v>KTH-E0914</v>
          </cell>
          <cell r="D17201" t="str">
            <v>AKSHAY</v>
          </cell>
          <cell r="E17201" t="str">
            <v>VISWAKUMAR</v>
          </cell>
          <cell r="F17201" t="str">
            <v>akshay.viswakumar@gmail.com</v>
          </cell>
          <cell r="G17201">
            <v>8691073</v>
          </cell>
          <cell r="H17201" t="str">
            <v>Avgiftsskyldig</v>
          </cell>
          <cell r="I17201" t="str">
            <v>Betalat</v>
          </cell>
        </row>
        <row r="17202">
          <cell r="A17202" t="str">
            <v>20090125F413</v>
          </cell>
          <cell r="B17202" t="str">
            <v>MASTERHT16</v>
          </cell>
          <cell r="C17202" t="str">
            <v>KTH-E0914</v>
          </cell>
          <cell r="D17202" t="str">
            <v>ABDUL ALEEM</v>
          </cell>
          <cell r="E17202" t="str">
            <v>AHSAN</v>
          </cell>
          <cell r="F17202" t="str">
            <v>ahsanabdulaleem@gmail.com</v>
          </cell>
          <cell r="G17202">
            <v>8690962</v>
          </cell>
          <cell r="H17202" t="str">
            <v>Avgiftsskyldig</v>
          </cell>
          <cell r="I17202" t="str">
            <v>Ej betalt</v>
          </cell>
        </row>
        <row r="17203">
          <cell r="A17203" t="str">
            <v>20100319F531</v>
          </cell>
          <cell r="B17203" t="str">
            <v>MASTERHT16</v>
          </cell>
          <cell r="C17203" t="str">
            <v>KTH-E0914</v>
          </cell>
          <cell r="D17203" t="str">
            <v>YONATAN WOLDELEUL</v>
          </cell>
          <cell r="E17203" t="str">
            <v>SHIFERAW</v>
          </cell>
          <cell r="F17203" t="str">
            <v>yoniwt@gmail.com</v>
          </cell>
          <cell r="G17203">
            <v>8690855</v>
          </cell>
          <cell r="H17203" t="str">
            <v>Avgiftsskyldig</v>
          </cell>
          <cell r="I17203" t="str">
            <v>Betalat</v>
          </cell>
        </row>
        <row r="17204">
          <cell r="A17204" t="str">
            <v>19940605F848</v>
          </cell>
          <cell r="B17204" t="str">
            <v>MASTERHT16</v>
          </cell>
          <cell r="C17204" t="str">
            <v>KTH-E0914</v>
          </cell>
          <cell r="D17204" t="str">
            <v>MINXUE</v>
          </cell>
          <cell r="E17204" t="str">
            <v>XIA</v>
          </cell>
          <cell r="F17204" t="str">
            <v>yoyoxia1993@hotmail.com</v>
          </cell>
          <cell r="G17204">
            <v>8690793</v>
          </cell>
          <cell r="H17204" t="str">
            <v>Avgiftsskyldig</v>
          </cell>
          <cell r="I17204" t="str">
            <v>Ej betalt</v>
          </cell>
        </row>
        <row r="17205">
          <cell r="A17205" t="str">
            <v>19960712F184</v>
          </cell>
          <cell r="B17205" t="str">
            <v>MASTERHT16</v>
          </cell>
          <cell r="C17205" t="str">
            <v>KTH-E0914</v>
          </cell>
          <cell r="D17205" t="str">
            <v>KAVITHA</v>
          </cell>
          <cell r="E17205" t="str">
            <v>SIVAKUMAR</v>
          </cell>
          <cell r="F17205" t="str">
            <v>kavithasivakumar1207@gmail.com</v>
          </cell>
          <cell r="G17205">
            <v>8690785</v>
          </cell>
          <cell r="H17205" t="str">
            <v>Avgiftsskyldig</v>
          </cell>
          <cell r="I17205" t="str">
            <v>Ej betalt</v>
          </cell>
        </row>
        <row r="17206">
          <cell r="A17206" t="str">
            <v>20100316F872</v>
          </cell>
          <cell r="B17206" t="str">
            <v>MASTERHT16</v>
          </cell>
          <cell r="C17206" t="str">
            <v>KTH-E0914</v>
          </cell>
          <cell r="D17206" t="str">
            <v>AHMED</v>
          </cell>
          <cell r="E17206" t="str">
            <v>HAMED</v>
          </cell>
          <cell r="F17206" t="str">
            <v>enghamed92@gmail.com</v>
          </cell>
          <cell r="G17206">
            <v>8690586</v>
          </cell>
          <cell r="H17206" t="str">
            <v>Avgiftsskyldig</v>
          </cell>
          <cell r="I17206" t="str">
            <v>Betalat</v>
          </cell>
        </row>
        <row r="17207">
          <cell r="A17207" t="str">
            <v>20100311F117</v>
          </cell>
          <cell r="B17207" t="str">
            <v>MASTERHT16</v>
          </cell>
          <cell r="C17207" t="str">
            <v>KTH-E0914</v>
          </cell>
          <cell r="D17207" t="str">
            <v>PAULO</v>
          </cell>
          <cell r="E17207" t="str">
            <v>COSTA</v>
          </cell>
          <cell r="F17207" t="str">
            <v>pcesar222@gmail.com</v>
          </cell>
          <cell r="G17207">
            <v>8689886</v>
          </cell>
          <cell r="H17207" t="str">
            <v>Avgiftsskyldig</v>
          </cell>
          <cell r="I17207" t="str">
            <v>Betalat</v>
          </cell>
        </row>
        <row r="17208">
          <cell r="A17208" t="str">
            <v>19940218F607</v>
          </cell>
          <cell r="B17208" t="str">
            <v>MASTERHT16</v>
          </cell>
          <cell r="C17208" t="str">
            <v>KTH-E0914</v>
          </cell>
          <cell r="D17208" t="str">
            <v>SAHITYIKA</v>
          </cell>
          <cell r="E17208" t="str">
            <v>PODDAR</v>
          </cell>
          <cell r="F17208" t="str">
            <v>spoddar9013@gmail.com</v>
          </cell>
          <cell r="G17208">
            <v>8689666</v>
          </cell>
          <cell r="H17208" t="str">
            <v>Avgiftsskyldig</v>
          </cell>
          <cell r="I17208" t="str">
            <v>Betalat</v>
          </cell>
        </row>
        <row r="17209">
          <cell r="A17209" t="str">
            <v>20091002F591</v>
          </cell>
          <cell r="B17209" t="str">
            <v>MASTERHT16</v>
          </cell>
          <cell r="C17209" t="str">
            <v>KTH-E0914</v>
          </cell>
          <cell r="D17209" t="str">
            <v>SOUMYA</v>
          </cell>
          <cell r="E17209" t="str">
            <v>SAHA</v>
          </cell>
          <cell r="F17209" t="str">
            <v>ssaha9007@gmail.com</v>
          </cell>
          <cell r="G17209">
            <v>8689658</v>
          </cell>
          <cell r="H17209" t="str">
            <v>Avgiftsskyldig</v>
          </cell>
          <cell r="I17209" t="str">
            <v>Betalat</v>
          </cell>
        </row>
        <row r="17210">
          <cell r="A17210" t="str">
            <v>20090731F054</v>
          </cell>
          <cell r="B17210" t="str">
            <v>MASTERHT16</v>
          </cell>
          <cell r="C17210" t="str">
            <v>KTH-E0914</v>
          </cell>
          <cell r="D17210" t="str">
            <v>YU</v>
          </cell>
          <cell r="E17210" t="str">
            <v>XIA</v>
          </cell>
          <cell r="F17210" t="str">
            <v>362668444@qq.com</v>
          </cell>
          <cell r="G17210">
            <v>8689624</v>
          </cell>
          <cell r="H17210" t="str">
            <v>Avgiftsskyldig</v>
          </cell>
          <cell r="I17210" t="str">
            <v>Betalat</v>
          </cell>
        </row>
        <row r="17211">
          <cell r="A17211" t="str">
            <v>20100308F617</v>
          </cell>
          <cell r="B17211" t="str">
            <v>MASTERHT16</v>
          </cell>
          <cell r="C17211" t="str">
            <v>KTH-E0914</v>
          </cell>
          <cell r="D17211" t="str">
            <v>CARLOS</v>
          </cell>
          <cell r="E17211" t="str">
            <v>TORMO</v>
          </cell>
          <cell r="F17211" t="str">
            <v>carlos.tormo92@gmail.com</v>
          </cell>
          <cell r="G17211">
            <v>8689572</v>
          </cell>
          <cell r="H17211" t="str">
            <v>Avgiftsbefriad</v>
          </cell>
          <cell r="I17211" t="str">
            <v>Ej betalt</v>
          </cell>
        </row>
        <row r="17212">
          <cell r="A17212" t="str">
            <v>19940330F741</v>
          </cell>
          <cell r="B17212" t="str">
            <v>MASTERHT16</v>
          </cell>
          <cell r="C17212" t="str">
            <v>KTH-E0914</v>
          </cell>
          <cell r="D17212" t="str">
            <v>BERTA</v>
          </cell>
          <cell r="E17212" t="str">
            <v>MORRAL</v>
          </cell>
          <cell r="F17212" t="str">
            <v>berta.morral@gmail.com</v>
          </cell>
          <cell r="G17212">
            <v>8689565</v>
          </cell>
          <cell r="H17212" t="str">
            <v>Avgiftsbefriad</v>
          </cell>
          <cell r="I17212" t="str">
            <v>Ej betalt</v>
          </cell>
        </row>
        <row r="17213">
          <cell r="A17213" t="str">
            <v>20091202F698</v>
          </cell>
          <cell r="B17213" t="str">
            <v>MASTERHT16</v>
          </cell>
          <cell r="C17213" t="str">
            <v>KTH-E0914</v>
          </cell>
          <cell r="D17213" t="str">
            <v>STAVROS</v>
          </cell>
          <cell r="E17213" t="str">
            <v>NIKIFOROS</v>
          </cell>
          <cell r="F17213" t="str">
            <v>snforos@gmail.com</v>
          </cell>
          <cell r="G17213">
            <v>8689416</v>
          </cell>
          <cell r="H17213" t="str">
            <v>Avgiftsbefriad</v>
          </cell>
          <cell r="I17213" t="str">
            <v>Ej betalt</v>
          </cell>
        </row>
        <row r="17214">
          <cell r="A17214" t="str">
            <v>20100306F114</v>
          </cell>
          <cell r="B17214" t="str">
            <v>MASTERHT16</v>
          </cell>
          <cell r="C17214" t="str">
            <v>KTH-E0914</v>
          </cell>
          <cell r="D17214" t="str">
            <v>CHRISTOPHER</v>
          </cell>
          <cell r="E17214" t="str">
            <v>BENJAMIN LEONARD</v>
          </cell>
          <cell r="F17214" t="str">
            <v>christopherpattian@gmail.com</v>
          </cell>
          <cell r="G17214">
            <v>8689218</v>
          </cell>
          <cell r="H17214" t="str">
            <v>Avgiftsskyldig</v>
          </cell>
          <cell r="I17214" t="str">
            <v>Ej betalt</v>
          </cell>
        </row>
        <row r="17215">
          <cell r="A17215" t="str">
            <v>19950906F306</v>
          </cell>
          <cell r="B17215" t="str">
            <v>MASTERHT16</v>
          </cell>
          <cell r="C17215" t="str">
            <v>KTH-E0914</v>
          </cell>
          <cell r="D17215" t="str">
            <v>SANJANA</v>
          </cell>
          <cell r="E17215" t="str">
            <v>JINASEN</v>
          </cell>
          <cell r="F17215" t="str">
            <v>sanjujina@gmail.com</v>
          </cell>
          <cell r="G17215">
            <v>8688926</v>
          </cell>
          <cell r="H17215" t="str">
            <v>Avgiftsskyldig</v>
          </cell>
          <cell r="I17215" t="str">
            <v>Ej betalt</v>
          </cell>
        </row>
        <row r="17216">
          <cell r="A17216" t="str">
            <v>20090923F839</v>
          </cell>
          <cell r="B17216" t="str">
            <v>MASTERHT16</v>
          </cell>
          <cell r="C17216" t="str">
            <v>KTH-E0914</v>
          </cell>
          <cell r="D17216" t="str">
            <v>USMAN</v>
          </cell>
          <cell r="E17216" t="str">
            <v>SHEHRYAR</v>
          </cell>
          <cell r="F17216" t="str">
            <v>usman_sheri110@hotmail.com</v>
          </cell>
          <cell r="G17216">
            <v>8688825</v>
          </cell>
          <cell r="H17216" t="str">
            <v>Avgiftsskyldig</v>
          </cell>
          <cell r="I17216" t="str">
            <v>Betalat</v>
          </cell>
        </row>
        <row r="17217">
          <cell r="A17217" t="str">
            <v>20100301F879</v>
          </cell>
          <cell r="B17217" t="str">
            <v>MASTERHT16</v>
          </cell>
          <cell r="C17217" t="str">
            <v>KTH-E0914</v>
          </cell>
          <cell r="D17217" t="str">
            <v>ABDUSELAM</v>
          </cell>
          <cell r="E17217" t="str">
            <v>HAMID</v>
          </cell>
          <cell r="F17217" t="str">
            <v>abduselam91@gmail.com</v>
          </cell>
          <cell r="G17217">
            <v>8688780</v>
          </cell>
          <cell r="H17217" t="str">
            <v>Avgiftsskyldig</v>
          </cell>
          <cell r="I17217" t="str">
            <v>Betalat</v>
          </cell>
        </row>
        <row r="17218">
          <cell r="A17218" t="str">
            <v>20100228F853</v>
          </cell>
          <cell r="B17218" t="str">
            <v>MASTERHT16</v>
          </cell>
          <cell r="C17218" t="str">
            <v>KTH-E0914</v>
          </cell>
          <cell r="D17218" t="str">
            <v>HAOGE</v>
          </cell>
          <cell r="E17218" t="str">
            <v>LIU</v>
          </cell>
          <cell r="F17218" t="str">
            <v>liuhaoge2016@126.com</v>
          </cell>
          <cell r="G17218">
            <v>8688715</v>
          </cell>
          <cell r="H17218" t="str">
            <v>Avgiftsskyldig</v>
          </cell>
          <cell r="I17218" t="str">
            <v>Betalat</v>
          </cell>
        </row>
        <row r="17219">
          <cell r="A17219" t="str">
            <v>20100225F690</v>
          </cell>
          <cell r="B17219" t="str">
            <v>MASTERHT16</v>
          </cell>
          <cell r="C17219" t="str">
            <v>KTH-E0914</v>
          </cell>
          <cell r="D17219" t="str">
            <v>MOUSTAFA</v>
          </cell>
          <cell r="E17219" t="str">
            <v>NOUFALE</v>
          </cell>
          <cell r="F17219" t="str">
            <v>mustafa13e09940@alexu.edu.eg</v>
          </cell>
          <cell r="G17219">
            <v>8688497</v>
          </cell>
          <cell r="H17219" t="str">
            <v>Avgiftsskyldig</v>
          </cell>
          <cell r="I17219" t="str">
            <v>Betalat</v>
          </cell>
        </row>
        <row r="17220">
          <cell r="A17220" t="str">
            <v>20100206F339</v>
          </cell>
          <cell r="B17220" t="str">
            <v>MASTERHT16</v>
          </cell>
          <cell r="C17220" t="str">
            <v>KTH-E0914</v>
          </cell>
          <cell r="D17220" t="str">
            <v>RISHABH KUMAR</v>
          </cell>
          <cell r="E17220" t="str">
            <v>GUPTA</v>
          </cell>
          <cell r="F17220" t="str">
            <v>rishabhkumar.gupta2010@vit.ac.in</v>
          </cell>
          <cell r="G17220">
            <v>8688092</v>
          </cell>
          <cell r="H17220" t="str">
            <v>Avgiftsskyldig</v>
          </cell>
          <cell r="I17220" t="str">
            <v>Betalat</v>
          </cell>
        </row>
        <row r="17221">
          <cell r="A17221" t="str">
            <v>20100220F356</v>
          </cell>
          <cell r="B17221" t="str">
            <v>MASTERHT16</v>
          </cell>
          <cell r="C17221" t="str">
            <v>KTH-E0914</v>
          </cell>
          <cell r="D17221" t="str">
            <v>WAQAS HASSAN</v>
          </cell>
          <cell r="E17221" t="str">
            <v>SIDDIQUI</v>
          </cell>
          <cell r="F17221" t="str">
            <v>waqas_sid100@yahoo.com</v>
          </cell>
          <cell r="G17221">
            <v>8688074</v>
          </cell>
          <cell r="H17221" t="str">
            <v>Avgiftsskyldig</v>
          </cell>
          <cell r="I17221" t="str">
            <v>Betalat</v>
          </cell>
        </row>
        <row r="17222">
          <cell r="A17222" t="str">
            <v>198101030800</v>
          </cell>
          <cell r="B17222" t="str">
            <v>MASTERHT16</v>
          </cell>
          <cell r="C17222" t="str">
            <v>KTH-E0914</v>
          </cell>
          <cell r="D17222" t="str">
            <v>SHAILA</v>
          </cell>
          <cell r="E17222" t="str">
            <v>DHABE</v>
          </cell>
          <cell r="F17222" t="str">
            <v>shailaparag@gmail.com</v>
          </cell>
          <cell r="G17222">
            <v>8688013</v>
          </cell>
          <cell r="H17222" t="str">
            <v>Avgiftsbefriad</v>
          </cell>
          <cell r="I17222" t="str">
            <v>Ej betalt</v>
          </cell>
        </row>
        <row r="17223">
          <cell r="A17223" t="str">
            <v>20100219F656</v>
          </cell>
          <cell r="B17223" t="str">
            <v>MASTERHT16</v>
          </cell>
          <cell r="C17223" t="str">
            <v>KTH-E0914</v>
          </cell>
          <cell r="D17223" t="str">
            <v>MOHAMMAD</v>
          </cell>
          <cell r="E17223" t="str">
            <v>RASEKH JAHROMI</v>
          </cell>
          <cell r="F17223" t="str">
            <v>mohammadrasekh68@outlook.com</v>
          </cell>
          <cell r="G17223">
            <v>8688012</v>
          </cell>
          <cell r="H17223" t="str">
            <v>Avgiftsskyldig</v>
          </cell>
          <cell r="I17223" t="str">
            <v>Betalat</v>
          </cell>
        </row>
        <row r="17224">
          <cell r="A17224" t="str">
            <v>20100219F193</v>
          </cell>
          <cell r="B17224" t="str">
            <v>MASTERHT16</v>
          </cell>
          <cell r="C17224" t="str">
            <v>KTH-E0914</v>
          </cell>
          <cell r="D17224" t="str">
            <v>BV CMUHAMAD AWAIS</v>
          </cell>
          <cell r="E17224" t="str">
            <v>ARSHAD</v>
          </cell>
          <cell r="F17224" t="str">
            <v>evs.awaisarshad@gmail.com</v>
          </cell>
          <cell r="G17224">
            <v>8687957</v>
          </cell>
          <cell r="H17224" t="str">
            <v>Avgiftsskyldig</v>
          </cell>
          <cell r="I17224" t="str">
            <v>Ej betalt</v>
          </cell>
        </row>
        <row r="17225">
          <cell r="A17225" t="str">
            <v>20100218F434</v>
          </cell>
          <cell r="B17225" t="str">
            <v>MASTERHT16</v>
          </cell>
          <cell r="C17225" t="str">
            <v>KTH-E0914</v>
          </cell>
          <cell r="D17225" t="str">
            <v>WAQAR</v>
          </cell>
          <cell r="E17225" t="str">
            <v>MUZAFFAR</v>
          </cell>
          <cell r="F17225" t="str">
            <v>engwaqar@outlook.com</v>
          </cell>
          <cell r="G17225">
            <v>8687912</v>
          </cell>
          <cell r="H17225" t="str">
            <v>Avgiftsskyldig</v>
          </cell>
          <cell r="I17225" t="str">
            <v>Ej betalt</v>
          </cell>
        </row>
        <row r="17226">
          <cell r="A17226" t="str">
            <v>20100217F492</v>
          </cell>
          <cell r="B17226" t="str">
            <v>MASTERHT16</v>
          </cell>
          <cell r="C17226" t="str">
            <v>KTH-E0914</v>
          </cell>
          <cell r="D17226" t="str">
            <v>RANJITHH RAJ</v>
          </cell>
          <cell r="E17226" t="str">
            <v>RAM PRAKASH</v>
          </cell>
          <cell r="F17226" t="str">
            <v>ranjithhraj@gmail.com</v>
          </cell>
          <cell r="G17226">
            <v>8687796</v>
          </cell>
          <cell r="H17226" t="str">
            <v>Avgiftsskyldig</v>
          </cell>
          <cell r="I17226" t="str">
            <v>Betalat</v>
          </cell>
        </row>
        <row r="17227">
          <cell r="A17227" t="str">
            <v>20100216F030</v>
          </cell>
          <cell r="B17227" t="str">
            <v>MASTERHT16</v>
          </cell>
          <cell r="C17227" t="str">
            <v>KTH-E0914</v>
          </cell>
          <cell r="D17227" t="str">
            <v>ROHITH RAJ</v>
          </cell>
          <cell r="E17227" t="str">
            <v>RAM PRAKASH</v>
          </cell>
          <cell r="F17227" t="str">
            <v>email2rohithraj@gmail.com</v>
          </cell>
          <cell r="G17227">
            <v>8687759</v>
          </cell>
          <cell r="H17227" t="str">
            <v>Avgiftsskyldig</v>
          </cell>
          <cell r="I17227" t="str">
            <v>Betalat</v>
          </cell>
        </row>
        <row r="17228">
          <cell r="A17228" t="str">
            <v>20091225F774</v>
          </cell>
          <cell r="B17228" t="str">
            <v>MASTERHT16</v>
          </cell>
          <cell r="C17228" t="str">
            <v>KTH-E0914</v>
          </cell>
          <cell r="D17228" t="str">
            <v>PRAMOD</v>
          </cell>
          <cell r="E17228" t="str">
            <v>SWAMINATHAN</v>
          </cell>
          <cell r="F17228" t="str">
            <v>s.sriram318@gmail.com</v>
          </cell>
          <cell r="G17228">
            <v>8687564</v>
          </cell>
          <cell r="H17228" t="str">
            <v>Avgiftsskyldig</v>
          </cell>
          <cell r="I17228" t="str">
            <v>Betalat</v>
          </cell>
        </row>
        <row r="17229">
          <cell r="A17229" t="str">
            <v>19940510F701</v>
          </cell>
          <cell r="B17229" t="str">
            <v>MASTERHT16</v>
          </cell>
          <cell r="C17229" t="str">
            <v>KTH-E0914</v>
          </cell>
          <cell r="D17229" t="str">
            <v>ZEINAB</v>
          </cell>
          <cell r="E17229" t="str">
            <v>ETEMADIAN</v>
          </cell>
          <cell r="F17229" t="str">
            <v>z.b.etemadian@gmail.com</v>
          </cell>
          <cell r="G17229">
            <v>8687076</v>
          </cell>
          <cell r="H17229" t="str">
            <v>Avgiftsskyldig</v>
          </cell>
          <cell r="I17229" t="str">
            <v>Betalat</v>
          </cell>
        </row>
        <row r="17230">
          <cell r="A17230" t="str">
            <v>19920306F503</v>
          </cell>
          <cell r="B17230" t="str">
            <v>MASTERHT16</v>
          </cell>
          <cell r="C17230" t="str">
            <v>KTH-E0914</v>
          </cell>
          <cell r="D17230" t="str">
            <v>SAMAH</v>
          </cell>
          <cell r="E17230" t="str">
            <v>NAFIE</v>
          </cell>
          <cell r="F17230" t="str">
            <v>samah.nafie@gmail.com</v>
          </cell>
          <cell r="G17230">
            <v>8687057</v>
          </cell>
          <cell r="H17230" t="str">
            <v>Avgiftsskyldig</v>
          </cell>
          <cell r="I17230" t="str">
            <v>Betalat</v>
          </cell>
        </row>
        <row r="17231">
          <cell r="A17231" t="str">
            <v>20100207F494</v>
          </cell>
          <cell r="B17231" t="str">
            <v>MASTERHT16</v>
          </cell>
          <cell r="C17231" t="str">
            <v>KTH-E0914</v>
          </cell>
          <cell r="D17231" t="str">
            <v>MUHAMMAD SARMAD</v>
          </cell>
          <cell r="E17231" t="str">
            <v>KHAN</v>
          </cell>
          <cell r="F17231" t="str">
            <v>sarmadkhan10@gmail.com</v>
          </cell>
          <cell r="G17231">
            <v>8687028</v>
          </cell>
          <cell r="H17231" t="str">
            <v>Avgiftsskyldig</v>
          </cell>
          <cell r="I17231" t="str">
            <v>Ej betalt</v>
          </cell>
        </row>
        <row r="17232">
          <cell r="A17232" t="str">
            <v>20090618F797</v>
          </cell>
          <cell r="B17232" t="str">
            <v>MASTERHT16</v>
          </cell>
          <cell r="C17232" t="str">
            <v>KTH-E0914</v>
          </cell>
          <cell r="D17232" t="str">
            <v>NIKOLAS</v>
          </cell>
          <cell r="E17232" t="str">
            <v>SKARTSILAS</v>
          </cell>
          <cell r="F17232" t="str">
            <v>nikolas.skarts@gmail.com</v>
          </cell>
          <cell r="G17232">
            <v>8686863</v>
          </cell>
          <cell r="H17232" t="str">
            <v>Avgiftsbefriad</v>
          </cell>
          <cell r="I17232" t="str">
            <v>Ej betalt</v>
          </cell>
        </row>
        <row r="17233">
          <cell r="A17233" t="str">
            <v>20100204F778</v>
          </cell>
          <cell r="B17233" t="str">
            <v>MASTERHT16</v>
          </cell>
          <cell r="C17233" t="str">
            <v>KTH-E0914</v>
          </cell>
          <cell r="D17233" t="str">
            <v>MOHAMMAD</v>
          </cell>
          <cell r="E17233" t="str">
            <v>RASEKH</v>
          </cell>
          <cell r="F17233" t="str">
            <v>mohammadrasekh68@gmail.com</v>
          </cell>
          <cell r="G17233">
            <v>8686822</v>
          </cell>
          <cell r="H17233" t="str">
            <v>Avgiftsskyldig</v>
          </cell>
          <cell r="I17233" t="str">
            <v>Ej betalt</v>
          </cell>
        </row>
        <row r="17234">
          <cell r="A17234" t="str">
            <v>20100203F514</v>
          </cell>
          <cell r="B17234" t="str">
            <v>MASTERHT16</v>
          </cell>
          <cell r="C17234" t="str">
            <v>KTH-E0914</v>
          </cell>
          <cell r="D17234" t="str">
            <v>JAMAL</v>
          </cell>
          <cell r="E17234" t="str">
            <v>AHMED</v>
          </cell>
          <cell r="F17234" t="str">
            <v>jamalahmed_001@live.com</v>
          </cell>
          <cell r="G17234">
            <v>8686747</v>
          </cell>
          <cell r="H17234" t="str">
            <v>Avgiftsskyldig</v>
          </cell>
          <cell r="I17234" t="str">
            <v>Betalat</v>
          </cell>
        </row>
        <row r="17235">
          <cell r="A17235" t="str">
            <v>19950614F382</v>
          </cell>
          <cell r="B17235" t="str">
            <v>MASTERHT16</v>
          </cell>
          <cell r="C17235" t="str">
            <v>KTH-E0914</v>
          </cell>
          <cell r="D17235" t="str">
            <v>AMBIKA</v>
          </cell>
          <cell r="E17235" t="str">
            <v>AILAWADI</v>
          </cell>
          <cell r="F17235" t="str">
            <v>ambika.ailawadi@gmail.com</v>
          </cell>
          <cell r="G17235">
            <v>8686559</v>
          </cell>
          <cell r="H17235" t="str">
            <v>Avgiftsskyldig</v>
          </cell>
          <cell r="I17235" t="str">
            <v>Betalat</v>
          </cell>
        </row>
        <row r="17236">
          <cell r="A17236" t="str">
            <v>20060804F414</v>
          </cell>
          <cell r="B17236" t="str">
            <v>MASTERHT16</v>
          </cell>
          <cell r="C17236" t="str">
            <v>KTH-E0914</v>
          </cell>
          <cell r="D17236" t="str">
            <v>AHMAD FIRAS</v>
          </cell>
          <cell r="E17236" t="str">
            <v>ALWIRA</v>
          </cell>
          <cell r="F17236" t="str">
            <v>firas.wira@gmail.com</v>
          </cell>
          <cell r="G17236">
            <v>8686296</v>
          </cell>
          <cell r="H17236" t="str">
            <v>Avgiftsbefriad</v>
          </cell>
          <cell r="I17236" t="str">
            <v>Ej betalt</v>
          </cell>
        </row>
        <row r="17237">
          <cell r="A17237" t="str">
            <v>20100128F755</v>
          </cell>
          <cell r="B17237" t="str">
            <v>MASTERHT16</v>
          </cell>
          <cell r="C17237" t="str">
            <v>KTH-E0914</v>
          </cell>
          <cell r="D17237" t="str">
            <v>AHMAD</v>
          </cell>
          <cell r="E17237" t="str">
            <v>ABOELHASSAN</v>
          </cell>
          <cell r="F17237" t="str">
            <v>ahmad.aboelhassan@gmail.com</v>
          </cell>
          <cell r="G17237">
            <v>8686253</v>
          </cell>
          <cell r="H17237" t="str">
            <v>Avgiftsskyldig</v>
          </cell>
          <cell r="I17237" t="str">
            <v>Betalat</v>
          </cell>
        </row>
        <row r="17238">
          <cell r="A17238" t="str">
            <v>20100125F816</v>
          </cell>
          <cell r="B17238" t="str">
            <v>MASTERHT16</v>
          </cell>
          <cell r="C17238" t="str">
            <v>KTH-E0914</v>
          </cell>
          <cell r="D17238" t="str">
            <v>ABUBAKR</v>
          </cell>
          <cell r="E17238" t="str">
            <v>RAMADAN</v>
          </cell>
          <cell r="F17238" t="str">
            <v>eng.abubakr88@gmail.com</v>
          </cell>
          <cell r="G17238">
            <v>8685991</v>
          </cell>
          <cell r="H17238" t="str">
            <v>Avgiftsskyldig</v>
          </cell>
          <cell r="I17238" t="str">
            <v>Ej betalt</v>
          </cell>
        </row>
        <row r="17239">
          <cell r="A17239" t="str">
            <v>19910207T249</v>
          </cell>
          <cell r="B17239" t="str">
            <v>MASTERHT16</v>
          </cell>
          <cell r="C17239" t="str">
            <v>KTH-E0914</v>
          </cell>
          <cell r="D17239" t="str">
            <v>INDU</v>
          </cell>
          <cell r="E17239" t="str">
            <v>PILLAI</v>
          </cell>
          <cell r="F17239" t="str">
            <v>indu.g1991@gmail.com</v>
          </cell>
          <cell r="G17239">
            <v>8685670</v>
          </cell>
          <cell r="H17239" t="str">
            <v>Avgiftsskyldig</v>
          </cell>
          <cell r="I17239" t="str">
            <v>Betalat</v>
          </cell>
        </row>
        <row r="17240">
          <cell r="A17240" t="str">
            <v>20060214F830</v>
          </cell>
          <cell r="B17240" t="str">
            <v>MASTERHT16</v>
          </cell>
          <cell r="C17240" t="str">
            <v>KTH-E0914</v>
          </cell>
          <cell r="D17240" t="str">
            <v>EYOEL</v>
          </cell>
          <cell r="E17240" t="str">
            <v>ARMEDE</v>
          </cell>
          <cell r="F17240" t="str">
            <v>eyuman2014@gmail.com</v>
          </cell>
          <cell r="G17240">
            <v>8685643</v>
          </cell>
          <cell r="H17240" t="str">
            <v>Avgiftsskyldig</v>
          </cell>
          <cell r="I17240" t="str">
            <v>Betalat</v>
          </cell>
        </row>
        <row r="17241">
          <cell r="A17241" t="str">
            <v>20100117F196</v>
          </cell>
          <cell r="B17241" t="str">
            <v>MASTERHT16</v>
          </cell>
          <cell r="C17241" t="str">
            <v>KTH-E0914</v>
          </cell>
          <cell r="D17241" t="str">
            <v>UZVAL SAI GOPINADHA VARMA</v>
          </cell>
          <cell r="E17241" t="str">
            <v>DONTIBOYINA</v>
          </cell>
          <cell r="F17241" t="str">
            <v>uzval.gopinath@gmail.com</v>
          </cell>
          <cell r="G17241">
            <v>8685442</v>
          </cell>
          <cell r="H17241" t="str">
            <v>Avgiftsskyldig</v>
          </cell>
          <cell r="I17241" t="str">
            <v>Ej betalt</v>
          </cell>
        </row>
        <row r="17242">
          <cell r="A17242" t="str">
            <v>20100116F817</v>
          </cell>
          <cell r="B17242" t="str">
            <v>MASTERHT16</v>
          </cell>
          <cell r="C17242" t="str">
            <v>KTH-E0914</v>
          </cell>
          <cell r="D17242" t="str">
            <v>MOHAMED</v>
          </cell>
          <cell r="E17242" t="str">
            <v>ZAKARIA</v>
          </cell>
          <cell r="F17242" t="str">
            <v>mohamedzakaria20@gmail.com</v>
          </cell>
          <cell r="G17242">
            <v>8685414</v>
          </cell>
          <cell r="H17242" t="str">
            <v>Avgiftsskyldig</v>
          </cell>
          <cell r="I17242" t="str">
            <v>Ej betalt</v>
          </cell>
        </row>
        <row r="17243">
          <cell r="A17243" t="str">
            <v>20091230F694</v>
          </cell>
          <cell r="B17243" t="str">
            <v>MASTERHT16</v>
          </cell>
          <cell r="C17243" t="str">
            <v>KTH-E0914</v>
          </cell>
          <cell r="D17243" t="str">
            <v>SOMASUNDARAM</v>
          </cell>
          <cell r="E17243" t="str">
            <v>VADIVELU</v>
          </cell>
          <cell r="F17243" t="str">
            <v>somu30596@gmail.com</v>
          </cell>
          <cell r="G17243">
            <v>8685343</v>
          </cell>
          <cell r="H17243" t="str">
            <v>Avgiftsskyldig</v>
          </cell>
          <cell r="I17243" t="str">
            <v>Betalat</v>
          </cell>
        </row>
        <row r="17244">
          <cell r="A17244" t="str">
            <v>20090821F196</v>
          </cell>
          <cell r="B17244" t="str">
            <v>MASTERHT16</v>
          </cell>
          <cell r="C17244" t="str">
            <v>KTH-E0914</v>
          </cell>
          <cell r="D17244" t="str">
            <v>MUSAAB</v>
          </cell>
          <cell r="E17244" t="str">
            <v>TAHA</v>
          </cell>
          <cell r="F17244" t="str">
            <v>md_zool@hotmail.com</v>
          </cell>
          <cell r="G17244">
            <v>8685281</v>
          </cell>
          <cell r="H17244" t="str">
            <v>Avgiftsskyldig</v>
          </cell>
          <cell r="I17244" t="str">
            <v>Betalat</v>
          </cell>
        </row>
        <row r="17245">
          <cell r="A17245" t="str">
            <v>20100111F812</v>
          </cell>
          <cell r="B17245" t="str">
            <v>MASTERHT16</v>
          </cell>
          <cell r="C17245" t="str">
            <v>KTH-E0914</v>
          </cell>
          <cell r="D17245" t="str">
            <v>AHMED</v>
          </cell>
          <cell r="E17245" t="str">
            <v>ALHABROK</v>
          </cell>
          <cell r="F17245" t="str">
            <v>ahmed.borhan90@gmail.com</v>
          </cell>
          <cell r="G17245">
            <v>8685085</v>
          </cell>
          <cell r="H17245" t="str">
            <v>Avgiftsskyldig</v>
          </cell>
          <cell r="I17245" t="str">
            <v>Ej betalt</v>
          </cell>
        </row>
        <row r="17246">
          <cell r="A17246" t="str">
            <v>20050204F072</v>
          </cell>
          <cell r="B17246" t="str">
            <v>MASTERHT16</v>
          </cell>
          <cell r="C17246" t="str">
            <v>KTH-E0914</v>
          </cell>
          <cell r="D17246" t="str">
            <v>ASIM</v>
          </cell>
          <cell r="E17246" t="str">
            <v>SIDDIQUI</v>
          </cell>
          <cell r="F17246" t="str">
            <v>itsasim@live.com</v>
          </cell>
          <cell r="G17246">
            <v>8684481</v>
          </cell>
          <cell r="H17246" t="str">
            <v>Avgiftsskyldig</v>
          </cell>
          <cell r="I17246" t="str">
            <v>Betalat</v>
          </cell>
        </row>
        <row r="17247">
          <cell r="A17247" t="str">
            <v>20100101F616</v>
          </cell>
          <cell r="B17247" t="str">
            <v>MASTERHT16</v>
          </cell>
          <cell r="C17247" t="str">
            <v>KTH-E0914</v>
          </cell>
          <cell r="D17247" t="str">
            <v>AHMED</v>
          </cell>
          <cell r="E17247" t="str">
            <v>ELKHAZRAGY</v>
          </cell>
          <cell r="F17247" t="str">
            <v>ahmed.elkhazragy@gmail.com</v>
          </cell>
          <cell r="G17247">
            <v>8684457</v>
          </cell>
          <cell r="H17247" t="str">
            <v>Avgiftsskyldig</v>
          </cell>
          <cell r="I17247" t="str">
            <v>Ej betalt</v>
          </cell>
        </row>
        <row r="17248">
          <cell r="A17248" t="str">
            <v>19940423F723</v>
          </cell>
          <cell r="B17248" t="str">
            <v>MASTERHT16</v>
          </cell>
          <cell r="C17248" t="str">
            <v>KTH-E0914</v>
          </cell>
          <cell r="D17248" t="str">
            <v>SALMA</v>
          </cell>
          <cell r="E17248" t="str">
            <v>MAHGOUB</v>
          </cell>
          <cell r="F17248" t="str">
            <v>sunshine30002010@hotmail.com</v>
          </cell>
          <cell r="G17248">
            <v>8684374</v>
          </cell>
          <cell r="H17248" t="str">
            <v>Avgiftsskyldig</v>
          </cell>
          <cell r="I17248" t="str">
            <v>Ej betalt</v>
          </cell>
        </row>
        <row r="17249">
          <cell r="A17249" t="str">
            <v>20091230F777</v>
          </cell>
          <cell r="B17249" t="str">
            <v>MASTERHT16</v>
          </cell>
          <cell r="C17249" t="str">
            <v>KTH-E0914</v>
          </cell>
          <cell r="D17249" t="str">
            <v>AMR MUHAMMAD</v>
          </cell>
          <cell r="E17249" t="str">
            <v>EL-HOMSY</v>
          </cell>
          <cell r="F17249" t="str">
            <v>amrelhomsy@yahoo.com</v>
          </cell>
          <cell r="G17249">
            <v>8684338</v>
          </cell>
          <cell r="H17249" t="str">
            <v>Avgiftsskyldig</v>
          </cell>
          <cell r="I17249" t="str">
            <v>Ej betalt</v>
          </cell>
        </row>
        <row r="17250">
          <cell r="A17250" t="str">
            <v>20091230F090</v>
          </cell>
          <cell r="B17250" t="str">
            <v>MASTERHT16</v>
          </cell>
          <cell r="C17250" t="str">
            <v>KTH-E0914</v>
          </cell>
          <cell r="D17250" t="str">
            <v>EMAD</v>
          </cell>
          <cell r="E17250" t="str">
            <v>SAMIR</v>
          </cell>
          <cell r="F17250" t="str">
            <v>emadsamir287@gmail.com</v>
          </cell>
          <cell r="G17250">
            <v>8684312</v>
          </cell>
          <cell r="H17250" t="str">
            <v>Avgiftsskyldig</v>
          </cell>
          <cell r="I17250" t="str">
            <v>Ej betalt</v>
          </cell>
        </row>
        <row r="17251">
          <cell r="A17251" t="str">
            <v>19940422F849</v>
          </cell>
          <cell r="B17251" t="str">
            <v>MASTERHT16</v>
          </cell>
          <cell r="C17251" t="str">
            <v>KTH-E0914</v>
          </cell>
          <cell r="D17251" t="str">
            <v>ESRAA</v>
          </cell>
          <cell r="E17251" t="str">
            <v>GAMAL</v>
          </cell>
          <cell r="F17251" t="str">
            <v>esraa.gamal1991@gmail.com</v>
          </cell>
          <cell r="G17251">
            <v>8684263</v>
          </cell>
          <cell r="H17251" t="str">
            <v>Avgiftsskyldig</v>
          </cell>
          <cell r="I17251" t="str">
            <v>Ej betalt</v>
          </cell>
        </row>
        <row r="17252">
          <cell r="A17252" t="str">
            <v>20001204F471</v>
          </cell>
          <cell r="B17252" t="str">
            <v>MASTERHT16</v>
          </cell>
          <cell r="C17252" t="str">
            <v>KTH-E0914</v>
          </cell>
          <cell r="D17252" t="str">
            <v>DMITRI</v>
          </cell>
          <cell r="E17252" t="str">
            <v>CHUMAK</v>
          </cell>
          <cell r="F17252" t="str">
            <v>tsumak.dmitri@gmail.com</v>
          </cell>
          <cell r="G17252">
            <v>8684166</v>
          </cell>
          <cell r="H17252" t="str">
            <v>Avgiftsbefriad</v>
          </cell>
          <cell r="I17252" t="str">
            <v>Ej betalt</v>
          </cell>
        </row>
        <row r="17253">
          <cell r="A17253" t="str">
            <v>20090605F511</v>
          </cell>
          <cell r="B17253" t="str">
            <v>MASTERHT16</v>
          </cell>
          <cell r="C17253" t="str">
            <v>KTH-E0914</v>
          </cell>
          <cell r="D17253" t="str">
            <v>MONTHIR</v>
          </cell>
          <cell r="E17253" t="str">
            <v>ALI</v>
          </cell>
          <cell r="F17253" t="str">
            <v>mnzrabusham@gmail.com</v>
          </cell>
          <cell r="G17253">
            <v>8683997</v>
          </cell>
          <cell r="H17253" t="str">
            <v>Avgiftsskyldig</v>
          </cell>
          <cell r="I17253" t="str">
            <v>Betalat</v>
          </cell>
        </row>
        <row r="17254">
          <cell r="A17254" t="str">
            <v>20091120F077</v>
          </cell>
          <cell r="B17254" t="str">
            <v>MASTERHT16</v>
          </cell>
          <cell r="C17254" t="str">
            <v>KTH-E0914</v>
          </cell>
          <cell r="D17254" t="str">
            <v>MD KAMRUL HASAN</v>
          </cell>
          <cell r="E17254" t="str">
            <v>KANON</v>
          </cell>
          <cell r="F17254" t="str">
            <v>kanon037@yahoo.com</v>
          </cell>
          <cell r="G17254">
            <v>8683954</v>
          </cell>
          <cell r="H17254" t="str">
            <v>Avgiftsskyldig</v>
          </cell>
          <cell r="I17254" t="str">
            <v>Ej betalt</v>
          </cell>
        </row>
        <row r="17255">
          <cell r="A17255" t="str">
            <v>19940414F666</v>
          </cell>
          <cell r="B17255" t="str">
            <v>MASTERHT16</v>
          </cell>
          <cell r="C17255" t="str">
            <v>KTH-E0914</v>
          </cell>
          <cell r="D17255" t="str">
            <v>MONICA</v>
          </cell>
          <cell r="E17255" t="str">
            <v>JAYASHEEL GOWDA</v>
          </cell>
          <cell r="F17255" t="str">
            <v>monica930802@gmail.com</v>
          </cell>
          <cell r="G17255">
            <v>8683862</v>
          </cell>
          <cell r="H17255" t="str">
            <v>Avgiftsskyldig</v>
          </cell>
          <cell r="I17255" t="str">
            <v>Betalat</v>
          </cell>
        </row>
        <row r="17256">
          <cell r="A17256" t="str">
            <v>20080723F931</v>
          </cell>
          <cell r="B17256" t="str">
            <v>MASTERHT16</v>
          </cell>
          <cell r="C17256" t="str">
            <v>KTH-E0914</v>
          </cell>
          <cell r="D17256" t="str">
            <v>ASSER</v>
          </cell>
          <cell r="E17256" t="str">
            <v>ELSAYED</v>
          </cell>
          <cell r="F17256" t="str">
            <v>asser.elsayed@gmail.com</v>
          </cell>
          <cell r="G17256">
            <v>8683751</v>
          </cell>
          <cell r="H17256" t="str">
            <v>Avgiftsskyldig</v>
          </cell>
          <cell r="I17256" t="str">
            <v>Betalat</v>
          </cell>
        </row>
        <row r="17257">
          <cell r="A17257" t="str">
            <v>20080601F433</v>
          </cell>
          <cell r="B17257" t="str">
            <v>MASTERHT16</v>
          </cell>
          <cell r="C17257" t="str">
            <v>KTH-E0914</v>
          </cell>
          <cell r="D17257" t="str">
            <v>PRANJAY</v>
          </cell>
          <cell r="E17257" t="str">
            <v>SHYAM</v>
          </cell>
          <cell r="F17257" t="str">
            <v>pranjay.shyam@gmail.com</v>
          </cell>
          <cell r="G17257">
            <v>8683692</v>
          </cell>
          <cell r="H17257" t="str">
            <v>Avgiftsskyldig</v>
          </cell>
          <cell r="I17257" t="str">
            <v>Betalat</v>
          </cell>
        </row>
        <row r="17258">
          <cell r="A17258" t="str">
            <v>20091219F251</v>
          </cell>
          <cell r="B17258" t="str">
            <v>MASTERHT16</v>
          </cell>
          <cell r="C17258" t="str">
            <v>KTH-E0914</v>
          </cell>
          <cell r="D17258" t="str">
            <v>MOHAMED</v>
          </cell>
          <cell r="E17258" t="str">
            <v>MAMOOH</v>
          </cell>
          <cell r="F17258" t="str">
            <v>m.mamdooh13@yahoo.com</v>
          </cell>
          <cell r="G17258">
            <v>8683610</v>
          </cell>
          <cell r="H17258" t="str">
            <v>Avgiftsskyldig</v>
          </cell>
          <cell r="I17258" t="str">
            <v>Ej betalt</v>
          </cell>
        </row>
        <row r="17259">
          <cell r="A17259" t="str">
            <v>199002224419</v>
          </cell>
          <cell r="B17259" t="str">
            <v>MASTERHT16</v>
          </cell>
          <cell r="C17259" t="str">
            <v>KTH-E0914</v>
          </cell>
          <cell r="D17259" t="str">
            <v>ABDURRAHMAN</v>
          </cell>
          <cell r="E17259" t="str">
            <v>AMRI</v>
          </cell>
          <cell r="F17259" t="str">
            <v>abdu-90@hotmail.fr</v>
          </cell>
          <cell r="G17259">
            <v>8683524</v>
          </cell>
          <cell r="H17259" t="str">
            <v>Avgiftsbefriad</v>
          </cell>
          <cell r="I17259" t="str">
            <v>Ej betalt</v>
          </cell>
        </row>
        <row r="17260">
          <cell r="A17260" t="str">
            <v>20091216F452</v>
          </cell>
          <cell r="B17260" t="str">
            <v>MASTERHT16</v>
          </cell>
          <cell r="C17260" t="str">
            <v>KTH-E0914</v>
          </cell>
          <cell r="D17260" t="str">
            <v>MOHAMMED KAMAL</v>
          </cell>
          <cell r="E17260" t="str">
            <v>KHWAJA</v>
          </cell>
          <cell r="F17260" t="str">
            <v>khwaja.mohamed@gmail.com</v>
          </cell>
          <cell r="G17260">
            <v>8683375</v>
          </cell>
          <cell r="H17260" t="str">
            <v>Avgiftsskyldig</v>
          </cell>
          <cell r="I17260" t="str">
            <v>Ej betalt</v>
          </cell>
        </row>
        <row r="17261">
          <cell r="A17261" t="str">
            <v>198312099792</v>
          </cell>
          <cell r="B17261" t="str">
            <v>MASTERHT16</v>
          </cell>
          <cell r="C17261" t="str">
            <v>KTH-E0914</v>
          </cell>
          <cell r="D17261" t="str">
            <v>ASHEESH</v>
          </cell>
          <cell r="E17261" t="str">
            <v>MISRA</v>
          </cell>
          <cell r="F17261" t="str">
            <v>Asheesh.JMI@gmail.com</v>
          </cell>
          <cell r="G17261">
            <v>8683237</v>
          </cell>
          <cell r="H17261" t="str">
            <v>Avgiftsbefriad</v>
          </cell>
          <cell r="I17261" t="str">
            <v>Ej betalt</v>
          </cell>
        </row>
        <row r="17262">
          <cell r="A17262" t="str">
            <v>20091213F638</v>
          </cell>
          <cell r="B17262" t="str">
            <v>MASTERHT16</v>
          </cell>
          <cell r="C17262" t="str">
            <v>KTH-E0914</v>
          </cell>
          <cell r="D17262" t="str">
            <v>WAQAR</v>
          </cell>
          <cell r="E17262" t="str">
            <v>MUZAFFAR</v>
          </cell>
          <cell r="F17262" t="str">
            <v>waqarmuzafar@hotmail.co.uk</v>
          </cell>
          <cell r="G17262">
            <v>8683086</v>
          </cell>
          <cell r="H17262" t="str">
            <v>Avgiftsskyldig</v>
          </cell>
          <cell r="I17262" t="str">
            <v>Betalat</v>
          </cell>
        </row>
        <row r="17263">
          <cell r="A17263" t="str">
            <v>20090226F270</v>
          </cell>
          <cell r="B17263" t="str">
            <v>MASTERHT16</v>
          </cell>
          <cell r="C17263" t="str">
            <v>KTH-E0914</v>
          </cell>
          <cell r="D17263" t="str">
            <v>ROHAN</v>
          </cell>
          <cell r="E17263" t="str">
            <v>RAGHUNATH</v>
          </cell>
          <cell r="F17263" t="str">
            <v>rohanraghunath5@gmail.com</v>
          </cell>
          <cell r="G17263">
            <v>8682996</v>
          </cell>
          <cell r="H17263" t="str">
            <v>Avgiftsskyldig</v>
          </cell>
          <cell r="I17263" t="str">
            <v>Betalat</v>
          </cell>
        </row>
        <row r="17264">
          <cell r="A17264" t="str">
            <v>20091212F795</v>
          </cell>
          <cell r="B17264" t="str">
            <v>MASTERHT16</v>
          </cell>
          <cell r="C17264" t="str">
            <v>KTH-E0914</v>
          </cell>
          <cell r="D17264" t="str">
            <v>ASHWIN</v>
          </cell>
          <cell r="E17264" t="str">
            <v>BADRINATH</v>
          </cell>
          <cell r="F17264" t="str">
            <v>ashrulez24x7@gmail.com</v>
          </cell>
          <cell r="G17264">
            <v>8682956</v>
          </cell>
          <cell r="H17264" t="str">
            <v>Avgiftsskyldig</v>
          </cell>
          <cell r="I17264" t="str">
            <v>Betalat</v>
          </cell>
        </row>
        <row r="17265">
          <cell r="A17265" t="str">
            <v>20080820F396</v>
          </cell>
          <cell r="B17265" t="str">
            <v>MASTERHT16</v>
          </cell>
          <cell r="C17265" t="str">
            <v>KTH-E0914</v>
          </cell>
          <cell r="D17265" t="str">
            <v>ASHISH</v>
          </cell>
          <cell r="E17265" t="str">
            <v>ALAPE VIVEKANANDA</v>
          </cell>
          <cell r="F17265" t="str">
            <v>ashish.av1994@yahoo.com</v>
          </cell>
          <cell r="G17265">
            <v>8682953</v>
          </cell>
          <cell r="H17265" t="str">
            <v>Avgiftsskyldig</v>
          </cell>
          <cell r="I17265" t="str">
            <v>Betalat</v>
          </cell>
        </row>
        <row r="17266">
          <cell r="A17266" t="str">
            <v>20091212F035</v>
          </cell>
          <cell r="B17266" t="str">
            <v>MASTERHT16</v>
          </cell>
          <cell r="C17266" t="str">
            <v>KTH-E0914</v>
          </cell>
          <cell r="D17266" t="str">
            <v>NISHANT</v>
          </cell>
          <cell r="E17266" t="str">
            <v>GUPTA</v>
          </cell>
          <cell r="F17266" t="str">
            <v>er.nishantgupta@gmail.com</v>
          </cell>
          <cell r="G17266">
            <v>8682862</v>
          </cell>
          <cell r="H17266" t="str">
            <v>Avgiftsskyldig</v>
          </cell>
          <cell r="I17266" t="str">
            <v>Betalat</v>
          </cell>
        </row>
        <row r="17267">
          <cell r="A17267" t="str">
            <v>19940409F648</v>
          </cell>
          <cell r="B17267" t="str">
            <v>MASTERHT16</v>
          </cell>
          <cell r="C17267" t="str">
            <v>KTH-E0914</v>
          </cell>
          <cell r="D17267" t="str">
            <v>MAX</v>
          </cell>
          <cell r="E17267" t="str">
            <v>ZHENG</v>
          </cell>
          <cell r="F17267" t="str">
            <v>gg.zheng11@outlook.com</v>
          </cell>
          <cell r="G17267">
            <v>8682509</v>
          </cell>
          <cell r="H17267" t="str">
            <v>Avgiftsskyldig</v>
          </cell>
          <cell r="I17267" t="str">
            <v>Betalat</v>
          </cell>
        </row>
        <row r="17268">
          <cell r="A17268" t="str">
            <v>19940622F441</v>
          </cell>
          <cell r="B17268" t="str">
            <v>MASTERHT16</v>
          </cell>
          <cell r="C17268" t="str">
            <v>KTH-E0914</v>
          </cell>
          <cell r="D17268" t="str">
            <v>LITING</v>
          </cell>
          <cell r="E17268" t="str">
            <v>ZHOU</v>
          </cell>
          <cell r="F17268" t="str">
            <v>zhouliting2016@126.com</v>
          </cell>
          <cell r="G17268">
            <v>8682425</v>
          </cell>
          <cell r="H17268" t="str">
            <v>Avgiftsskyldig</v>
          </cell>
          <cell r="I17268" t="str">
            <v>Betalat</v>
          </cell>
        </row>
        <row r="17269">
          <cell r="A17269" t="str">
            <v>19940705T078</v>
          </cell>
          <cell r="B17269" t="str">
            <v>MASTERHT16</v>
          </cell>
          <cell r="C17269" t="str">
            <v>KTH-E0914</v>
          </cell>
          <cell r="D17269" t="str">
            <v>JAVIER</v>
          </cell>
          <cell r="E17269" t="str">
            <v>GAZTELUMENDI ARRIAGA</v>
          </cell>
          <cell r="F17269" t="str">
            <v>jgazte@gmail.com</v>
          </cell>
          <cell r="G17269">
            <v>8682239</v>
          </cell>
          <cell r="H17269" t="str">
            <v>Avgiftsbefriad</v>
          </cell>
          <cell r="I17269" t="str">
            <v>Ej betalt</v>
          </cell>
        </row>
        <row r="17270">
          <cell r="A17270" t="str">
            <v>19870519T636</v>
          </cell>
          <cell r="B17270" t="str">
            <v>MASTERHT16</v>
          </cell>
          <cell r="C17270" t="str">
            <v>KTH-E0914</v>
          </cell>
          <cell r="D17270" t="str">
            <v>MUHAMMAD</v>
          </cell>
          <cell r="E17270" t="str">
            <v>RIZWAN</v>
          </cell>
          <cell r="F17270" t="str">
            <v>muhammad.rizwan.ist@gmail.com</v>
          </cell>
          <cell r="G17270">
            <v>8682056</v>
          </cell>
          <cell r="H17270" t="str">
            <v>Avgiftsskyldig</v>
          </cell>
          <cell r="I17270" t="str">
            <v>Betalat</v>
          </cell>
        </row>
        <row r="17271">
          <cell r="A17271" t="str">
            <v>19940507F441</v>
          </cell>
          <cell r="B17271" t="str">
            <v>MASTERHT16</v>
          </cell>
          <cell r="C17271" t="str">
            <v>KTH-E0914</v>
          </cell>
          <cell r="D17271" t="str">
            <v>JIA</v>
          </cell>
          <cell r="E17271" t="str">
            <v>XI</v>
          </cell>
          <cell r="F17271" t="str">
            <v>jiaxi15@student.hh.se</v>
          </cell>
          <cell r="G17271">
            <v>8681975</v>
          </cell>
          <cell r="H17271" t="str">
            <v>Avgiftsskyldig</v>
          </cell>
          <cell r="I17271" t="str">
            <v>Ej betalt</v>
          </cell>
        </row>
        <row r="17272">
          <cell r="A17272" t="str">
            <v>199310131199</v>
          </cell>
          <cell r="B17272" t="str">
            <v>MASTERHT16</v>
          </cell>
          <cell r="C17272" t="str">
            <v>KTH-E0914</v>
          </cell>
          <cell r="D17272" t="str">
            <v>JOHNY</v>
          </cell>
          <cell r="E17272" t="str">
            <v>PREMANANTHAM</v>
          </cell>
          <cell r="F17272" t="str">
            <v>johnypremanantham@hotmail.com</v>
          </cell>
          <cell r="G17272">
            <v>8681958</v>
          </cell>
          <cell r="H17272" t="str">
            <v>Avgiftsbefriad</v>
          </cell>
          <cell r="I17272" t="str">
            <v>Ej betalt</v>
          </cell>
        </row>
        <row r="17273">
          <cell r="A17273" t="str">
            <v>19940404F841</v>
          </cell>
          <cell r="B17273" t="str">
            <v>MASTERHT16</v>
          </cell>
          <cell r="C17273" t="str">
            <v>KTH-E0914</v>
          </cell>
          <cell r="D17273" t="str">
            <v>ARPITA</v>
          </cell>
          <cell r="E17273" t="str">
            <v>HAGARGI</v>
          </cell>
          <cell r="F17273" t="str">
            <v>hagargiarpita@gmail.com</v>
          </cell>
          <cell r="G17273">
            <v>8681814</v>
          </cell>
          <cell r="H17273" t="str">
            <v>Avgiftsskyldig</v>
          </cell>
          <cell r="I17273" t="str">
            <v>Betalat</v>
          </cell>
        </row>
        <row r="17274">
          <cell r="A17274" t="str">
            <v>19940403F586</v>
          </cell>
          <cell r="B17274" t="str">
            <v>MASTERHT16</v>
          </cell>
          <cell r="C17274" t="str">
            <v>KTH-E0914</v>
          </cell>
          <cell r="D17274" t="str">
            <v>BINGYU</v>
          </cell>
          <cell r="E17274" t="str">
            <v>LI</v>
          </cell>
          <cell r="F17274" t="str">
            <v>Olivialee1993@hotmail.com</v>
          </cell>
          <cell r="G17274">
            <v>8681721</v>
          </cell>
          <cell r="H17274" t="str">
            <v>Avgiftsskyldig</v>
          </cell>
          <cell r="I17274" t="str">
            <v>Betalat</v>
          </cell>
        </row>
        <row r="17275">
          <cell r="A17275" t="str">
            <v>19750513F677</v>
          </cell>
          <cell r="B17275" t="str">
            <v>MASTERHT16</v>
          </cell>
          <cell r="C17275" t="str">
            <v>KTH-E0914</v>
          </cell>
          <cell r="D17275" t="str">
            <v>AKRAM</v>
          </cell>
          <cell r="E17275" t="str">
            <v>MARHOUM</v>
          </cell>
          <cell r="F17275" t="str">
            <v>akermarhoum@gmail.com</v>
          </cell>
          <cell r="G17275">
            <v>8681563</v>
          </cell>
          <cell r="H17275" t="str">
            <v>Avgiftsskyldig</v>
          </cell>
          <cell r="I17275" t="str">
            <v>Betalat</v>
          </cell>
        </row>
        <row r="17276">
          <cell r="A17276" t="str">
            <v>20091130F372</v>
          </cell>
          <cell r="B17276" t="str">
            <v>MASTERHT16</v>
          </cell>
          <cell r="C17276" t="str">
            <v>KTH-E0914</v>
          </cell>
          <cell r="D17276" t="str">
            <v>MICHAIL</v>
          </cell>
          <cell r="E17276" t="str">
            <v>PASCHOU</v>
          </cell>
          <cell r="F17276" t="str">
            <v>mich_pasc@yahoo.gr</v>
          </cell>
          <cell r="G17276">
            <v>8681524</v>
          </cell>
          <cell r="H17276" t="str">
            <v>Avgiftsbefriad</v>
          </cell>
          <cell r="I17276" t="str">
            <v>Ej betalt</v>
          </cell>
        </row>
        <row r="17277">
          <cell r="A17277" t="str">
            <v>20050208F631</v>
          </cell>
          <cell r="B17277" t="str">
            <v>MASTERHT16</v>
          </cell>
          <cell r="C17277" t="str">
            <v>KTH-E0914</v>
          </cell>
          <cell r="D17277" t="str">
            <v>YARED</v>
          </cell>
          <cell r="E17277" t="str">
            <v>TAYE TOLOSA</v>
          </cell>
          <cell r="F17277" t="str">
            <v>yared.tye@gmail.com</v>
          </cell>
          <cell r="G17277">
            <v>8681490</v>
          </cell>
          <cell r="H17277" t="str">
            <v>Avgiftsskyldig</v>
          </cell>
          <cell r="I17277" t="str">
            <v>Ej betalt</v>
          </cell>
        </row>
        <row r="17278">
          <cell r="A17278" t="str">
            <v>20091128F996</v>
          </cell>
          <cell r="B17278" t="str">
            <v>MASTERHT16</v>
          </cell>
          <cell r="C17278" t="str">
            <v>KTH-E0914</v>
          </cell>
          <cell r="D17278" t="str">
            <v>GETU TADELE</v>
          </cell>
          <cell r="E17278" t="str">
            <v>TAYE</v>
          </cell>
          <cell r="F17278" t="str">
            <v>getutadeletaye@gmail.com</v>
          </cell>
          <cell r="G17278">
            <v>8681296</v>
          </cell>
          <cell r="H17278" t="str">
            <v>Avgiftsskyldig</v>
          </cell>
          <cell r="I17278" t="str">
            <v>Betalat</v>
          </cell>
        </row>
        <row r="17279">
          <cell r="A17279" t="str">
            <v>20080624F030</v>
          </cell>
          <cell r="B17279" t="str">
            <v>MASTERHT16</v>
          </cell>
          <cell r="C17279" t="str">
            <v>KTH-E0914</v>
          </cell>
          <cell r="D17279" t="str">
            <v>SOMIRAN</v>
          </cell>
          <cell r="E17279" t="str">
            <v>KARMAKAR</v>
          </cell>
          <cell r="F17279" t="str">
            <v>somirankarmakar@gmail.com</v>
          </cell>
          <cell r="G17279">
            <v>8681252</v>
          </cell>
          <cell r="H17279" t="str">
            <v>Avgiftsskyldig</v>
          </cell>
          <cell r="I17279" t="str">
            <v>Betalat</v>
          </cell>
        </row>
        <row r="17280">
          <cell r="A17280" t="str">
            <v>19940322F568</v>
          </cell>
          <cell r="B17280" t="str">
            <v>MASTERHT16</v>
          </cell>
          <cell r="C17280" t="str">
            <v>KTH-E0914</v>
          </cell>
          <cell r="D17280" t="str">
            <v>CHAOQUN</v>
          </cell>
          <cell r="E17280" t="str">
            <v>LIANG</v>
          </cell>
          <cell r="F17280" t="str">
            <v>chaoqun9401@outlook.com</v>
          </cell>
          <cell r="G17280">
            <v>8681067</v>
          </cell>
          <cell r="H17280" t="str">
            <v>Avgiftsskyldig</v>
          </cell>
          <cell r="I17280" t="str">
            <v>Ej betalt</v>
          </cell>
        </row>
        <row r="17281">
          <cell r="A17281" t="str">
            <v>20091122F935</v>
          </cell>
          <cell r="B17281" t="str">
            <v>MASTERHT16</v>
          </cell>
          <cell r="C17281" t="str">
            <v>KTH-E0914</v>
          </cell>
          <cell r="D17281" t="str">
            <v>BHAVESH</v>
          </cell>
          <cell r="E17281" t="str">
            <v>KUMAR</v>
          </cell>
          <cell r="F17281" t="str">
            <v>kumar_bhavesh@hotmail.com</v>
          </cell>
          <cell r="G17281">
            <v>8680440</v>
          </cell>
          <cell r="H17281" t="str">
            <v>Avgiftsskyldig</v>
          </cell>
          <cell r="I17281" t="str">
            <v>Ej betalt</v>
          </cell>
        </row>
        <row r="17282">
          <cell r="A17282" t="str">
            <v>20091119F492</v>
          </cell>
          <cell r="B17282" t="str">
            <v>MASTERHT16</v>
          </cell>
          <cell r="C17282" t="str">
            <v>KTH-E0914</v>
          </cell>
          <cell r="D17282" t="str">
            <v>AKASH</v>
          </cell>
          <cell r="E17282" t="str">
            <v>ACHARYA</v>
          </cell>
          <cell r="F17282" t="str">
            <v>akash.sa@gmail.com</v>
          </cell>
          <cell r="G17282">
            <v>8679961</v>
          </cell>
          <cell r="H17282" t="str">
            <v>Avgiftsskyldig</v>
          </cell>
          <cell r="I17282" t="str">
            <v>Ej betalt</v>
          </cell>
        </row>
        <row r="17283">
          <cell r="A17283" t="str">
            <v>19940323F641</v>
          </cell>
          <cell r="B17283" t="str">
            <v>MASTERHT16</v>
          </cell>
          <cell r="C17283" t="str">
            <v>KTH-E0914</v>
          </cell>
          <cell r="D17283" t="str">
            <v>HEBA</v>
          </cell>
          <cell r="E17283" t="str">
            <v>BESHAI</v>
          </cell>
          <cell r="F17283" t="str">
            <v>heba_mazhar@yahoo.com</v>
          </cell>
          <cell r="G17283">
            <v>8679767</v>
          </cell>
          <cell r="H17283" t="str">
            <v>Avgiftsskyldig</v>
          </cell>
          <cell r="I17283" t="str">
            <v>Ej betalt</v>
          </cell>
        </row>
        <row r="17284">
          <cell r="A17284" t="str">
            <v>20071108F455</v>
          </cell>
          <cell r="B17284" t="str">
            <v>MASTERHT16</v>
          </cell>
          <cell r="C17284" t="str">
            <v>KTH-E0914</v>
          </cell>
          <cell r="D17284" t="str">
            <v>OLUWATOBI</v>
          </cell>
          <cell r="E17284" t="str">
            <v>FALOLA</v>
          </cell>
          <cell r="F17284" t="str">
            <v>falolatobi96@gmail.com</v>
          </cell>
          <cell r="G17284">
            <v>8679489</v>
          </cell>
          <cell r="H17284" t="str">
            <v>Avgiftsskyldig</v>
          </cell>
          <cell r="I17284" t="str">
            <v>Ej betalt</v>
          </cell>
        </row>
        <row r="17285">
          <cell r="A17285" t="str">
            <v>20091115F637</v>
          </cell>
          <cell r="B17285" t="str">
            <v>MASTERHT16</v>
          </cell>
          <cell r="C17285" t="str">
            <v>KTH-E0914</v>
          </cell>
          <cell r="D17285" t="str">
            <v>HASSAN</v>
          </cell>
          <cell r="E17285" t="str">
            <v>SAEED</v>
          </cell>
          <cell r="F17285" t="str">
            <v>hassansrs9311@gmail.com</v>
          </cell>
          <cell r="G17285">
            <v>8679427</v>
          </cell>
          <cell r="H17285" t="str">
            <v>Avgiftsskyldig</v>
          </cell>
          <cell r="I17285" t="str">
            <v>Ej betalt</v>
          </cell>
        </row>
        <row r="17286">
          <cell r="A17286" t="str">
            <v>19940321F940</v>
          </cell>
          <cell r="B17286" t="str">
            <v>MASTERHT16</v>
          </cell>
          <cell r="C17286" t="str">
            <v>KTH-E0914</v>
          </cell>
          <cell r="D17286" t="str">
            <v>YIFEI</v>
          </cell>
          <cell r="E17286" t="str">
            <v>ZHANG</v>
          </cell>
          <cell r="F17286" t="str">
            <v>eloise_zyf@hotmail.com</v>
          </cell>
          <cell r="G17286">
            <v>8679379</v>
          </cell>
          <cell r="H17286" t="str">
            <v>Avgiftsskyldig</v>
          </cell>
          <cell r="I17286" t="str">
            <v>Ej betalt</v>
          </cell>
        </row>
        <row r="17287">
          <cell r="A17287" t="str">
            <v>20091114F497</v>
          </cell>
          <cell r="B17287" t="str">
            <v>MASTERHT16</v>
          </cell>
          <cell r="C17287" t="str">
            <v>KTH-E0914</v>
          </cell>
          <cell r="D17287" t="str">
            <v>MAYANK</v>
          </cell>
          <cell r="E17287" t="str">
            <v>MALHOTRA</v>
          </cell>
          <cell r="F17287" t="str">
            <v>mayankmalhotra.8393@gmail.com</v>
          </cell>
          <cell r="G17287">
            <v>8679248</v>
          </cell>
          <cell r="H17287" t="str">
            <v>Avgiftsskyldig</v>
          </cell>
          <cell r="I17287" t="str">
            <v>Ej betalt</v>
          </cell>
        </row>
        <row r="17288">
          <cell r="A17288" t="str">
            <v>20070828F811</v>
          </cell>
          <cell r="B17288" t="str">
            <v>MASTERHT16</v>
          </cell>
          <cell r="C17288" t="str">
            <v>KTH-E0914</v>
          </cell>
          <cell r="D17288" t="str">
            <v>HE</v>
          </cell>
          <cell r="E17288" t="str">
            <v>LIU</v>
          </cell>
          <cell r="F17288" t="str">
            <v>liulixian1987@163.com</v>
          </cell>
          <cell r="G17288">
            <v>8679234</v>
          </cell>
          <cell r="H17288" t="str">
            <v>Avgiftsskyldig</v>
          </cell>
          <cell r="I17288" t="str">
            <v>Betalat</v>
          </cell>
        </row>
        <row r="17289">
          <cell r="A17289" t="str">
            <v>20060608F735</v>
          </cell>
          <cell r="B17289" t="str">
            <v>MASTERHT16</v>
          </cell>
          <cell r="C17289" t="str">
            <v>KTH-E0914</v>
          </cell>
          <cell r="D17289" t="str">
            <v>PRIADI TEGUH</v>
          </cell>
          <cell r="E17289" t="str">
            <v>WIBOWO</v>
          </cell>
          <cell r="F17289" t="str">
            <v>priaditeguh@gmail.com</v>
          </cell>
          <cell r="G17289">
            <v>8679158</v>
          </cell>
          <cell r="H17289" t="str">
            <v>Avgiftsskyldig</v>
          </cell>
          <cell r="I17289" t="str">
            <v>Betalat</v>
          </cell>
        </row>
        <row r="17290">
          <cell r="A17290" t="str">
            <v>20091112F432</v>
          </cell>
          <cell r="B17290" t="str">
            <v>MASTERHT16</v>
          </cell>
          <cell r="C17290" t="str">
            <v>KTH-E0914</v>
          </cell>
          <cell r="D17290" t="str">
            <v>AHMED</v>
          </cell>
          <cell r="E17290" t="str">
            <v>MOHAMED</v>
          </cell>
          <cell r="F17290" t="str">
            <v>ahmed.abdulaziz12@gmail.com</v>
          </cell>
          <cell r="G17290">
            <v>8678950</v>
          </cell>
          <cell r="H17290" t="str">
            <v>Avgiftsskyldig</v>
          </cell>
          <cell r="I17290" t="str">
            <v>Ej betalt</v>
          </cell>
        </row>
        <row r="17291">
          <cell r="A17291" t="str">
            <v>20091111F532</v>
          </cell>
          <cell r="B17291" t="str">
            <v>MASTERHT16</v>
          </cell>
          <cell r="C17291" t="str">
            <v>KTH-E0914</v>
          </cell>
          <cell r="D17291" t="str">
            <v>ABDUL BASEER</v>
          </cell>
          <cell r="E17291" t="str">
            <v>KHAN</v>
          </cell>
          <cell r="F17291" t="str">
            <v>abdulbaseerkhan92@gmail.com</v>
          </cell>
          <cell r="G17291">
            <v>8678828</v>
          </cell>
          <cell r="H17291" t="str">
            <v>Avgiftsskyldig</v>
          </cell>
          <cell r="I17291" t="str">
            <v>Ej betalt</v>
          </cell>
        </row>
        <row r="17292">
          <cell r="A17292" t="str">
            <v>20091109F114</v>
          </cell>
          <cell r="B17292" t="str">
            <v>MASTERHT16</v>
          </cell>
          <cell r="C17292" t="str">
            <v>KTH-E0914</v>
          </cell>
          <cell r="D17292" t="str">
            <v>AMMAR</v>
          </cell>
          <cell r="E17292" t="str">
            <v>ZIA</v>
          </cell>
          <cell r="F17292" t="str">
            <v>ammarzia1234@gmail.com</v>
          </cell>
          <cell r="G17292">
            <v>8678398</v>
          </cell>
          <cell r="H17292" t="str">
            <v>Avgiftsskyldig</v>
          </cell>
          <cell r="I17292" t="str">
            <v>Ej betalt</v>
          </cell>
        </row>
        <row r="17293">
          <cell r="A17293" t="str">
            <v>197311190453</v>
          </cell>
          <cell r="B17293" t="str">
            <v>MASTERHT16</v>
          </cell>
          <cell r="C17293" t="str">
            <v>KTH-E0914</v>
          </cell>
          <cell r="D17293" t="str">
            <v>JAVIER</v>
          </cell>
          <cell r="E17293" t="str">
            <v>DAVILA</v>
          </cell>
          <cell r="F17293" t="str">
            <v>javierd@kth.se</v>
          </cell>
          <cell r="G17293">
            <v>8678190</v>
          </cell>
          <cell r="H17293" t="str">
            <v>Avgiftsbefriad</v>
          </cell>
          <cell r="I17293" t="str">
            <v>Ej betalt</v>
          </cell>
        </row>
        <row r="17294">
          <cell r="A17294" t="str">
            <v>19840614F963</v>
          </cell>
          <cell r="B17294" t="str">
            <v>MASTERHT16</v>
          </cell>
          <cell r="C17294" t="str">
            <v>KTH-E0914</v>
          </cell>
          <cell r="D17294" t="str">
            <v>FEIYANG</v>
          </cell>
          <cell r="E17294" t="str">
            <v>LIU</v>
          </cell>
          <cell r="F17294" t="str">
            <v>liu_feiyang@126.com</v>
          </cell>
          <cell r="G17294">
            <v>8678061</v>
          </cell>
          <cell r="H17294" t="str">
            <v>Avgiftsskyldig</v>
          </cell>
          <cell r="I17294" t="str">
            <v>Ej betalt</v>
          </cell>
        </row>
        <row r="17295">
          <cell r="A17295" t="str">
            <v>19940316F525</v>
          </cell>
          <cell r="B17295" t="str">
            <v>MASTERHT16</v>
          </cell>
          <cell r="C17295" t="str">
            <v>KTH-E0914</v>
          </cell>
          <cell r="D17295" t="str">
            <v>CHANG</v>
          </cell>
          <cell r="E17295" t="str">
            <v>CUI</v>
          </cell>
          <cell r="F17295" t="str">
            <v>ascuichang@163.com</v>
          </cell>
          <cell r="G17295">
            <v>8678059</v>
          </cell>
          <cell r="H17295" t="str">
            <v>Avgiftsskyldig</v>
          </cell>
          <cell r="I17295" t="str">
            <v>Ej betalt</v>
          </cell>
        </row>
        <row r="17296">
          <cell r="A17296" t="str">
            <v>20091031F919</v>
          </cell>
          <cell r="B17296" t="str">
            <v>MASTERHT16</v>
          </cell>
          <cell r="C17296" t="str">
            <v>KTH-E0914</v>
          </cell>
          <cell r="D17296" t="str">
            <v>VINAY</v>
          </cell>
          <cell r="E17296" t="str">
            <v>VENU</v>
          </cell>
          <cell r="F17296" t="str">
            <v>vinayvenu584@gmail.com</v>
          </cell>
          <cell r="G17296">
            <v>8676908</v>
          </cell>
          <cell r="H17296" t="str">
            <v>Avgiftsskyldig</v>
          </cell>
          <cell r="I17296" t="str">
            <v>Betalat</v>
          </cell>
        </row>
        <row r="17297">
          <cell r="A17297" t="str">
            <v>20091029F814</v>
          </cell>
          <cell r="B17297" t="str">
            <v>MASTERHT16</v>
          </cell>
          <cell r="C17297" t="str">
            <v>KTH-E0914</v>
          </cell>
          <cell r="D17297" t="str">
            <v>CHIMA</v>
          </cell>
          <cell r="E17297" t="str">
            <v>EKE</v>
          </cell>
          <cell r="F17297" t="str">
            <v>chima.eke@unn.edu.ng</v>
          </cell>
          <cell r="G17297">
            <v>8676556</v>
          </cell>
          <cell r="H17297" t="str">
            <v>Avgiftsskyldig</v>
          </cell>
          <cell r="I17297" t="str">
            <v>Ej betalt</v>
          </cell>
        </row>
        <row r="17298">
          <cell r="A17298" t="str">
            <v>20091029F657</v>
          </cell>
          <cell r="B17298" t="str">
            <v>MASTERHT16</v>
          </cell>
          <cell r="C17298" t="str">
            <v>KTH-E0914</v>
          </cell>
          <cell r="D17298" t="str">
            <v>JIAN</v>
          </cell>
          <cell r="E17298" t="str">
            <v>DING</v>
          </cell>
          <cell r="F17298" t="str">
            <v>dingjian20162016@126.com</v>
          </cell>
          <cell r="G17298">
            <v>8676547</v>
          </cell>
          <cell r="H17298" t="str">
            <v>Avgiftsskyldig</v>
          </cell>
          <cell r="I17298" t="str">
            <v>Betalat</v>
          </cell>
        </row>
        <row r="17299">
          <cell r="A17299" t="str">
            <v>20040111F190</v>
          </cell>
          <cell r="B17299" t="str">
            <v>MASTERHT16</v>
          </cell>
          <cell r="C17299" t="str">
            <v>KTH-E0914</v>
          </cell>
          <cell r="D17299" t="str">
            <v>ADEL</v>
          </cell>
          <cell r="E17299" t="str">
            <v>ELMENYAWY</v>
          </cell>
          <cell r="F17299" t="str">
            <v>adel.elmenyawy@gmail.com</v>
          </cell>
          <cell r="G17299">
            <v>8676450</v>
          </cell>
          <cell r="H17299" t="str">
            <v>Avgiftsskyldig</v>
          </cell>
          <cell r="I17299" t="str">
            <v>Ej betalt</v>
          </cell>
        </row>
        <row r="17300">
          <cell r="A17300" t="str">
            <v>19860814R076</v>
          </cell>
          <cell r="B17300" t="str">
            <v>MASTERHT16</v>
          </cell>
          <cell r="C17300" t="str">
            <v>KTH-E0914</v>
          </cell>
          <cell r="D17300" t="str">
            <v>AHMAD MUNTHAR</v>
          </cell>
          <cell r="E17300" t="str">
            <v>ZAKLOUTA</v>
          </cell>
          <cell r="F17300" t="str">
            <v>ahmad.zaklouta@gmail.com</v>
          </cell>
          <cell r="G17300">
            <v>8676296</v>
          </cell>
          <cell r="H17300" t="str">
            <v>Avgiftsskyldig</v>
          </cell>
          <cell r="I17300" t="str">
            <v>Betalat</v>
          </cell>
        </row>
        <row r="17301">
          <cell r="A17301" t="str">
            <v>20091022F290</v>
          </cell>
          <cell r="B17301" t="str">
            <v>MASTERHT16</v>
          </cell>
          <cell r="C17301" t="str">
            <v>KTH-E0914</v>
          </cell>
          <cell r="D17301" t="str">
            <v>KAMALESH</v>
          </cell>
          <cell r="E17301" t="str">
            <v>KANAKARAJ</v>
          </cell>
          <cell r="F17301" t="str">
            <v>SKKAMAL95@GMAIL.COM</v>
          </cell>
          <cell r="G17301">
            <v>8675159</v>
          </cell>
          <cell r="H17301" t="str">
            <v>Avgiftsskyldig</v>
          </cell>
          <cell r="I17301" t="str">
            <v>Ej betalt</v>
          </cell>
        </row>
        <row r="17302">
          <cell r="A17302" t="str">
            <v>19940302F729</v>
          </cell>
          <cell r="B17302" t="str">
            <v>MASTERHT16</v>
          </cell>
          <cell r="C17302" t="str">
            <v>KTH-E0914</v>
          </cell>
          <cell r="D17302" t="str">
            <v>MOHAMMAD</v>
          </cell>
          <cell r="E17302" t="str">
            <v>KASSAB</v>
          </cell>
          <cell r="F17302" t="str">
            <v>mohammad_kassab@outlook.com</v>
          </cell>
          <cell r="G17302">
            <v>8674591</v>
          </cell>
          <cell r="H17302" t="str">
            <v>Avgiftsskyldig</v>
          </cell>
          <cell r="I17302" t="str">
            <v>Ej betalt</v>
          </cell>
        </row>
        <row r="17303">
          <cell r="A17303" t="str">
            <v>20050606F175</v>
          </cell>
          <cell r="B17303" t="str">
            <v>MASTERHT16</v>
          </cell>
          <cell r="C17303" t="str">
            <v>KTH-E0914</v>
          </cell>
          <cell r="D17303" t="str">
            <v>PRODIPTO</v>
          </cell>
          <cell r="E17303" t="str">
            <v>CHOWDHURY</v>
          </cell>
          <cell r="F17303" t="str">
            <v>cprodipto@gmail.com</v>
          </cell>
          <cell r="G17303">
            <v>8674180</v>
          </cell>
          <cell r="H17303" t="str">
            <v>Avgiftsskyldig</v>
          </cell>
          <cell r="I17303" t="str">
            <v>Ej betalt</v>
          </cell>
        </row>
        <row r="17304">
          <cell r="A17304" t="str">
            <v>20090627F838</v>
          </cell>
          <cell r="B17304" t="str">
            <v>MASTERHT16</v>
          </cell>
          <cell r="C17304" t="str">
            <v>KTH-E0914</v>
          </cell>
          <cell r="D17304" t="str">
            <v>ALEXANDRU MIHAI</v>
          </cell>
          <cell r="E17304" t="str">
            <v>SMAU</v>
          </cell>
          <cell r="F17304" t="str">
            <v>amsmau@essex.ac.uk</v>
          </cell>
          <cell r="G17304">
            <v>8674159</v>
          </cell>
          <cell r="H17304" t="str">
            <v>Avgiftsbefriad</v>
          </cell>
          <cell r="I17304" t="str">
            <v>Ej betalt</v>
          </cell>
        </row>
        <row r="17305">
          <cell r="A17305" t="str">
            <v>20090703F918</v>
          </cell>
          <cell r="B17305" t="str">
            <v>MASTERHT16</v>
          </cell>
          <cell r="C17305" t="str">
            <v>KTH-E0914</v>
          </cell>
          <cell r="D17305" t="str">
            <v>MAHMOUD</v>
          </cell>
          <cell r="E17305" t="str">
            <v>MOHSEN</v>
          </cell>
          <cell r="F17305" t="str">
            <v>eng_mahmoud-mohsen@hotmail.com</v>
          </cell>
          <cell r="G17305">
            <v>8673970</v>
          </cell>
          <cell r="H17305" t="str">
            <v>Avgiftsskyldig</v>
          </cell>
          <cell r="I17305" t="str">
            <v>Betalat</v>
          </cell>
        </row>
        <row r="17306">
          <cell r="A17306" t="str">
            <v>19890429F849</v>
          </cell>
          <cell r="B17306" t="str">
            <v>MASTERHT16</v>
          </cell>
          <cell r="C17306" t="str">
            <v>KTH-E0914</v>
          </cell>
          <cell r="D17306" t="str">
            <v>PAVLEEN</v>
          </cell>
          <cell r="E17306" t="str">
            <v>KAUR</v>
          </cell>
          <cell r="F17306" t="str">
            <v>pavleen86@gmail.com</v>
          </cell>
          <cell r="G17306">
            <v>8672746</v>
          </cell>
          <cell r="H17306" t="str">
            <v>Avgiftsskyldig</v>
          </cell>
          <cell r="I17306" t="str">
            <v>Betalat</v>
          </cell>
        </row>
        <row r="17307">
          <cell r="A17307" t="str">
            <v>19950607F191</v>
          </cell>
          <cell r="B17307" t="str">
            <v>MASTERHT16</v>
          </cell>
          <cell r="C17307" t="str">
            <v>KTH-E0914</v>
          </cell>
          <cell r="D17307" t="str">
            <v>IQRAR</v>
          </cell>
          <cell r="E17307" t="str">
            <v>AHMED</v>
          </cell>
          <cell r="F17307" t="str">
            <v>iqrarmughal@yahoo.com</v>
          </cell>
          <cell r="G17307">
            <v>8672556</v>
          </cell>
          <cell r="H17307" t="str">
            <v>Avgiftsskyldig</v>
          </cell>
          <cell r="I17307" t="str">
            <v>Betalat</v>
          </cell>
        </row>
        <row r="17308">
          <cell r="A17308" t="str">
            <v>20090703F074</v>
          </cell>
          <cell r="B17308" t="str">
            <v>MASTERHT16</v>
          </cell>
          <cell r="C17308" t="str">
            <v>KTH-E0914</v>
          </cell>
          <cell r="D17308" t="str">
            <v>MAHMOUD</v>
          </cell>
          <cell r="E17308" t="str">
            <v>ASSAL</v>
          </cell>
          <cell r="F17308" t="str">
            <v>engmahmoud.asal@gmail.com</v>
          </cell>
          <cell r="G17308">
            <v>8672502</v>
          </cell>
          <cell r="H17308" t="str">
            <v>Avgiftsskyldig</v>
          </cell>
          <cell r="I17308" t="str">
            <v>Ej betalt</v>
          </cell>
        </row>
        <row r="17309">
          <cell r="A17309" t="str">
            <v>20091008F793</v>
          </cell>
          <cell r="B17309" t="str">
            <v>MASTERHT16</v>
          </cell>
          <cell r="C17309" t="str">
            <v>KTH-E0914</v>
          </cell>
          <cell r="D17309" t="str">
            <v>SOMESHWAR</v>
          </cell>
          <cell r="E17309" t="str">
            <v>M S</v>
          </cell>
          <cell r="F17309" t="str">
            <v>someshwar.ms@gmail.com</v>
          </cell>
          <cell r="G17309">
            <v>8672177</v>
          </cell>
          <cell r="H17309" t="str">
            <v>Avgiftsskyldig</v>
          </cell>
          <cell r="I17309" t="str">
            <v>Ej betalt</v>
          </cell>
        </row>
        <row r="17310">
          <cell r="A17310" t="str">
            <v>20091008F736</v>
          </cell>
          <cell r="B17310" t="str">
            <v>MASTERHT16</v>
          </cell>
          <cell r="C17310" t="str">
            <v>KTH-E0914</v>
          </cell>
          <cell r="D17310" t="str">
            <v>GORKA</v>
          </cell>
          <cell r="E17310" t="str">
            <v>ITURBE OTEGUI</v>
          </cell>
          <cell r="F17310" t="str">
            <v>giturbe006@gmail.com</v>
          </cell>
          <cell r="G17310">
            <v>8672149</v>
          </cell>
          <cell r="H17310" t="str">
            <v>Avgiftsbefriad</v>
          </cell>
          <cell r="I17310" t="str">
            <v>Ej betalt</v>
          </cell>
        </row>
        <row r="17311">
          <cell r="A17311" t="str">
            <v>20090508F758</v>
          </cell>
          <cell r="B17311" t="str">
            <v>MASTERHT16</v>
          </cell>
          <cell r="C17311" t="str">
            <v>KTH-E0914</v>
          </cell>
          <cell r="D17311" t="str">
            <v>MOSHAHIDUL</v>
          </cell>
          <cell r="E17311" t="str">
            <v>ISLAM</v>
          </cell>
          <cell r="F17311" t="str">
            <v>moshahiduli09@gmail.com</v>
          </cell>
          <cell r="G17311">
            <v>8672027</v>
          </cell>
          <cell r="H17311" t="str">
            <v>Avgiftsskyldig</v>
          </cell>
          <cell r="I17311" t="str">
            <v>Betalat</v>
          </cell>
        </row>
        <row r="17312">
          <cell r="A17312" t="str">
            <v>20091004F235</v>
          </cell>
          <cell r="B17312" t="str">
            <v>MASTERHT16</v>
          </cell>
          <cell r="C17312" t="str">
            <v>KTH-E0914</v>
          </cell>
          <cell r="D17312" t="str">
            <v>XIN</v>
          </cell>
          <cell r="E17312" t="str">
            <v>TIAN</v>
          </cell>
          <cell r="F17312" t="str">
            <v>359201762@qq.com</v>
          </cell>
          <cell r="G17312">
            <v>8671742</v>
          </cell>
          <cell r="H17312" t="str">
            <v>Avgiftsskyldig</v>
          </cell>
          <cell r="I17312" t="str">
            <v>Betalat</v>
          </cell>
        </row>
        <row r="17313">
          <cell r="A17313" t="str">
            <v>20090924F192</v>
          </cell>
          <cell r="B17313" t="str">
            <v>MASTERHT16</v>
          </cell>
          <cell r="C17313" t="str">
            <v>KTH-E0914</v>
          </cell>
          <cell r="D17313" t="str">
            <v>JIAZHI</v>
          </cell>
          <cell r="E17313" t="str">
            <v>XU</v>
          </cell>
          <cell r="F17313" t="str">
            <v>jiazhi.xu@outlook.com</v>
          </cell>
          <cell r="G17313">
            <v>8671398</v>
          </cell>
          <cell r="H17313" t="str">
            <v>Avgiftsskyldig</v>
          </cell>
          <cell r="I17313" t="str">
            <v>Betalat</v>
          </cell>
        </row>
        <row r="17314">
          <cell r="A17314" t="str">
            <v>20051228F031</v>
          </cell>
          <cell r="B17314" t="str">
            <v>MASTERHT16</v>
          </cell>
          <cell r="C17314" t="str">
            <v>KTH-E0914</v>
          </cell>
          <cell r="D17314" t="str">
            <v>AWAIS</v>
          </cell>
          <cell r="E17314" t="str">
            <v>SHAH</v>
          </cell>
          <cell r="F17314" t="str">
            <v>awaisalishahg@gmail.com</v>
          </cell>
          <cell r="G17314">
            <v>8670977</v>
          </cell>
          <cell r="H17314" t="str">
            <v>Avgiftsskyldig</v>
          </cell>
          <cell r="I17314" t="str">
            <v>Ej betalt</v>
          </cell>
        </row>
        <row r="17315">
          <cell r="A17315" t="str">
            <v>20091002F831</v>
          </cell>
          <cell r="B17315" t="str">
            <v>MASTERHT16</v>
          </cell>
          <cell r="C17315" t="str">
            <v>KTH-E0914</v>
          </cell>
          <cell r="D17315" t="str">
            <v>FAKHRUL</v>
          </cell>
          <cell r="E17315" t="str">
            <v>ISLAM</v>
          </cell>
          <cell r="F17315" t="str">
            <v>islam.fakhrul89@yahoo.com</v>
          </cell>
          <cell r="G17315">
            <v>8670972</v>
          </cell>
          <cell r="H17315" t="str">
            <v>Avgiftsskyldig</v>
          </cell>
          <cell r="I17315" t="str">
            <v>Ej betalt</v>
          </cell>
        </row>
        <row r="17316">
          <cell r="A17316" t="str">
            <v>19980904F412</v>
          </cell>
          <cell r="B17316" t="str">
            <v>MASTERHT16</v>
          </cell>
          <cell r="C17316" t="str">
            <v>KTH-E0914</v>
          </cell>
          <cell r="D17316" t="str">
            <v>MUNISH</v>
          </cell>
          <cell r="E17316" t="str">
            <v>RAO</v>
          </cell>
          <cell r="F17316" t="str">
            <v>mail2jiten@gmail.com</v>
          </cell>
          <cell r="G17316">
            <v>8670705</v>
          </cell>
          <cell r="H17316" t="str">
            <v>Avgiftsskyldig</v>
          </cell>
          <cell r="I17316" t="str">
            <v>Ej betalt</v>
          </cell>
        </row>
        <row r="17317">
          <cell r="A17317" t="str">
            <v>20090425F816</v>
          </cell>
          <cell r="B17317" t="str">
            <v>MASTERHT16</v>
          </cell>
          <cell r="C17317" t="str">
            <v>KTH-E0914</v>
          </cell>
          <cell r="D17317" t="str">
            <v>DHISHNA</v>
          </cell>
          <cell r="E17317" t="str">
            <v>MAHMUD</v>
          </cell>
          <cell r="F17317" t="str">
            <v>rupokmahmud@ymail.com</v>
          </cell>
          <cell r="G17317">
            <v>8670343</v>
          </cell>
          <cell r="H17317" t="str">
            <v>Avgiftsskyldig</v>
          </cell>
          <cell r="I17317" t="str">
            <v>Betalat</v>
          </cell>
        </row>
        <row r="17318">
          <cell r="A17318" t="str">
            <v>20090926F638</v>
          </cell>
          <cell r="B17318" t="str">
            <v>MASTERHT16</v>
          </cell>
          <cell r="C17318" t="str">
            <v>KTH-E0914</v>
          </cell>
          <cell r="D17318" t="str">
            <v>MADHUR</v>
          </cell>
          <cell r="E17318" t="str">
            <v>GOKHALE</v>
          </cell>
          <cell r="F17318" t="str">
            <v>madhur_gokhale@yahoo.co.in</v>
          </cell>
          <cell r="G17318">
            <v>8670070</v>
          </cell>
          <cell r="H17318" t="str">
            <v>Avgiftsskyldig</v>
          </cell>
          <cell r="I17318" t="str">
            <v>Betalat</v>
          </cell>
        </row>
        <row r="17319">
          <cell r="A17319" t="str">
            <v>20080723F816</v>
          </cell>
          <cell r="B17319" t="str">
            <v>MASTERHT16</v>
          </cell>
          <cell r="C17319" t="str">
            <v>KTH-E0914</v>
          </cell>
          <cell r="D17319" t="str">
            <v>ZHANI</v>
          </cell>
          <cell r="E17319" t="str">
            <v>BARAMIDZE</v>
          </cell>
          <cell r="F17319" t="str">
            <v>jbaramidze@gmail.com</v>
          </cell>
          <cell r="G17319">
            <v>8669873</v>
          </cell>
          <cell r="H17319" t="str">
            <v>Avgiftsskyldig</v>
          </cell>
          <cell r="I17319" t="str">
            <v>Betalat</v>
          </cell>
        </row>
        <row r="17320">
          <cell r="A17320" t="str">
            <v>20090921F211</v>
          </cell>
          <cell r="B17320" t="str">
            <v>MASTERHT16</v>
          </cell>
          <cell r="C17320" t="str">
            <v>KTH-E0914</v>
          </cell>
          <cell r="D17320" t="str">
            <v>JUAN PABLO</v>
          </cell>
          <cell r="E17320" t="str">
            <v>MONTERO CASTRO</v>
          </cell>
          <cell r="F17320" t="str">
            <v>jpmonterc1@gmail.com</v>
          </cell>
          <cell r="G17320">
            <v>8669520</v>
          </cell>
          <cell r="H17320" t="str">
            <v>Avgiftsskyldig</v>
          </cell>
          <cell r="I17320" t="str">
            <v>Betalat</v>
          </cell>
        </row>
        <row r="17321">
          <cell r="A17321" t="str">
            <v>20081012F350</v>
          </cell>
          <cell r="B17321" t="str">
            <v>MASTERHT16</v>
          </cell>
          <cell r="C17321" t="str">
            <v>KTH-E0914</v>
          </cell>
          <cell r="D17321" t="str">
            <v>PABLO</v>
          </cell>
          <cell r="E17321" t="str">
            <v>CARDÓS MARQUÉS</v>
          </cell>
          <cell r="F17321" t="str">
            <v>cardos.pablo@gmail.com</v>
          </cell>
          <cell r="G17321">
            <v>8669222</v>
          </cell>
          <cell r="H17321" t="str">
            <v>Avgiftsbefriad</v>
          </cell>
          <cell r="I17321" t="str">
            <v>Ej betalt</v>
          </cell>
        </row>
        <row r="17322">
          <cell r="A17322" t="str">
            <v>20090916F713</v>
          </cell>
          <cell r="B17322" t="str">
            <v>MASTERHT16</v>
          </cell>
          <cell r="C17322" t="str">
            <v>KTH-E0914</v>
          </cell>
          <cell r="D17322" t="str">
            <v>FADI FAHEEM GEORGE</v>
          </cell>
          <cell r="E17322" t="str">
            <v>NOUR</v>
          </cell>
          <cell r="F17322" t="str">
            <v>fadi_nour811@hotmail.com</v>
          </cell>
          <cell r="G17322">
            <v>8669148</v>
          </cell>
          <cell r="H17322" t="str">
            <v>Avgiftsskyldig</v>
          </cell>
          <cell r="I17322" t="str">
            <v>Betalat</v>
          </cell>
        </row>
        <row r="17323">
          <cell r="A17323" t="str">
            <v>19930204F844</v>
          </cell>
          <cell r="B17323" t="str">
            <v>MASTERHT16</v>
          </cell>
          <cell r="C17323" t="str">
            <v>KTH-E0914</v>
          </cell>
          <cell r="D17323" t="str">
            <v>LEENA</v>
          </cell>
          <cell r="E17323" t="str">
            <v>KHAIRELSEED</v>
          </cell>
          <cell r="F17323" t="str">
            <v>leena.khairelseed@gmail.com</v>
          </cell>
          <cell r="G17323">
            <v>8669141</v>
          </cell>
          <cell r="H17323" t="str">
            <v>Avgiftsskyldig</v>
          </cell>
          <cell r="I17323" t="str">
            <v>Betalat</v>
          </cell>
        </row>
        <row r="17324">
          <cell r="A17324" t="str">
            <v>20090915F318</v>
          </cell>
          <cell r="B17324" t="str">
            <v>MASTERHT16</v>
          </cell>
          <cell r="C17324" t="str">
            <v>KTH-E0914</v>
          </cell>
          <cell r="D17324" t="str">
            <v>MUHAMED</v>
          </cell>
          <cell r="E17324" t="str">
            <v>SAMY</v>
          </cell>
          <cell r="F17324" t="str">
            <v>muhamed.samy1@gmail.com</v>
          </cell>
          <cell r="G17324">
            <v>8669004</v>
          </cell>
          <cell r="H17324" t="str">
            <v>Avgiftsskyldig</v>
          </cell>
          <cell r="I17324" t="str">
            <v>Ej betalt</v>
          </cell>
        </row>
        <row r="17325">
          <cell r="A17325" t="str">
            <v>19931211F769</v>
          </cell>
          <cell r="B17325" t="str">
            <v>MASTERHT16</v>
          </cell>
          <cell r="C17325" t="str">
            <v>KTH-E0914</v>
          </cell>
          <cell r="D17325" t="str">
            <v>OSEAHUMHEN</v>
          </cell>
          <cell r="E17325" t="str">
            <v>OKOKHERE</v>
          </cell>
          <cell r="F17325" t="str">
            <v>okokhereoseahumhen@gmail.com</v>
          </cell>
          <cell r="G17325">
            <v>8668499</v>
          </cell>
          <cell r="H17325" t="str">
            <v>Avgiftsskyldig</v>
          </cell>
          <cell r="I17325" t="str">
            <v>Betalat</v>
          </cell>
        </row>
        <row r="17326">
          <cell r="A17326" t="str">
            <v>20090904F758</v>
          </cell>
          <cell r="B17326" t="str">
            <v>MASTERHT16</v>
          </cell>
          <cell r="C17326" t="str">
            <v>KTH-E0914</v>
          </cell>
          <cell r="D17326" t="str">
            <v>YITIAN</v>
          </cell>
          <cell r="E17326" t="str">
            <v>KONG</v>
          </cell>
          <cell r="F17326" t="str">
            <v>kongyitian@163.com</v>
          </cell>
          <cell r="G17326">
            <v>8667965</v>
          </cell>
          <cell r="H17326" t="str">
            <v>Avgiftsskyldig</v>
          </cell>
          <cell r="I17326" t="str">
            <v>Ej betalt</v>
          </cell>
        </row>
        <row r="17327">
          <cell r="A17327" t="str">
            <v>20090517F559</v>
          </cell>
          <cell r="B17327" t="str">
            <v>MASTERHT16</v>
          </cell>
          <cell r="C17327" t="str">
            <v>KTH-E0914</v>
          </cell>
          <cell r="D17327" t="str">
            <v>ARMAN</v>
          </cell>
          <cell r="E17327" t="str">
            <v>ZHANZAKOV</v>
          </cell>
          <cell r="F17327" t="str">
            <v>armanjanuzak@gmail.com</v>
          </cell>
          <cell r="G17327">
            <v>8667907</v>
          </cell>
          <cell r="H17327" t="str">
            <v>Avgiftsskyldig</v>
          </cell>
          <cell r="I17327" t="str">
            <v>Betalat</v>
          </cell>
        </row>
        <row r="17328">
          <cell r="A17328" t="str">
            <v>20090902F990</v>
          </cell>
          <cell r="B17328" t="str">
            <v>MASTERHT16</v>
          </cell>
          <cell r="C17328" t="str">
            <v>KTH-E0914</v>
          </cell>
          <cell r="D17328" t="str">
            <v>VISHNU SUGANTH</v>
          </cell>
          <cell r="E17328" t="str">
            <v>PRABHAKARAN</v>
          </cell>
          <cell r="F17328" t="str">
            <v>vishnusuganth@gmail.com</v>
          </cell>
          <cell r="G17328">
            <v>8667784</v>
          </cell>
          <cell r="H17328" t="str">
            <v>Avgiftsskyldig</v>
          </cell>
          <cell r="I17328" t="str">
            <v>Ej betalt</v>
          </cell>
        </row>
        <row r="17329">
          <cell r="A17329" t="str">
            <v>199011169563</v>
          </cell>
          <cell r="B17329" t="str">
            <v>MASTERHT16</v>
          </cell>
          <cell r="C17329" t="str">
            <v>KTH-E0914</v>
          </cell>
          <cell r="D17329" t="str">
            <v>ARPITA</v>
          </cell>
          <cell r="E17329" t="str">
            <v>BANERJEE DARNAL</v>
          </cell>
          <cell r="F17329" t="str">
            <v>arpita16.4u@gmail.com</v>
          </cell>
          <cell r="G17329">
            <v>8666958</v>
          </cell>
          <cell r="H17329" t="str">
            <v>Avgiftsbefriad</v>
          </cell>
          <cell r="I17329" t="str">
            <v>Ej betalt</v>
          </cell>
        </row>
        <row r="17330">
          <cell r="A17330" t="str">
            <v>20090826F738</v>
          </cell>
          <cell r="B17330" t="str">
            <v>MASTERHT16</v>
          </cell>
          <cell r="C17330" t="str">
            <v>KTH-E0914</v>
          </cell>
          <cell r="D17330" t="str">
            <v>ANTONIOS - IASON</v>
          </cell>
          <cell r="E17330" t="str">
            <v>KAKARIS</v>
          </cell>
          <cell r="F17330" t="str">
            <v>kakaris91@gmail.com</v>
          </cell>
          <cell r="G17330">
            <v>8666911</v>
          </cell>
          <cell r="H17330" t="str">
            <v>Avgiftsbefriad</v>
          </cell>
          <cell r="I17330" t="str">
            <v>Ej betalt</v>
          </cell>
        </row>
        <row r="17331">
          <cell r="A17331" t="str">
            <v>20090824F979</v>
          </cell>
          <cell r="B17331" t="str">
            <v>MASTERHT16</v>
          </cell>
          <cell r="C17331" t="str">
            <v>KTH-E0914</v>
          </cell>
          <cell r="D17331" t="str">
            <v>THILO</v>
          </cell>
          <cell r="E17331" t="str">
            <v>HÄUSSERMANN</v>
          </cell>
          <cell r="F17331" t="str">
            <v>thilohss@gmx.de</v>
          </cell>
          <cell r="G17331">
            <v>8666638</v>
          </cell>
          <cell r="H17331" t="str">
            <v>Avgiftsbefriad</v>
          </cell>
          <cell r="I17331" t="str">
            <v>Ej betalt</v>
          </cell>
        </row>
        <row r="17332">
          <cell r="A17332" t="str">
            <v>20090822F559</v>
          </cell>
          <cell r="B17332" t="str">
            <v>MASTERHT16</v>
          </cell>
          <cell r="C17332" t="str">
            <v>KTH-E0914</v>
          </cell>
          <cell r="D17332" t="str">
            <v>YEN-SHOU</v>
          </cell>
          <cell r="E17332" t="str">
            <v>CHEN</v>
          </cell>
          <cell r="F17332" t="str">
            <v>yschen90@gmail.com</v>
          </cell>
          <cell r="G17332">
            <v>8666481</v>
          </cell>
          <cell r="H17332" t="str">
            <v>Avgiftsskyldig</v>
          </cell>
          <cell r="I17332" t="str">
            <v>Ej betalt</v>
          </cell>
        </row>
        <row r="17333">
          <cell r="A17333" t="str">
            <v>20090823F095</v>
          </cell>
          <cell r="B17333" t="str">
            <v>MASTERHT16</v>
          </cell>
          <cell r="C17333" t="str">
            <v>KTH-E0914</v>
          </cell>
          <cell r="D17333" t="str">
            <v>AHMED</v>
          </cell>
          <cell r="E17333" t="str">
            <v>SHEHATA</v>
          </cell>
          <cell r="F17333" t="str">
            <v>ahmedyelsayed@gmail.com</v>
          </cell>
          <cell r="G17333">
            <v>8666332</v>
          </cell>
          <cell r="H17333" t="str">
            <v>Avgiftsskyldig</v>
          </cell>
          <cell r="I17333" t="str">
            <v>Betalat</v>
          </cell>
        </row>
        <row r="17334">
          <cell r="A17334" t="str">
            <v>20090821F998</v>
          </cell>
          <cell r="B17334" t="str">
            <v>MASTERHT16</v>
          </cell>
          <cell r="C17334" t="str">
            <v>KTH-E0914</v>
          </cell>
          <cell r="D17334" t="str">
            <v>UJJWAL</v>
          </cell>
          <cell r="E17334" t="str">
            <v>SHARMA</v>
          </cell>
          <cell r="F17334" t="str">
            <v>mailujjwalsharma@gmail.com</v>
          </cell>
          <cell r="G17334">
            <v>8666186</v>
          </cell>
          <cell r="H17334" t="str">
            <v>Avgiftsskyldig</v>
          </cell>
          <cell r="I17334" t="str">
            <v>Betalat</v>
          </cell>
        </row>
        <row r="17335">
          <cell r="A17335" t="str">
            <v>20090810F496</v>
          </cell>
          <cell r="B17335" t="str">
            <v>MASTERHT16</v>
          </cell>
          <cell r="C17335" t="str">
            <v>KTH-E0914</v>
          </cell>
          <cell r="D17335" t="str">
            <v>BATUHAN</v>
          </cell>
          <cell r="E17335" t="str">
            <v>CEYLAN</v>
          </cell>
          <cell r="F17335" t="str">
            <v>zekbatuhan@gmail.com</v>
          </cell>
          <cell r="G17335">
            <v>8665977</v>
          </cell>
          <cell r="H17335" t="str">
            <v>Avgiftsskyldig</v>
          </cell>
          <cell r="I17335" t="str">
            <v>Betalat</v>
          </cell>
        </row>
        <row r="17336">
          <cell r="A17336" t="str">
            <v>20090820F593</v>
          </cell>
          <cell r="B17336" t="str">
            <v>MASTERHT16</v>
          </cell>
          <cell r="C17336" t="str">
            <v>KTH-E0914</v>
          </cell>
          <cell r="D17336" t="str">
            <v>YUXUAN</v>
          </cell>
          <cell r="E17336" t="str">
            <v>WANG</v>
          </cell>
          <cell r="F17336" t="str">
            <v>wangyuxuan016@163.com</v>
          </cell>
          <cell r="G17336">
            <v>8665971</v>
          </cell>
          <cell r="H17336" t="str">
            <v>Avgiftsskyldig</v>
          </cell>
          <cell r="I17336" t="str">
            <v>Betalat</v>
          </cell>
        </row>
        <row r="17337">
          <cell r="A17337" t="str">
            <v>199302118949</v>
          </cell>
          <cell r="B17337" t="str">
            <v>MASTERHT16</v>
          </cell>
          <cell r="C17337" t="str">
            <v>KTH-E0914</v>
          </cell>
          <cell r="D17337" t="str">
            <v>MENGXUAN</v>
          </cell>
          <cell r="E17337" t="str">
            <v>LI</v>
          </cell>
          <cell r="F17337" t="str">
            <v>mengxuanli211@gmail.com</v>
          </cell>
          <cell r="G17337">
            <v>8665768</v>
          </cell>
          <cell r="H17337" t="str">
            <v>Avgiftsbefriad</v>
          </cell>
          <cell r="I17337" t="str">
            <v>Ej betalt</v>
          </cell>
        </row>
        <row r="17338">
          <cell r="A17338" t="str">
            <v>20090811F693</v>
          </cell>
          <cell r="B17338" t="str">
            <v>MASTERHT16</v>
          </cell>
          <cell r="C17338" t="str">
            <v>KTH-E0914</v>
          </cell>
          <cell r="D17338" t="str">
            <v>RAKESH</v>
          </cell>
          <cell r="E17338" t="str">
            <v>KUMAR</v>
          </cell>
          <cell r="F17338" t="str">
            <v>rakeshgat@gmail.com</v>
          </cell>
          <cell r="G17338">
            <v>8665432</v>
          </cell>
          <cell r="H17338" t="str">
            <v>Avgiftsskyldig</v>
          </cell>
          <cell r="I17338" t="str">
            <v>Ej betalt</v>
          </cell>
        </row>
        <row r="17339">
          <cell r="A17339" t="str">
            <v>20090813F337</v>
          </cell>
          <cell r="B17339" t="str">
            <v>MASTERHT16</v>
          </cell>
          <cell r="C17339" t="str">
            <v>KTH-E0914</v>
          </cell>
          <cell r="D17339" t="str">
            <v>ZHONGYUAN</v>
          </cell>
          <cell r="E17339" t="str">
            <v>FANG</v>
          </cell>
          <cell r="F17339" t="str">
            <v>2300152821@qq.com</v>
          </cell>
          <cell r="G17339">
            <v>8664646</v>
          </cell>
          <cell r="H17339" t="str">
            <v>Avgiftsskyldig</v>
          </cell>
          <cell r="I17339" t="str">
            <v>Betalat</v>
          </cell>
        </row>
        <row r="17340">
          <cell r="A17340" t="str">
            <v>20080815F518</v>
          </cell>
          <cell r="B17340" t="str">
            <v>MASTERHT16</v>
          </cell>
          <cell r="C17340" t="str">
            <v>KTH-E0914</v>
          </cell>
          <cell r="D17340" t="str">
            <v>ALIMOHAMMED</v>
          </cell>
          <cell r="E17340" t="str">
            <v>JOBAYER</v>
          </cell>
          <cell r="F17340" t="str">
            <v>jobayer.ieee@yahoo.com</v>
          </cell>
          <cell r="G17340">
            <v>8664376</v>
          </cell>
          <cell r="H17340" t="str">
            <v>Avgiftsskyldig</v>
          </cell>
          <cell r="I17340" t="str">
            <v>Ej betalt</v>
          </cell>
        </row>
        <row r="17341">
          <cell r="A17341" t="str">
            <v>20090701F159</v>
          </cell>
          <cell r="B17341" t="str">
            <v>MASTERHT16</v>
          </cell>
          <cell r="C17341" t="str">
            <v>KTH-E0914</v>
          </cell>
          <cell r="D17341" t="str">
            <v>YUQI</v>
          </cell>
          <cell r="E17341" t="str">
            <v>ZHANG</v>
          </cell>
          <cell r="F17341" t="str">
            <v>zhangyuqi94@gmail.com</v>
          </cell>
          <cell r="G17341">
            <v>8664095</v>
          </cell>
          <cell r="H17341" t="str">
            <v>Avgiftsskyldig</v>
          </cell>
          <cell r="I17341" t="str">
            <v>Betalat</v>
          </cell>
        </row>
        <row r="17342">
          <cell r="A17342" t="str">
            <v>20090802F454</v>
          </cell>
          <cell r="B17342" t="str">
            <v>MASTERHT16</v>
          </cell>
          <cell r="C17342" t="str">
            <v>KTH-E0914</v>
          </cell>
          <cell r="D17342" t="str">
            <v>MARAT</v>
          </cell>
          <cell r="E17342" t="str">
            <v>BULATOV</v>
          </cell>
          <cell r="F17342" t="str">
            <v>kai5315@mail.ru</v>
          </cell>
          <cell r="G17342">
            <v>8664001</v>
          </cell>
          <cell r="H17342" t="str">
            <v>Avgiftsskyldig</v>
          </cell>
          <cell r="I17342" t="str">
            <v>Betalat</v>
          </cell>
        </row>
        <row r="17343">
          <cell r="A17343" t="str">
            <v>20090806F633</v>
          </cell>
          <cell r="B17343" t="str">
            <v>MASTERHT16</v>
          </cell>
          <cell r="C17343" t="str">
            <v>KTH-E0914</v>
          </cell>
          <cell r="D17343" t="str">
            <v>MOHAMMAD</v>
          </cell>
          <cell r="E17343" t="str">
            <v>HOSSAIN</v>
          </cell>
          <cell r="F17343" t="str">
            <v>mohammadakter_hossain@yahoo.com</v>
          </cell>
          <cell r="G17343">
            <v>8663790</v>
          </cell>
          <cell r="H17343" t="str">
            <v>Avgiftsskyldig</v>
          </cell>
          <cell r="I17343" t="str">
            <v>Ej betalt</v>
          </cell>
        </row>
        <row r="17344">
          <cell r="A17344" t="str">
            <v>19940412T064</v>
          </cell>
          <cell r="B17344" t="str">
            <v>MASTERHT16</v>
          </cell>
          <cell r="C17344" t="str">
            <v>KTH-E0914</v>
          </cell>
          <cell r="D17344" t="str">
            <v>RUI</v>
          </cell>
          <cell r="E17344" t="str">
            <v>CHAI</v>
          </cell>
          <cell r="F17344" t="str">
            <v>cr20091018@163.com</v>
          </cell>
          <cell r="G17344">
            <v>8663649</v>
          </cell>
          <cell r="H17344" t="str">
            <v>Avgiftsbefriad</v>
          </cell>
          <cell r="I17344" t="str">
            <v>Betalat</v>
          </cell>
        </row>
        <row r="17345">
          <cell r="A17345" t="str">
            <v>20090802F637</v>
          </cell>
          <cell r="B17345" t="str">
            <v>MASTERHT16</v>
          </cell>
          <cell r="C17345" t="str">
            <v>KTH-E0914</v>
          </cell>
          <cell r="D17345" t="str">
            <v>KONSTANTINOS PANAGIOTIS</v>
          </cell>
          <cell r="E17345" t="str">
            <v>METAXAS</v>
          </cell>
          <cell r="F17345" t="str">
            <v>konpmetaxas@gmail.com</v>
          </cell>
          <cell r="G17345">
            <v>8663476</v>
          </cell>
          <cell r="H17345" t="str">
            <v>Avgiftsbefriad</v>
          </cell>
          <cell r="I17345" t="str">
            <v>Ej betalt</v>
          </cell>
        </row>
        <row r="17346">
          <cell r="A17346" t="str">
            <v>20090415F453</v>
          </cell>
          <cell r="B17346" t="str">
            <v>MASTERHT16</v>
          </cell>
          <cell r="C17346" t="str">
            <v>KTH-E0914</v>
          </cell>
          <cell r="D17346" t="str">
            <v>AASHIK</v>
          </cell>
          <cell r="E17346" t="str">
            <v>CHANDRAMOHAN</v>
          </cell>
          <cell r="F17346" t="str">
            <v>aashik.cm@gmail.com</v>
          </cell>
          <cell r="G17346">
            <v>8663207</v>
          </cell>
          <cell r="H17346" t="str">
            <v>Avgiftsskyldig</v>
          </cell>
          <cell r="I17346" t="str">
            <v>Betalat</v>
          </cell>
        </row>
        <row r="17347">
          <cell r="A17347" t="str">
            <v>20090729F090</v>
          </cell>
          <cell r="B17347" t="str">
            <v>MASTERHT16</v>
          </cell>
          <cell r="C17347" t="str">
            <v>KTH-E0914</v>
          </cell>
          <cell r="D17347" t="str">
            <v>BILAL</v>
          </cell>
          <cell r="E17347" t="str">
            <v>AHMAD</v>
          </cell>
          <cell r="F17347" t="str">
            <v>bilal110267@gmail.com</v>
          </cell>
          <cell r="G17347">
            <v>8662920</v>
          </cell>
          <cell r="H17347" t="str">
            <v>Avgiftsskyldig</v>
          </cell>
          <cell r="I17347" t="str">
            <v>Ej betalt</v>
          </cell>
        </row>
        <row r="17348">
          <cell r="A17348" t="str">
            <v>20090727F191</v>
          </cell>
          <cell r="B17348" t="str">
            <v>MASTERHT16</v>
          </cell>
          <cell r="C17348" t="str">
            <v>KTH-E0914</v>
          </cell>
          <cell r="D17348" t="str">
            <v>CHIBUIKE</v>
          </cell>
          <cell r="E17348" t="str">
            <v>ALEKE</v>
          </cell>
          <cell r="F17348" t="str">
            <v>aleke.samuel@hotmail.com</v>
          </cell>
          <cell r="G17348">
            <v>8662672</v>
          </cell>
          <cell r="H17348" t="str">
            <v>Avgiftsskyldig</v>
          </cell>
          <cell r="I17348" t="str">
            <v>Ej betalt</v>
          </cell>
        </row>
        <row r="17349">
          <cell r="A17349" t="str">
            <v>20090726F911</v>
          </cell>
          <cell r="B17349" t="str">
            <v>MASTERHT16</v>
          </cell>
          <cell r="C17349" t="str">
            <v>KTH-E0914</v>
          </cell>
          <cell r="D17349" t="str">
            <v>BISWADIP</v>
          </cell>
          <cell r="E17349" t="str">
            <v>MAITY</v>
          </cell>
          <cell r="F17349" t="str">
            <v>biswadip.maity@gmail.com</v>
          </cell>
          <cell r="G17349">
            <v>8662612</v>
          </cell>
          <cell r="H17349" t="str">
            <v>Avgiftsskyldig</v>
          </cell>
          <cell r="I17349" t="str">
            <v>Betalat</v>
          </cell>
        </row>
        <row r="17350">
          <cell r="A17350" t="str">
            <v>20090624F138</v>
          </cell>
          <cell r="B17350" t="str">
            <v>MASTERHT16</v>
          </cell>
          <cell r="C17350" t="str">
            <v>KTH-E0914</v>
          </cell>
          <cell r="D17350" t="str">
            <v>YUTONG</v>
          </cell>
          <cell r="E17350" t="str">
            <v>LIU</v>
          </cell>
          <cell r="F17350" t="str">
            <v>lyt2921@163.com</v>
          </cell>
          <cell r="G17350">
            <v>8662412</v>
          </cell>
          <cell r="H17350" t="str">
            <v>Avgiftsskyldig</v>
          </cell>
          <cell r="I17350" t="str">
            <v>Ej betalt</v>
          </cell>
        </row>
        <row r="17351">
          <cell r="A17351" t="str">
            <v>20090722F998</v>
          </cell>
          <cell r="B17351" t="str">
            <v>MASTERHT16</v>
          </cell>
          <cell r="C17351" t="str">
            <v>KTH-E0914</v>
          </cell>
          <cell r="D17351" t="str">
            <v>YUYANG</v>
          </cell>
          <cell r="E17351" t="str">
            <v>WANG</v>
          </cell>
          <cell r="F17351" t="str">
            <v>wyyuestc@163.com</v>
          </cell>
          <cell r="G17351">
            <v>8662273</v>
          </cell>
          <cell r="H17351" t="str">
            <v>Avgiftsskyldig</v>
          </cell>
          <cell r="I17351" t="str">
            <v>Ej betalt</v>
          </cell>
        </row>
        <row r="17352">
          <cell r="A17352" t="str">
            <v>20080911F693</v>
          </cell>
          <cell r="B17352" t="str">
            <v>MASTERHT16</v>
          </cell>
          <cell r="C17352" t="str">
            <v>KTH-E0914</v>
          </cell>
          <cell r="D17352" t="str">
            <v>HAN</v>
          </cell>
          <cell r="E17352" t="str">
            <v>ZHOU</v>
          </cell>
          <cell r="F17352" t="str">
            <v>zhouhanchn@outlook.com</v>
          </cell>
          <cell r="G17352">
            <v>8661668</v>
          </cell>
          <cell r="H17352" t="str">
            <v>Avgiftsskyldig</v>
          </cell>
          <cell r="I17352" t="str">
            <v>Betalat</v>
          </cell>
        </row>
        <row r="17353">
          <cell r="A17353" t="str">
            <v>20090717F870</v>
          </cell>
          <cell r="B17353" t="str">
            <v>MASTERHT16</v>
          </cell>
          <cell r="C17353" t="str">
            <v>KTH-E0914</v>
          </cell>
          <cell r="D17353" t="str">
            <v>SANTIAGO</v>
          </cell>
          <cell r="E17353" t="str">
            <v>MANCHENO</v>
          </cell>
          <cell r="F17353" t="str">
            <v>tiagomancheno@hotmail.com</v>
          </cell>
          <cell r="G17353">
            <v>8661651</v>
          </cell>
          <cell r="H17353" t="str">
            <v>Avgiftsskyldig</v>
          </cell>
          <cell r="I17353" t="str">
            <v>Betalat</v>
          </cell>
        </row>
        <row r="17354">
          <cell r="A17354" t="str">
            <v>19890625T197</v>
          </cell>
          <cell r="B17354" t="str">
            <v>MASTERHT16</v>
          </cell>
          <cell r="C17354" t="str">
            <v>KTH-E0914</v>
          </cell>
          <cell r="D17354" t="str">
            <v>BIRUK</v>
          </cell>
          <cell r="E17354" t="str">
            <v>EYASU</v>
          </cell>
          <cell r="F17354" t="str">
            <v>biruke6@gmail.com</v>
          </cell>
          <cell r="G17354">
            <v>8661071</v>
          </cell>
          <cell r="H17354" t="str">
            <v>Avgiftsskyldig</v>
          </cell>
          <cell r="I17354" t="str">
            <v>Ej betalt</v>
          </cell>
        </row>
        <row r="17355">
          <cell r="A17355" t="str">
            <v>19931223F724</v>
          </cell>
          <cell r="B17355" t="str">
            <v>MASTERHT16</v>
          </cell>
          <cell r="C17355" t="str">
            <v>KTH-E0914</v>
          </cell>
          <cell r="D17355" t="str">
            <v>PRAJWALA</v>
          </cell>
          <cell r="E17355" t="str">
            <v>SUDI</v>
          </cell>
          <cell r="F17355" t="str">
            <v>prajwalasudi@gmail.com</v>
          </cell>
          <cell r="G17355">
            <v>8660998</v>
          </cell>
          <cell r="H17355" t="str">
            <v>Avgiftsskyldig</v>
          </cell>
          <cell r="I17355" t="str">
            <v>Betalat</v>
          </cell>
        </row>
        <row r="17356">
          <cell r="A17356" t="str">
            <v>19840211T283</v>
          </cell>
          <cell r="B17356" t="str">
            <v>MASTERHT16</v>
          </cell>
          <cell r="C17356" t="str">
            <v>KTH-E0914</v>
          </cell>
          <cell r="D17356" t="str">
            <v>SHERAZ</v>
          </cell>
          <cell r="E17356" t="str">
            <v>JADOON</v>
          </cell>
          <cell r="F17356" t="str">
            <v>sherazjadoon@yahoo.com</v>
          </cell>
          <cell r="G17356">
            <v>8660963</v>
          </cell>
          <cell r="H17356" t="str">
            <v>Avgiftsskyldig</v>
          </cell>
          <cell r="I17356" t="str">
            <v>Ej betalt</v>
          </cell>
        </row>
        <row r="17357">
          <cell r="A17357" t="str">
            <v>199001255190</v>
          </cell>
          <cell r="B17357" t="str">
            <v>MASTERHT16</v>
          </cell>
          <cell r="C17357" t="str">
            <v>KTH-E0914</v>
          </cell>
          <cell r="D17357" t="str">
            <v>ANDREAS</v>
          </cell>
          <cell r="E17357" t="str">
            <v>KARLIN</v>
          </cell>
          <cell r="F17357" t="str">
            <v>andreas-karlin@hotmail.com</v>
          </cell>
          <cell r="G17357">
            <v>8660810</v>
          </cell>
          <cell r="H17357" t="str">
            <v>Avgiftsbefriad</v>
          </cell>
          <cell r="I17357" t="str">
            <v>Ej betalt</v>
          </cell>
        </row>
        <row r="17358">
          <cell r="A17358" t="str">
            <v>20090712F115</v>
          </cell>
          <cell r="B17358" t="str">
            <v>MASTERHT16</v>
          </cell>
          <cell r="C17358" t="str">
            <v>KTH-E0914</v>
          </cell>
          <cell r="D17358" t="str">
            <v>MUSTAFA</v>
          </cell>
          <cell r="E17358" t="str">
            <v>BESIRLI</v>
          </cell>
          <cell r="F17358" t="str">
            <v>besirli@sabanciuniv.edu</v>
          </cell>
          <cell r="G17358">
            <v>8660768</v>
          </cell>
          <cell r="H17358" t="str">
            <v>Avgiftsskyldig</v>
          </cell>
          <cell r="I17358" t="str">
            <v>Betalat</v>
          </cell>
        </row>
        <row r="17359">
          <cell r="A17359" t="str">
            <v>19880707T579</v>
          </cell>
          <cell r="B17359" t="str">
            <v>MASTERHT16</v>
          </cell>
          <cell r="C17359" t="str">
            <v>KTH-E0914</v>
          </cell>
          <cell r="D17359" t="str">
            <v>HASSEN</v>
          </cell>
          <cell r="E17359" t="str">
            <v>MOHAMMED</v>
          </cell>
          <cell r="F17359" t="str">
            <v>hassicho@gmail.com</v>
          </cell>
          <cell r="G17359">
            <v>8660570</v>
          </cell>
          <cell r="H17359" t="str">
            <v>Avgiftsskyldig</v>
          </cell>
          <cell r="I17359" t="str">
            <v>Ej betalt</v>
          </cell>
        </row>
        <row r="17360">
          <cell r="A17360" t="str">
            <v>20090710F117</v>
          </cell>
          <cell r="B17360" t="str">
            <v>MASTERHT16</v>
          </cell>
          <cell r="C17360" t="str">
            <v>KTH-E0914</v>
          </cell>
          <cell r="D17360" t="str">
            <v>BARNABAS GAVIN</v>
          </cell>
          <cell r="E17360" t="str">
            <v>CANGAN</v>
          </cell>
          <cell r="F17360" t="str">
            <v>gavincangan@gmail.com</v>
          </cell>
          <cell r="G17360">
            <v>8660559</v>
          </cell>
          <cell r="H17360" t="str">
            <v>Avgiftsskyldig</v>
          </cell>
          <cell r="I17360" t="str">
            <v>Betalat</v>
          </cell>
        </row>
        <row r="17361">
          <cell r="A17361" t="str">
            <v>20090611F752</v>
          </cell>
          <cell r="B17361" t="str">
            <v>MASTERHT16</v>
          </cell>
          <cell r="C17361" t="str">
            <v>KTH-E0914</v>
          </cell>
          <cell r="D17361" t="str">
            <v>KOUSHIK</v>
          </cell>
          <cell r="E17361" t="str">
            <v>ROY</v>
          </cell>
          <cell r="F17361" t="str">
            <v>1007091@kiit.ac.in</v>
          </cell>
          <cell r="G17361">
            <v>8660540</v>
          </cell>
          <cell r="H17361" t="str">
            <v>Avgiftsskyldig</v>
          </cell>
          <cell r="I17361" t="str">
            <v>Betalat</v>
          </cell>
        </row>
        <row r="17362">
          <cell r="A17362" t="str">
            <v>20090709F714</v>
          </cell>
          <cell r="B17362" t="str">
            <v>MASTERHT16</v>
          </cell>
          <cell r="C17362" t="str">
            <v>KTH-E0914</v>
          </cell>
          <cell r="D17362" t="str">
            <v>NIKHIL</v>
          </cell>
          <cell r="E17362" t="str">
            <v>BIJAGARNI</v>
          </cell>
          <cell r="F17362" t="str">
            <v>nikhilbijagarni@gmail.com</v>
          </cell>
          <cell r="G17362">
            <v>8660524</v>
          </cell>
          <cell r="H17362" t="str">
            <v>Avgiftsskyldig</v>
          </cell>
          <cell r="I17362" t="str">
            <v>Betalat</v>
          </cell>
        </row>
        <row r="17363">
          <cell r="A17363" t="str">
            <v>20081114F290</v>
          </cell>
          <cell r="B17363" t="str">
            <v>MASTERHT16</v>
          </cell>
          <cell r="C17363" t="str">
            <v>KTH-E0914</v>
          </cell>
          <cell r="D17363" t="str">
            <v>OMER</v>
          </cell>
          <cell r="E17363" t="str">
            <v>MOSTAFA</v>
          </cell>
          <cell r="F17363" t="str">
            <v>omermotasim19@hotmail.com</v>
          </cell>
          <cell r="G17363">
            <v>8660505</v>
          </cell>
          <cell r="H17363" t="str">
            <v>Avgiftsskyldig</v>
          </cell>
          <cell r="I17363" t="str">
            <v>Betalat</v>
          </cell>
        </row>
        <row r="17364">
          <cell r="A17364" t="str">
            <v>19941225F283</v>
          </cell>
          <cell r="B17364" t="str">
            <v>MASTERHT16</v>
          </cell>
          <cell r="C17364" t="str">
            <v>KTH-E0914</v>
          </cell>
          <cell r="D17364" t="str">
            <v>ANAMIKA</v>
          </cell>
          <cell r="E17364" t="str">
            <v>SHARMA</v>
          </cell>
          <cell r="F17364" t="str">
            <v>anamikasharma2512@gmail.com</v>
          </cell>
          <cell r="G17364">
            <v>8660291</v>
          </cell>
          <cell r="H17364" t="str">
            <v>Avgiftsskyldig</v>
          </cell>
          <cell r="I17364" t="str">
            <v>Ej betalt</v>
          </cell>
        </row>
        <row r="17365">
          <cell r="A17365" t="str">
            <v>20090707F955</v>
          </cell>
          <cell r="B17365" t="str">
            <v>MASTERHT16</v>
          </cell>
          <cell r="C17365" t="str">
            <v>KTH-E0914</v>
          </cell>
          <cell r="D17365" t="str">
            <v>AMINE</v>
          </cell>
          <cell r="E17365" t="str">
            <v>M'CHARRAK</v>
          </cell>
          <cell r="F17365" t="str">
            <v>amine.mcharrak@gmail.com</v>
          </cell>
          <cell r="G17365">
            <v>8660256</v>
          </cell>
          <cell r="H17365" t="str">
            <v>Avgiftsbefriad</v>
          </cell>
          <cell r="I17365" t="str">
            <v>Ej betalt</v>
          </cell>
        </row>
        <row r="17366">
          <cell r="A17366" t="str">
            <v>20090707F674</v>
          </cell>
          <cell r="B17366" t="str">
            <v>MASTERHT16</v>
          </cell>
          <cell r="C17366" t="str">
            <v>KTH-E0914</v>
          </cell>
          <cell r="D17366" t="str">
            <v>FATHEY</v>
          </cell>
          <cell r="E17366" t="str">
            <v>OSMAN</v>
          </cell>
          <cell r="F17366" t="str">
            <v>fatheymit@yahoo.com</v>
          </cell>
          <cell r="G17366">
            <v>8660203</v>
          </cell>
          <cell r="H17366" t="str">
            <v>Avgiftsskyldig</v>
          </cell>
          <cell r="I17366" t="str">
            <v>Ej betalt</v>
          </cell>
        </row>
        <row r="17367">
          <cell r="A17367" t="str">
            <v>19940110F606</v>
          </cell>
          <cell r="B17367" t="str">
            <v>MASTERHT16</v>
          </cell>
          <cell r="C17367" t="str">
            <v>KTH-E0914</v>
          </cell>
          <cell r="D17367" t="str">
            <v>SHAN</v>
          </cell>
          <cell r="E17367" t="str">
            <v>LIU</v>
          </cell>
          <cell r="F17367" t="str">
            <v>shanliu1993@gmail.com</v>
          </cell>
          <cell r="G17367">
            <v>8659981</v>
          </cell>
          <cell r="H17367" t="str">
            <v>Avgiftsskyldig</v>
          </cell>
          <cell r="I17367" t="str">
            <v>Betalat</v>
          </cell>
        </row>
        <row r="17368">
          <cell r="A17368" t="str">
            <v>198703244510</v>
          </cell>
          <cell r="B17368" t="str">
            <v>MASTERHT16</v>
          </cell>
          <cell r="C17368" t="str">
            <v>KTH-E0914</v>
          </cell>
          <cell r="D17368" t="str">
            <v>LEI</v>
          </cell>
          <cell r="E17368" t="str">
            <v>LIANG</v>
          </cell>
          <cell r="F17368" t="str">
            <v>liangleise@gmail.com</v>
          </cell>
          <cell r="G17368">
            <v>8659958</v>
          </cell>
          <cell r="H17368" t="str">
            <v>Avgiftsbefriad</v>
          </cell>
          <cell r="I17368" t="str">
            <v>Ej betalt</v>
          </cell>
        </row>
        <row r="17369">
          <cell r="A17369" t="str">
            <v>19931216F640</v>
          </cell>
          <cell r="B17369" t="str">
            <v>MASTERHT16</v>
          </cell>
          <cell r="C17369" t="str">
            <v>KTH-E0914</v>
          </cell>
          <cell r="D17369" t="str">
            <v>DIL AFROZ</v>
          </cell>
          <cell r="E17369" t="str">
            <v>FARZANA</v>
          </cell>
          <cell r="F17369" t="str">
            <v>farzana.virgo@gmail.com</v>
          </cell>
          <cell r="G17369">
            <v>8659731</v>
          </cell>
          <cell r="H17369" t="str">
            <v>Avgiftsskyldig</v>
          </cell>
          <cell r="I17369" t="str">
            <v>Ej betalt</v>
          </cell>
        </row>
        <row r="17370">
          <cell r="A17370" t="str">
            <v>20080906F559</v>
          </cell>
          <cell r="B17370" t="str">
            <v>MASTERHT16</v>
          </cell>
          <cell r="C17370" t="str">
            <v>KTH-E0914</v>
          </cell>
          <cell r="D17370" t="str">
            <v>MAYU</v>
          </cell>
          <cell r="E17370" t="str">
            <v>ZHANG</v>
          </cell>
          <cell r="F17370" t="str">
            <v>275014735@qq.com</v>
          </cell>
          <cell r="G17370">
            <v>8659614</v>
          </cell>
          <cell r="H17370" t="str">
            <v>Avgiftsskyldig</v>
          </cell>
          <cell r="I17370" t="str">
            <v>Betalat</v>
          </cell>
        </row>
        <row r="17371">
          <cell r="A17371" t="str">
            <v>20090629F679</v>
          </cell>
          <cell r="B17371" t="str">
            <v>MASTERHT16</v>
          </cell>
          <cell r="C17371" t="str">
            <v>KTH-E0914</v>
          </cell>
          <cell r="D17371" t="str">
            <v>RAIHAN</v>
          </cell>
          <cell r="E17371" t="str">
            <v>JUWEL</v>
          </cell>
          <cell r="F17371" t="str">
            <v>r.dhrubotara@gmail.com</v>
          </cell>
          <cell r="G17371">
            <v>8659400</v>
          </cell>
          <cell r="H17371" t="str">
            <v>Avgiftsskyldig</v>
          </cell>
          <cell r="I17371" t="str">
            <v>Ej betalt</v>
          </cell>
        </row>
        <row r="17372">
          <cell r="A17372" t="str">
            <v>199201023943</v>
          </cell>
          <cell r="B17372" t="str">
            <v>MASTERHT16</v>
          </cell>
          <cell r="C17372" t="str">
            <v>KTH-E0914</v>
          </cell>
          <cell r="D17372" t="str">
            <v>MUMTAZ</v>
          </cell>
          <cell r="E17372" t="str">
            <v>FATIMA</v>
          </cell>
          <cell r="F17372" t="str">
            <v>shereenfatima1000@gmail.com</v>
          </cell>
          <cell r="G17372">
            <v>8659388</v>
          </cell>
          <cell r="H17372" t="str">
            <v>Avgiftsbefriad</v>
          </cell>
          <cell r="I17372" t="str">
            <v>Ej betalt</v>
          </cell>
        </row>
        <row r="17373">
          <cell r="A17373" t="str">
            <v>20090626F557</v>
          </cell>
          <cell r="B17373" t="str">
            <v>MASTERHT16</v>
          </cell>
          <cell r="C17373" t="str">
            <v>KTH-E0914</v>
          </cell>
          <cell r="D17373" t="str">
            <v>MOHAMED AMINE</v>
          </cell>
          <cell r="E17373" t="str">
            <v>CHELLY</v>
          </cell>
          <cell r="F17373" t="str">
            <v>meddamine.chelly@gmail.com</v>
          </cell>
          <cell r="G17373">
            <v>8659332</v>
          </cell>
          <cell r="H17373" t="str">
            <v>Avgiftsskyldig</v>
          </cell>
          <cell r="I17373" t="str">
            <v>Ej betalt</v>
          </cell>
        </row>
        <row r="17374">
          <cell r="A17374" t="str">
            <v>20090627F812</v>
          </cell>
          <cell r="B17374" t="str">
            <v>MASTERHT16</v>
          </cell>
          <cell r="C17374" t="str">
            <v>KTH-E0914</v>
          </cell>
          <cell r="D17374" t="str">
            <v>MUHAMMAD</v>
          </cell>
          <cell r="E17374" t="str">
            <v>TAYYAB</v>
          </cell>
          <cell r="F17374" t="str">
            <v>tmalik94@gmail.com</v>
          </cell>
          <cell r="G17374">
            <v>8659188</v>
          </cell>
          <cell r="H17374" t="str">
            <v>Avgiftsskyldig</v>
          </cell>
          <cell r="I17374" t="str">
            <v>Ej betalt</v>
          </cell>
        </row>
        <row r="17375">
          <cell r="A17375" t="str">
            <v>20040425F852</v>
          </cell>
          <cell r="B17375" t="str">
            <v>MASTERHT16</v>
          </cell>
          <cell r="C17375" t="str">
            <v>KTH-E0914</v>
          </cell>
          <cell r="D17375" t="str">
            <v>NIKOLAOS</v>
          </cell>
          <cell r="E17375" t="str">
            <v>KARTALIDIS</v>
          </cell>
          <cell r="F17375" t="str">
            <v>kartalidis@gmail.com</v>
          </cell>
          <cell r="G17375">
            <v>8659153</v>
          </cell>
          <cell r="H17375" t="str">
            <v>Avgiftsbefriad</v>
          </cell>
          <cell r="I17375" t="str">
            <v>Ej betalt</v>
          </cell>
        </row>
        <row r="17376">
          <cell r="A17376" t="str">
            <v>20090624F815</v>
          </cell>
          <cell r="B17376" t="str">
            <v>MASTERHT16</v>
          </cell>
          <cell r="C17376" t="str">
            <v>KTH-E0914</v>
          </cell>
          <cell r="D17376" t="str">
            <v>ADRIAN</v>
          </cell>
          <cell r="E17376" t="str">
            <v>ORAMUS</v>
          </cell>
          <cell r="F17376" t="str">
            <v>adrian.oramus@gmail.com</v>
          </cell>
          <cell r="G17376">
            <v>8658782</v>
          </cell>
          <cell r="H17376" t="str">
            <v>Avgiftsbefriad</v>
          </cell>
          <cell r="I17376" t="str">
            <v>Ej betalt</v>
          </cell>
        </row>
        <row r="17377">
          <cell r="A17377" t="str">
            <v>19931206F808</v>
          </cell>
          <cell r="B17377" t="str">
            <v>MASTERHT16</v>
          </cell>
          <cell r="C17377" t="str">
            <v>KTH-E0914</v>
          </cell>
          <cell r="D17377" t="str">
            <v>NIKITA</v>
          </cell>
          <cell r="E17377" t="str">
            <v>KULKARNI</v>
          </cell>
          <cell r="F17377" t="str">
            <v>nikitakkulkarni@gmail.com</v>
          </cell>
          <cell r="G17377">
            <v>8657750</v>
          </cell>
          <cell r="H17377" t="str">
            <v>Avgiftsskyldig</v>
          </cell>
          <cell r="I17377" t="str">
            <v>Betalat</v>
          </cell>
        </row>
        <row r="17378">
          <cell r="A17378" t="str">
            <v>20090618F219</v>
          </cell>
          <cell r="B17378" t="str">
            <v>MASTERHT16</v>
          </cell>
          <cell r="C17378" t="str">
            <v>KTH-E0914</v>
          </cell>
          <cell r="D17378" t="str">
            <v>AHMED</v>
          </cell>
          <cell r="E17378" t="str">
            <v>ELHOSARY</v>
          </cell>
          <cell r="F17378" t="str">
            <v>ahmed_taha92@hotmail.com</v>
          </cell>
          <cell r="G17378">
            <v>8657671</v>
          </cell>
          <cell r="H17378" t="str">
            <v>Avgiftsskyldig</v>
          </cell>
          <cell r="I17378" t="str">
            <v>Betalat</v>
          </cell>
        </row>
        <row r="17379">
          <cell r="A17379" t="str">
            <v>19931206F402</v>
          </cell>
          <cell r="B17379" t="str">
            <v>MASTERHT16</v>
          </cell>
          <cell r="C17379" t="str">
            <v>KTH-E0914</v>
          </cell>
          <cell r="D17379" t="str">
            <v>SABIHA FARHANA</v>
          </cell>
          <cell r="E17379" t="str">
            <v>HASAN PRIYA</v>
          </cell>
          <cell r="F17379" t="str">
            <v>sabihafarhana@gmail.com</v>
          </cell>
          <cell r="G17379">
            <v>8657638</v>
          </cell>
          <cell r="H17379" t="str">
            <v>Avgiftsskyldig</v>
          </cell>
          <cell r="I17379" t="str">
            <v>Betalat</v>
          </cell>
        </row>
        <row r="17380">
          <cell r="A17380" t="str">
            <v>20090617F079</v>
          </cell>
          <cell r="B17380" t="str">
            <v>MASTERHT16</v>
          </cell>
          <cell r="C17380" t="str">
            <v>KTH-E0914</v>
          </cell>
          <cell r="D17380" t="str">
            <v>HASHAM</v>
          </cell>
          <cell r="E17380" t="str">
            <v>MAJID</v>
          </cell>
          <cell r="F17380" t="str">
            <v>hasham016@gmail.com</v>
          </cell>
          <cell r="G17380">
            <v>8657534</v>
          </cell>
          <cell r="H17380" t="str">
            <v>Avgiftsskyldig</v>
          </cell>
          <cell r="I17380" t="str">
            <v>Ej betalt</v>
          </cell>
        </row>
        <row r="17381">
          <cell r="A17381" t="str">
            <v>20081024F893</v>
          </cell>
          <cell r="B17381" t="str">
            <v>MASTERHT16</v>
          </cell>
          <cell r="C17381" t="str">
            <v>KTH-E0914</v>
          </cell>
          <cell r="D17381" t="str">
            <v>EDSON LUIZ</v>
          </cell>
          <cell r="E17381" t="str">
            <v>BURGO JUNIOR</v>
          </cell>
          <cell r="F17381" t="str">
            <v>edsonlbj@gmail.com</v>
          </cell>
          <cell r="G17381">
            <v>8657486</v>
          </cell>
          <cell r="H17381" t="str">
            <v>Avgiftsskyldig</v>
          </cell>
          <cell r="I17381" t="str">
            <v>Ej betalt</v>
          </cell>
        </row>
        <row r="17382">
          <cell r="A17382" t="str">
            <v>20090616F476</v>
          </cell>
          <cell r="B17382" t="str">
            <v>MASTERHT16</v>
          </cell>
          <cell r="C17382" t="str">
            <v>KTH-E0914</v>
          </cell>
          <cell r="D17382" t="str">
            <v>GIZACHEW</v>
          </cell>
          <cell r="E17382" t="str">
            <v>ESHETIE</v>
          </cell>
          <cell r="F17382" t="str">
            <v>gizchanie@gmail.com</v>
          </cell>
          <cell r="G17382">
            <v>8657446</v>
          </cell>
          <cell r="H17382" t="str">
            <v>Avgiftsskyldig</v>
          </cell>
          <cell r="I17382" t="str">
            <v>Ej betalt</v>
          </cell>
        </row>
        <row r="17383">
          <cell r="A17383" t="str">
            <v>20060221F757</v>
          </cell>
          <cell r="B17383" t="str">
            <v>MASTERHT16</v>
          </cell>
          <cell r="C17383" t="str">
            <v>KTH-E0914</v>
          </cell>
          <cell r="D17383" t="str">
            <v>YASER</v>
          </cell>
          <cell r="E17383" t="str">
            <v>MAHMOUD</v>
          </cell>
          <cell r="F17383" t="str">
            <v>eng.yassermahmood@gmail.com</v>
          </cell>
          <cell r="G17383">
            <v>8656875</v>
          </cell>
          <cell r="H17383" t="str">
            <v>Avgiftsskyldig</v>
          </cell>
          <cell r="I17383" t="str">
            <v>Betalat</v>
          </cell>
        </row>
        <row r="17384">
          <cell r="A17384" t="str">
            <v>20081112F458</v>
          </cell>
          <cell r="B17384" t="str">
            <v>MASTERHT16</v>
          </cell>
          <cell r="C17384" t="str">
            <v>KTH-E0914</v>
          </cell>
          <cell r="D17384" t="str">
            <v>QIANG</v>
          </cell>
          <cell r="E17384" t="str">
            <v>HUANG</v>
          </cell>
          <cell r="F17384" t="str">
            <v>416356186@qq.com</v>
          </cell>
          <cell r="G17384">
            <v>8656762</v>
          </cell>
          <cell r="H17384" t="str">
            <v>Avgiftsskyldig</v>
          </cell>
          <cell r="I17384" t="str">
            <v>Betalat</v>
          </cell>
        </row>
        <row r="17385">
          <cell r="A17385" t="str">
            <v>20090529F654</v>
          </cell>
          <cell r="B17385" t="str">
            <v>MASTERHT16</v>
          </cell>
          <cell r="C17385" t="str">
            <v>KTH-E0914</v>
          </cell>
          <cell r="D17385" t="str">
            <v>GUO</v>
          </cell>
          <cell r="E17385" t="str">
            <v>WU</v>
          </cell>
          <cell r="F17385" t="str">
            <v>wuguo2016@126.com</v>
          </cell>
          <cell r="G17385">
            <v>8656554</v>
          </cell>
          <cell r="H17385" t="str">
            <v>Avgiftsskyldig</v>
          </cell>
          <cell r="I17385" t="str">
            <v>Ej betalt</v>
          </cell>
        </row>
        <row r="17386">
          <cell r="A17386" t="str">
            <v>20090608F534</v>
          </cell>
          <cell r="B17386" t="str">
            <v>MASTERHT16</v>
          </cell>
          <cell r="C17386" t="str">
            <v>KTH-E0914</v>
          </cell>
          <cell r="D17386" t="str">
            <v>MOHAMED</v>
          </cell>
          <cell r="E17386" t="str">
            <v>TALAAT</v>
          </cell>
          <cell r="F17386" t="str">
            <v>mohamed.talaat90v@gmail.com</v>
          </cell>
          <cell r="G17386">
            <v>8656101</v>
          </cell>
          <cell r="H17386" t="str">
            <v>Avgiftsskyldig</v>
          </cell>
          <cell r="I17386" t="str">
            <v>Betalat</v>
          </cell>
        </row>
        <row r="17387">
          <cell r="A17387" t="str">
            <v>199103136926</v>
          </cell>
          <cell r="B17387" t="str">
            <v>MASTERHT16</v>
          </cell>
          <cell r="C17387" t="str">
            <v>KTH-E0914</v>
          </cell>
          <cell r="D17387" t="str">
            <v>SWETHA</v>
          </cell>
          <cell r="E17387" t="str">
            <v>RAVICHANDRAN</v>
          </cell>
          <cell r="F17387" t="str">
            <v>swethakarthik8791@gmail.com</v>
          </cell>
          <cell r="G17387">
            <v>8656004</v>
          </cell>
          <cell r="H17387" t="str">
            <v>Avgiftsbefriad</v>
          </cell>
          <cell r="I17387" t="str">
            <v>Ej betalt</v>
          </cell>
        </row>
        <row r="17388">
          <cell r="A17388" t="str">
            <v>20040215F492</v>
          </cell>
          <cell r="B17388" t="str">
            <v>MASTERHT16</v>
          </cell>
          <cell r="C17388" t="str">
            <v>KTH-E0914</v>
          </cell>
          <cell r="D17388" t="str">
            <v>MHD RASHED</v>
          </cell>
          <cell r="E17388" t="str">
            <v>ALKOUTAYNI</v>
          </cell>
          <cell r="F17388" t="str">
            <v>rashedkoutayni@gmail.com</v>
          </cell>
          <cell r="G17388">
            <v>8654649</v>
          </cell>
          <cell r="H17388" t="str">
            <v>Avgiftsskyldig</v>
          </cell>
          <cell r="I17388" t="str">
            <v>Ej betalt</v>
          </cell>
        </row>
        <row r="17389">
          <cell r="A17389" t="str">
            <v>20090530F131</v>
          </cell>
          <cell r="B17389" t="str">
            <v>MASTERHT16</v>
          </cell>
          <cell r="C17389" t="str">
            <v>KTH-E0914</v>
          </cell>
          <cell r="D17389" t="str">
            <v>TASHAWAR</v>
          </cell>
          <cell r="E17389" t="str">
            <v>AZRAF</v>
          </cell>
          <cell r="F17389" t="str">
            <v>tm.azraf@gmail.com</v>
          </cell>
          <cell r="G17389">
            <v>8654593</v>
          </cell>
          <cell r="H17389" t="str">
            <v>Avgiftsskyldig</v>
          </cell>
          <cell r="I17389" t="str">
            <v>Ej betalt</v>
          </cell>
        </row>
        <row r="17390">
          <cell r="A17390" t="str">
            <v>20090524F899</v>
          </cell>
          <cell r="B17390" t="str">
            <v>MASTERHT16</v>
          </cell>
          <cell r="C17390" t="str">
            <v>KTH-E0914</v>
          </cell>
          <cell r="D17390" t="str">
            <v>AKHIL</v>
          </cell>
          <cell r="E17390" t="str">
            <v>KURUP</v>
          </cell>
          <cell r="F17390" t="str">
            <v>kurup_akhil@yahoo.com</v>
          </cell>
          <cell r="G17390">
            <v>8653738</v>
          </cell>
          <cell r="H17390" t="str">
            <v>Avgiftsskyldig</v>
          </cell>
          <cell r="I17390" t="str">
            <v>Betalat</v>
          </cell>
        </row>
        <row r="17391">
          <cell r="A17391" t="str">
            <v>20090523F437</v>
          </cell>
          <cell r="B17391" t="str">
            <v>MASTERHT16</v>
          </cell>
          <cell r="C17391" t="str">
            <v>KTH-E0914</v>
          </cell>
          <cell r="D17391" t="str">
            <v>LEI</v>
          </cell>
          <cell r="E17391" t="str">
            <v>WANG</v>
          </cell>
          <cell r="F17391" t="str">
            <v>lei_wang_wl@163.com</v>
          </cell>
          <cell r="G17391">
            <v>8653484</v>
          </cell>
          <cell r="H17391" t="str">
            <v>Avgiftsskyldig</v>
          </cell>
          <cell r="I17391" t="str">
            <v>Betalat</v>
          </cell>
        </row>
        <row r="17392">
          <cell r="A17392" t="str">
            <v>198512141576</v>
          </cell>
          <cell r="B17392" t="str">
            <v>MASTERHT16</v>
          </cell>
          <cell r="C17392" t="str">
            <v>KTH-E0914</v>
          </cell>
          <cell r="D17392" t="str">
            <v>USMAN</v>
          </cell>
          <cell r="E17392" t="str">
            <v>FAROOQ</v>
          </cell>
          <cell r="F17392" t="str">
            <v>usman.farooq944@gmail.com</v>
          </cell>
          <cell r="G17392">
            <v>8653340</v>
          </cell>
          <cell r="H17392" t="str">
            <v>Avgiftsbefriad</v>
          </cell>
          <cell r="I17392" t="str">
            <v>Ej betalt</v>
          </cell>
        </row>
        <row r="17393">
          <cell r="A17393" t="str">
            <v>20090516F931</v>
          </cell>
          <cell r="B17393" t="str">
            <v>MASTERHT16</v>
          </cell>
          <cell r="C17393" t="str">
            <v>KTH-E0914</v>
          </cell>
          <cell r="D17393" t="str">
            <v>ZE JUN</v>
          </cell>
          <cell r="E17393" t="str">
            <v>HUANG</v>
          </cell>
          <cell r="F17393" t="str">
            <v>huangzejun2016@126.com</v>
          </cell>
          <cell r="G17393">
            <v>8652532</v>
          </cell>
          <cell r="H17393" t="str">
            <v>Avgiftsskyldig</v>
          </cell>
          <cell r="I17393" t="str">
            <v>Betalat</v>
          </cell>
        </row>
        <row r="17394">
          <cell r="A17394" t="str">
            <v>20090513F975</v>
          </cell>
          <cell r="B17394" t="str">
            <v>MASTERHT16</v>
          </cell>
          <cell r="C17394" t="str">
            <v>KTH-E0914</v>
          </cell>
          <cell r="D17394" t="str">
            <v>AHMED</v>
          </cell>
          <cell r="E17394" t="str">
            <v>ELMASRY</v>
          </cell>
          <cell r="F17394" t="str">
            <v>a.aelmasry1@yahoo.com</v>
          </cell>
          <cell r="G17394">
            <v>8652177</v>
          </cell>
          <cell r="H17394" t="str">
            <v>Avgiftsskyldig</v>
          </cell>
          <cell r="I17394" t="str">
            <v>Betalat</v>
          </cell>
        </row>
        <row r="17395">
          <cell r="A17395" t="str">
            <v>20090512F554</v>
          </cell>
          <cell r="B17395" t="str">
            <v>MASTERHT16</v>
          </cell>
          <cell r="C17395" t="str">
            <v>KTH-E0914</v>
          </cell>
          <cell r="D17395" t="str">
            <v>WENDFRAW</v>
          </cell>
          <cell r="E17395" t="str">
            <v>AGEGNEHU</v>
          </cell>
          <cell r="F17395" t="str">
            <v>werex2014@gmail.com</v>
          </cell>
          <cell r="G17395">
            <v>8651742</v>
          </cell>
          <cell r="H17395" t="str">
            <v>Avgiftsskyldig</v>
          </cell>
          <cell r="I17395" t="str">
            <v>Ej betalt</v>
          </cell>
        </row>
        <row r="17396">
          <cell r="A17396" t="str">
            <v>20090503F795</v>
          </cell>
          <cell r="B17396" t="str">
            <v>MASTERHT16</v>
          </cell>
          <cell r="C17396" t="str">
            <v>KTH-E0914</v>
          </cell>
          <cell r="D17396" t="str">
            <v>SYED</v>
          </cell>
          <cell r="E17396" t="str">
            <v>MD ZAYED</v>
          </cell>
          <cell r="F17396" t="str">
            <v>syed49zayed@gmail.com</v>
          </cell>
          <cell r="G17396">
            <v>8651058</v>
          </cell>
          <cell r="H17396" t="str">
            <v>Avgiftsskyldig</v>
          </cell>
          <cell r="I17396" t="str">
            <v>Ej betalt</v>
          </cell>
        </row>
        <row r="17397">
          <cell r="A17397" t="str">
            <v>20080328F716</v>
          </cell>
          <cell r="B17397" t="str">
            <v>MASTERHT16</v>
          </cell>
          <cell r="C17397" t="str">
            <v>KTH-E0914</v>
          </cell>
          <cell r="D17397" t="str">
            <v>MD TAUFIQUE ZAMAN</v>
          </cell>
          <cell r="E17397" t="str">
            <v>REDHWAN</v>
          </cell>
          <cell r="F17397" t="str">
            <v>redhwantz@gmail.com</v>
          </cell>
          <cell r="G17397">
            <v>8650622</v>
          </cell>
          <cell r="H17397" t="str">
            <v>Avgiftsskyldig</v>
          </cell>
          <cell r="I17397" t="str">
            <v>Betalat</v>
          </cell>
        </row>
        <row r="17398">
          <cell r="A17398" t="str">
            <v>198806126895</v>
          </cell>
          <cell r="B17398" t="str">
            <v>MASTERHT16</v>
          </cell>
          <cell r="C17398" t="str">
            <v>KTH-E0914</v>
          </cell>
          <cell r="D17398" t="str">
            <v>ANIL KUMAR</v>
          </cell>
          <cell r="E17398" t="str">
            <v>PASUPULETI</v>
          </cell>
          <cell r="F17398" t="str">
            <v>anilmrits@gmail.com</v>
          </cell>
          <cell r="G17398">
            <v>8650573</v>
          </cell>
          <cell r="H17398" t="str">
            <v>Avgiftsskyldig</v>
          </cell>
          <cell r="I17398" t="str">
            <v>Ej betalt</v>
          </cell>
        </row>
        <row r="17399">
          <cell r="A17399" t="str">
            <v>20080501F350</v>
          </cell>
          <cell r="B17399" t="str">
            <v>MASTERHT16</v>
          </cell>
          <cell r="C17399" t="str">
            <v>KTH-E0914</v>
          </cell>
          <cell r="D17399" t="str">
            <v>ZHONGYUAN</v>
          </cell>
          <cell r="E17399" t="str">
            <v>FANG</v>
          </cell>
          <cell r="F17399" t="str">
            <v>12307130135@fudan.edu.cn</v>
          </cell>
          <cell r="G17399">
            <v>8650528</v>
          </cell>
          <cell r="H17399" t="str">
            <v>Avgiftsskyldig</v>
          </cell>
          <cell r="I17399" t="str">
            <v>Ej betalt</v>
          </cell>
        </row>
        <row r="17400">
          <cell r="A17400" t="str">
            <v>20090505F314</v>
          </cell>
          <cell r="B17400" t="str">
            <v>MASTERHT16</v>
          </cell>
          <cell r="C17400" t="str">
            <v>KTH-E0914</v>
          </cell>
          <cell r="D17400" t="str">
            <v>CHENG YANG</v>
          </cell>
          <cell r="E17400" t="str">
            <v>DUAN</v>
          </cell>
          <cell r="F17400" t="str">
            <v>624951895@qq.com</v>
          </cell>
          <cell r="G17400">
            <v>8650461</v>
          </cell>
          <cell r="H17400" t="str">
            <v>Avgiftsskyldig</v>
          </cell>
          <cell r="I17400" t="str">
            <v>Ej betalt</v>
          </cell>
        </row>
        <row r="17401">
          <cell r="A17401" t="str">
            <v>19931221F445</v>
          </cell>
          <cell r="B17401" t="str">
            <v>MASTERHT16</v>
          </cell>
          <cell r="C17401" t="str">
            <v>KTH-E0914</v>
          </cell>
          <cell r="D17401" t="str">
            <v>PREETHI</v>
          </cell>
          <cell r="E17401" t="str">
            <v>BODDULURI</v>
          </cell>
          <cell r="F17401" t="str">
            <v>preethi.bodduluri@gmail.com</v>
          </cell>
          <cell r="G17401">
            <v>8650344</v>
          </cell>
          <cell r="H17401" t="str">
            <v>Avgiftsskyldig</v>
          </cell>
          <cell r="I17401" t="str">
            <v>Betalat</v>
          </cell>
        </row>
        <row r="17402">
          <cell r="A17402" t="str">
            <v>20090504F679</v>
          </cell>
          <cell r="B17402" t="str">
            <v>MASTERHT16</v>
          </cell>
          <cell r="C17402" t="str">
            <v>KTH-E0914</v>
          </cell>
          <cell r="D17402" t="str">
            <v>SAI GAUTHAM</v>
          </cell>
          <cell r="E17402" t="str">
            <v>THOPPA</v>
          </cell>
          <cell r="F17402" t="str">
            <v>sgthoppa@gmail.com</v>
          </cell>
          <cell r="G17402">
            <v>8650249</v>
          </cell>
          <cell r="H17402" t="str">
            <v>Avgiftsskyldig</v>
          </cell>
          <cell r="I17402" t="str">
            <v>Ej betalt</v>
          </cell>
        </row>
        <row r="17403">
          <cell r="A17403" t="str">
            <v>19911214F909</v>
          </cell>
          <cell r="B17403" t="str">
            <v>MASTERHT16</v>
          </cell>
          <cell r="C17403" t="str">
            <v>KTH-E0914</v>
          </cell>
          <cell r="D17403" t="str">
            <v>SWETHA</v>
          </cell>
          <cell r="E17403" t="str">
            <v>RAVICHANDRAN</v>
          </cell>
          <cell r="F17403" t="str">
            <v>swetharavichandran91@gmail.com</v>
          </cell>
          <cell r="G17403">
            <v>8649970</v>
          </cell>
          <cell r="H17403" t="str">
            <v>Avgiftsskyldig</v>
          </cell>
          <cell r="I17403" t="str">
            <v>Ej betalt</v>
          </cell>
        </row>
        <row r="17404">
          <cell r="A17404" t="str">
            <v>20090501F110</v>
          </cell>
          <cell r="B17404" t="str">
            <v>MASTERHT16</v>
          </cell>
          <cell r="C17404" t="str">
            <v>KTH-E0914</v>
          </cell>
          <cell r="D17404" t="str">
            <v>SANDEEP</v>
          </cell>
          <cell r="E17404" t="str">
            <v>RAJENDRAN</v>
          </cell>
          <cell r="F17404" t="str">
            <v>sandeeprajendran93@gmail.com</v>
          </cell>
          <cell r="G17404">
            <v>8649737</v>
          </cell>
          <cell r="H17404" t="str">
            <v>Avgiftsskyldig</v>
          </cell>
          <cell r="I17404" t="str">
            <v>Ej betalt</v>
          </cell>
        </row>
        <row r="17405">
          <cell r="A17405" t="str">
            <v>20090430F959</v>
          </cell>
          <cell r="B17405" t="str">
            <v>MASTERHT16</v>
          </cell>
          <cell r="C17405" t="str">
            <v>KTH-E0914</v>
          </cell>
          <cell r="D17405" t="str">
            <v>SRINIVAS</v>
          </cell>
          <cell r="E17405" t="str">
            <v>KRISHNAN</v>
          </cell>
          <cell r="F17405" t="str">
            <v>srinivas.dab@gmail.com</v>
          </cell>
          <cell r="G17405">
            <v>8649707</v>
          </cell>
          <cell r="H17405" t="str">
            <v>Avgiftsskyldig</v>
          </cell>
          <cell r="I17405" t="str">
            <v>Betalat</v>
          </cell>
        </row>
        <row r="17406">
          <cell r="A17406" t="str">
            <v>19931031F841</v>
          </cell>
          <cell r="B17406" t="str">
            <v>MASTERHT16</v>
          </cell>
          <cell r="C17406" t="str">
            <v>KTH-E0914</v>
          </cell>
          <cell r="D17406" t="str">
            <v>KAVYA MAHADEVAPPA</v>
          </cell>
          <cell r="E17406" t="str">
            <v>MANAGUNDI</v>
          </cell>
          <cell r="F17406" t="str">
            <v>kavyammanagundi@gmail.com</v>
          </cell>
          <cell r="G17406">
            <v>8649635</v>
          </cell>
          <cell r="H17406" t="str">
            <v>Avgiftsskyldig</v>
          </cell>
          <cell r="I17406" t="str">
            <v>Betalat</v>
          </cell>
        </row>
        <row r="17407">
          <cell r="A17407" t="str">
            <v>20090428F557</v>
          </cell>
          <cell r="B17407" t="str">
            <v>MASTERHT16</v>
          </cell>
          <cell r="C17407" t="str">
            <v>KTH-E0914</v>
          </cell>
          <cell r="D17407" t="str">
            <v>MEBRAHTOM</v>
          </cell>
          <cell r="E17407" t="str">
            <v>MULUALEM</v>
          </cell>
          <cell r="F17407" t="str">
            <v>mebrahtom.mulualem@gmail.com</v>
          </cell>
          <cell r="G17407">
            <v>8649363</v>
          </cell>
          <cell r="H17407" t="str">
            <v>Avgiftsskyldig</v>
          </cell>
          <cell r="I17407" t="str">
            <v>Ej betalt</v>
          </cell>
        </row>
        <row r="17408">
          <cell r="A17408" t="str">
            <v>20090422F652</v>
          </cell>
          <cell r="B17408" t="str">
            <v>MASTERHT16</v>
          </cell>
          <cell r="C17408" t="str">
            <v>KTH-E0914</v>
          </cell>
          <cell r="D17408" t="str">
            <v>EBRIMA</v>
          </cell>
          <cell r="E17408" t="str">
            <v>JAW</v>
          </cell>
          <cell r="F17408" t="str">
            <v>ebrimajaw88@gmail.com</v>
          </cell>
          <cell r="G17408">
            <v>8648392</v>
          </cell>
          <cell r="H17408" t="str">
            <v>Avgiftsskyldig</v>
          </cell>
          <cell r="I17408" t="str">
            <v>Ej betalt</v>
          </cell>
        </row>
        <row r="17409">
          <cell r="A17409" t="str">
            <v>20090420F175</v>
          </cell>
          <cell r="B17409" t="str">
            <v>MASTERHT16</v>
          </cell>
          <cell r="C17409" t="str">
            <v>KTH-E0914</v>
          </cell>
          <cell r="D17409" t="str">
            <v>XAVIER</v>
          </cell>
          <cell r="E17409" t="str">
            <v>LAJOUMARD DE BELLABRE</v>
          </cell>
          <cell r="F17409" t="str">
            <v>xavierldb@gmail.com</v>
          </cell>
          <cell r="G17409">
            <v>8647855</v>
          </cell>
          <cell r="H17409" t="str">
            <v>Avgiftsbefriad</v>
          </cell>
          <cell r="I17409" t="str">
            <v>Ej betalt</v>
          </cell>
        </row>
        <row r="17410">
          <cell r="A17410" t="str">
            <v>20090418F971</v>
          </cell>
          <cell r="B17410" t="str">
            <v>MASTERHT16</v>
          </cell>
          <cell r="C17410" t="str">
            <v>KTH-E0914</v>
          </cell>
          <cell r="D17410" t="str">
            <v>MOSTAFA</v>
          </cell>
          <cell r="E17410" t="str">
            <v>ABDALLAH</v>
          </cell>
          <cell r="F17410" t="str">
            <v>mostafa.abdallah@sci.asu.edu.eg</v>
          </cell>
          <cell r="G17410">
            <v>8647567</v>
          </cell>
          <cell r="H17410" t="str">
            <v>Avgiftsskyldig</v>
          </cell>
          <cell r="I17410" t="str">
            <v>Ej betalt</v>
          </cell>
        </row>
        <row r="17411">
          <cell r="A17411" t="str">
            <v>19900830T351</v>
          </cell>
          <cell r="B17411" t="str">
            <v>MASTERHT16</v>
          </cell>
          <cell r="C17411" t="str">
            <v>KTH-E0914</v>
          </cell>
          <cell r="D17411" t="str">
            <v>MAHMOUD</v>
          </cell>
          <cell r="E17411" t="str">
            <v>ALAA</v>
          </cell>
          <cell r="F17411" t="str">
            <v>ma7moud_alaa@hotmail.com</v>
          </cell>
          <cell r="G17411">
            <v>8647484</v>
          </cell>
          <cell r="H17411" t="str">
            <v>Avgiftsskyldig</v>
          </cell>
          <cell r="I17411" t="str">
            <v>Ej betalt</v>
          </cell>
        </row>
        <row r="17412">
          <cell r="A17412" t="str">
            <v>20090418F591</v>
          </cell>
          <cell r="B17412" t="str">
            <v>MASTERHT16</v>
          </cell>
          <cell r="C17412" t="str">
            <v>KTH-E0914</v>
          </cell>
          <cell r="D17412" t="str">
            <v>ZHIJIA</v>
          </cell>
          <cell r="E17412" t="str">
            <v>CHEN</v>
          </cell>
          <cell r="F17412" t="str">
            <v>zachary_chen@hotmail.com</v>
          </cell>
          <cell r="G17412">
            <v>8647483</v>
          </cell>
          <cell r="H17412" t="str">
            <v>Avgiftsskyldig</v>
          </cell>
          <cell r="I17412" t="str">
            <v>Betalat</v>
          </cell>
        </row>
        <row r="17413">
          <cell r="A17413" t="str">
            <v>197211307496</v>
          </cell>
          <cell r="B17413" t="str">
            <v>MASTERHT16</v>
          </cell>
          <cell r="C17413" t="str">
            <v>KTH-E0914</v>
          </cell>
          <cell r="D17413" t="str">
            <v>BENJAMIN</v>
          </cell>
          <cell r="E17413" t="str">
            <v>CHINWE</v>
          </cell>
          <cell r="F17413" t="str">
            <v>gnexplore@gmail.com</v>
          </cell>
          <cell r="G17413">
            <v>8647018</v>
          </cell>
          <cell r="H17413" t="str">
            <v>Avgiftsbefriad</v>
          </cell>
          <cell r="I17413" t="str">
            <v>Ej betalt</v>
          </cell>
        </row>
        <row r="17414">
          <cell r="A17414" t="str">
            <v>19901231T180</v>
          </cell>
          <cell r="B17414" t="str">
            <v>MASTERHT16</v>
          </cell>
          <cell r="C17414" t="str">
            <v>KTH-E0914</v>
          </cell>
          <cell r="D17414" t="str">
            <v>SARANGI</v>
          </cell>
          <cell r="E17414" t="str">
            <v>VEERAMANI LEKAMANI</v>
          </cell>
          <cell r="F17414" t="str">
            <v>sarangi.amrita@outlook.com</v>
          </cell>
          <cell r="G17414">
            <v>8646694</v>
          </cell>
          <cell r="H17414" t="str">
            <v>Avgiftsskyldig</v>
          </cell>
          <cell r="I17414" t="str">
            <v>Betalat</v>
          </cell>
        </row>
        <row r="17415">
          <cell r="A17415" t="str">
            <v>198309108036</v>
          </cell>
          <cell r="B17415" t="str">
            <v>MASTERHT16</v>
          </cell>
          <cell r="C17415" t="str">
            <v>KTH-E0914</v>
          </cell>
          <cell r="D17415" t="str">
            <v>SYED</v>
          </cell>
          <cell r="E17415" t="str">
            <v>SHAHZAD</v>
          </cell>
          <cell r="F17415" t="str">
            <v>amir_shahzad1983@hotmail.com</v>
          </cell>
          <cell r="G17415">
            <v>8646543</v>
          </cell>
          <cell r="H17415" t="str">
            <v>Avgiftsbefriad</v>
          </cell>
          <cell r="I17415" t="str">
            <v>Ej betalt</v>
          </cell>
        </row>
        <row r="17416">
          <cell r="A17416" t="str">
            <v>20090410F979</v>
          </cell>
          <cell r="B17416" t="str">
            <v>MASTERHT16</v>
          </cell>
          <cell r="C17416" t="str">
            <v>KTH-E0914</v>
          </cell>
          <cell r="D17416" t="str">
            <v>ZHENTAO</v>
          </cell>
          <cell r="E17416" t="str">
            <v>LIU</v>
          </cell>
          <cell r="F17416" t="str">
            <v>walkertaotao@gmail.com</v>
          </cell>
          <cell r="G17416">
            <v>8646054</v>
          </cell>
          <cell r="H17416" t="str">
            <v>Avgiftsskyldig</v>
          </cell>
          <cell r="I17416" t="str">
            <v>Betalat</v>
          </cell>
        </row>
        <row r="17417">
          <cell r="A17417" t="str">
            <v>20090410F573</v>
          </cell>
          <cell r="B17417" t="str">
            <v>MASTERHT16</v>
          </cell>
          <cell r="C17417" t="str">
            <v>KTH-E0914</v>
          </cell>
          <cell r="D17417" t="str">
            <v>AKSHAY GAJANAN</v>
          </cell>
          <cell r="E17417" t="str">
            <v>HASYAGAR</v>
          </cell>
          <cell r="F17417" t="str">
            <v>gh.akshay@outlook.com</v>
          </cell>
          <cell r="G17417">
            <v>8646005</v>
          </cell>
          <cell r="H17417" t="str">
            <v>Avgiftsskyldig</v>
          </cell>
          <cell r="I17417" t="str">
            <v>Betalat</v>
          </cell>
        </row>
        <row r="17418">
          <cell r="A17418" t="str">
            <v>20090406F975</v>
          </cell>
          <cell r="B17418" t="str">
            <v>MASTERHT16</v>
          </cell>
          <cell r="C17418" t="str">
            <v>KTH-E0914</v>
          </cell>
          <cell r="D17418" t="str">
            <v>HAORAN</v>
          </cell>
          <cell r="E17418" t="str">
            <v>SONG</v>
          </cell>
          <cell r="F17418" t="str">
            <v>songhaoranhit@gmail.com</v>
          </cell>
          <cell r="G17418">
            <v>8645360</v>
          </cell>
          <cell r="H17418" t="str">
            <v>Avgiftsskyldig</v>
          </cell>
          <cell r="I17418" t="str">
            <v>Betalat</v>
          </cell>
        </row>
        <row r="17419">
          <cell r="A17419" t="str">
            <v>19950701F220</v>
          </cell>
          <cell r="B17419" t="str">
            <v>MASTERHT16</v>
          </cell>
          <cell r="C17419" t="str">
            <v>KTH-E0914</v>
          </cell>
          <cell r="D17419" t="str">
            <v>JINBO</v>
          </cell>
          <cell r="E17419" t="str">
            <v>ZHOU</v>
          </cell>
          <cell r="F17419" t="str">
            <v>jjingbo_zhou@126.com</v>
          </cell>
          <cell r="G17419">
            <v>8645336</v>
          </cell>
          <cell r="H17419" t="str">
            <v>Avgiftsskyldig</v>
          </cell>
          <cell r="I17419" t="str">
            <v>Betalat</v>
          </cell>
        </row>
        <row r="17420">
          <cell r="A17420" t="str">
            <v>20051115F458</v>
          </cell>
          <cell r="B17420" t="str">
            <v>MASTERHT16</v>
          </cell>
          <cell r="C17420" t="str">
            <v>KTH-E0914</v>
          </cell>
          <cell r="D17420" t="str">
            <v>MAMUSH</v>
          </cell>
          <cell r="E17420" t="str">
            <v>SELAM</v>
          </cell>
          <cell r="F17420" t="str">
            <v>mamush20@gmail.com</v>
          </cell>
          <cell r="G17420">
            <v>8645292</v>
          </cell>
          <cell r="H17420" t="str">
            <v>Avgiftsskyldig</v>
          </cell>
          <cell r="I17420" t="str">
            <v>Ej betalt</v>
          </cell>
        </row>
        <row r="17421">
          <cell r="A17421" t="str">
            <v>20080220F376</v>
          </cell>
          <cell r="B17421" t="str">
            <v>MASTERHT16</v>
          </cell>
          <cell r="C17421" t="str">
            <v>KTH-E0914</v>
          </cell>
          <cell r="D17421" t="str">
            <v>HAI</v>
          </cell>
          <cell r="E17421" t="str">
            <v>NGUYEN</v>
          </cell>
          <cell r="F17421" t="str">
            <v>hainhbkhn@gmail.com</v>
          </cell>
          <cell r="G17421">
            <v>8643785</v>
          </cell>
          <cell r="H17421" t="str">
            <v>Avgiftsskyldig</v>
          </cell>
          <cell r="I17421" t="str">
            <v>Betalat</v>
          </cell>
        </row>
        <row r="17422">
          <cell r="A17422" t="str">
            <v>198707245844</v>
          </cell>
          <cell r="B17422" t="str">
            <v>MASTERHT16</v>
          </cell>
          <cell r="C17422" t="str">
            <v>KTH-E0914</v>
          </cell>
          <cell r="D17422" t="str">
            <v>SURYAMANASA</v>
          </cell>
          <cell r="E17422" t="str">
            <v>GUTTI</v>
          </cell>
          <cell r="F17422" t="str">
            <v>manasagutti@gmail.com</v>
          </cell>
          <cell r="G17422">
            <v>8643654</v>
          </cell>
          <cell r="H17422" t="str">
            <v>Avgiftsbefriad</v>
          </cell>
          <cell r="I17422" t="str">
            <v>Ej betalt</v>
          </cell>
        </row>
        <row r="17423">
          <cell r="A17423" t="str">
            <v>20090330F091</v>
          </cell>
          <cell r="B17423" t="str">
            <v>MASTERHT16</v>
          </cell>
          <cell r="C17423" t="str">
            <v>KTH-E0914</v>
          </cell>
          <cell r="D17423" t="str">
            <v>ARSALAN</v>
          </cell>
          <cell r="E17423" t="str">
            <v>YOUSAF</v>
          </cell>
          <cell r="F17423" t="str">
            <v>arsalan_comsian@yahoo.com</v>
          </cell>
          <cell r="G17423">
            <v>8643618</v>
          </cell>
          <cell r="H17423" t="str">
            <v>Avgiftsskyldig</v>
          </cell>
          <cell r="I17423" t="str">
            <v>Ej betalt</v>
          </cell>
        </row>
        <row r="17424">
          <cell r="A17424" t="str">
            <v>20090328F954</v>
          </cell>
          <cell r="B17424" t="str">
            <v>MASTERHT16</v>
          </cell>
          <cell r="C17424" t="str">
            <v>KTH-E0914</v>
          </cell>
          <cell r="D17424" t="str">
            <v>DAMODHARAN</v>
          </cell>
          <cell r="E17424" t="str">
            <v>CHANDRASEKARAN</v>
          </cell>
          <cell r="F17424" t="str">
            <v>c.damodharan@yahoo.com</v>
          </cell>
          <cell r="G17424">
            <v>8643489</v>
          </cell>
          <cell r="H17424" t="str">
            <v>Avgiftsskyldig</v>
          </cell>
          <cell r="I17424" t="str">
            <v>Ej betalt</v>
          </cell>
        </row>
        <row r="17425">
          <cell r="A17425" t="str">
            <v>20080103F758</v>
          </cell>
          <cell r="B17425" t="str">
            <v>MASTERHT16</v>
          </cell>
          <cell r="C17425" t="str">
            <v>KTH-E0914</v>
          </cell>
          <cell r="D17425" t="str">
            <v>MUHAMMAD UMAIR</v>
          </cell>
          <cell r="E17425" t="str">
            <v>ZAHID</v>
          </cell>
          <cell r="F17425" t="str">
            <v>engineer.omair.zahid@gmail.com</v>
          </cell>
          <cell r="G17425">
            <v>8642331</v>
          </cell>
          <cell r="H17425" t="str">
            <v>Avgiftsskyldig</v>
          </cell>
          <cell r="I17425" t="str">
            <v>Ej betalt</v>
          </cell>
        </row>
        <row r="17426">
          <cell r="A17426" t="str">
            <v>20090320F473</v>
          </cell>
          <cell r="B17426" t="str">
            <v>MASTERHT16</v>
          </cell>
          <cell r="C17426" t="str">
            <v>KTH-E0914</v>
          </cell>
          <cell r="D17426" t="str">
            <v>MUHAMMAD USAMA</v>
          </cell>
          <cell r="E17426" t="str">
            <v>JAVED</v>
          </cell>
          <cell r="F17426" t="str">
            <v>usamamjaved@outlook.com</v>
          </cell>
          <cell r="G17426">
            <v>8640608</v>
          </cell>
          <cell r="H17426" t="str">
            <v>Avgiftsskyldig</v>
          </cell>
          <cell r="I17426" t="str">
            <v>Ej betalt</v>
          </cell>
        </row>
        <row r="17427">
          <cell r="A17427" t="str">
            <v>19930925F503</v>
          </cell>
          <cell r="B17427" t="str">
            <v>MASTERHT16</v>
          </cell>
          <cell r="C17427" t="str">
            <v>KTH-E0914</v>
          </cell>
          <cell r="D17427" t="str">
            <v>MONA</v>
          </cell>
          <cell r="E17427" t="str">
            <v>SALEH</v>
          </cell>
          <cell r="F17427" t="str">
            <v>eng.mona.saleh@gmail.com</v>
          </cell>
          <cell r="G17427">
            <v>8640260</v>
          </cell>
          <cell r="H17427" t="str">
            <v>Avgiftsskyldig</v>
          </cell>
          <cell r="I17427" t="str">
            <v>Betalat</v>
          </cell>
        </row>
        <row r="17428">
          <cell r="A17428" t="str">
            <v>20090316F354</v>
          </cell>
          <cell r="B17428" t="str">
            <v>MASTERHT16</v>
          </cell>
          <cell r="C17428" t="str">
            <v>KTH-E0914</v>
          </cell>
          <cell r="D17428" t="str">
            <v>YU</v>
          </cell>
          <cell r="E17428" t="str">
            <v>SUN</v>
          </cell>
          <cell r="F17428" t="str">
            <v>VXallset@outlook.com</v>
          </cell>
          <cell r="G17428">
            <v>8640051</v>
          </cell>
          <cell r="H17428" t="str">
            <v>Avgiftsskyldig</v>
          </cell>
          <cell r="I17428" t="str">
            <v>Ej betalt</v>
          </cell>
        </row>
        <row r="17429">
          <cell r="A17429" t="str">
            <v>20090316F313</v>
          </cell>
          <cell r="B17429" t="str">
            <v>MASTERHT16</v>
          </cell>
          <cell r="C17429" t="str">
            <v>KTH-E0914</v>
          </cell>
          <cell r="D17429" t="str">
            <v>EDUARDO</v>
          </cell>
          <cell r="E17429" t="str">
            <v>DE LEON ROMERO</v>
          </cell>
          <cell r="F17429" t="str">
            <v>edalx92@gmail.com</v>
          </cell>
          <cell r="G17429">
            <v>8640021</v>
          </cell>
          <cell r="H17429" t="str">
            <v>Avgiftsskyldig</v>
          </cell>
          <cell r="I17429" t="str">
            <v>Betalat</v>
          </cell>
        </row>
        <row r="17430">
          <cell r="A17430" t="str">
            <v>20030211F117</v>
          </cell>
          <cell r="B17430" t="str">
            <v>MASTERHT16</v>
          </cell>
          <cell r="C17430" t="str">
            <v>KTH-E0914</v>
          </cell>
          <cell r="D17430" t="str">
            <v>HECTOR</v>
          </cell>
          <cell r="E17430" t="str">
            <v>MARTINEZ</v>
          </cell>
          <cell r="F17430" t="str">
            <v>hm.mtzalvz@gmail.com</v>
          </cell>
          <cell r="G17430">
            <v>8639836</v>
          </cell>
          <cell r="H17430" t="str">
            <v>Avgiftsskyldig</v>
          </cell>
          <cell r="I17430" t="str">
            <v>Betalat</v>
          </cell>
        </row>
        <row r="17431">
          <cell r="A17431" t="str">
            <v>198505221930</v>
          </cell>
          <cell r="B17431" t="str">
            <v>MASTERHT16</v>
          </cell>
          <cell r="C17431" t="str">
            <v>KTH-E0914</v>
          </cell>
          <cell r="D17431" t="str">
            <v>AMMAR BASHIR HUSSAIN</v>
          </cell>
          <cell r="E17431" t="str">
            <v>SHAH</v>
          </cell>
          <cell r="F17431" t="str">
            <v>ammar.electro10329@hotmail.com</v>
          </cell>
          <cell r="G17431">
            <v>8639786</v>
          </cell>
          <cell r="H17431" t="str">
            <v>Avgiftsbefriad</v>
          </cell>
          <cell r="I17431" t="str">
            <v>Ej betalt</v>
          </cell>
        </row>
        <row r="17432">
          <cell r="A17432" t="str">
            <v>20090314F612</v>
          </cell>
          <cell r="B17432" t="str">
            <v>MASTERHT16</v>
          </cell>
          <cell r="C17432" t="str">
            <v>KTH-E0914</v>
          </cell>
          <cell r="D17432" t="str">
            <v>MO</v>
          </cell>
          <cell r="E17432" t="str">
            <v>LI</v>
          </cell>
          <cell r="F17432" t="str">
            <v>limo73@hotmail.com</v>
          </cell>
          <cell r="G17432">
            <v>8639760</v>
          </cell>
          <cell r="H17432" t="str">
            <v>Avgiftsskyldig</v>
          </cell>
          <cell r="I17432" t="str">
            <v>Betalat</v>
          </cell>
        </row>
        <row r="17433">
          <cell r="A17433" t="str">
            <v>20090314F711</v>
          </cell>
          <cell r="B17433" t="str">
            <v>MASTERHT16</v>
          </cell>
          <cell r="C17433" t="str">
            <v>KTH-E0914</v>
          </cell>
          <cell r="D17433" t="str">
            <v>JAEHYEOK</v>
          </cell>
          <cell r="E17433" t="str">
            <v>JANG</v>
          </cell>
          <cell r="F17433" t="str">
            <v>jjangjae@gmail.com</v>
          </cell>
          <cell r="G17433">
            <v>8639758</v>
          </cell>
          <cell r="H17433" t="str">
            <v>Avgiftsskyldig</v>
          </cell>
          <cell r="I17433" t="str">
            <v>Betalat</v>
          </cell>
        </row>
        <row r="17434">
          <cell r="A17434" t="str">
            <v>20051115F193</v>
          </cell>
          <cell r="B17434" t="str">
            <v>MASTERHT16</v>
          </cell>
          <cell r="C17434" t="str">
            <v>KTH-E0914</v>
          </cell>
          <cell r="D17434" t="str">
            <v>MAHMOOD AZHAR</v>
          </cell>
          <cell r="E17434" t="str">
            <v>QURESHI</v>
          </cell>
          <cell r="F17434" t="str">
            <v>mahmoodazhar-91@hotmail.com</v>
          </cell>
          <cell r="G17434">
            <v>8639461</v>
          </cell>
          <cell r="H17434" t="str">
            <v>Avgiftsskyldig</v>
          </cell>
          <cell r="I17434" t="str">
            <v>Betalat</v>
          </cell>
        </row>
        <row r="17435">
          <cell r="A17435" t="str">
            <v>20090312F457</v>
          </cell>
          <cell r="B17435" t="str">
            <v>MASTERHT16</v>
          </cell>
          <cell r="C17435" t="str">
            <v>KTH-E0914</v>
          </cell>
          <cell r="D17435" t="str">
            <v>YI</v>
          </cell>
          <cell r="E17435" t="str">
            <v>FAN</v>
          </cell>
          <cell r="F17435" t="str">
            <v>fanyi20162016@126.com</v>
          </cell>
          <cell r="G17435">
            <v>8639433</v>
          </cell>
          <cell r="H17435" t="str">
            <v>Avgiftsskyldig</v>
          </cell>
          <cell r="I17435" t="str">
            <v>Betalat</v>
          </cell>
        </row>
        <row r="17436">
          <cell r="A17436" t="str">
            <v>20071203F277</v>
          </cell>
          <cell r="B17436" t="str">
            <v>MASTERHT16</v>
          </cell>
          <cell r="C17436" t="str">
            <v>KTH-E0914</v>
          </cell>
          <cell r="D17436" t="str">
            <v>MOAZ</v>
          </cell>
          <cell r="E17436" t="str">
            <v>TAJAMMAL HUSSAIN</v>
          </cell>
          <cell r="F17436" t="str">
            <v>moaz.tajammal@aiesec.net</v>
          </cell>
          <cell r="G17436">
            <v>8639193</v>
          </cell>
          <cell r="H17436" t="str">
            <v>Avgiftsskyldig</v>
          </cell>
          <cell r="I17436" t="str">
            <v>Ej betalt</v>
          </cell>
        </row>
        <row r="17437">
          <cell r="A17437" t="str">
            <v>19930705F681</v>
          </cell>
          <cell r="B17437" t="str">
            <v>MASTERHT16</v>
          </cell>
          <cell r="C17437" t="str">
            <v>KTH-E0914</v>
          </cell>
          <cell r="D17437" t="str">
            <v>MAI</v>
          </cell>
          <cell r="E17437" t="str">
            <v>ELKADI</v>
          </cell>
          <cell r="F17437" t="str">
            <v>elkadi.mai@gmail.com</v>
          </cell>
          <cell r="G17437">
            <v>8638638</v>
          </cell>
          <cell r="H17437" t="str">
            <v>Avgiftsskyldig</v>
          </cell>
          <cell r="I17437" t="str">
            <v>Ej betalt</v>
          </cell>
        </row>
        <row r="17438">
          <cell r="A17438" t="str">
            <v>20030614F334</v>
          </cell>
          <cell r="B17438" t="str">
            <v>MASTERHT16</v>
          </cell>
          <cell r="C17438" t="str">
            <v>KTH-E0914</v>
          </cell>
          <cell r="D17438" t="str">
            <v>MIRESSA</v>
          </cell>
          <cell r="E17438" t="str">
            <v>FIKADU</v>
          </cell>
          <cell r="F17438" t="str">
            <v>mire6619@gmail.com</v>
          </cell>
          <cell r="G17438">
            <v>8638602</v>
          </cell>
          <cell r="H17438" t="str">
            <v>Avgiftsskyldig</v>
          </cell>
          <cell r="I17438" t="str">
            <v>Ej betalt</v>
          </cell>
        </row>
        <row r="17439">
          <cell r="A17439" t="str">
            <v>20080430F737</v>
          </cell>
          <cell r="B17439" t="str">
            <v>MASTERHT16</v>
          </cell>
          <cell r="C17439" t="str">
            <v>KTH-E0914</v>
          </cell>
          <cell r="D17439" t="str">
            <v>MOHAMMAD</v>
          </cell>
          <cell r="E17439" t="str">
            <v>RASEKH JAHROMI</v>
          </cell>
          <cell r="F17439" t="str">
            <v>mohammadraseekh@gmail.com</v>
          </cell>
          <cell r="G17439">
            <v>8638387</v>
          </cell>
          <cell r="H17439" t="str">
            <v>Avgiftsskyldig</v>
          </cell>
          <cell r="I17439" t="str">
            <v>Ej betalt</v>
          </cell>
        </row>
        <row r="17440">
          <cell r="A17440" t="str">
            <v>198210114511</v>
          </cell>
          <cell r="B17440" t="str">
            <v>MASTERHT16</v>
          </cell>
          <cell r="C17440" t="str">
            <v>KTH-E0914</v>
          </cell>
          <cell r="D17440" t="str">
            <v>AGEREKIBRE</v>
          </cell>
          <cell r="E17440" t="str">
            <v>WORKALEMAHU</v>
          </cell>
          <cell r="F17440" t="str">
            <v>ager_me@yahoo.com</v>
          </cell>
          <cell r="G17440">
            <v>8637747</v>
          </cell>
          <cell r="H17440" t="str">
            <v>Avgiftsbefriad</v>
          </cell>
          <cell r="I17440" t="str">
            <v>Ej betalt</v>
          </cell>
        </row>
        <row r="17441">
          <cell r="A17441" t="str">
            <v>19930613F625</v>
          </cell>
          <cell r="B17441" t="str">
            <v>MASTERHT16</v>
          </cell>
          <cell r="C17441" t="str">
            <v>KTH-E0914</v>
          </cell>
          <cell r="D17441" t="str">
            <v>NAJIBA</v>
          </cell>
          <cell r="E17441" t="str">
            <v>FAROSATSHOEVA</v>
          </cell>
          <cell r="F17441" t="str">
            <v>najiba.farosat@gmail.com</v>
          </cell>
          <cell r="G17441">
            <v>8637213</v>
          </cell>
          <cell r="H17441" t="str">
            <v>Avgiftsskyldig</v>
          </cell>
          <cell r="I17441" t="str">
            <v>Betalat</v>
          </cell>
        </row>
        <row r="17442">
          <cell r="A17442" t="str">
            <v>20090226F312</v>
          </cell>
          <cell r="B17442" t="str">
            <v>MASTERHT16</v>
          </cell>
          <cell r="C17442" t="str">
            <v>KTH-E0914</v>
          </cell>
          <cell r="D17442" t="str">
            <v>SAI NIKHIL BHARADWAJ</v>
          </cell>
          <cell r="E17442" t="str">
            <v>VISHNUBHATLA</v>
          </cell>
          <cell r="F17442" t="str">
            <v>sai_nikhil@srmuniv.edu.in</v>
          </cell>
          <cell r="G17442">
            <v>8637173</v>
          </cell>
          <cell r="H17442" t="str">
            <v>Avgiftsskyldig</v>
          </cell>
          <cell r="I17442" t="str">
            <v>Ej betalt</v>
          </cell>
        </row>
        <row r="17443">
          <cell r="A17443" t="str">
            <v>19920426T219</v>
          </cell>
          <cell r="B17443" t="str">
            <v>MASTERHT16</v>
          </cell>
          <cell r="C17443" t="str">
            <v>KTH-E0914</v>
          </cell>
          <cell r="D17443" t="str">
            <v>JAVIER</v>
          </cell>
          <cell r="E17443" t="str">
            <v>RASINES SUAREZ</v>
          </cell>
          <cell r="F17443" t="str">
            <v>ja.rasines@outlook.com</v>
          </cell>
          <cell r="G17443">
            <v>8637030</v>
          </cell>
          <cell r="H17443" t="str">
            <v>Avgiftsbefriad</v>
          </cell>
          <cell r="I17443" t="str">
            <v>Ej betalt</v>
          </cell>
        </row>
        <row r="17444">
          <cell r="A17444" t="str">
            <v>19911224T311</v>
          </cell>
          <cell r="B17444" t="str">
            <v>MASTERHT16</v>
          </cell>
          <cell r="C17444" t="str">
            <v>KTH-E0914</v>
          </cell>
          <cell r="D17444" t="str">
            <v>ZEESHAN HAQUE</v>
          </cell>
          <cell r="E17444" t="str">
            <v>SYED</v>
          </cell>
          <cell r="F17444" t="str">
            <v>zshnhaque@gmail.com</v>
          </cell>
          <cell r="G17444">
            <v>8637013</v>
          </cell>
          <cell r="H17444" t="str">
            <v>Avgiftsskyldig</v>
          </cell>
          <cell r="I17444" t="str">
            <v>Ej betalt</v>
          </cell>
        </row>
        <row r="17445">
          <cell r="A17445" t="str">
            <v>20010303F076</v>
          </cell>
          <cell r="B17445" t="str">
            <v>MASTERHT16</v>
          </cell>
          <cell r="C17445" t="str">
            <v>KTH-E0914</v>
          </cell>
          <cell r="D17445" t="str">
            <v>SAJEENDRAN</v>
          </cell>
          <cell r="E17445" t="str">
            <v>B S</v>
          </cell>
          <cell r="F17445" t="str">
            <v>sajeendranbsatsct@gmail.com</v>
          </cell>
          <cell r="G17445">
            <v>8636577</v>
          </cell>
          <cell r="H17445" t="str">
            <v>Avgiftsskyldig</v>
          </cell>
          <cell r="I17445" t="str">
            <v>Betalat</v>
          </cell>
        </row>
        <row r="17446">
          <cell r="A17446" t="str">
            <v>20051105F005</v>
          </cell>
          <cell r="B17446" t="str">
            <v>MASTERHT16</v>
          </cell>
          <cell r="C17446" t="str">
            <v>KTH-E0914</v>
          </cell>
          <cell r="D17446" t="str">
            <v>AHMAD</v>
          </cell>
          <cell r="E17446" t="str">
            <v>ABDULLATIF GHAZAL</v>
          </cell>
          <cell r="F17446" t="str">
            <v>ahmedghazal2009@gmail.com</v>
          </cell>
          <cell r="G17446">
            <v>8636431</v>
          </cell>
          <cell r="H17446" t="str">
            <v>Avgiftsskyldig</v>
          </cell>
          <cell r="I17446" t="str">
            <v>Ej betalt</v>
          </cell>
        </row>
        <row r="17447">
          <cell r="A17447" t="str">
            <v>20090220F516</v>
          </cell>
          <cell r="B17447" t="str">
            <v>MASTERHT16</v>
          </cell>
          <cell r="C17447" t="str">
            <v>KTH-E0914</v>
          </cell>
          <cell r="D17447" t="str">
            <v>DANIEL</v>
          </cell>
          <cell r="E17447" t="str">
            <v>MOLINA GOMES FIGUEIREDO E SILVA</v>
          </cell>
          <cell r="F17447" t="str">
            <v>danmolina21@gmail.com</v>
          </cell>
          <cell r="G17447">
            <v>8636271</v>
          </cell>
          <cell r="H17447" t="str">
            <v>Avgiftsbefriad</v>
          </cell>
          <cell r="I17447" t="str">
            <v>Ej betalt</v>
          </cell>
        </row>
        <row r="17448">
          <cell r="A17448" t="str">
            <v>20090220F391</v>
          </cell>
          <cell r="B17448" t="str">
            <v>MASTERHT16</v>
          </cell>
          <cell r="C17448" t="str">
            <v>KTH-E0914</v>
          </cell>
          <cell r="D17448" t="str">
            <v>SAM</v>
          </cell>
          <cell r="E17448" t="str">
            <v>STEPHEN</v>
          </cell>
          <cell r="F17448" t="str">
            <v>immanuelsam.t@gmail.com</v>
          </cell>
          <cell r="G17448">
            <v>8636251</v>
          </cell>
          <cell r="H17448" t="str">
            <v>Avgiftsskyldig</v>
          </cell>
          <cell r="I17448" t="str">
            <v>Ej betalt</v>
          </cell>
        </row>
        <row r="17449">
          <cell r="A17449" t="str">
            <v>20090217F693</v>
          </cell>
          <cell r="B17449" t="str">
            <v>MASTERHT16</v>
          </cell>
          <cell r="C17449" t="str">
            <v>KTH-E0914</v>
          </cell>
          <cell r="D17449" t="str">
            <v>OMAR</v>
          </cell>
          <cell r="E17449" t="str">
            <v>MOKHTAR</v>
          </cell>
          <cell r="F17449" t="str">
            <v>eng.omarmokhtar@gmail.com</v>
          </cell>
          <cell r="G17449">
            <v>8635879</v>
          </cell>
          <cell r="H17449" t="str">
            <v>Avgiftsskyldig</v>
          </cell>
          <cell r="I17449" t="str">
            <v>Ej betalt</v>
          </cell>
        </row>
        <row r="17450">
          <cell r="A17450" t="str">
            <v>19950525F265</v>
          </cell>
          <cell r="B17450" t="str">
            <v>MASTERHT16</v>
          </cell>
          <cell r="C17450" t="str">
            <v>KTH-E0914</v>
          </cell>
          <cell r="D17450" t="str">
            <v>RAKHI</v>
          </cell>
          <cell r="E17450" t="str">
            <v>RAJAGOPAL</v>
          </cell>
          <cell r="F17450" t="str">
            <v>rakhigayathri@gmail.com</v>
          </cell>
          <cell r="G17450">
            <v>8635497</v>
          </cell>
          <cell r="H17450" t="str">
            <v>Avgiftsskyldig</v>
          </cell>
          <cell r="I17450" t="str">
            <v>Betalat</v>
          </cell>
        </row>
        <row r="17451">
          <cell r="A17451" t="str">
            <v>20090214F399</v>
          </cell>
          <cell r="B17451" t="str">
            <v>MASTERHT16</v>
          </cell>
          <cell r="C17451" t="str">
            <v>KTH-E0914</v>
          </cell>
          <cell r="D17451" t="str">
            <v>KRISHANU</v>
          </cell>
          <cell r="E17451" t="str">
            <v>GANGULY</v>
          </cell>
          <cell r="F17451" t="str">
            <v>krishanuganguly@gmail.com</v>
          </cell>
          <cell r="G17451">
            <v>8635434</v>
          </cell>
          <cell r="H17451" t="str">
            <v>Avgiftsskyldig</v>
          </cell>
          <cell r="I17451" t="str">
            <v>Betalat</v>
          </cell>
        </row>
        <row r="17452">
          <cell r="A17452" t="str">
            <v>20090121F375</v>
          </cell>
          <cell r="B17452" t="str">
            <v>MASTERHT16</v>
          </cell>
          <cell r="C17452" t="str">
            <v>KTH-E0914</v>
          </cell>
          <cell r="D17452" t="str">
            <v>GUANGBI</v>
          </cell>
          <cell r="E17452" t="str">
            <v>ZHANG</v>
          </cell>
          <cell r="F17452" t="str">
            <v>zhangguangbi2016@outlook.com</v>
          </cell>
          <cell r="G17452">
            <v>8634298</v>
          </cell>
          <cell r="H17452" t="str">
            <v>Avgiftsskyldig</v>
          </cell>
          <cell r="I17452" t="str">
            <v>Betalat</v>
          </cell>
        </row>
        <row r="17453">
          <cell r="A17453" t="str">
            <v>20090207F992</v>
          </cell>
          <cell r="B17453" t="str">
            <v>MASTERHT16</v>
          </cell>
          <cell r="C17453" t="str">
            <v>KTH-E0914</v>
          </cell>
          <cell r="D17453" t="str">
            <v>ANIRUDH</v>
          </cell>
          <cell r="E17453" t="str">
            <v>BISHT</v>
          </cell>
          <cell r="F17453" t="str">
            <v>anirudh.bisht@gmail.com</v>
          </cell>
          <cell r="G17453">
            <v>8634268</v>
          </cell>
          <cell r="H17453" t="str">
            <v>Avgiftsskyldig</v>
          </cell>
          <cell r="I17453" t="str">
            <v>Betalat</v>
          </cell>
        </row>
        <row r="17454">
          <cell r="A17454" t="str">
            <v>20090206F357</v>
          </cell>
          <cell r="B17454" t="str">
            <v>MASTERHT16</v>
          </cell>
          <cell r="C17454" t="str">
            <v>KTH-E0914</v>
          </cell>
          <cell r="D17454" t="str">
            <v>SHASWATA</v>
          </cell>
          <cell r="E17454" t="str">
            <v>SAHA</v>
          </cell>
          <cell r="F17454" t="str">
            <v>shaswatasaha22@gmail.com</v>
          </cell>
          <cell r="G17454">
            <v>8633977</v>
          </cell>
          <cell r="H17454" t="str">
            <v>Avgiftsskyldig</v>
          </cell>
          <cell r="I17454" t="str">
            <v>Ej betalt</v>
          </cell>
        </row>
        <row r="17455">
          <cell r="A17455" t="str">
            <v>19950811F185</v>
          </cell>
          <cell r="B17455" t="str">
            <v>MASTERHT16</v>
          </cell>
          <cell r="C17455" t="str">
            <v>KTH-E0914</v>
          </cell>
          <cell r="D17455" t="str">
            <v>FENG</v>
          </cell>
          <cell r="E17455" t="str">
            <v>CHENXI</v>
          </cell>
          <cell r="F17455" t="str">
            <v>fcx422910295@outlook.com</v>
          </cell>
          <cell r="G17455">
            <v>8633727</v>
          </cell>
          <cell r="H17455" t="str">
            <v>Avgiftsskyldig</v>
          </cell>
          <cell r="I17455" t="str">
            <v>Betalat</v>
          </cell>
        </row>
        <row r="17456">
          <cell r="A17456" t="str">
            <v>20080501F871</v>
          </cell>
          <cell r="B17456" t="str">
            <v>MASTERHT16</v>
          </cell>
          <cell r="C17456" t="str">
            <v>KTH-E0914</v>
          </cell>
          <cell r="D17456" t="str">
            <v>SANTOSH</v>
          </cell>
          <cell r="E17456" t="str">
            <v>MALAGI</v>
          </cell>
          <cell r="F17456" t="str">
            <v>santoshsmalagi@gmail.com</v>
          </cell>
          <cell r="G17456">
            <v>8633581</v>
          </cell>
          <cell r="H17456" t="str">
            <v>Avgiftsskyldig</v>
          </cell>
          <cell r="I17456" t="str">
            <v>Betalat</v>
          </cell>
        </row>
        <row r="17457">
          <cell r="A17457" t="str">
            <v>19941103F363</v>
          </cell>
          <cell r="B17457" t="str">
            <v>MASTERHT16</v>
          </cell>
          <cell r="C17457" t="str">
            <v>KTH-E0914</v>
          </cell>
          <cell r="D17457" t="str">
            <v>GUANG</v>
          </cell>
          <cell r="E17457" t="str">
            <v>CHEN</v>
          </cell>
          <cell r="F17457" t="str">
            <v>chenwllv@gmail.com</v>
          </cell>
          <cell r="G17457">
            <v>8633526</v>
          </cell>
          <cell r="H17457" t="str">
            <v>Avgiftsskyldig</v>
          </cell>
          <cell r="I17457" t="str">
            <v>Betalat</v>
          </cell>
        </row>
        <row r="17458">
          <cell r="A17458" t="str">
            <v>20090128F519</v>
          </cell>
          <cell r="B17458" t="str">
            <v>MASTERHT16</v>
          </cell>
          <cell r="C17458" t="str">
            <v>KTH-E0914</v>
          </cell>
          <cell r="D17458" t="str">
            <v>PANDURANG</v>
          </cell>
          <cell r="E17458" t="str">
            <v>KURVATKAR</v>
          </cell>
          <cell r="F17458" t="str">
            <v>pandurangkurvatkar@gmail.com</v>
          </cell>
          <cell r="G17458">
            <v>8632376</v>
          </cell>
          <cell r="H17458" t="str">
            <v>Avgiftsskyldig</v>
          </cell>
          <cell r="I17458" t="str">
            <v>Ej betalt</v>
          </cell>
        </row>
        <row r="17459">
          <cell r="A17459" t="str">
            <v>20090128F055</v>
          </cell>
          <cell r="B17459" t="str">
            <v>MASTERHT16</v>
          </cell>
          <cell r="C17459" t="str">
            <v>KTH-E0914</v>
          </cell>
          <cell r="D17459" t="str">
            <v>SACHIT</v>
          </cell>
          <cell r="E17459" t="str">
            <v>SINGHA ROY</v>
          </cell>
          <cell r="F17459" t="str">
            <v>sachit.s.roy@gmail.com</v>
          </cell>
          <cell r="G17459">
            <v>8632209</v>
          </cell>
          <cell r="H17459" t="str">
            <v>Avgiftsskyldig</v>
          </cell>
          <cell r="I17459" t="str">
            <v>Betalat</v>
          </cell>
        </row>
        <row r="17460">
          <cell r="A17460" t="str">
            <v>20090127F411</v>
          </cell>
          <cell r="B17460" t="str">
            <v>MASTERHT16</v>
          </cell>
          <cell r="C17460" t="str">
            <v>KTH-E0914</v>
          </cell>
          <cell r="D17460" t="str">
            <v>BATUHAN</v>
          </cell>
          <cell r="E17460" t="str">
            <v>SUTBAS</v>
          </cell>
          <cell r="F17460" t="str">
            <v>batuhan.sutbas@ug.bilkent.edu.tr</v>
          </cell>
          <cell r="G17460">
            <v>8632054</v>
          </cell>
          <cell r="H17460" t="str">
            <v>Avgiftsskyldig</v>
          </cell>
          <cell r="I17460" t="str">
            <v>Ej betalt</v>
          </cell>
        </row>
        <row r="17461">
          <cell r="A17461" t="str">
            <v>20080427F955</v>
          </cell>
          <cell r="B17461" t="str">
            <v>MASTERHT16</v>
          </cell>
          <cell r="C17461" t="str">
            <v>KTH-E0914</v>
          </cell>
          <cell r="D17461" t="str">
            <v>MINFENG</v>
          </cell>
          <cell r="E17461" t="str">
            <v>LI</v>
          </cell>
          <cell r="F17461" t="str">
            <v>lmf5103510@126.com</v>
          </cell>
          <cell r="G17461">
            <v>8631753</v>
          </cell>
          <cell r="H17461" t="str">
            <v>Avgiftsskyldig</v>
          </cell>
          <cell r="I17461" t="str">
            <v>Betalat</v>
          </cell>
        </row>
        <row r="17462">
          <cell r="A17462" t="str">
            <v>20090125F694</v>
          </cell>
          <cell r="B17462" t="str">
            <v>MASTERHT16</v>
          </cell>
          <cell r="C17462" t="str">
            <v>KTH-E0914</v>
          </cell>
          <cell r="D17462" t="str">
            <v>TEJAS</v>
          </cell>
          <cell r="E17462" t="str">
            <v>SHAH</v>
          </cell>
          <cell r="F17462" t="str">
            <v>f2012158@pilani.bits-pilani.ac.in</v>
          </cell>
          <cell r="G17462">
            <v>8631724</v>
          </cell>
          <cell r="H17462" t="str">
            <v>Avgiftsskyldig</v>
          </cell>
          <cell r="I17462" t="str">
            <v>Ej betalt</v>
          </cell>
        </row>
        <row r="17463">
          <cell r="A17463" t="str">
            <v>20090125F637</v>
          </cell>
          <cell r="B17463" t="str">
            <v>MASTERHT16</v>
          </cell>
          <cell r="C17463" t="str">
            <v>KTH-E0914</v>
          </cell>
          <cell r="D17463" t="str">
            <v>TEJAS</v>
          </cell>
          <cell r="E17463" t="str">
            <v>SHAH</v>
          </cell>
          <cell r="F17463" t="str">
            <v>tejashah94@gmail.com</v>
          </cell>
          <cell r="G17463">
            <v>8631719</v>
          </cell>
          <cell r="H17463" t="str">
            <v>Avgiftsskyldig</v>
          </cell>
          <cell r="I17463" t="str">
            <v>Ej betalt</v>
          </cell>
        </row>
        <row r="17464">
          <cell r="A17464" t="str">
            <v>19930827F684</v>
          </cell>
          <cell r="B17464" t="str">
            <v>MASTERHT16</v>
          </cell>
          <cell r="C17464" t="str">
            <v>KTH-E0914</v>
          </cell>
          <cell r="D17464" t="str">
            <v>AMEETA</v>
          </cell>
          <cell r="E17464" t="str">
            <v>ANTONIO</v>
          </cell>
          <cell r="F17464" t="str">
            <v>ameetaantonio@gmail.com</v>
          </cell>
          <cell r="G17464">
            <v>8631708</v>
          </cell>
          <cell r="H17464" t="str">
            <v>Avgiftsskyldig</v>
          </cell>
          <cell r="I17464" t="str">
            <v>Betalat</v>
          </cell>
        </row>
        <row r="17465">
          <cell r="A17465" t="str">
            <v>19930823F985</v>
          </cell>
          <cell r="B17465" t="str">
            <v>MASTERHT16</v>
          </cell>
          <cell r="C17465" t="str">
            <v>KTH-E0914</v>
          </cell>
          <cell r="D17465" t="str">
            <v>TRISHNA</v>
          </cell>
          <cell r="E17465" t="str">
            <v>RAJKUMAR</v>
          </cell>
          <cell r="F17465" t="str">
            <v>trishnarajkumar@gmail.com</v>
          </cell>
          <cell r="G17465">
            <v>8630561</v>
          </cell>
          <cell r="H17465" t="str">
            <v>Avgiftsskyldig</v>
          </cell>
          <cell r="I17465" t="str">
            <v>Betalat</v>
          </cell>
        </row>
        <row r="17466">
          <cell r="A17466" t="str">
            <v>20090117F173</v>
          </cell>
          <cell r="B17466" t="str">
            <v>MASTERHT16</v>
          </cell>
          <cell r="C17466" t="str">
            <v>KTH-E0914</v>
          </cell>
          <cell r="D17466" t="str">
            <v>MOHAMMAD</v>
          </cell>
          <cell r="E17466" t="str">
            <v>KURDIA</v>
          </cell>
          <cell r="F17466" t="str">
            <v>mohammad.kurdia@gmail.com</v>
          </cell>
          <cell r="G17466">
            <v>8630380</v>
          </cell>
          <cell r="H17466" t="str">
            <v>Avgiftsskyldig</v>
          </cell>
          <cell r="I17466" t="str">
            <v>Betalat</v>
          </cell>
        </row>
        <row r="17467">
          <cell r="A17467" t="str">
            <v>19940613F285</v>
          </cell>
          <cell r="B17467" t="str">
            <v>MASTERHT16</v>
          </cell>
          <cell r="C17467" t="str">
            <v>KTH-E0914</v>
          </cell>
          <cell r="D17467" t="str">
            <v>ADITI</v>
          </cell>
          <cell r="E17467" t="str">
            <v>TRIVEDI</v>
          </cell>
          <cell r="F17467" t="str">
            <v>adititrivedi1994@yahoo.com</v>
          </cell>
          <cell r="G17467">
            <v>8630079</v>
          </cell>
          <cell r="H17467" t="str">
            <v>Avgiftsskyldig</v>
          </cell>
          <cell r="I17467" t="str">
            <v>Ej betalt</v>
          </cell>
        </row>
        <row r="17468">
          <cell r="A17468" t="str">
            <v>20090113F490</v>
          </cell>
          <cell r="B17468" t="str">
            <v>MASTERHT16</v>
          </cell>
          <cell r="C17468" t="str">
            <v>KTH-E0914</v>
          </cell>
          <cell r="D17468" t="str">
            <v>CHENGYE</v>
          </cell>
          <cell r="E17468" t="str">
            <v>ZOU</v>
          </cell>
          <cell r="F17468" t="str">
            <v>zjuzcypaul@gmail.com</v>
          </cell>
          <cell r="G17468">
            <v>8629787</v>
          </cell>
          <cell r="H17468" t="str">
            <v>Avgiftsskyldig</v>
          </cell>
          <cell r="I17468" t="str">
            <v>Betalat</v>
          </cell>
        </row>
        <row r="17469">
          <cell r="A17469" t="str">
            <v>198401091536</v>
          </cell>
          <cell r="B17469" t="str">
            <v>MASTERHT16</v>
          </cell>
          <cell r="C17469" t="str">
            <v>KTH-E0914</v>
          </cell>
          <cell r="D17469" t="str">
            <v>HARIKUMARESH</v>
          </cell>
          <cell r="E17469" t="str">
            <v>BALA KIRISHNAN</v>
          </cell>
          <cell r="F17469" t="str">
            <v>bkharry@hotmail.com</v>
          </cell>
          <cell r="G17469">
            <v>8629456</v>
          </cell>
          <cell r="H17469" t="str">
            <v>Avgiftsskyldig</v>
          </cell>
          <cell r="I17469" t="str">
            <v>Betalat</v>
          </cell>
        </row>
        <row r="17470">
          <cell r="A17470" t="str">
            <v>19930702F643</v>
          </cell>
          <cell r="B17470" t="str">
            <v>MASTERHT16</v>
          </cell>
          <cell r="C17470" t="str">
            <v>KTH-E0914</v>
          </cell>
          <cell r="D17470" t="str">
            <v>ATIA</v>
          </cell>
          <cell r="E17470" t="str">
            <v>BATOOL</v>
          </cell>
          <cell r="F17470" t="str">
            <v>atianaqvi639@gmail.com</v>
          </cell>
          <cell r="G17470">
            <v>8629116</v>
          </cell>
          <cell r="H17470" t="str">
            <v>Avgiftsskyldig</v>
          </cell>
          <cell r="I17470" t="str">
            <v>Betalat</v>
          </cell>
        </row>
        <row r="17471">
          <cell r="A17471" t="str">
            <v>20090104F293</v>
          </cell>
          <cell r="B17471" t="str">
            <v>MASTERHT16</v>
          </cell>
          <cell r="C17471" t="str">
            <v>KTH-E0914</v>
          </cell>
          <cell r="D17471" t="str">
            <v>LONG</v>
          </cell>
          <cell r="E17471" t="str">
            <v>WAN</v>
          </cell>
          <cell r="F17471" t="str">
            <v>wanlonghenry@gmail.com</v>
          </cell>
          <cell r="G17471">
            <v>8628987</v>
          </cell>
          <cell r="H17471" t="str">
            <v>Avgiftsskyldig</v>
          </cell>
          <cell r="I17471" t="str">
            <v>Betalat</v>
          </cell>
        </row>
        <row r="17472">
          <cell r="A17472" t="str">
            <v>20090103F179</v>
          </cell>
          <cell r="B17472" t="str">
            <v>MASTERHT16</v>
          </cell>
          <cell r="C17472" t="str">
            <v>KTH-E0914</v>
          </cell>
          <cell r="D17472" t="str">
            <v>MARWAN</v>
          </cell>
          <cell r="E17472" t="str">
            <v>SALEM</v>
          </cell>
          <cell r="F17472" t="str">
            <v>marwansalem_99@yahoo.com</v>
          </cell>
          <cell r="G17472">
            <v>8627702</v>
          </cell>
          <cell r="H17472" t="str">
            <v>Avgiftsskyldig</v>
          </cell>
          <cell r="I17472" t="str">
            <v>Betalat</v>
          </cell>
        </row>
        <row r="17473">
          <cell r="A17473" t="str">
            <v>20090101F239</v>
          </cell>
          <cell r="B17473" t="str">
            <v>MASTERHT16</v>
          </cell>
          <cell r="C17473" t="str">
            <v>KTH-E0914</v>
          </cell>
          <cell r="D17473" t="str">
            <v>JAVED</v>
          </cell>
          <cell r="E17473" t="str">
            <v>RIAZ</v>
          </cell>
          <cell r="F17473" t="str">
            <v>javedriaz91@gmail.com</v>
          </cell>
          <cell r="G17473">
            <v>8627398</v>
          </cell>
          <cell r="H17473" t="str">
            <v>Avgiftsskyldig</v>
          </cell>
          <cell r="I17473" t="str">
            <v>Ej betalt</v>
          </cell>
        </row>
        <row r="17474">
          <cell r="A17474" t="str">
            <v>20081231F710</v>
          </cell>
          <cell r="B17474" t="str">
            <v>MASTERHT16</v>
          </cell>
          <cell r="C17474" t="str">
            <v>KTH-E0914</v>
          </cell>
          <cell r="D17474" t="str">
            <v>ALI</v>
          </cell>
          <cell r="E17474" t="str">
            <v>RAZA</v>
          </cell>
          <cell r="F17474" t="str">
            <v>aliraza387@gmail.com</v>
          </cell>
          <cell r="G17474">
            <v>8627335</v>
          </cell>
          <cell r="H17474" t="str">
            <v>Avgiftsskyldig</v>
          </cell>
          <cell r="I17474" t="str">
            <v>Ej betalt</v>
          </cell>
        </row>
        <row r="17475">
          <cell r="A17475" t="str">
            <v>198808252871</v>
          </cell>
          <cell r="B17475" t="str">
            <v>MASTERHT16</v>
          </cell>
          <cell r="C17475" t="str">
            <v>KTH-E0914</v>
          </cell>
          <cell r="D17475" t="str">
            <v>ANOOP</v>
          </cell>
          <cell r="E17475" t="str">
            <v>VUPPALA</v>
          </cell>
          <cell r="F17475" t="str">
            <v>vuppalaanoop@gmail.com</v>
          </cell>
          <cell r="G17475">
            <v>8627286</v>
          </cell>
          <cell r="H17475" t="str">
            <v>Avgiftsbefriad</v>
          </cell>
          <cell r="I17475" t="str">
            <v>Ej betalt</v>
          </cell>
        </row>
        <row r="17476">
          <cell r="A17476" t="str">
            <v>20081229F052</v>
          </cell>
          <cell r="B17476" t="str">
            <v>MASTERHT16</v>
          </cell>
          <cell r="C17476" t="str">
            <v>KTH-E0914</v>
          </cell>
          <cell r="D17476" t="str">
            <v>GUÐMUNDUR</v>
          </cell>
          <cell r="E17476" t="str">
            <v>HALLGRÍMSSON</v>
          </cell>
          <cell r="F17476" t="str">
            <v>bimmister@gmail.com</v>
          </cell>
          <cell r="G17476">
            <v>8627102</v>
          </cell>
          <cell r="H17476" t="str">
            <v>Avgiftsbefriad</v>
          </cell>
          <cell r="I17476" t="str">
            <v>Ej betalt</v>
          </cell>
        </row>
        <row r="17477">
          <cell r="A17477" t="str">
            <v>20081227F518</v>
          </cell>
          <cell r="B17477" t="str">
            <v>MASTERHT16</v>
          </cell>
          <cell r="C17477" t="str">
            <v>KTH-E0914</v>
          </cell>
          <cell r="D17477" t="str">
            <v>AHMED</v>
          </cell>
          <cell r="E17477" t="str">
            <v>IBRAHIM</v>
          </cell>
          <cell r="F17477" t="str">
            <v>eng.elsayed.a@gmail.com</v>
          </cell>
          <cell r="G17477">
            <v>8626714</v>
          </cell>
          <cell r="H17477" t="str">
            <v>Avgiftsskyldig</v>
          </cell>
          <cell r="I17477" t="str">
            <v>Ej betalt</v>
          </cell>
        </row>
        <row r="17478">
          <cell r="A17478" t="str">
            <v>20081225F239</v>
          </cell>
          <cell r="B17478" t="str">
            <v>MASTERHT16</v>
          </cell>
          <cell r="C17478" t="str">
            <v>KTH-E0914</v>
          </cell>
          <cell r="D17478" t="str">
            <v>HERMAN</v>
          </cell>
          <cell r="E17478" t="str">
            <v>ODAME</v>
          </cell>
          <cell r="F17478" t="str">
            <v>hermanodame2008@yahoo.com</v>
          </cell>
          <cell r="G17478">
            <v>8626378</v>
          </cell>
          <cell r="H17478" t="str">
            <v>Avgiftsskyldig</v>
          </cell>
          <cell r="I17478" t="str">
            <v>Betalat</v>
          </cell>
        </row>
        <row r="17479">
          <cell r="A17479" t="str">
            <v>20081225F056</v>
          </cell>
          <cell r="B17479" t="str">
            <v>MASTERHT16</v>
          </cell>
          <cell r="C17479" t="str">
            <v>KTH-E0914</v>
          </cell>
          <cell r="D17479" t="str">
            <v>SUNDARA GANESH</v>
          </cell>
          <cell r="E17479" t="str">
            <v>PALANI</v>
          </cell>
          <cell r="F17479" t="str">
            <v>sundara.ganesh1@gmail.com</v>
          </cell>
          <cell r="G17479">
            <v>8626355</v>
          </cell>
          <cell r="H17479" t="str">
            <v>Avgiftsskyldig</v>
          </cell>
          <cell r="I17479" t="str">
            <v>Ej betalt</v>
          </cell>
        </row>
        <row r="17480">
          <cell r="A17480" t="str">
            <v>198704175796</v>
          </cell>
          <cell r="B17480" t="str">
            <v>MASTERHT16</v>
          </cell>
          <cell r="C17480" t="str">
            <v>KTH-E0914</v>
          </cell>
          <cell r="D17480" t="str">
            <v>SURESH</v>
          </cell>
          <cell r="E17480" t="str">
            <v>BALARAMAN</v>
          </cell>
          <cell r="F17480" t="str">
            <v>surba778@gmail.com</v>
          </cell>
          <cell r="G17480">
            <v>8626315</v>
          </cell>
          <cell r="H17480" t="str">
            <v>Avgiftsbefriad</v>
          </cell>
          <cell r="I17480" t="str">
            <v>Ej betalt</v>
          </cell>
        </row>
        <row r="17481">
          <cell r="A17481" t="str">
            <v>20081214F059</v>
          </cell>
          <cell r="B17481" t="str">
            <v>MASTERHT16</v>
          </cell>
          <cell r="C17481" t="str">
            <v>KTH-E0914</v>
          </cell>
          <cell r="D17481" t="str">
            <v>SATTI RAJU</v>
          </cell>
          <cell r="E17481" t="str">
            <v>GOLI</v>
          </cell>
          <cell r="F17481" t="str">
            <v>sattirajugoli1963@gmail.com</v>
          </cell>
          <cell r="G17481">
            <v>8625545</v>
          </cell>
          <cell r="H17481" t="str">
            <v>Avgiftsskyldig</v>
          </cell>
          <cell r="I17481" t="str">
            <v>Ej betalt</v>
          </cell>
        </row>
        <row r="17482">
          <cell r="A17482" t="str">
            <v>19950208F202</v>
          </cell>
          <cell r="B17482" t="str">
            <v>MASTERHT16</v>
          </cell>
          <cell r="C17482" t="str">
            <v>KTH-E0914</v>
          </cell>
          <cell r="D17482" t="str">
            <v>VANDANA</v>
          </cell>
          <cell r="E17482" t="str">
            <v>VIJAYAKUMAR</v>
          </cell>
          <cell r="F17482" t="str">
            <v>vandanavijay789@gmail.com</v>
          </cell>
          <cell r="G17482">
            <v>8625517</v>
          </cell>
          <cell r="H17482" t="str">
            <v>Avgiftsskyldig</v>
          </cell>
          <cell r="I17482" t="str">
            <v>Ej betalt</v>
          </cell>
        </row>
        <row r="17483">
          <cell r="A17483" t="str">
            <v>20081219F450</v>
          </cell>
          <cell r="B17483" t="str">
            <v>MASTERHT16</v>
          </cell>
          <cell r="C17483" t="str">
            <v>KTH-E0914</v>
          </cell>
          <cell r="D17483" t="str">
            <v>ANAYKUMAR</v>
          </cell>
          <cell r="E17483" t="str">
            <v>JOSHI</v>
          </cell>
          <cell r="F17483" t="str">
            <v>anaykumar.joshi@gmail.com</v>
          </cell>
          <cell r="G17483">
            <v>8625494</v>
          </cell>
          <cell r="H17483" t="str">
            <v>Avgiftsskyldig</v>
          </cell>
          <cell r="I17483" t="str">
            <v>Ej betalt</v>
          </cell>
        </row>
        <row r="17484">
          <cell r="A17484" t="str">
            <v>19910612T271</v>
          </cell>
          <cell r="B17484" t="str">
            <v>MASTERHT16</v>
          </cell>
          <cell r="C17484" t="str">
            <v>KTH-E0914</v>
          </cell>
          <cell r="D17484" t="str">
            <v>AJAY</v>
          </cell>
          <cell r="E17484" t="str">
            <v>SIRIPURAM</v>
          </cell>
          <cell r="F17484" t="str">
            <v>ajaysiripuram1991@gmail.com</v>
          </cell>
          <cell r="G17484">
            <v>8624880</v>
          </cell>
          <cell r="H17484" t="str">
            <v>Avgiftsbefriad</v>
          </cell>
          <cell r="I17484" t="str">
            <v>Ej betalt</v>
          </cell>
        </row>
        <row r="17485">
          <cell r="A17485" t="str">
            <v>20081212F796</v>
          </cell>
          <cell r="B17485" t="str">
            <v>MASTERHT16</v>
          </cell>
          <cell r="C17485" t="str">
            <v>KTH-E0914</v>
          </cell>
          <cell r="D17485" t="str">
            <v>VAN THAN</v>
          </cell>
          <cell r="E17485" t="str">
            <v>LE</v>
          </cell>
          <cell r="F17485" t="str">
            <v>thanb2@gmail.com</v>
          </cell>
          <cell r="G17485">
            <v>8624470</v>
          </cell>
          <cell r="H17485" t="str">
            <v>Avgiftsskyldig</v>
          </cell>
          <cell r="I17485" t="str">
            <v>Ej betalt</v>
          </cell>
        </row>
        <row r="17486">
          <cell r="A17486" t="str">
            <v>20081123F315</v>
          </cell>
          <cell r="B17486" t="str">
            <v>MASTERHT16</v>
          </cell>
          <cell r="C17486" t="str">
            <v>KTH-E0914</v>
          </cell>
          <cell r="D17486" t="str">
            <v>WAHEED</v>
          </cell>
          <cell r="E17486" t="str">
            <v>EJAZ</v>
          </cell>
          <cell r="F17486" t="str">
            <v>w_bwr@yahoo.com</v>
          </cell>
          <cell r="G17486">
            <v>8624142</v>
          </cell>
          <cell r="H17486" t="str">
            <v>Avgiftsskyldig</v>
          </cell>
          <cell r="I17486" t="str">
            <v>Betalat</v>
          </cell>
        </row>
        <row r="17487">
          <cell r="A17487" t="str">
            <v>20081208F636</v>
          </cell>
          <cell r="B17487" t="str">
            <v>MASTERHT16</v>
          </cell>
          <cell r="C17487" t="str">
            <v>KTH-E0914</v>
          </cell>
          <cell r="D17487" t="str">
            <v>YANG</v>
          </cell>
          <cell r="E17487" t="str">
            <v>LIU</v>
          </cell>
          <cell r="F17487" t="str">
            <v>LY546522591@hotmail.com</v>
          </cell>
          <cell r="G17487">
            <v>8623728</v>
          </cell>
          <cell r="H17487" t="str">
            <v>Avgiftsskyldig</v>
          </cell>
          <cell r="I17487" t="str">
            <v>Betalat</v>
          </cell>
        </row>
        <row r="17488">
          <cell r="A17488" t="str">
            <v>20081205F332</v>
          </cell>
          <cell r="B17488" t="str">
            <v>MASTERHT16</v>
          </cell>
          <cell r="C17488" t="str">
            <v>KTH-E0914</v>
          </cell>
          <cell r="D17488" t="str">
            <v>SAMER</v>
          </cell>
          <cell r="E17488" t="str">
            <v>SHABAAN</v>
          </cell>
          <cell r="F17488" t="str">
            <v>eng.samer.ss@gmail.com</v>
          </cell>
          <cell r="G17488">
            <v>8623641</v>
          </cell>
          <cell r="H17488" t="str">
            <v>Avgiftsskyldig</v>
          </cell>
          <cell r="I17488" t="str">
            <v>Ej betalt</v>
          </cell>
        </row>
        <row r="17489">
          <cell r="A17489" t="str">
            <v>20081126F254</v>
          </cell>
          <cell r="B17489" t="str">
            <v>MASTERHT16</v>
          </cell>
          <cell r="C17489" t="str">
            <v>KTH-E0914</v>
          </cell>
          <cell r="D17489" t="str">
            <v>FEI</v>
          </cell>
          <cell r="E17489" t="str">
            <v>WANG</v>
          </cell>
          <cell r="F17489" t="str">
            <v>bmwangfei@126.com</v>
          </cell>
          <cell r="G17489">
            <v>8623515</v>
          </cell>
          <cell r="H17489" t="str">
            <v>Avgiftsskyldig</v>
          </cell>
          <cell r="I17489" t="str">
            <v>Betalat</v>
          </cell>
        </row>
        <row r="17490">
          <cell r="A17490" t="str">
            <v>19931023F601</v>
          </cell>
          <cell r="B17490" t="str">
            <v>MASTERHT16</v>
          </cell>
          <cell r="C17490" t="str">
            <v>KTH-E0914</v>
          </cell>
          <cell r="D17490" t="str">
            <v>YAONIAN</v>
          </cell>
          <cell r="E17490" t="str">
            <v>CUI</v>
          </cell>
          <cell r="F17490" t="str">
            <v>cuiyaonian@outlook.com</v>
          </cell>
          <cell r="G17490">
            <v>8623467</v>
          </cell>
          <cell r="H17490" t="str">
            <v>Avgiftsskyldig</v>
          </cell>
          <cell r="I17490" t="str">
            <v>Betalat</v>
          </cell>
        </row>
        <row r="17491">
          <cell r="A17491" t="str">
            <v>20081206F539</v>
          </cell>
          <cell r="B17491" t="str">
            <v>MASTERHT16</v>
          </cell>
          <cell r="C17491" t="str">
            <v>KTH-E0914</v>
          </cell>
          <cell r="D17491" t="str">
            <v>RAKSHITH</v>
          </cell>
          <cell r="E17491" t="str">
            <v>SHANBHAG</v>
          </cell>
          <cell r="F17491" t="str">
            <v>rakshith.bhag@gmail.com</v>
          </cell>
          <cell r="G17491">
            <v>8623391</v>
          </cell>
          <cell r="H17491" t="str">
            <v>Avgiftsskyldig</v>
          </cell>
          <cell r="I17491" t="str">
            <v>Ej betalt</v>
          </cell>
        </row>
        <row r="17492">
          <cell r="A17492" t="str">
            <v>20081112F615</v>
          </cell>
          <cell r="B17492" t="str">
            <v>MASTERHT16</v>
          </cell>
          <cell r="C17492" t="str">
            <v>KTH-E0914</v>
          </cell>
          <cell r="D17492" t="str">
            <v>ZHENGDONG</v>
          </cell>
          <cell r="E17492" t="str">
            <v>GE</v>
          </cell>
          <cell r="F17492" t="str">
            <v>banggzd@hotmail.com</v>
          </cell>
          <cell r="G17492">
            <v>8622344</v>
          </cell>
          <cell r="H17492" t="str">
            <v>Avgiftsskyldig</v>
          </cell>
          <cell r="I17492" t="str">
            <v>Betalat</v>
          </cell>
        </row>
        <row r="17493">
          <cell r="A17493" t="str">
            <v>20081118F874</v>
          </cell>
          <cell r="B17493" t="str">
            <v>MASTERHT16</v>
          </cell>
          <cell r="C17493" t="str">
            <v>KTH-E0914</v>
          </cell>
          <cell r="D17493" t="str">
            <v>MOHAMED</v>
          </cell>
          <cell r="E17493" t="str">
            <v>ELAMIN</v>
          </cell>
          <cell r="F17493" t="str">
            <v>mohamedabbas.us@gmail.com</v>
          </cell>
          <cell r="G17493">
            <v>8620758</v>
          </cell>
          <cell r="H17493" t="str">
            <v>Avgiftsskyldig</v>
          </cell>
          <cell r="I17493" t="str">
            <v>Betalat</v>
          </cell>
        </row>
        <row r="17494">
          <cell r="A17494" t="str">
            <v>20081115F778</v>
          </cell>
          <cell r="B17494" t="str">
            <v>MASTERHT16</v>
          </cell>
          <cell r="C17494" t="str">
            <v>KTH-E0914</v>
          </cell>
          <cell r="D17494" t="str">
            <v>WALEED</v>
          </cell>
          <cell r="E17494" t="str">
            <v>AYMAN</v>
          </cell>
          <cell r="F17494" t="str">
            <v>waleedayman@live.com</v>
          </cell>
          <cell r="G17494">
            <v>8620440</v>
          </cell>
          <cell r="H17494" t="str">
            <v>Avgiftsskyldig</v>
          </cell>
          <cell r="I17494" t="str">
            <v>Ej betalt</v>
          </cell>
        </row>
        <row r="17495">
          <cell r="A17495" t="str">
            <v>19940113F389</v>
          </cell>
          <cell r="B17495" t="str">
            <v>MASTERHT16</v>
          </cell>
          <cell r="C17495" t="str">
            <v>KTH-E0914</v>
          </cell>
          <cell r="D17495" t="str">
            <v>MEI</v>
          </cell>
          <cell r="E17495" t="str">
            <v>LINYAN</v>
          </cell>
          <cell r="F17495" t="str">
            <v>meitwo@qq.com</v>
          </cell>
          <cell r="G17495">
            <v>8620339</v>
          </cell>
          <cell r="H17495" t="str">
            <v>Avgiftsskyldig</v>
          </cell>
          <cell r="I17495" t="str">
            <v>Betalat</v>
          </cell>
        </row>
        <row r="17496">
          <cell r="A17496" t="str">
            <v>20081113F234</v>
          </cell>
          <cell r="B17496" t="str">
            <v>MASTERHT16</v>
          </cell>
          <cell r="C17496" t="str">
            <v>KTH-E0914</v>
          </cell>
          <cell r="D17496" t="str">
            <v>XING</v>
          </cell>
          <cell r="E17496" t="str">
            <v>YUEQIANG</v>
          </cell>
          <cell r="F17496" t="str">
            <v>1216875733@qq.com</v>
          </cell>
          <cell r="G17496">
            <v>8620101</v>
          </cell>
          <cell r="H17496" t="str">
            <v>Avgiftsskyldig</v>
          </cell>
          <cell r="I17496" t="str">
            <v>Ej betalt</v>
          </cell>
        </row>
        <row r="17497">
          <cell r="A17497" t="str">
            <v>20081110F377</v>
          </cell>
          <cell r="B17497" t="str">
            <v>MASTERHT16</v>
          </cell>
          <cell r="C17497" t="str">
            <v>KTH-E0914</v>
          </cell>
          <cell r="D17497" t="str">
            <v>ARAVIND</v>
          </cell>
          <cell r="E17497" t="str">
            <v>SASI KUMAR</v>
          </cell>
          <cell r="F17497" t="str">
            <v>aravinds_87@hotmail.com</v>
          </cell>
          <cell r="G17497">
            <v>8619820</v>
          </cell>
          <cell r="H17497" t="str">
            <v>Avgiftsskyldig</v>
          </cell>
          <cell r="I17497" t="str">
            <v>Ej betalt</v>
          </cell>
        </row>
        <row r="17498">
          <cell r="A17498" t="str">
            <v>199305113590</v>
          </cell>
          <cell r="B17498" t="str">
            <v>MASTERHT16</v>
          </cell>
          <cell r="C17498" t="str">
            <v>KTH-E0914</v>
          </cell>
          <cell r="D17498" t="str">
            <v>MAXIME</v>
          </cell>
          <cell r="E17498" t="str">
            <v>VOISIN-DENOUAL</v>
          </cell>
          <cell r="F17498" t="str">
            <v>max.vd@hotmail.fr</v>
          </cell>
          <cell r="G17498">
            <v>8619582</v>
          </cell>
          <cell r="H17498" t="str">
            <v>Avgiftsbefriad</v>
          </cell>
          <cell r="I17498" t="str">
            <v>Ej betalt</v>
          </cell>
        </row>
        <row r="17499">
          <cell r="A17499" t="str">
            <v>20081105F754</v>
          </cell>
          <cell r="B17499" t="str">
            <v>MASTERHT16</v>
          </cell>
          <cell r="C17499" t="str">
            <v>KTH-E0914</v>
          </cell>
          <cell r="D17499" t="str">
            <v>AHMED</v>
          </cell>
          <cell r="E17499" t="str">
            <v>SALAH</v>
          </cell>
          <cell r="F17499" t="str">
            <v>a7medsalah89@gmail.com</v>
          </cell>
          <cell r="G17499">
            <v>8619309</v>
          </cell>
          <cell r="H17499" t="str">
            <v>Avgiftsskyldig</v>
          </cell>
          <cell r="I17499" t="str">
            <v>Betalat</v>
          </cell>
        </row>
        <row r="17500">
          <cell r="A17500" t="str">
            <v>20081031F894</v>
          </cell>
          <cell r="B17500" t="str">
            <v>MASTERHT16</v>
          </cell>
          <cell r="C17500" t="str">
            <v>KTH-E0914</v>
          </cell>
          <cell r="D17500" t="str">
            <v>ZIXIN</v>
          </cell>
          <cell r="E17500" t="str">
            <v>LIU</v>
          </cell>
          <cell r="F17500" t="str">
            <v>zxliu@zju.edu.cn</v>
          </cell>
          <cell r="G17500">
            <v>8618827</v>
          </cell>
          <cell r="H17500" t="str">
            <v>Avgiftsskyldig</v>
          </cell>
          <cell r="I17500" t="str">
            <v>Betalat</v>
          </cell>
        </row>
        <row r="17501">
          <cell r="A17501" t="str">
            <v>20080610F119</v>
          </cell>
          <cell r="B17501" t="str">
            <v>MASTERHT16</v>
          </cell>
          <cell r="C17501" t="str">
            <v>KTH-E0914</v>
          </cell>
          <cell r="D17501" t="str">
            <v>YONATAN</v>
          </cell>
          <cell r="E17501" t="str">
            <v>ATAKLTI</v>
          </cell>
          <cell r="F17501" t="str">
            <v>yonatanataklti22@gmail.com</v>
          </cell>
          <cell r="G17501">
            <v>8618773</v>
          </cell>
          <cell r="H17501" t="str">
            <v>Avgiftsskyldig</v>
          </cell>
          <cell r="I17501" t="str">
            <v>Ej betalt</v>
          </cell>
        </row>
        <row r="17502">
          <cell r="A17502" t="str">
            <v>20081031F696</v>
          </cell>
          <cell r="B17502" t="str">
            <v>MASTERHT16</v>
          </cell>
          <cell r="C17502" t="str">
            <v>KTH-E0914</v>
          </cell>
          <cell r="D17502" t="str">
            <v>HAMED</v>
          </cell>
          <cell r="E17502" t="str">
            <v>PROOSHANI</v>
          </cell>
          <cell r="F17502" t="str">
            <v>hamed.prooshani@gmail.com</v>
          </cell>
          <cell r="G17502">
            <v>8618748</v>
          </cell>
          <cell r="H17502" t="str">
            <v>Avgiftsskyldig</v>
          </cell>
          <cell r="I17502" t="str">
            <v>Ej betalt</v>
          </cell>
        </row>
        <row r="17503">
          <cell r="A17503" t="str">
            <v>20080418F931</v>
          </cell>
          <cell r="B17503" t="str">
            <v>MASTERHT16</v>
          </cell>
          <cell r="C17503" t="str">
            <v>KTH-E0914</v>
          </cell>
          <cell r="D17503" t="str">
            <v>DEBASISH</v>
          </cell>
          <cell r="E17503" t="str">
            <v>MUKHERJEE</v>
          </cell>
          <cell r="F17503" t="str">
            <v>debasishformasters@gmail.com</v>
          </cell>
          <cell r="G17503">
            <v>8618644</v>
          </cell>
          <cell r="H17503" t="str">
            <v>Avgiftsskyldig</v>
          </cell>
          <cell r="I17503" t="str">
            <v>Betalat</v>
          </cell>
        </row>
        <row r="17504">
          <cell r="A17504" t="str">
            <v>20070907F336</v>
          </cell>
          <cell r="B17504" t="str">
            <v>MASTERHT16</v>
          </cell>
          <cell r="C17504" t="str">
            <v>KTH-E0914</v>
          </cell>
          <cell r="D17504" t="str">
            <v>OLUWATOBI</v>
          </cell>
          <cell r="E17504" t="str">
            <v>OYINLOLA</v>
          </cell>
          <cell r="F17504" t="str">
            <v>oyinlolaoluwatobi@gmail.com</v>
          </cell>
          <cell r="G17504">
            <v>8617957</v>
          </cell>
          <cell r="H17504" t="str">
            <v>Avgiftsskyldig</v>
          </cell>
          <cell r="I17504" t="str">
            <v>Ej betalt</v>
          </cell>
        </row>
        <row r="17505">
          <cell r="A17505" t="str">
            <v>198707137769</v>
          </cell>
          <cell r="B17505" t="str">
            <v>MASTERHT16</v>
          </cell>
          <cell r="C17505" t="str">
            <v>KTH-E0914</v>
          </cell>
          <cell r="D17505" t="str">
            <v>HUINA</v>
          </cell>
          <cell r="E17505" t="str">
            <v>MAO</v>
          </cell>
          <cell r="F17505" t="str">
            <v>huina@kth.se</v>
          </cell>
          <cell r="G17505">
            <v>8617720</v>
          </cell>
          <cell r="H17505" t="str">
            <v>Avgiftsskyldig</v>
          </cell>
          <cell r="I17505" t="str">
            <v>Ej betalt</v>
          </cell>
        </row>
        <row r="17506">
          <cell r="A17506" t="str">
            <v>20081021F698</v>
          </cell>
          <cell r="B17506" t="str">
            <v>MASTERHT16</v>
          </cell>
          <cell r="C17506" t="str">
            <v>KTH-E0914</v>
          </cell>
          <cell r="D17506" t="str">
            <v>ZIQIAN</v>
          </cell>
          <cell r="E17506" t="str">
            <v>FU</v>
          </cell>
          <cell r="F17506" t="str">
            <v>fuziqian2016@outlook.com</v>
          </cell>
          <cell r="G17506">
            <v>8617663</v>
          </cell>
          <cell r="H17506" t="str">
            <v>Avgiftsskyldig</v>
          </cell>
          <cell r="I17506" t="str">
            <v>Ej betalt</v>
          </cell>
        </row>
        <row r="17507">
          <cell r="A17507" t="str">
            <v>20081014F655</v>
          </cell>
          <cell r="B17507" t="str">
            <v>MASTERHT16</v>
          </cell>
          <cell r="C17507" t="str">
            <v>KTH-E0914</v>
          </cell>
          <cell r="D17507" t="str">
            <v>ABHISHEK</v>
          </cell>
          <cell r="E17507" t="str">
            <v>KOMERLA</v>
          </cell>
          <cell r="F17507" t="str">
            <v>komerla.abhi@gmail.com</v>
          </cell>
          <cell r="G17507">
            <v>8616638</v>
          </cell>
          <cell r="H17507" t="str">
            <v>Avgiftsskyldig</v>
          </cell>
          <cell r="I17507" t="str">
            <v>Ej betalt</v>
          </cell>
        </row>
        <row r="17508">
          <cell r="A17508" t="str">
            <v>199101032929</v>
          </cell>
          <cell r="B17508" t="str">
            <v>MASTERHT16</v>
          </cell>
          <cell r="C17508" t="str">
            <v>KTH-E0914</v>
          </cell>
          <cell r="D17508" t="str">
            <v>SOBIA</v>
          </cell>
          <cell r="E17508" t="str">
            <v>SAUD</v>
          </cell>
          <cell r="F17508" t="str">
            <v>sobia.uni@gmail.com</v>
          </cell>
          <cell r="G17508">
            <v>8616249</v>
          </cell>
          <cell r="H17508" t="str">
            <v>Avgiftsbefriad</v>
          </cell>
          <cell r="I17508" t="str">
            <v>Ej betalt</v>
          </cell>
        </row>
        <row r="17509">
          <cell r="A17509" t="str">
            <v>19930320F983</v>
          </cell>
          <cell r="B17509" t="str">
            <v>MASTERHT16</v>
          </cell>
          <cell r="C17509" t="str">
            <v>KTH-E0914</v>
          </cell>
          <cell r="D17509" t="str">
            <v>ANAMIKA</v>
          </cell>
          <cell r="E17509" t="str">
            <v>PAUL</v>
          </cell>
          <cell r="F17509" t="str">
            <v>anamika.paul321@gmail.com</v>
          </cell>
          <cell r="G17509">
            <v>8615045</v>
          </cell>
          <cell r="H17509" t="str">
            <v>Avgiftsskyldig</v>
          </cell>
          <cell r="I17509" t="str">
            <v>Betalat</v>
          </cell>
        </row>
        <row r="17510">
          <cell r="A17510" t="str">
            <v>199401012712</v>
          </cell>
          <cell r="B17510" t="str">
            <v>MASTERHT16</v>
          </cell>
          <cell r="C17510" t="str">
            <v>KTH-E0914</v>
          </cell>
          <cell r="D17510" t="str">
            <v>ABDALAH</v>
          </cell>
          <cell r="E17510" t="str">
            <v>HILMIA</v>
          </cell>
          <cell r="F17510" t="str">
            <v>abdullah.hylamia@gmail.com</v>
          </cell>
          <cell r="G17510">
            <v>8614968</v>
          </cell>
          <cell r="H17510" t="str">
            <v>Avgiftsbefriad</v>
          </cell>
          <cell r="I17510" t="str">
            <v>Ej betalt</v>
          </cell>
        </row>
        <row r="17511">
          <cell r="A17511" t="str">
            <v>19930621F740</v>
          </cell>
          <cell r="B17511" t="str">
            <v>MASTERHT16</v>
          </cell>
          <cell r="C17511" t="str">
            <v>KTH-E0914</v>
          </cell>
          <cell r="D17511" t="str">
            <v>SANJIDA SHARMIN</v>
          </cell>
          <cell r="E17511" t="str">
            <v>MOHONA</v>
          </cell>
          <cell r="F17511" t="str">
            <v>sanjida.sharmin0909023@gmail.com</v>
          </cell>
          <cell r="G17511">
            <v>8614616</v>
          </cell>
          <cell r="H17511" t="str">
            <v>Avgiftsskyldig</v>
          </cell>
          <cell r="I17511" t="str">
            <v>Ej betalt</v>
          </cell>
        </row>
        <row r="17512">
          <cell r="A17512" t="str">
            <v>20080930F070</v>
          </cell>
          <cell r="B17512" t="str">
            <v>MASTERHT16</v>
          </cell>
          <cell r="C17512" t="str">
            <v>KTH-E0914</v>
          </cell>
          <cell r="D17512" t="str">
            <v>SHAHRIAR</v>
          </cell>
          <cell r="E17512" t="str">
            <v>SETU</v>
          </cell>
          <cell r="F17512" t="str">
            <v>fuzzylogic844@gmail.com</v>
          </cell>
          <cell r="G17512">
            <v>8613422</v>
          </cell>
          <cell r="H17512" t="str">
            <v>Avgiftsskyldig</v>
          </cell>
          <cell r="I17512" t="str">
            <v>Ej betalt</v>
          </cell>
        </row>
        <row r="17513">
          <cell r="A17513" t="str">
            <v>20080925F259</v>
          </cell>
          <cell r="B17513" t="str">
            <v>MASTERHT16</v>
          </cell>
          <cell r="C17513" t="str">
            <v>KTH-E0914</v>
          </cell>
          <cell r="D17513" t="str">
            <v>DELALI</v>
          </cell>
          <cell r="E17513" t="str">
            <v>KUWORNU</v>
          </cell>
          <cell r="F17513" t="str">
            <v>delali.kuwornu.korku@live.com</v>
          </cell>
          <cell r="G17513">
            <v>8612648</v>
          </cell>
          <cell r="H17513" t="str">
            <v>Avgiftsskyldig</v>
          </cell>
          <cell r="I17513" t="str">
            <v>Ej betalt</v>
          </cell>
        </row>
        <row r="17514">
          <cell r="A17514" t="str">
            <v>20080925F614</v>
          </cell>
          <cell r="B17514" t="str">
            <v>MASTERHT16</v>
          </cell>
          <cell r="C17514" t="str">
            <v>KTH-E0914</v>
          </cell>
          <cell r="D17514" t="str">
            <v>MING</v>
          </cell>
          <cell r="E17514" t="str">
            <v>LI</v>
          </cell>
          <cell r="F17514" t="str">
            <v>mingliee@outlook.com</v>
          </cell>
          <cell r="G17514">
            <v>8612322</v>
          </cell>
          <cell r="H17514" t="str">
            <v>Avgiftsskyldig</v>
          </cell>
          <cell r="I17514" t="str">
            <v>Ej betalt</v>
          </cell>
        </row>
        <row r="17515">
          <cell r="A17515" t="str">
            <v>19931019T094</v>
          </cell>
          <cell r="B17515" t="str">
            <v>MASTERHT16</v>
          </cell>
          <cell r="C17515" t="str">
            <v>KTH-E0914</v>
          </cell>
          <cell r="D17515" t="str">
            <v>STEVE</v>
          </cell>
          <cell r="E17515" t="str">
            <v>DARMADI</v>
          </cell>
          <cell r="F17515" t="str">
            <v>vsteved@gmail.com</v>
          </cell>
          <cell r="G17515">
            <v>8612029</v>
          </cell>
          <cell r="H17515" t="str">
            <v>Avgiftsskyldig</v>
          </cell>
          <cell r="I17515" t="str">
            <v>Betalat</v>
          </cell>
        </row>
        <row r="17516">
          <cell r="A17516" t="str">
            <v>20080922F351</v>
          </cell>
          <cell r="B17516" t="str">
            <v>MASTERHT16</v>
          </cell>
          <cell r="C17516" t="str">
            <v>KTH-E0914</v>
          </cell>
          <cell r="D17516" t="str">
            <v>BORUI</v>
          </cell>
          <cell r="E17516" t="str">
            <v>WANG</v>
          </cell>
          <cell r="F17516" t="str">
            <v>wbrzju@outlook.com</v>
          </cell>
          <cell r="G17516">
            <v>8611512</v>
          </cell>
          <cell r="H17516" t="str">
            <v>Avgiftsskyldig</v>
          </cell>
          <cell r="I17516" t="str">
            <v>Betalat</v>
          </cell>
        </row>
        <row r="17517">
          <cell r="A17517" t="str">
            <v>20080915F517</v>
          </cell>
          <cell r="B17517" t="str">
            <v>MASTERHT16</v>
          </cell>
          <cell r="C17517" t="str">
            <v>KTH-E0914</v>
          </cell>
          <cell r="D17517" t="str">
            <v>XINYI</v>
          </cell>
          <cell r="E17517" t="str">
            <v>ZHANG</v>
          </cell>
          <cell r="F17517" t="str">
            <v>Birdbeast@outlook.com</v>
          </cell>
          <cell r="G17517">
            <v>8610010</v>
          </cell>
          <cell r="H17517" t="str">
            <v>Avgiftsskyldig</v>
          </cell>
          <cell r="I17517" t="str">
            <v>Betalat</v>
          </cell>
        </row>
        <row r="17518">
          <cell r="A17518" t="str">
            <v>20080914F138</v>
          </cell>
          <cell r="B17518" t="str">
            <v>MASTERHT16</v>
          </cell>
          <cell r="C17518" t="str">
            <v>KTH-E0914</v>
          </cell>
          <cell r="D17518" t="str">
            <v>ABDUL WASIQ</v>
          </cell>
          <cell r="E17518" t="str">
            <v>MOHAMMED</v>
          </cell>
          <cell r="F17518" t="str">
            <v>mohdabdul.wasiq@yahoo.com</v>
          </cell>
          <cell r="G17518">
            <v>8609551</v>
          </cell>
          <cell r="H17518" t="str">
            <v>Avgiftsskyldig</v>
          </cell>
          <cell r="I17518" t="str">
            <v>Ej betalt</v>
          </cell>
        </row>
        <row r="17519">
          <cell r="A17519" t="str">
            <v>19791110F363</v>
          </cell>
          <cell r="B17519" t="str">
            <v>MASTERHT16</v>
          </cell>
          <cell r="C17519" t="str">
            <v>KTH-E0914</v>
          </cell>
          <cell r="D17519" t="str">
            <v>UZMA</v>
          </cell>
          <cell r="E17519" t="str">
            <v>MUEEN BUTT</v>
          </cell>
          <cell r="F17519" t="str">
            <v>uzmeed@gmail.com</v>
          </cell>
          <cell r="G17519">
            <v>8609401</v>
          </cell>
          <cell r="H17519" t="str">
            <v>Avgiftsskyldig</v>
          </cell>
          <cell r="I17519" t="str">
            <v>Ej betalt</v>
          </cell>
        </row>
        <row r="17520">
          <cell r="A17520" t="str">
            <v>20080910F553</v>
          </cell>
          <cell r="B17520" t="str">
            <v>MASTERHT16</v>
          </cell>
          <cell r="C17520" t="str">
            <v>KTH-E0914</v>
          </cell>
          <cell r="D17520" t="str">
            <v>HUMAYUN</v>
          </cell>
          <cell r="E17520" t="str">
            <v>RASHID</v>
          </cell>
          <cell r="F17520" t="str">
            <v>raahat.rashid09@gmail.com</v>
          </cell>
          <cell r="G17520">
            <v>8608929</v>
          </cell>
          <cell r="H17520" t="str">
            <v>Avgiftsskyldig</v>
          </cell>
          <cell r="I17520" t="str">
            <v>Ej betalt</v>
          </cell>
        </row>
        <row r="17521">
          <cell r="A17521" t="str">
            <v>20051211F154</v>
          </cell>
          <cell r="B17521" t="str">
            <v>MASTERHT16</v>
          </cell>
          <cell r="C17521" t="str">
            <v>KTH-E0914</v>
          </cell>
          <cell r="D17521" t="str">
            <v>SEYEDMOHAMMADREZA</v>
          </cell>
          <cell r="E17521" t="str">
            <v>RAZAVIAN</v>
          </cell>
          <cell r="F17521" t="str">
            <v>Sam_razavian@yahoo.com</v>
          </cell>
          <cell r="G17521">
            <v>8608787</v>
          </cell>
          <cell r="H17521" t="str">
            <v>Avgiftsskyldig</v>
          </cell>
          <cell r="I17521" t="str">
            <v>Betalat</v>
          </cell>
        </row>
        <row r="17522">
          <cell r="A17522" t="str">
            <v>20080305F994</v>
          </cell>
          <cell r="B17522" t="str">
            <v>MASTERHT16</v>
          </cell>
          <cell r="C17522" t="str">
            <v>KTH-E0914</v>
          </cell>
          <cell r="D17522" t="str">
            <v>MOMEN</v>
          </cell>
          <cell r="E17522" t="str">
            <v>TAGELDEEN</v>
          </cell>
          <cell r="F17522" t="str">
            <v>momen.kamal.tag@gmail.com</v>
          </cell>
          <cell r="G17522">
            <v>8608608</v>
          </cell>
          <cell r="H17522" t="str">
            <v>Avgiftsskyldig</v>
          </cell>
          <cell r="I17522" t="str">
            <v>Betalat</v>
          </cell>
        </row>
        <row r="17523">
          <cell r="A17523" t="str">
            <v>20080908F854</v>
          </cell>
          <cell r="B17523" t="str">
            <v>MASTERHT16</v>
          </cell>
          <cell r="C17523" t="str">
            <v>KTH-E0914</v>
          </cell>
          <cell r="D17523" t="str">
            <v>VIKRAM</v>
          </cell>
          <cell r="E17523" t="str">
            <v>JAIN</v>
          </cell>
          <cell r="F17523" t="str">
            <v>vikramjainiit@gmail.com</v>
          </cell>
          <cell r="G17523">
            <v>8608601</v>
          </cell>
          <cell r="H17523" t="str">
            <v>Avgiftsskyldig</v>
          </cell>
          <cell r="I17523" t="str">
            <v>Betalat</v>
          </cell>
        </row>
        <row r="17524">
          <cell r="A17524" t="str">
            <v>20080905F253</v>
          </cell>
          <cell r="B17524" t="str">
            <v>MASTERHT16</v>
          </cell>
          <cell r="C17524" t="str">
            <v>KTH-E0914</v>
          </cell>
          <cell r="D17524" t="str">
            <v>MD IMTIAZ</v>
          </cell>
          <cell r="E17524" t="str">
            <v>HAQUE</v>
          </cell>
          <cell r="F17524" t="str">
            <v>rimonakash@gmail.com</v>
          </cell>
          <cell r="G17524">
            <v>8608034</v>
          </cell>
          <cell r="H17524" t="str">
            <v>Avgiftsskyldig</v>
          </cell>
          <cell r="I17524" t="str">
            <v>Ej betalt</v>
          </cell>
        </row>
        <row r="17525">
          <cell r="A17525" t="str">
            <v>20080814F139</v>
          </cell>
          <cell r="B17525" t="str">
            <v>MASTERHT16</v>
          </cell>
          <cell r="C17525" t="str">
            <v>KTH-E0914</v>
          </cell>
          <cell r="D17525" t="str">
            <v>PENG</v>
          </cell>
          <cell r="E17525" t="str">
            <v>ZHANG</v>
          </cell>
          <cell r="F17525" t="str">
            <v>zhangpengowen@hotmail.com</v>
          </cell>
          <cell r="G17525">
            <v>8608028</v>
          </cell>
          <cell r="H17525" t="str">
            <v>Avgiftsskyldig</v>
          </cell>
          <cell r="I17525" t="str">
            <v>Betalat</v>
          </cell>
        </row>
        <row r="17526">
          <cell r="A17526" t="str">
            <v>20080831F039</v>
          </cell>
          <cell r="B17526" t="str">
            <v>MASTERHT16</v>
          </cell>
          <cell r="C17526" t="str">
            <v>KTH-E0914</v>
          </cell>
          <cell r="D17526" t="str">
            <v>DEMISEW TEFERI</v>
          </cell>
          <cell r="E17526" t="str">
            <v>MOKONNEN</v>
          </cell>
          <cell r="F17526" t="str">
            <v>demisewt.mokonnen@gmail.com</v>
          </cell>
          <cell r="G17526">
            <v>8607521</v>
          </cell>
          <cell r="H17526" t="str">
            <v>Avgiftsskyldig</v>
          </cell>
          <cell r="I17526" t="str">
            <v>Betalat</v>
          </cell>
        </row>
        <row r="17527">
          <cell r="A17527" t="str">
            <v>20080824F293</v>
          </cell>
          <cell r="B17527" t="str">
            <v>MASTERHT16</v>
          </cell>
          <cell r="C17527" t="str">
            <v>KTH-E0914</v>
          </cell>
          <cell r="D17527" t="str">
            <v>QIAO</v>
          </cell>
          <cell r="E17527" t="str">
            <v>BAOCHEN</v>
          </cell>
          <cell r="F17527" t="str">
            <v>baochenqiao@163.com</v>
          </cell>
          <cell r="G17527">
            <v>8606790</v>
          </cell>
          <cell r="H17527" t="str">
            <v>Avgiftsskyldig</v>
          </cell>
          <cell r="I17527" t="str">
            <v>Betalat</v>
          </cell>
        </row>
        <row r="17528">
          <cell r="A17528" t="str">
            <v>20080823F450</v>
          </cell>
          <cell r="B17528" t="str">
            <v>MASTERHT16</v>
          </cell>
          <cell r="C17528" t="str">
            <v>KTH-E0914</v>
          </cell>
          <cell r="D17528" t="str">
            <v>JIN</v>
          </cell>
          <cell r="E17528" t="str">
            <v>BAI</v>
          </cell>
          <cell r="F17528" t="str">
            <v>baijin1993@gmail.com</v>
          </cell>
          <cell r="G17528">
            <v>8606755</v>
          </cell>
          <cell r="H17528" t="str">
            <v>Avgiftsskyldig</v>
          </cell>
          <cell r="I17528" t="str">
            <v>Betalat</v>
          </cell>
        </row>
        <row r="17529">
          <cell r="A17529" t="str">
            <v>198502169090</v>
          </cell>
          <cell r="B17529" t="str">
            <v>MASTERHT16</v>
          </cell>
          <cell r="C17529" t="str">
            <v>KTH-E0914</v>
          </cell>
          <cell r="D17529" t="str">
            <v>MD. HELAL</v>
          </cell>
          <cell r="E17529" t="str">
            <v>UDDIN</v>
          </cell>
          <cell r="F17529" t="str">
            <v>sujon2100@hotmail.com</v>
          </cell>
          <cell r="G17529">
            <v>8606729</v>
          </cell>
          <cell r="H17529" t="str">
            <v>Avgiftsbefriad</v>
          </cell>
          <cell r="I17529" t="str">
            <v>Ej betalt</v>
          </cell>
        </row>
        <row r="17530">
          <cell r="A17530" t="str">
            <v>19930402F661</v>
          </cell>
          <cell r="B17530" t="str">
            <v>MASTERHT16</v>
          </cell>
          <cell r="C17530" t="str">
            <v>KTH-E0914</v>
          </cell>
          <cell r="D17530" t="str">
            <v>WEISHUANG</v>
          </cell>
          <cell r="E17530" t="str">
            <v>LI</v>
          </cell>
          <cell r="F17530" t="str">
            <v>liweishuang_2016@163.com</v>
          </cell>
          <cell r="G17530">
            <v>8603698</v>
          </cell>
          <cell r="H17530" t="str">
            <v>Avgiftsskyldig</v>
          </cell>
          <cell r="I17530" t="str">
            <v>Betalat</v>
          </cell>
        </row>
        <row r="17531">
          <cell r="A17531" t="str">
            <v>19840514T550</v>
          </cell>
          <cell r="B17531" t="str">
            <v>MASTERHT16</v>
          </cell>
          <cell r="C17531" t="str">
            <v>KTH-E0914</v>
          </cell>
          <cell r="D17531" t="str">
            <v>GRMAHUN</v>
          </cell>
          <cell r="E17531" t="str">
            <v>REDDA</v>
          </cell>
          <cell r="F17531" t="str">
            <v>grmahun1@gmail.com</v>
          </cell>
          <cell r="G17531">
            <v>8603307</v>
          </cell>
          <cell r="H17531" t="str">
            <v>Avgiftsskyldig</v>
          </cell>
          <cell r="I17531" t="str">
            <v>Ej betalt</v>
          </cell>
        </row>
        <row r="17532">
          <cell r="A17532" t="str">
            <v>20040406F632</v>
          </cell>
          <cell r="B17532" t="str">
            <v>MASTERHT16</v>
          </cell>
          <cell r="C17532" t="str">
            <v>KTH-E0914</v>
          </cell>
          <cell r="D17532" t="str">
            <v>AAMIR</v>
          </cell>
          <cell r="E17532" t="str">
            <v>NIAZ</v>
          </cell>
          <cell r="F17532" t="str">
            <v>aamirniaz434@hotmail.com</v>
          </cell>
          <cell r="G17532">
            <v>8602805</v>
          </cell>
          <cell r="H17532" t="str">
            <v>Avgiftsskyldig</v>
          </cell>
          <cell r="I17532" t="str">
            <v>Ej betalt</v>
          </cell>
        </row>
        <row r="17533">
          <cell r="A17533" t="str">
            <v>20080811F454</v>
          </cell>
          <cell r="B17533" t="str">
            <v>MASTERHT16</v>
          </cell>
          <cell r="C17533" t="str">
            <v>KTH-E0914</v>
          </cell>
          <cell r="D17533" t="str">
            <v>ZHUQUAN</v>
          </cell>
          <cell r="E17533" t="str">
            <v>YANG</v>
          </cell>
          <cell r="F17533" t="str">
            <v>yangzhuquandlt@163.com</v>
          </cell>
          <cell r="G17533">
            <v>8602414</v>
          </cell>
          <cell r="H17533" t="str">
            <v>Avgiftsskyldig</v>
          </cell>
          <cell r="I17533" t="str">
            <v>Betalat</v>
          </cell>
        </row>
        <row r="17534">
          <cell r="A17534" t="str">
            <v>20080602F432</v>
          </cell>
          <cell r="B17534" t="str">
            <v>MASTERHT16</v>
          </cell>
          <cell r="C17534" t="str">
            <v>KTH-E0914</v>
          </cell>
          <cell r="D17534" t="str">
            <v>ANAND</v>
          </cell>
          <cell r="E17534" t="str">
            <v>HARIDAS</v>
          </cell>
          <cell r="F17534" t="str">
            <v>anandharidas11@gmail.com</v>
          </cell>
          <cell r="G17534">
            <v>8601873</v>
          </cell>
          <cell r="H17534" t="str">
            <v>Avgiftsskyldig</v>
          </cell>
          <cell r="I17534" t="str">
            <v>Betalat</v>
          </cell>
        </row>
        <row r="17535">
          <cell r="A17535" t="str">
            <v>197303237973</v>
          </cell>
          <cell r="B17535" t="str">
            <v>MASTERHT16</v>
          </cell>
          <cell r="C17535" t="str">
            <v>KTH-E0914</v>
          </cell>
          <cell r="D17535" t="str">
            <v>AMIRALI</v>
          </cell>
          <cell r="E17535" t="str">
            <v>PIADEHBASMENJ</v>
          </cell>
          <cell r="F17535" t="str">
            <v>amirap@gmail.com</v>
          </cell>
          <cell r="G17535">
            <v>8601714</v>
          </cell>
          <cell r="H17535" t="str">
            <v>Avgiftsbefriad</v>
          </cell>
          <cell r="I17535" t="str">
            <v>Ej betalt</v>
          </cell>
        </row>
        <row r="17536">
          <cell r="A17536" t="str">
            <v>19880220T619</v>
          </cell>
          <cell r="B17536" t="str">
            <v>MASTERHT16</v>
          </cell>
          <cell r="C17536" t="str">
            <v>KTH-E0914</v>
          </cell>
          <cell r="D17536" t="str">
            <v>MINH</v>
          </cell>
          <cell r="E17536" t="str">
            <v>VU</v>
          </cell>
          <cell r="F17536" t="str">
            <v>minhmanutd@gmail.com</v>
          </cell>
          <cell r="G17536">
            <v>8601043</v>
          </cell>
          <cell r="H17536" t="str">
            <v>Avgiftsskyldig</v>
          </cell>
          <cell r="I17536" t="str">
            <v>Ej betalt</v>
          </cell>
        </row>
        <row r="17537">
          <cell r="A17537" t="str">
            <v>20080308F116</v>
          </cell>
          <cell r="B17537" t="str">
            <v>MASTERHT16</v>
          </cell>
          <cell r="C17537" t="str">
            <v>KTH-E0914</v>
          </cell>
          <cell r="D17537" t="str">
            <v>XUDONG</v>
          </cell>
          <cell r="E17537" t="str">
            <v>SONG</v>
          </cell>
          <cell r="F17537" t="str">
            <v>3090104446@zju.edu.cn</v>
          </cell>
          <cell r="G17537">
            <v>8600228</v>
          </cell>
          <cell r="H17537" t="str">
            <v>Avgiftsskyldig</v>
          </cell>
          <cell r="I17537" t="str">
            <v>Ej betalt</v>
          </cell>
        </row>
        <row r="17538">
          <cell r="A17538" t="str">
            <v>20080731F139</v>
          </cell>
          <cell r="B17538" t="str">
            <v>MASTERHT16</v>
          </cell>
          <cell r="C17538" t="str">
            <v>KTH-E0914</v>
          </cell>
          <cell r="D17538" t="str">
            <v>NAVIN PRASAD</v>
          </cell>
          <cell r="E17538" t="str">
            <v>KUMAR</v>
          </cell>
          <cell r="F17538" t="str">
            <v>navinprasad0808@gmail.com</v>
          </cell>
          <cell r="G17538">
            <v>8600135</v>
          </cell>
          <cell r="H17538" t="str">
            <v>Avgiftsskyldig</v>
          </cell>
          <cell r="I17538" t="str">
            <v>Ej betalt</v>
          </cell>
        </row>
        <row r="17539">
          <cell r="A17539" t="str">
            <v>20080612F133</v>
          </cell>
          <cell r="B17539" t="str">
            <v>MASTERHT16</v>
          </cell>
          <cell r="C17539" t="str">
            <v>KTH-E0914</v>
          </cell>
          <cell r="D17539" t="str">
            <v>YUTONG</v>
          </cell>
          <cell r="E17539" t="str">
            <v>FU</v>
          </cell>
          <cell r="F17539" t="str">
            <v>fuyutongxx@outlook.com</v>
          </cell>
          <cell r="G17539">
            <v>8600107</v>
          </cell>
          <cell r="H17539" t="str">
            <v>Avgiftsskyldig</v>
          </cell>
          <cell r="I17539" t="str">
            <v>Betalat</v>
          </cell>
        </row>
        <row r="17540">
          <cell r="A17540" t="str">
            <v>20080606F438</v>
          </cell>
          <cell r="B17540" t="str">
            <v>MASTERHT16</v>
          </cell>
          <cell r="C17540" t="str">
            <v>KTH-E0914</v>
          </cell>
          <cell r="D17540" t="str">
            <v>CHINMAY</v>
          </cell>
          <cell r="E17540" t="str">
            <v>WADEKAR</v>
          </cell>
          <cell r="F17540" t="str">
            <v>chinwad28@gmail.com</v>
          </cell>
          <cell r="G17540">
            <v>8599974</v>
          </cell>
          <cell r="H17540" t="str">
            <v>Avgiftsskyldig</v>
          </cell>
          <cell r="I17540" t="str">
            <v>Betalat</v>
          </cell>
        </row>
        <row r="17541">
          <cell r="A17541" t="str">
            <v>19940331F443</v>
          </cell>
          <cell r="B17541" t="str">
            <v>MASTERHT16</v>
          </cell>
          <cell r="C17541" t="str">
            <v>KTH-E0914</v>
          </cell>
          <cell r="D17541" t="str">
            <v>SAIYI</v>
          </cell>
          <cell r="E17541" t="str">
            <v>WANG</v>
          </cell>
          <cell r="F17541" t="str">
            <v>saiyiwang@gmail.com</v>
          </cell>
          <cell r="G17541">
            <v>8599732</v>
          </cell>
          <cell r="H17541" t="str">
            <v>Avgiftsskyldig</v>
          </cell>
          <cell r="I17541" t="str">
            <v>Betalat</v>
          </cell>
        </row>
        <row r="17542">
          <cell r="A17542" t="str">
            <v>20080728F134</v>
          </cell>
          <cell r="B17542" t="str">
            <v>MASTERHT16</v>
          </cell>
          <cell r="C17542" t="str">
            <v>KTH-E0914</v>
          </cell>
          <cell r="D17542" t="str">
            <v>NIKLESH</v>
          </cell>
          <cell r="E17542" t="str">
            <v>SEKAR</v>
          </cell>
          <cell r="F17542" t="str">
            <v>smnniklesh@gmail.com</v>
          </cell>
          <cell r="G17542">
            <v>8599577</v>
          </cell>
          <cell r="H17542" t="str">
            <v>Avgiftsskyldig</v>
          </cell>
          <cell r="I17542" t="str">
            <v>Betalat</v>
          </cell>
        </row>
        <row r="17543">
          <cell r="A17543" t="str">
            <v>20080725F954</v>
          </cell>
          <cell r="B17543" t="str">
            <v>MASTERHT16</v>
          </cell>
          <cell r="C17543" t="str">
            <v>KTH-E0914</v>
          </cell>
          <cell r="D17543" t="str">
            <v>SIYUAN</v>
          </cell>
          <cell r="E17543" t="str">
            <v>HUANG</v>
          </cell>
          <cell r="F17543" t="str">
            <v>hsy1305301@qq.com</v>
          </cell>
          <cell r="G17543">
            <v>8598910</v>
          </cell>
          <cell r="H17543" t="str">
            <v>Avgiftsskyldig</v>
          </cell>
          <cell r="I17543" t="str">
            <v>Ej betalt</v>
          </cell>
        </row>
        <row r="17544">
          <cell r="A17544" t="str">
            <v>20080725F095</v>
          </cell>
          <cell r="B17544" t="str">
            <v>MASTERHT16</v>
          </cell>
          <cell r="C17544" t="str">
            <v>KTH-E0914</v>
          </cell>
          <cell r="D17544" t="str">
            <v>CAO</v>
          </cell>
          <cell r="E17544" t="str">
            <v>ENYU</v>
          </cell>
          <cell r="F17544" t="str">
            <v>caoenyu@mail.sdu.edu.cn</v>
          </cell>
          <cell r="G17544">
            <v>8598684</v>
          </cell>
          <cell r="H17544" t="str">
            <v>Avgiftsskyldig</v>
          </cell>
          <cell r="I17544" t="str">
            <v>Betalat</v>
          </cell>
        </row>
        <row r="17545">
          <cell r="A17545" t="str">
            <v>20080721F271</v>
          </cell>
          <cell r="B17545" t="str">
            <v>MASTERHT16</v>
          </cell>
          <cell r="C17545" t="str">
            <v>KTH-E0914</v>
          </cell>
          <cell r="D17545" t="str">
            <v>SAUMITRA</v>
          </cell>
          <cell r="E17545" t="str">
            <v>PAL CHOUDHORI</v>
          </cell>
          <cell r="F17545" t="str">
            <v>saumitrapalc@gmail.com</v>
          </cell>
          <cell r="G17545">
            <v>8597637</v>
          </cell>
          <cell r="H17545" t="str">
            <v>Avgiftsskyldig</v>
          </cell>
          <cell r="I17545" t="str">
            <v>Betalat</v>
          </cell>
        </row>
        <row r="17546">
          <cell r="A17546" t="str">
            <v>20080720F793</v>
          </cell>
          <cell r="B17546" t="str">
            <v>MASTERHT16</v>
          </cell>
          <cell r="C17546" t="str">
            <v>KTH-E0914</v>
          </cell>
          <cell r="D17546" t="str">
            <v>MOHAMED</v>
          </cell>
          <cell r="E17546" t="str">
            <v>MOHAMED EL KORDY SHEHATA</v>
          </cell>
          <cell r="F17546" t="str">
            <v>kordy@aucegypt.edu</v>
          </cell>
          <cell r="G17546">
            <v>8597445</v>
          </cell>
          <cell r="H17546" t="str">
            <v>Avgiftsskyldig</v>
          </cell>
          <cell r="I17546" t="str">
            <v>Ej betalt</v>
          </cell>
        </row>
        <row r="17547">
          <cell r="A17547" t="str">
            <v>19930509F846</v>
          </cell>
          <cell r="B17547" t="str">
            <v>MASTERHT16</v>
          </cell>
          <cell r="C17547" t="str">
            <v>KTH-E0914</v>
          </cell>
          <cell r="D17547" t="str">
            <v>LIMARA</v>
          </cell>
          <cell r="E17547" t="str">
            <v>RAHMAN</v>
          </cell>
          <cell r="F17547" t="str">
            <v>limararahman@stepsnordic.com</v>
          </cell>
          <cell r="G17547">
            <v>8597225</v>
          </cell>
          <cell r="H17547" t="str">
            <v>Avgiftsskyldig</v>
          </cell>
          <cell r="I17547" t="str">
            <v>Betalat</v>
          </cell>
        </row>
        <row r="17548">
          <cell r="A17548" t="str">
            <v>20080719F630</v>
          </cell>
          <cell r="B17548" t="str">
            <v>MASTERHT16</v>
          </cell>
          <cell r="C17548" t="str">
            <v>KTH-E0914</v>
          </cell>
          <cell r="D17548" t="str">
            <v>MD OMAR AL HASSAN</v>
          </cell>
          <cell r="E17548" t="str">
            <v>MINHAJ</v>
          </cell>
          <cell r="F17548" t="str">
            <v>mdomaral@stepsnordic.com</v>
          </cell>
          <cell r="G17548">
            <v>8597215</v>
          </cell>
          <cell r="H17548" t="str">
            <v>Avgiftsskyldig</v>
          </cell>
          <cell r="I17548" t="str">
            <v>Betalat</v>
          </cell>
        </row>
        <row r="17549">
          <cell r="A17549" t="str">
            <v>20071113F151</v>
          </cell>
          <cell r="B17549" t="str">
            <v>MASTERHT16</v>
          </cell>
          <cell r="C17549" t="str">
            <v>KTH-E0914</v>
          </cell>
          <cell r="D17549" t="str">
            <v>STEFFEN</v>
          </cell>
          <cell r="E17549" t="str">
            <v>KIST</v>
          </cell>
          <cell r="F17549" t="str">
            <v>steffenkist@yahoo.com</v>
          </cell>
          <cell r="G17549">
            <v>8597099</v>
          </cell>
          <cell r="H17549" t="str">
            <v>Avgiftsskyldig</v>
          </cell>
          <cell r="I17549" t="str">
            <v>Betalat</v>
          </cell>
        </row>
        <row r="17550">
          <cell r="A17550" t="str">
            <v>20080327F154</v>
          </cell>
          <cell r="B17550" t="str">
            <v>MASTERHT16</v>
          </cell>
          <cell r="C17550" t="str">
            <v>KTH-E0914</v>
          </cell>
          <cell r="D17550" t="str">
            <v>INDERPAL</v>
          </cell>
          <cell r="E17550" t="str">
            <v>SINGH</v>
          </cell>
          <cell r="F17550" t="str">
            <v>inderpalr2020@gmail.com</v>
          </cell>
          <cell r="G17550">
            <v>8597036</v>
          </cell>
          <cell r="H17550" t="str">
            <v>Avgiftsskyldig</v>
          </cell>
          <cell r="I17550" t="str">
            <v>Betalat</v>
          </cell>
        </row>
        <row r="17551">
          <cell r="A17551" t="str">
            <v>20080220F897</v>
          </cell>
          <cell r="B17551" t="str">
            <v>MASTERHT16</v>
          </cell>
          <cell r="C17551" t="str">
            <v>KTH-E0914</v>
          </cell>
          <cell r="D17551" t="str">
            <v>IGOR</v>
          </cell>
          <cell r="E17551" t="str">
            <v>KHIMCHENKO</v>
          </cell>
          <cell r="F17551" t="str">
            <v>igor.a.khimchenko@gmail.com</v>
          </cell>
          <cell r="G17551">
            <v>8596897</v>
          </cell>
          <cell r="H17551" t="str">
            <v>Avgiftsskyldig</v>
          </cell>
          <cell r="I17551" t="str">
            <v>Betalat</v>
          </cell>
        </row>
        <row r="17552">
          <cell r="A17552" t="str">
            <v>20080711F331</v>
          </cell>
          <cell r="B17552" t="str">
            <v>MASTERHT16</v>
          </cell>
          <cell r="C17552" t="str">
            <v>KTH-E0914</v>
          </cell>
          <cell r="D17552" t="str">
            <v>NITISH</v>
          </cell>
          <cell r="E17552" t="str">
            <v>SHEDGE</v>
          </cell>
          <cell r="F17552" t="str">
            <v>nitishshedge91@gmail.com</v>
          </cell>
          <cell r="G17552">
            <v>8595402</v>
          </cell>
          <cell r="H17552" t="str">
            <v>Avgiftsskyldig</v>
          </cell>
          <cell r="I17552" t="str">
            <v>Ej betalt</v>
          </cell>
        </row>
        <row r="17553">
          <cell r="A17553" t="str">
            <v>20080706F494</v>
          </cell>
          <cell r="B17553" t="str">
            <v>MASTERHT16</v>
          </cell>
          <cell r="C17553" t="str">
            <v>KTH-E0914</v>
          </cell>
          <cell r="D17553" t="str">
            <v>HITESH</v>
          </cell>
          <cell r="E17553" t="str">
            <v>SINGHAL</v>
          </cell>
          <cell r="F17553" t="str">
            <v>hiteshsinghal2010@gmail.com</v>
          </cell>
          <cell r="G17553">
            <v>8594418</v>
          </cell>
          <cell r="H17553" t="str">
            <v>Avgiftsskyldig</v>
          </cell>
          <cell r="I17553" t="str">
            <v>Ej betalt</v>
          </cell>
        </row>
        <row r="17554">
          <cell r="A17554" t="str">
            <v>19950323F541</v>
          </cell>
          <cell r="B17554" t="str">
            <v>MASTERHT16</v>
          </cell>
          <cell r="C17554" t="str">
            <v>KTH-E0914</v>
          </cell>
          <cell r="D17554" t="str">
            <v>YU</v>
          </cell>
          <cell r="E17554" t="str">
            <v>HE</v>
          </cell>
          <cell r="F17554" t="str">
            <v>tjuheyu@tju.edu.cn</v>
          </cell>
          <cell r="G17554">
            <v>8594188</v>
          </cell>
          <cell r="H17554" t="str">
            <v>Avgiftsskyldig</v>
          </cell>
          <cell r="I17554" t="str">
            <v>Betalat</v>
          </cell>
        </row>
        <row r="17555">
          <cell r="A17555" t="str">
            <v>20080705F958</v>
          </cell>
          <cell r="B17555" t="str">
            <v>MASTERHT16</v>
          </cell>
          <cell r="C17555" t="str">
            <v>KTH-E0914</v>
          </cell>
          <cell r="D17555" t="str">
            <v>YU</v>
          </cell>
          <cell r="E17555" t="str">
            <v>WANG</v>
          </cell>
          <cell r="F17555" t="str">
            <v>sparkskth@outlook.com</v>
          </cell>
          <cell r="G17555">
            <v>8593993</v>
          </cell>
          <cell r="H17555" t="str">
            <v>Avgiftsskyldig</v>
          </cell>
          <cell r="I17555" t="str">
            <v>Betalat</v>
          </cell>
        </row>
        <row r="17556">
          <cell r="A17556" t="str">
            <v>197909062452</v>
          </cell>
          <cell r="B17556" t="str">
            <v>MASTERHT16</v>
          </cell>
          <cell r="C17556" t="str">
            <v>KTH-E0914</v>
          </cell>
          <cell r="D17556" t="str">
            <v>ARIF GUL</v>
          </cell>
          <cell r="E17556" t="str">
            <v>BANGASH</v>
          </cell>
          <cell r="F17556" t="str">
            <v>arif.swdeveloper@gmail.com</v>
          </cell>
          <cell r="G17556">
            <v>8593850</v>
          </cell>
          <cell r="H17556" t="str">
            <v>Avgiftsbefriad</v>
          </cell>
          <cell r="I17556" t="str">
            <v>Ej betalt</v>
          </cell>
        </row>
        <row r="17557">
          <cell r="A17557" t="str">
            <v>20080705F354</v>
          </cell>
          <cell r="B17557" t="str">
            <v>MASTERHT16</v>
          </cell>
          <cell r="C17557" t="str">
            <v>KTH-E0914</v>
          </cell>
          <cell r="D17557" t="str">
            <v>JIALI</v>
          </cell>
          <cell r="E17557" t="str">
            <v>XIE</v>
          </cell>
          <cell r="F17557" t="str">
            <v>xiejiali2016@163.com</v>
          </cell>
          <cell r="G17557">
            <v>8593696</v>
          </cell>
          <cell r="H17557" t="str">
            <v>Avgiftsskyldig</v>
          </cell>
          <cell r="I17557" t="str">
            <v>Betalat</v>
          </cell>
        </row>
        <row r="17558">
          <cell r="A17558" t="str">
            <v>19870914T710</v>
          </cell>
          <cell r="B17558" t="str">
            <v>MASTERHT16</v>
          </cell>
          <cell r="C17558" t="str">
            <v>KTH-E0914</v>
          </cell>
          <cell r="D17558" t="str">
            <v>YAHIA</v>
          </cell>
          <cell r="E17558" t="str">
            <v>ASHRAFIEH</v>
          </cell>
          <cell r="F17558" t="str">
            <v>yahya.ashr@gmail.com</v>
          </cell>
          <cell r="G17558">
            <v>8593360</v>
          </cell>
          <cell r="H17558" t="str">
            <v>Avgiftsskyldig</v>
          </cell>
          <cell r="I17558" t="str">
            <v>Betalat</v>
          </cell>
        </row>
        <row r="17559">
          <cell r="A17559" t="str">
            <v>19940301F407</v>
          </cell>
          <cell r="B17559" t="str">
            <v>MASTERHT16</v>
          </cell>
          <cell r="C17559" t="str">
            <v>KTH-E0914</v>
          </cell>
          <cell r="D17559" t="str">
            <v>MING</v>
          </cell>
          <cell r="E17559" t="str">
            <v>DAI</v>
          </cell>
          <cell r="F17559" t="str">
            <v>daiming0301@gmail.com</v>
          </cell>
          <cell r="G17559">
            <v>8593055</v>
          </cell>
          <cell r="H17559" t="str">
            <v>Avgiftsskyldig</v>
          </cell>
          <cell r="I17559" t="str">
            <v>Betalat</v>
          </cell>
        </row>
        <row r="17560">
          <cell r="A17560" t="str">
            <v>197611268033</v>
          </cell>
          <cell r="B17560" t="str">
            <v>MASTERHT16</v>
          </cell>
          <cell r="C17560" t="str">
            <v>KTH-E0914</v>
          </cell>
          <cell r="D17560" t="str">
            <v>BABAR</v>
          </cell>
          <cell r="E17560" t="str">
            <v>BASHIR</v>
          </cell>
          <cell r="F17560" t="str">
            <v>babar2002001@hotmail.com</v>
          </cell>
          <cell r="G17560">
            <v>8592884</v>
          </cell>
          <cell r="H17560" t="str">
            <v>Avgiftsbefriad</v>
          </cell>
          <cell r="I17560" t="str">
            <v>Ej betalt</v>
          </cell>
        </row>
        <row r="17561">
          <cell r="A17561" t="str">
            <v>20080630F776</v>
          </cell>
          <cell r="B17561" t="str">
            <v>MASTERHT16</v>
          </cell>
          <cell r="C17561" t="str">
            <v>KTH-E0914</v>
          </cell>
          <cell r="D17561" t="str">
            <v>MAXIMILIAN</v>
          </cell>
          <cell r="E17561" t="str">
            <v>STIEFEL</v>
          </cell>
          <cell r="F17561" t="str">
            <v>stiefel.maximilian@online.de</v>
          </cell>
          <cell r="G17561">
            <v>8592102</v>
          </cell>
          <cell r="H17561" t="str">
            <v>Avgiftsbefriad</v>
          </cell>
          <cell r="I17561" t="str">
            <v>Ej betalt</v>
          </cell>
        </row>
        <row r="17562">
          <cell r="A17562" t="str">
            <v>20080630F511</v>
          </cell>
          <cell r="B17562" t="str">
            <v>MASTERHT16</v>
          </cell>
          <cell r="C17562" t="str">
            <v>KTH-E0914</v>
          </cell>
          <cell r="D17562" t="str">
            <v>JUAN</v>
          </cell>
          <cell r="E17562" t="str">
            <v>MONTERO</v>
          </cell>
          <cell r="F17562" t="str">
            <v>monteroojj@gmail.com</v>
          </cell>
          <cell r="G17562">
            <v>8591999</v>
          </cell>
          <cell r="H17562" t="str">
            <v>Avgiftsskyldig</v>
          </cell>
          <cell r="I17562" t="str">
            <v>Betalat</v>
          </cell>
        </row>
        <row r="17563">
          <cell r="A17563" t="str">
            <v>19940601F362</v>
          </cell>
          <cell r="B17563" t="str">
            <v>MASTERHT16</v>
          </cell>
          <cell r="C17563" t="str">
            <v>KTH-E0914</v>
          </cell>
          <cell r="D17563" t="str">
            <v>CHUMENG</v>
          </cell>
          <cell r="E17563" t="str">
            <v>BAI</v>
          </cell>
          <cell r="F17563" t="str">
            <v>baichumeng201609@163.com</v>
          </cell>
          <cell r="G17563">
            <v>8591974</v>
          </cell>
          <cell r="H17563" t="str">
            <v>Avgiftsskyldig</v>
          </cell>
          <cell r="I17563" t="str">
            <v>Betalat</v>
          </cell>
        </row>
        <row r="17564">
          <cell r="A17564" t="str">
            <v>198909211230</v>
          </cell>
          <cell r="B17564" t="str">
            <v>MASTERHT16</v>
          </cell>
          <cell r="C17564" t="str">
            <v>KTH-E0914</v>
          </cell>
          <cell r="D17564" t="str">
            <v>MOHAMMAD KAMRUL</v>
          </cell>
          <cell r="E17564" t="str">
            <v>HASAN</v>
          </cell>
          <cell r="F17564" t="str">
            <v>kamrul1989@gmail.com</v>
          </cell>
          <cell r="G17564">
            <v>8591807</v>
          </cell>
          <cell r="H17564" t="str">
            <v>Avgiftsbefriad</v>
          </cell>
          <cell r="I17564" t="str">
            <v>Ej betalt</v>
          </cell>
        </row>
        <row r="17565">
          <cell r="A17565" t="str">
            <v>20080407F157</v>
          </cell>
          <cell r="B17565" t="str">
            <v>MASTERHT16</v>
          </cell>
          <cell r="C17565" t="str">
            <v>KTH-E0914</v>
          </cell>
          <cell r="D17565" t="str">
            <v>MASSIMILIANO</v>
          </cell>
          <cell r="E17565" t="str">
            <v>BOTTICELLI</v>
          </cell>
          <cell r="F17565" t="str">
            <v>massimiliano.botticelli@gmail.com</v>
          </cell>
          <cell r="G17565">
            <v>8591633</v>
          </cell>
          <cell r="H17565" t="str">
            <v>Avgiftsbefriad</v>
          </cell>
          <cell r="I17565" t="str">
            <v>Ej betalt</v>
          </cell>
        </row>
        <row r="17566">
          <cell r="A17566" t="str">
            <v>19920622T237</v>
          </cell>
          <cell r="B17566" t="str">
            <v>MASTERHT16</v>
          </cell>
          <cell r="C17566" t="str">
            <v>KTH-E0914</v>
          </cell>
          <cell r="D17566" t="str">
            <v>FLORIAN</v>
          </cell>
          <cell r="E17566" t="str">
            <v>CURINGA</v>
          </cell>
          <cell r="F17566" t="str">
            <v>florian.curinga@gmail.com</v>
          </cell>
          <cell r="G17566">
            <v>8591216</v>
          </cell>
          <cell r="H17566" t="str">
            <v>Avgiftsbefriad</v>
          </cell>
          <cell r="I17566" t="str">
            <v>Ej betalt</v>
          </cell>
        </row>
        <row r="17567">
          <cell r="A17567" t="str">
            <v>20080616F972</v>
          </cell>
          <cell r="B17567" t="str">
            <v>MASTERHT16</v>
          </cell>
          <cell r="C17567" t="str">
            <v>KTH-E0914</v>
          </cell>
          <cell r="D17567" t="str">
            <v>DHARMENDRA</v>
          </cell>
          <cell r="E17567" t="str">
            <v>SHARMA</v>
          </cell>
          <cell r="F17567" t="str">
            <v>dharmendra0034@gmail.com</v>
          </cell>
          <cell r="G17567">
            <v>8591171</v>
          </cell>
          <cell r="H17567" t="str">
            <v>Avgiftsskyldig</v>
          </cell>
          <cell r="I17567" t="str">
            <v>Betalat</v>
          </cell>
        </row>
        <row r="17568">
          <cell r="A17568" t="str">
            <v>199312178537</v>
          </cell>
          <cell r="B17568" t="str">
            <v>MASTERHT16</v>
          </cell>
          <cell r="C17568" t="str">
            <v>KTH-E0914</v>
          </cell>
          <cell r="D17568" t="str">
            <v>CLÉMENT</v>
          </cell>
          <cell r="E17568" t="str">
            <v>GABORIAU-COUANAU</v>
          </cell>
          <cell r="F17568" t="str">
            <v>clement.gaboriaucouanau@orange.fr</v>
          </cell>
          <cell r="G17568">
            <v>8591042</v>
          </cell>
          <cell r="H17568" t="str">
            <v>Avgiftsbefriad</v>
          </cell>
          <cell r="I17568" t="str">
            <v>Ej betalt</v>
          </cell>
        </row>
        <row r="17569">
          <cell r="A17569" t="str">
            <v>20030326F234</v>
          </cell>
          <cell r="B17569" t="str">
            <v>MASTERHT16</v>
          </cell>
          <cell r="C17569" t="str">
            <v>KTH-E0914</v>
          </cell>
          <cell r="D17569" t="str">
            <v>ADEEL</v>
          </cell>
          <cell r="E17569" t="str">
            <v>KHAN</v>
          </cell>
          <cell r="F17569" t="str">
            <v>adeelbarki@outlook.com</v>
          </cell>
          <cell r="G17569">
            <v>8590773</v>
          </cell>
          <cell r="H17569" t="str">
            <v>Avgiftsskyldig</v>
          </cell>
          <cell r="I17569" t="str">
            <v>Ej betalt</v>
          </cell>
        </row>
        <row r="17570">
          <cell r="A17570" t="str">
            <v>20080405F639</v>
          </cell>
          <cell r="B17570" t="str">
            <v>MASTERHT16</v>
          </cell>
          <cell r="C17570" t="str">
            <v>KTH-E0914</v>
          </cell>
          <cell r="D17570" t="str">
            <v>YE</v>
          </cell>
          <cell r="E17570" t="str">
            <v>LI</v>
          </cell>
          <cell r="F17570" t="str">
            <v>no12summer@gmail.com</v>
          </cell>
          <cell r="G17570">
            <v>8590522</v>
          </cell>
          <cell r="H17570" t="str">
            <v>Avgiftsskyldig</v>
          </cell>
          <cell r="I17570" t="str">
            <v>Betalat</v>
          </cell>
        </row>
        <row r="17571">
          <cell r="A17571" t="str">
            <v>198302260727</v>
          </cell>
          <cell r="B17571" t="str">
            <v>MASTERHT16</v>
          </cell>
          <cell r="C17571" t="str">
            <v>KTH-E0914</v>
          </cell>
          <cell r="D17571" t="str">
            <v>SHELER</v>
          </cell>
          <cell r="E17571" t="str">
            <v>HAGHANIFAR</v>
          </cell>
          <cell r="F17571" t="str">
            <v>sheler.sarlak@gmail.com</v>
          </cell>
          <cell r="G17571">
            <v>8589926</v>
          </cell>
          <cell r="H17571" t="str">
            <v>Avgiftsbefriad</v>
          </cell>
          <cell r="I17571" t="str">
            <v>Ej betalt</v>
          </cell>
        </row>
        <row r="17572">
          <cell r="A17572" t="str">
            <v>19910907F887</v>
          </cell>
          <cell r="B17572" t="str">
            <v>MASTERHT16</v>
          </cell>
          <cell r="C17572" t="str">
            <v>KTH-E0914</v>
          </cell>
          <cell r="D17572" t="str">
            <v>CHRISTINE</v>
          </cell>
          <cell r="E17572" t="str">
            <v>WINTER</v>
          </cell>
          <cell r="F17572" t="str">
            <v>ChristineWinter1@gmx.de</v>
          </cell>
          <cell r="G17572">
            <v>8589888</v>
          </cell>
          <cell r="H17572" t="str">
            <v>Avgiftsbefriad</v>
          </cell>
          <cell r="I17572" t="str">
            <v>Ej betalt</v>
          </cell>
        </row>
        <row r="17573">
          <cell r="A17573" t="str">
            <v>20061230F457</v>
          </cell>
          <cell r="B17573" t="str">
            <v>MASTERHT16</v>
          </cell>
          <cell r="C17573" t="str">
            <v>KTH-E0914</v>
          </cell>
          <cell r="D17573" t="str">
            <v>TEIMOUR</v>
          </cell>
          <cell r="E17573" t="str">
            <v>NAEIMI</v>
          </cell>
          <cell r="F17573" t="str">
            <v>nteymour@gmail.com</v>
          </cell>
          <cell r="G17573">
            <v>8589678</v>
          </cell>
          <cell r="H17573" t="str">
            <v>Avgiftsskyldig</v>
          </cell>
          <cell r="I17573" t="str">
            <v>Ej betalt</v>
          </cell>
        </row>
        <row r="17574">
          <cell r="A17574" t="str">
            <v>20080623F171</v>
          </cell>
          <cell r="B17574" t="str">
            <v>MASTERHT16</v>
          </cell>
          <cell r="C17574" t="str">
            <v>KTH-E0914</v>
          </cell>
          <cell r="D17574" t="str">
            <v>REGASA</v>
          </cell>
          <cell r="E17574" t="str">
            <v>CHALI</v>
          </cell>
          <cell r="F17574" t="str">
            <v>regasaalemu99@gmail.com</v>
          </cell>
          <cell r="G17574">
            <v>8589332</v>
          </cell>
          <cell r="H17574" t="str">
            <v>Avgiftsskyldig</v>
          </cell>
          <cell r="I17574" t="str">
            <v>Ej betalt</v>
          </cell>
        </row>
        <row r="17575">
          <cell r="A17575" t="str">
            <v>20080319F295</v>
          </cell>
          <cell r="B17575" t="str">
            <v>MASTERHT16</v>
          </cell>
          <cell r="C17575" t="str">
            <v>KTH-E0914</v>
          </cell>
          <cell r="D17575" t="str">
            <v>JINGZHOU</v>
          </cell>
          <cell r="E17575" t="str">
            <v>OU</v>
          </cell>
          <cell r="F17575" t="str">
            <v>Oujingzhou@hotmail.com</v>
          </cell>
          <cell r="G17575">
            <v>8589057</v>
          </cell>
          <cell r="H17575" t="str">
            <v>Avgiftsskyldig</v>
          </cell>
          <cell r="I17575" t="str">
            <v>Betalat</v>
          </cell>
        </row>
        <row r="17576">
          <cell r="A17576" t="str">
            <v>20031212F973</v>
          </cell>
          <cell r="B17576" t="str">
            <v>MASTERHT16</v>
          </cell>
          <cell r="C17576" t="str">
            <v>KTH-E0914</v>
          </cell>
          <cell r="D17576" t="str">
            <v>GRAHMADA</v>
          </cell>
          <cell r="E17576" t="str">
            <v>BATARA</v>
          </cell>
          <cell r="F17576" t="str">
            <v>grahmada@hotmail.com</v>
          </cell>
          <cell r="G17576">
            <v>8588877</v>
          </cell>
          <cell r="H17576" t="str">
            <v>Avgiftsskyldig</v>
          </cell>
          <cell r="I17576" t="str">
            <v>Ej betalt</v>
          </cell>
        </row>
        <row r="17577">
          <cell r="A17577" t="str">
            <v>19940128F341</v>
          </cell>
          <cell r="B17577" t="str">
            <v>MASTERHT16</v>
          </cell>
          <cell r="C17577" t="str">
            <v>KTH-E0914</v>
          </cell>
          <cell r="D17577" t="str">
            <v>PRIYANKA</v>
          </cell>
          <cell r="E17577" t="str">
            <v>GARG</v>
          </cell>
          <cell r="F17577" t="str">
            <v>priyanka.garg2801@yahoo.com</v>
          </cell>
          <cell r="G17577">
            <v>8588588</v>
          </cell>
          <cell r="H17577" t="str">
            <v>Avgiftsbefriad</v>
          </cell>
          <cell r="I17577" t="str">
            <v>Ej betalt</v>
          </cell>
        </row>
        <row r="17578">
          <cell r="A17578" t="str">
            <v>19930418F903</v>
          </cell>
          <cell r="B17578" t="str">
            <v>MASTERHT16</v>
          </cell>
          <cell r="C17578" t="str">
            <v>KTH-E0914</v>
          </cell>
          <cell r="D17578" t="str">
            <v>XUETING</v>
          </cell>
          <cell r="E17578" t="str">
            <v>LI</v>
          </cell>
          <cell r="F17578" t="str">
            <v>13580523398@163.com</v>
          </cell>
          <cell r="G17578">
            <v>8588493</v>
          </cell>
          <cell r="H17578" t="str">
            <v>Avgiftsskyldig</v>
          </cell>
          <cell r="I17578" t="str">
            <v>Betalat</v>
          </cell>
        </row>
        <row r="17579">
          <cell r="A17579" t="str">
            <v>20080619F854</v>
          </cell>
          <cell r="B17579" t="str">
            <v>MASTERHT16</v>
          </cell>
          <cell r="C17579" t="str">
            <v>KTH-E0914</v>
          </cell>
          <cell r="D17579" t="str">
            <v>MARCO</v>
          </cell>
          <cell r="E17579" t="str">
            <v>SPANGHERO</v>
          </cell>
          <cell r="F17579" t="str">
            <v>marco.spanghero@torrescalla.it</v>
          </cell>
          <cell r="G17579">
            <v>8588051</v>
          </cell>
          <cell r="H17579" t="str">
            <v>Avgiftsbefriad</v>
          </cell>
          <cell r="I17579" t="str">
            <v>Ej betalt</v>
          </cell>
        </row>
        <row r="17580">
          <cell r="A17580" t="str">
            <v>20071113F490</v>
          </cell>
          <cell r="B17580" t="str">
            <v>MASTERHT16</v>
          </cell>
          <cell r="C17580" t="str">
            <v>KTH-E0914</v>
          </cell>
          <cell r="D17580" t="str">
            <v>AKARSH</v>
          </cell>
          <cell r="E17580" t="str">
            <v>DHANPAL</v>
          </cell>
          <cell r="F17580" t="str">
            <v>iakarsh@hotmail.com</v>
          </cell>
          <cell r="G17580">
            <v>8587981</v>
          </cell>
          <cell r="H17580" t="str">
            <v>Avgiftsskyldig</v>
          </cell>
          <cell r="I17580" t="str">
            <v>Ej betalt</v>
          </cell>
        </row>
        <row r="17581">
          <cell r="A17581" t="str">
            <v>20061202F758</v>
          </cell>
          <cell r="B17581" t="str">
            <v>MASTERHT16</v>
          </cell>
          <cell r="C17581" t="str">
            <v>KTH-E0914</v>
          </cell>
          <cell r="D17581" t="str">
            <v>SAIKRISHNA</v>
          </cell>
          <cell r="E17581" t="str">
            <v>JULAKANTI</v>
          </cell>
          <cell r="F17581" t="str">
            <v>saikrishnajulakanti@gmail.com</v>
          </cell>
          <cell r="G17581">
            <v>8587966</v>
          </cell>
          <cell r="H17581" t="str">
            <v>Avgiftsskyldig</v>
          </cell>
          <cell r="I17581" t="str">
            <v>Ej betalt</v>
          </cell>
        </row>
        <row r="17582">
          <cell r="A17582" t="str">
            <v>20080318F635</v>
          </cell>
          <cell r="B17582" t="str">
            <v>MASTERHT16</v>
          </cell>
          <cell r="C17582" t="str">
            <v>KTH-E0914</v>
          </cell>
          <cell r="D17582" t="str">
            <v>PRASHANTH</v>
          </cell>
          <cell r="E17582" t="str">
            <v>G L</v>
          </cell>
          <cell r="F17582" t="str">
            <v>guledalprashanth@gmail.com</v>
          </cell>
          <cell r="G17582">
            <v>8587837</v>
          </cell>
          <cell r="H17582" t="str">
            <v>Avgiftsskyldig</v>
          </cell>
          <cell r="I17582" t="str">
            <v>Betalat</v>
          </cell>
        </row>
        <row r="17583">
          <cell r="A17583" t="str">
            <v>20080618F632</v>
          </cell>
          <cell r="B17583" t="str">
            <v>MASTERHT16</v>
          </cell>
          <cell r="C17583" t="str">
            <v>KTH-E0914</v>
          </cell>
          <cell r="D17583" t="str">
            <v>KONSTANTINOS</v>
          </cell>
          <cell r="E17583" t="str">
            <v>MOURTZIAPIS</v>
          </cell>
          <cell r="F17583" t="str">
            <v>conmourtz@hotmail.com</v>
          </cell>
          <cell r="G17583">
            <v>8587795</v>
          </cell>
          <cell r="H17583" t="str">
            <v>Avgiftsskyldig</v>
          </cell>
          <cell r="I17583" t="str">
            <v>Ej betalt</v>
          </cell>
        </row>
        <row r="17584">
          <cell r="A17584" t="str">
            <v>20080116F456</v>
          </cell>
          <cell r="B17584" t="str">
            <v>MASTERHT16</v>
          </cell>
          <cell r="C17584" t="str">
            <v>KTH-E0914</v>
          </cell>
          <cell r="D17584" t="str">
            <v>NSUBUGA</v>
          </cell>
          <cell r="E17584" t="str">
            <v>KASOZI</v>
          </cell>
          <cell r="F17584" t="str">
            <v>nkasozi@gmail.com</v>
          </cell>
          <cell r="G17584">
            <v>8587650</v>
          </cell>
          <cell r="H17584" t="str">
            <v>Avgiftsskyldig</v>
          </cell>
          <cell r="I17584" t="str">
            <v>Ej betalt</v>
          </cell>
        </row>
        <row r="17585">
          <cell r="A17585" t="str">
            <v>20060603F995</v>
          </cell>
          <cell r="B17585" t="str">
            <v>MASTERHT16</v>
          </cell>
          <cell r="C17585" t="str">
            <v>KTH-E0914</v>
          </cell>
          <cell r="D17585" t="str">
            <v>IOANNIS</v>
          </cell>
          <cell r="E17585" t="str">
            <v>KATSIKAVELAS</v>
          </cell>
          <cell r="F17585" t="str">
            <v>ioankats93@gmail.com</v>
          </cell>
          <cell r="G17585">
            <v>8587429</v>
          </cell>
          <cell r="H17585" t="str">
            <v>Avgiftsbefriad</v>
          </cell>
          <cell r="I17585" t="str">
            <v>Ej betalt</v>
          </cell>
        </row>
        <row r="17586">
          <cell r="A17586" t="str">
            <v>20080614F313</v>
          </cell>
          <cell r="B17586" t="str">
            <v>MASTERHT16</v>
          </cell>
          <cell r="C17586" t="str">
            <v>KTH-E0914</v>
          </cell>
          <cell r="D17586" t="str">
            <v>HAIDER</v>
          </cell>
          <cell r="E17586" t="str">
            <v>ALI</v>
          </cell>
          <cell r="F17586" t="str">
            <v>khan79h@hotmail.com</v>
          </cell>
          <cell r="G17586">
            <v>8586918</v>
          </cell>
          <cell r="H17586" t="str">
            <v>Avgiftsskyldig</v>
          </cell>
          <cell r="I17586" t="str">
            <v>Betalat</v>
          </cell>
        </row>
        <row r="17587">
          <cell r="A17587" t="str">
            <v>20031015F592</v>
          </cell>
          <cell r="B17587" t="str">
            <v>MASTERHT16</v>
          </cell>
          <cell r="C17587" t="str">
            <v>KTH-E0914</v>
          </cell>
          <cell r="D17587" t="str">
            <v>ADRIAN</v>
          </cell>
          <cell r="E17587" t="str">
            <v>BAHJA</v>
          </cell>
          <cell r="F17587" t="str">
            <v>adrian.bahja@fti.edu.al</v>
          </cell>
          <cell r="G17587">
            <v>8586337</v>
          </cell>
          <cell r="H17587" t="str">
            <v>Avgiftsskyldig</v>
          </cell>
          <cell r="I17587" t="str">
            <v>Ej betalt</v>
          </cell>
        </row>
        <row r="17588">
          <cell r="A17588" t="str">
            <v>20080611F092</v>
          </cell>
          <cell r="B17588" t="str">
            <v>MASTERHT16</v>
          </cell>
          <cell r="C17588" t="str">
            <v>KTH-E0914</v>
          </cell>
          <cell r="D17588" t="str">
            <v>HENOK BEZAWORK</v>
          </cell>
          <cell r="E17588" t="str">
            <v>SAHILE</v>
          </cell>
          <cell r="F17588" t="str">
            <v>henybeza@gmail.com</v>
          </cell>
          <cell r="G17588">
            <v>8585785</v>
          </cell>
          <cell r="H17588" t="str">
            <v>Avgiftsskyldig</v>
          </cell>
          <cell r="I17588" t="str">
            <v>Ej betalt</v>
          </cell>
        </row>
        <row r="17589">
          <cell r="A17589" t="str">
            <v>20080610F275</v>
          </cell>
          <cell r="B17589" t="str">
            <v>MASTERHT16</v>
          </cell>
          <cell r="C17589" t="str">
            <v>KTH-E0914</v>
          </cell>
          <cell r="D17589" t="str">
            <v>HANNES</v>
          </cell>
          <cell r="E17589" t="str">
            <v>BOHNENGEL</v>
          </cell>
          <cell r="F17589" t="str">
            <v>hannes.bohnengel@t-online.de</v>
          </cell>
          <cell r="G17589">
            <v>8585568</v>
          </cell>
          <cell r="H17589" t="str">
            <v>Avgiftsbefriad</v>
          </cell>
          <cell r="I17589" t="str">
            <v>Ej betalt</v>
          </cell>
        </row>
        <row r="17590">
          <cell r="A17590" t="str">
            <v>20080609F435</v>
          </cell>
          <cell r="B17590" t="str">
            <v>MASTERHT16</v>
          </cell>
          <cell r="C17590" t="str">
            <v>KTH-E0914</v>
          </cell>
          <cell r="D17590" t="str">
            <v>HE</v>
          </cell>
          <cell r="E17590" t="str">
            <v>LIU</v>
          </cell>
          <cell r="F17590" t="str">
            <v>he.liu@peraglobal.com</v>
          </cell>
          <cell r="G17590">
            <v>8585429</v>
          </cell>
          <cell r="H17590" t="str">
            <v>Avgiftsskyldig</v>
          </cell>
          <cell r="I17590" t="str">
            <v>Ej betalt</v>
          </cell>
        </row>
        <row r="17591">
          <cell r="A17591" t="str">
            <v>20080609F732</v>
          </cell>
          <cell r="B17591" t="str">
            <v>MASTERHT16</v>
          </cell>
          <cell r="C17591" t="str">
            <v>KTH-E0914</v>
          </cell>
          <cell r="D17591" t="str">
            <v>MUHAMMAD UMAIR</v>
          </cell>
          <cell r="E17591" t="str">
            <v>SAEED</v>
          </cell>
          <cell r="F17591" t="str">
            <v>umair.saeed18@yahoo.com</v>
          </cell>
          <cell r="G17591">
            <v>8585398</v>
          </cell>
          <cell r="H17591" t="str">
            <v>Avgiftsskyldig</v>
          </cell>
          <cell r="I17591" t="str">
            <v>Ej betalt</v>
          </cell>
        </row>
        <row r="17592">
          <cell r="A17592" t="str">
            <v>199007275515</v>
          </cell>
          <cell r="B17592" t="str">
            <v>MASTERHT16</v>
          </cell>
          <cell r="C17592" t="str">
            <v>KTH-E0914</v>
          </cell>
          <cell r="D17592" t="str">
            <v>ZAID</v>
          </cell>
          <cell r="E17592" t="str">
            <v>BASHIR</v>
          </cell>
          <cell r="F17592" t="str">
            <v>zaidbashir@live.se</v>
          </cell>
          <cell r="G17592">
            <v>8585385</v>
          </cell>
          <cell r="H17592" t="str">
            <v>Avgiftsbefriad</v>
          </cell>
          <cell r="I17592" t="str">
            <v>Ej betalt</v>
          </cell>
        </row>
        <row r="17593">
          <cell r="A17593" t="str">
            <v>20080324F157</v>
          </cell>
          <cell r="B17593" t="str">
            <v>MASTERHT16</v>
          </cell>
          <cell r="C17593" t="str">
            <v>KTH-E0914</v>
          </cell>
          <cell r="D17593" t="str">
            <v>DEJEN  SHAREW</v>
          </cell>
          <cell r="E17593" t="str">
            <v>ABRAHA</v>
          </cell>
          <cell r="F17593" t="str">
            <v>dsharew@gmail.com</v>
          </cell>
          <cell r="G17593">
            <v>8585346</v>
          </cell>
          <cell r="H17593" t="str">
            <v>Avgiftsskyldig</v>
          </cell>
          <cell r="I17593" t="str">
            <v>Ej betalt</v>
          </cell>
        </row>
        <row r="17594">
          <cell r="A17594" t="str">
            <v>20080609F450</v>
          </cell>
          <cell r="B17594" t="str">
            <v>MASTERHT16</v>
          </cell>
          <cell r="C17594" t="str">
            <v>KTH-E0914</v>
          </cell>
          <cell r="D17594" t="str">
            <v>ABHISHEK</v>
          </cell>
          <cell r="E17594" t="str">
            <v>BANSAL</v>
          </cell>
          <cell r="F17594" t="str">
            <v>abhibansal06@gmail.com</v>
          </cell>
          <cell r="G17594">
            <v>8585342</v>
          </cell>
          <cell r="H17594" t="str">
            <v>Avgiftsskyldig</v>
          </cell>
          <cell r="I17594" t="str">
            <v>Betalat</v>
          </cell>
        </row>
        <row r="17595">
          <cell r="A17595" t="str">
            <v>20080526F070</v>
          </cell>
          <cell r="B17595" t="str">
            <v>MASTERHT16</v>
          </cell>
          <cell r="C17595" t="str">
            <v>KTH-E0914</v>
          </cell>
          <cell r="D17595" t="str">
            <v>SRINIVASA VARADHAN</v>
          </cell>
          <cell r="E17595" t="str">
            <v>VIJAYARAGHAVAN</v>
          </cell>
          <cell r="F17595" t="str">
            <v>dmvaradhan4u@gmail.com</v>
          </cell>
          <cell r="G17595">
            <v>8585267</v>
          </cell>
          <cell r="H17595" t="str">
            <v>Avgiftsskyldig</v>
          </cell>
          <cell r="I17595" t="str">
            <v>Ej betalt</v>
          </cell>
        </row>
        <row r="17596">
          <cell r="A17596" t="str">
            <v>20050226F118</v>
          </cell>
          <cell r="B17596" t="str">
            <v>MASTERHT16</v>
          </cell>
          <cell r="C17596" t="str">
            <v>KTH-E0914</v>
          </cell>
          <cell r="D17596" t="str">
            <v>KWIRINGIRA</v>
          </cell>
          <cell r="E17596" t="str">
            <v>TUMUSIIME</v>
          </cell>
          <cell r="F17596" t="str">
            <v>tumusiimekurts@gmail.com</v>
          </cell>
          <cell r="G17596">
            <v>8584718</v>
          </cell>
          <cell r="H17596" t="str">
            <v>Avgiftsskyldig</v>
          </cell>
          <cell r="I17596" t="str">
            <v>Betalat</v>
          </cell>
        </row>
        <row r="17597">
          <cell r="A17597" t="str">
            <v>20080607F171</v>
          </cell>
          <cell r="B17597" t="str">
            <v>MASTERHT16</v>
          </cell>
          <cell r="C17597" t="str">
            <v>KTH-E0914</v>
          </cell>
          <cell r="D17597" t="str">
            <v>SARUP</v>
          </cell>
          <cell r="E17597" t="str">
            <v>DEEPAK</v>
          </cell>
          <cell r="F17597" t="str">
            <v>sarupdeepak009@gmail.com</v>
          </cell>
          <cell r="G17597">
            <v>8584558</v>
          </cell>
          <cell r="H17597" t="str">
            <v>Avgiftsskyldig</v>
          </cell>
          <cell r="I17597" t="str">
            <v>Ej betalt</v>
          </cell>
        </row>
        <row r="17598">
          <cell r="A17598" t="str">
            <v>20041031F294</v>
          </cell>
          <cell r="B17598" t="str">
            <v>MASTERHT16</v>
          </cell>
          <cell r="C17598" t="str">
            <v>KTH-E0914</v>
          </cell>
          <cell r="D17598" t="str">
            <v>YEHIA</v>
          </cell>
          <cell r="E17598" t="str">
            <v>TAWFIK</v>
          </cell>
          <cell r="F17598" t="str">
            <v>yehiaamrtawfik@yahoo.com</v>
          </cell>
          <cell r="G17598">
            <v>8584461</v>
          </cell>
          <cell r="H17598" t="str">
            <v>Avgiftsskyldig</v>
          </cell>
          <cell r="I17598" t="str">
            <v>Betalat</v>
          </cell>
        </row>
        <row r="17599">
          <cell r="A17599" t="str">
            <v>20080326F916</v>
          </cell>
          <cell r="B17599" t="str">
            <v>MASTERHT16</v>
          </cell>
          <cell r="C17599" t="str">
            <v>KTH-E0914</v>
          </cell>
          <cell r="D17599" t="str">
            <v>SIJIE</v>
          </cell>
          <cell r="E17599" t="str">
            <v>ZHU</v>
          </cell>
          <cell r="F17599" t="str">
            <v>zsjing@bupt.edu.cn</v>
          </cell>
          <cell r="G17599">
            <v>8584385</v>
          </cell>
          <cell r="H17599" t="str">
            <v>Avgiftsskyldig</v>
          </cell>
          <cell r="I17599" t="str">
            <v>Betalat</v>
          </cell>
        </row>
        <row r="17600">
          <cell r="A17600" t="str">
            <v>19930217F765</v>
          </cell>
          <cell r="B17600" t="str">
            <v>MASTERHT16</v>
          </cell>
          <cell r="C17600" t="str">
            <v>KTH-E0914</v>
          </cell>
          <cell r="D17600" t="str">
            <v>SHELSEA</v>
          </cell>
          <cell r="E17600" t="str">
            <v>MONTEIRO</v>
          </cell>
          <cell r="F17600" t="str">
            <v>stmonteiro@yahoo.com</v>
          </cell>
          <cell r="G17600">
            <v>8584267</v>
          </cell>
          <cell r="H17600" t="str">
            <v>Avgiftsskyldig</v>
          </cell>
          <cell r="I17600" t="str">
            <v>Betalat</v>
          </cell>
        </row>
        <row r="17601">
          <cell r="A17601" t="str">
            <v>20080516F692</v>
          </cell>
          <cell r="B17601" t="str">
            <v>MASTERHT16</v>
          </cell>
          <cell r="C17601" t="str">
            <v>KTH-E0914</v>
          </cell>
          <cell r="D17601" t="str">
            <v>ZHAO</v>
          </cell>
          <cell r="E17601" t="str">
            <v>LI</v>
          </cell>
          <cell r="F17601" t="str">
            <v>leevick@zju.edu.cn</v>
          </cell>
          <cell r="G17601">
            <v>8584217</v>
          </cell>
          <cell r="H17601" t="str">
            <v>Avgiftsskyldig</v>
          </cell>
          <cell r="I17601" t="str">
            <v>Ej betalt</v>
          </cell>
        </row>
        <row r="17602">
          <cell r="A17602" t="str">
            <v>198601187589</v>
          </cell>
          <cell r="B17602" t="str">
            <v>MASTERHT16</v>
          </cell>
          <cell r="C17602" t="str">
            <v>KTH-E0915</v>
          </cell>
          <cell r="D17602" t="str">
            <v>SARAH</v>
          </cell>
          <cell r="E17602" t="str">
            <v>ABDULSATTAR</v>
          </cell>
          <cell r="F17602" t="str">
            <v>sarah.samarrae@gmail.com</v>
          </cell>
          <cell r="G17602">
            <v>8732312</v>
          </cell>
          <cell r="H17602" t="str">
            <v>Avgiftsbefriad</v>
          </cell>
          <cell r="I17602" t="str">
            <v>Ej betalt</v>
          </cell>
        </row>
        <row r="17603">
          <cell r="A17603" t="str">
            <v>19950103F703</v>
          </cell>
          <cell r="B17603" t="str">
            <v>MASTERHT16</v>
          </cell>
          <cell r="C17603" t="str">
            <v>KTH-E0915</v>
          </cell>
          <cell r="D17603" t="str">
            <v>ELENI-ANGELA</v>
          </cell>
          <cell r="E17603" t="str">
            <v>VERYKOKIDI</v>
          </cell>
          <cell r="F17603" t="str">
            <v>eleni_ver@hotmail.com</v>
          </cell>
          <cell r="G17603">
            <v>8732278</v>
          </cell>
          <cell r="H17603" t="str">
            <v>Avgiftsskyldig</v>
          </cell>
          <cell r="I17603" t="str">
            <v>Ej betalt</v>
          </cell>
        </row>
        <row r="17604">
          <cell r="A17604" t="str">
            <v>19820808T755</v>
          </cell>
          <cell r="B17604" t="str">
            <v>MASTERHT16</v>
          </cell>
          <cell r="C17604" t="str">
            <v>KTH-E0915</v>
          </cell>
          <cell r="D17604" t="str">
            <v>VALENTIN</v>
          </cell>
          <cell r="E17604" t="str">
            <v>BRUTARU</v>
          </cell>
          <cell r="F17604" t="str">
            <v>alubrutaru@gmail.com</v>
          </cell>
          <cell r="G17604">
            <v>8732219</v>
          </cell>
          <cell r="H17604" t="str">
            <v>Avgiftsbefriad</v>
          </cell>
          <cell r="I17604" t="str">
            <v>Ej betalt</v>
          </cell>
        </row>
        <row r="17605">
          <cell r="A17605" t="str">
            <v>19950103F844</v>
          </cell>
          <cell r="B17605" t="str">
            <v>MASTERHT16</v>
          </cell>
          <cell r="C17605" t="str">
            <v>KTH-E0915</v>
          </cell>
          <cell r="D17605" t="str">
            <v>SABA SOLOMON</v>
          </cell>
          <cell r="E17605" t="str">
            <v>ADMASU</v>
          </cell>
          <cell r="F17605" t="str">
            <v>SababestA@gmail.com</v>
          </cell>
          <cell r="G17605">
            <v>8732208</v>
          </cell>
          <cell r="H17605" t="str">
            <v>Avgiftsskyldig</v>
          </cell>
          <cell r="I17605" t="str">
            <v>Ej betalt</v>
          </cell>
        </row>
        <row r="17606">
          <cell r="A17606" t="str">
            <v>19941130F964</v>
          </cell>
          <cell r="B17606" t="str">
            <v>MASTERHT16</v>
          </cell>
          <cell r="C17606" t="str">
            <v>KTH-E0915</v>
          </cell>
          <cell r="D17606" t="str">
            <v>NAHEENA</v>
          </cell>
          <cell r="E17606" t="str">
            <v>HAQ</v>
          </cell>
          <cell r="F17606" t="str">
            <v>naheenaridzi@gmail.com</v>
          </cell>
          <cell r="G17606">
            <v>8731177</v>
          </cell>
          <cell r="H17606" t="str">
            <v>Avgiftsskyldig</v>
          </cell>
          <cell r="I17606" t="str">
            <v>Ej betalt</v>
          </cell>
        </row>
        <row r="17607">
          <cell r="A17607" t="str">
            <v>198809026753</v>
          </cell>
          <cell r="B17607" t="str">
            <v>MASTERHT16</v>
          </cell>
          <cell r="C17607" t="str">
            <v>KTH-E0915</v>
          </cell>
          <cell r="D17607" t="str">
            <v>JOHAN</v>
          </cell>
          <cell r="E17607" t="str">
            <v>HALLÉN</v>
          </cell>
          <cell r="F17607" t="str">
            <v>johan.hallen@calaverastudios.se</v>
          </cell>
          <cell r="G17607">
            <v>8731149</v>
          </cell>
          <cell r="H17607" t="str">
            <v>Avgiftsbefriad</v>
          </cell>
          <cell r="I17607" t="str">
            <v>Ej betalt</v>
          </cell>
        </row>
        <row r="17608">
          <cell r="A17608" t="str">
            <v>20090808F292</v>
          </cell>
          <cell r="B17608" t="str">
            <v>MASTERHT16</v>
          </cell>
          <cell r="C17608" t="str">
            <v>KTH-E0915</v>
          </cell>
          <cell r="D17608" t="str">
            <v>YUAN</v>
          </cell>
          <cell r="E17608" t="str">
            <v>CHENG</v>
          </cell>
          <cell r="F17608" t="str">
            <v>chengfrankapply@yahoo.co.uk</v>
          </cell>
          <cell r="G17608">
            <v>8731111</v>
          </cell>
          <cell r="H17608" t="str">
            <v>Avgiftsskyldig</v>
          </cell>
          <cell r="I17608" t="str">
            <v>Betalat</v>
          </cell>
        </row>
        <row r="17609">
          <cell r="A17609" t="str">
            <v>198807193001</v>
          </cell>
          <cell r="B17609" t="str">
            <v>MASTERHT16</v>
          </cell>
          <cell r="C17609" t="str">
            <v>KTH-E0915</v>
          </cell>
          <cell r="D17609" t="str">
            <v>WAQAS</v>
          </cell>
          <cell r="E17609" t="str">
            <v>KHALID</v>
          </cell>
          <cell r="F17609" t="str">
            <v>hirakhalid_242@yahoo.com</v>
          </cell>
          <cell r="G17609">
            <v>8730935</v>
          </cell>
          <cell r="H17609" t="str">
            <v>Avgiftsbefriad</v>
          </cell>
          <cell r="I17609" t="str">
            <v>Ej betalt</v>
          </cell>
        </row>
        <row r="17610">
          <cell r="A17610" t="str">
            <v>198508306985</v>
          </cell>
          <cell r="B17610" t="str">
            <v>MASTERHT16</v>
          </cell>
          <cell r="C17610" t="str">
            <v>KTH-E0915</v>
          </cell>
          <cell r="D17610" t="str">
            <v>INA</v>
          </cell>
          <cell r="E17610" t="str">
            <v>RAHMADIANTI</v>
          </cell>
          <cell r="F17610" t="str">
            <v>ina.rahmadianti@gmail.com</v>
          </cell>
          <cell r="G17610">
            <v>8730812</v>
          </cell>
          <cell r="H17610" t="str">
            <v>Avgiftsbefriad</v>
          </cell>
          <cell r="I17610" t="str">
            <v>Ej betalt</v>
          </cell>
        </row>
        <row r="17611">
          <cell r="A17611" t="str">
            <v>20101023F676</v>
          </cell>
          <cell r="B17611" t="str">
            <v>MASTERHT16</v>
          </cell>
          <cell r="C17611" t="str">
            <v>KTH-E0915</v>
          </cell>
          <cell r="D17611" t="str">
            <v>YAHYA NAZIR</v>
          </cell>
          <cell r="E17611" t="str">
            <v>SANGI</v>
          </cell>
          <cell r="F17611" t="str">
            <v>yahya_sangi@hotmail.com</v>
          </cell>
          <cell r="G17611">
            <v>8730087</v>
          </cell>
          <cell r="H17611" t="str">
            <v>Avgiftsskyldig</v>
          </cell>
          <cell r="I17611" t="str">
            <v>Betalat</v>
          </cell>
        </row>
        <row r="17612">
          <cell r="A17612" t="str">
            <v>198811045338</v>
          </cell>
          <cell r="B17612" t="str">
            <v>MASTERHT16</v>
          </cell>
          <cell r="C17612" t="str">
            <v>KTH-E0915</v>
          </cell>
          <cell r="D17612" t="str">
            <v>VLAD</v>
          </cell>
          <cell r="E17612" t="str">
            <v>LEGENDI</v>
          </cell>
          <cell r="F17612" t="str">
            <v>vlad.legendi@hotmail.com</v>
          </cell>
          <cell r="G17612">
            <v>8729897</v>
          </cell>
          <cell r="H17612" t="str">
            <v>Avgiftsbefriad</v>
          </cell>
          <cell r="I17612" t="str">
            <v>Ej betalt</v>
          </cell>
        </row>
        <row r="17613">
          <cell r="A17613" t="str">
            <v>20101113F891</v>
          </cell>
          <cell r="B17613" t="str">
            <v>MASTERHT16</v>
          </cell>
          <cell r="C17613" t="str">
            <v>KTH-E0915</v>
          </cell>
          <cell r="D17613" t="str">
            <v>KASHIF</v>
          </cell>
          <cell r="E17613" t="str">
            <v>RASOOL</v>
          </cell>
          <cell r="F17613" t="str">
            <v>rsl.kashif@gmail.com</v>
          </cell>
          <cell r="G17613">
            <v>8729737</v>
          </cell>
          <cell r="H17613" t="str">
            <v>Avgiftsskyldig</v>
          </cell>
          <cell r="I17613" t="str">
            <v>Ej betalt</v>
          </cell>
        </row>
        <row r="17614">
          <cell r="A17614" t="str">
            <v>198610058359</v>
          </cell>
          <cell r="B17614" t="str">
            <v>MASTERHT16</v>
          </cell>
          <cell r="C17614" t="str">
            <v>KTH-E0915</v>
          </cell>
          <cell r="D17614" t="str">
            <v>BISRAT</v>
          </cell>
          <cell r="E17614" t="str">
            <v>MARE</v>
          </cell>
          <cell r="F17614" t="str">
            <v>bisre2000@gmail.com</v>
          </cell>
          <cell r="G17614">
            <v>8729205</v>
          </cell>
          <cell r="H17614" t="str">
            <v>Avgiftsbefriad</v>
          </cell>
          <cell r="I17614" t="str">
            <v>Ej betalt</v>
          </cell>
        </row>
        <row r="17615">
          <cell r="A17615" t="str">
            <v>19880715T819</v>
          </cell>
          <cell r="B17615" t="str">
            <v>MASTERHT16</v>
          </cell>
          <cell r="C17615" t="str">
            <v>KTH-E0915</v>
          </cell>
          <cell r="D17615" t="str">
            <v>MUAVIA</v>
          </cell>
          <cell r="E17615" t="str">
            <v>FAROOQ</v>
          </cell>
          <cell r="F17615" t="str">
            <v>muaviafarooq@gmail.com</v>
          </cell>
          <cell r="G17615">
            <v>8728888</v>
          </cell>
          <cell r="H17615" t="str">
            <v>Avgiftsskyldig</v>
          </cell>
          <cell r="I17615" t="str">
            <v>Betalat</v>
          </cell>
        </row>
        <row r="17616">
          <cell r="A17616" t="str">
            <v>19941218F845</v>
          </cell>
          <cell r="B17616" t="str">
            <v>MASTERHT16</v>
          </cell>
          <cell r="C17616" t="str">
            <v>KTH-E0915</v>
          </cell>
          <cell r="D17616" t="str">
            <v>EDITA</v>
          </cell>
          <cell r="E17616" t="str">
            <v>PESKOVA</v>
          </cell>
          <cell r="F17616" t="str">
            <v>peskova.edita@gmail.com</v>
          </cell>
          <cell r="G17616">
            <v>8727889</v>
          </cell>
          <cell r="H17616" t="str">
            <v>Avgiftsskyldig</v>
          </cell>
          <cell r="I17616" t="str">
            <v>Ej betalt</v>
          </cell>
        </row>
        <row r="17617">
          <cell r="A17617" t="str">
            <v>199005043261</v>
          </cell>
          <cell r="B17617" t="str">
            <v>MASTERHT16</v>
          </cell>
          <cell r="C17617" t="str">
            <v>KTH-E0915</v>
          </cell>
          <cell r="D17617" t="str">
            <v>AMANDA</v>
          </cell>
          <cell r="E17617" t="str">
            <v>JOHANSSON</v>
          </cell>
          <cell r="F17617" t="str">
            <v>amanda.josefine.johansson@gmail.com</v>
          </cell>
          <cell r="G17617">
            <v>8727830</v>
          </cell>
          <cell r="H17617" t="str">
            <v>Avgiftsbefriad</v>
          </cell>
          <cell r="I17617" t="str">
            <v>Ej betalt</v>
          </cell>
        </row>
        <row r="17618">
          <cell r="A17618" t="str">
            <v>20100510F033</v>
          </cell>
          <cell r="B17618" t="str">
            <v>MASTERHT16</v>
          </cell>
          <cell r="C17618" t="str">
            <v>KTH-E0915</v>
          </cell>
          <cell r="D17618" t="str">
            <v>ADEEL</v>
          </cell>
          <cell r="E17618" t="str">
            <v>ILYAS</v>
          </cell>
          <cell r="F17618" t="str">
            <v>adeel.ilyas125@gmail.com</v>
          </cell>
          <cell r="G17618">
            <v>8727180</v>
          </cell>
          <cell r="H17618" t="str">
            <v>Avgiftsskyldig</v>
          </cell>
          <cell r="I17618" t="str">
            <v>Betalat</v>
          </cell>
        </row>
        <row r="17619">
          <cell r="A17619" t="str">
            <v>20100831F936</v>
          </cell>
          <cell r="B17619" t="str">
            <v>MASTERHT16</v>
          </cell>
          <cell r="C17619" t="str">
            <v>KTH-E0915</v>
          </cell>
          <cell r="D17619" t="str">
            <v>JOSE DAVID</v>
          </cell>
          <cell r="E17619" t="str">
            <v>GONZALEZ MATA</v>
          </cell>
          <cell r="F17619" t="str">
            <v>josedgm@msn.com</v>
          </cell>
          <cell r="G17619">
            <v>8727077</v>
          </cell>
          <cell r="H17619" t="str">
            <v>Avgiftsskyldig</v>
          </cell>
          <cell r="I17619" t="str">
            <v>Ej betalt</v>
          </cell>
        </row>
        <row r="17620">
          <cell r="A17620" t="str">
            <v>19820924F721</v>
          </cell>
          <cell r="B17620" t="str">
            <v>MASTERHT16</v>
          </cell>
          <cell r="C17620" t="str">
            <v>KTH-E0915</v>
          </cell>
          <cell r="D17620" t="str">
            <v>MARYAM</v>
          </cell>
          <cell r="E17620" t="str">
            <v>TASHVIR</v>
          </cell>
          <cell r="F17620" t="str">
            <v>tashvir.m@gmail.com</v>
          </cell>
          <cell r="G17620">
            <v>8727049</v>
          </cell>
          <cell r="H17620" t="str">
            <v>Avgiftsskyldig</v>
          </cell>
          <cell r="I17620" t="str">
            <v>Betalat</v>
          </cell>
        </row>
        <row r="17621">
          <cell r="A17621" t="str">
            <v>198905016955</v>
          </cell>
          <cell r="B17621" t="str">
            <v>MASTERHT16</v>
          </cell>
          <cell r="C17621" t="str">
            <v>KTH-E0915</v>
          </cell>
          <cell r="D17621" t="str">
            <v>STEFAN</v>
          </cell>
          <cell r="E17621" t="str">
            <v>MILENKOVIC</v>
          </cell>
          <cell r="F17621" t="str">
            <v>smil@kth.se</v>
          </cell>
          <cell r="G17621">
            <v>8726996</v>
          </cell>
          <cell r="H17621" t="str">
            <v>Avgiftsbefriad</v>
          </cell>
          <cell r="I17621" t="str">
            <v>Ej betalt</v>
          </cell>
        </row>
        <row r="17622">
          <cell r="A17622" t="str">
            <v>19870306T310</v>
          </cell>
          <cell r="B17622" t="str">
            <v>MASTERHT16</v>
          </cell>
          <cell r="C17622" t="str">
            <v>KTH-E0915</v>
          </cell>
          <cell r="D17622" t="str">
            <v>NAEEM ULLAH</v>
          </cell>
          <cell r="E17622" t="str">
            <v>KHAN</v>
          </cell>
          <cell r="F17622" t="str">
            <v>naeekhan100@hotmail.com</v>
          </cell>
          <cell r="G17622">
            <v>8726966</v>
          </cell>
          <cell r="H17622" t="str">
            <v>Avgiftsskyldig</v>
          </cell>
          <cell r="I17622" t="str">
            <v>Ej betalt</v>
          </cell>
        </row>
        <row r="17623">
          <cell r="A17623" t="str">
            <v>19941214F682</v>
          </cell>
          <cell r="B17623" t="str">
            <v>MASTERHT16</v>
          </cell>
          <cell r="C17623" t="str">
            <v>KTH-E0915</v>
          </cell>
          <cell r="D17623" t="str">
            <v>JASMINA</v>
          </cell>
          <cell r="E17623" t="str">
            <v>CEHAJIC</v>
          </cell>
          <cell r="F17623" t="str">
            <v>jasmina.cehajic@gmail.com</v>
          </cell>
          <cell r="G17623">
            <v>8726886</v>
          </cell>
          <cell r="H17623" t="str">
            <v>Avgiftsskyldig</v>
          </cell>
          <cell r="I17623" t="str">
            <v>Ej betalt</v>
          </cell>
        </row>
        <row r="17624">
          <cell r="A17624" t="str">
            <v>20101020F513</v>
          </cell>
          <cell r="B17624" t="str">
            <v>MASTERHT16</v>
          </cell>
          <cell r="C17624" t="str">
            <v>KTH-E0915</v>
          </cell>
          <cell r="D17624" t="str">
            <v>AHMED</v>
          </cell>
          <cell r="E17624" t="str">
            <v>SOYED TUHIN</v>
          </cell>
          <cell r="F17624" t="str">
            <v>tuhinvsevil@gmail.com</v>
          </cell>
          <cell r="G17624">
            <v>8726405</v>
          </cell>
          <cell r="H17624" t="str">
            <v>Avgiftsskyldig</v>
          </cell>
          <cell r="I17624" t="str">
            <v>Betalat</v>
          </cell>
        </row>
        <row r="17625">
          <cell r="A17625" t="str">
            <v>19941208F441</v>
          </cell>
          <cell r="B17625" t="str">
            <v>MASTERHT16</v>
          </cell>
          <cell r="C17625" t="str">
            <v>KTH-E0915</v>
          </cell>
          <cell r="D17625" t="str">
            <v>MARYAM</v>
          </cell>
          <cell r="E17625" t="str">
            <v>BABAIE</v>
          </cell>
          <cell r="F17625" t="str">
            <v>mbabaie92@gmail.com</v>
          </cell>
          <cell r="G17625">
            <v>8725872</v>
          </cell>
          <cell r="H17625" t="str">
            <v>Avgiftsskyldig</v>
          </cell>
          <cell r="I17625" t="str">
            <v>Ej betalt</v>
          </cell>
        </row>
        <row r="17626">
          <cell r="A17626" t="str">
            <v>19860704T616</v>
          </cell>
          <cell r="B17626" t="str">
            <v>MASTERHT16</v>
          </cell>
          <cell r="C17626" t="str">
            <v>KTH-E0915</v>
          </cell>
          <cell r="D17626" t="str">
            <v>MHD KHALED</v>
          </cell>
          <cell r="E17626" t="str">
            <v>AL REFAEI</v>
          </cell>
          <cell r="F17626" t="str">
            <v>mkhr.bf@gmail.com</v>
          </cell>
          <cell r="G17626">
            <v>8725727</v>
          </cell>
          <cell r="H17626" t="str">
            <v>Avgiftsskyldig</v>
          </cell>
          <cell r="I17626" t="str">
            <v>Betalat</v>
          </cell>
        </row>
        <row r="17627">
          <cell r="A17627" t="str">
            <v>199311221395</v>
          </cell>
          <cell r="B17627" t="str">
            <v>MASTERHT16</v>
          </cell>
          <cell r="C17627" t="str">
            <v>KTH-E0915</v>
          </cell>
          <cell r="D17627" t="str">
            <v>KENTARO</v>
          </cell>
          <cell r="E17627" t="str">
            <v>HAYASHIDA</v>
          </cell>
          <cell r="F17627" t="str">
            <v>kentarohayashida@hotmail.com</v>
          </cell>
          <cell r="G17627">
            <v>8724860</v>
          </cell>
          <cell r="H17627" t="str">
            <v>Avgiftsbefriad</v>
          </cell>
          <cell r="I17627" t="str">
            <v>Ej betalt</v>
          </cell>
        </row>
        <row r="17628">
          <cell r="A17628" t="str">
            <v>199212205349</v>
          </cell>
          <cell r="B17628" t="str">
            <v>MASTERHT16</v>
          </cell>
          <cell r="C17628" t="str">
            <v>KTH-E0915</v>
          </cell>
          <cell r="D17628" t="str">
            <v>ISABELLE</v>
          </cell>
          <cell r="E17628" t="str">
            <v>NORDSTRÖM</v>
          </cell>
          <cell r="F17628" t="str">
            <v>bellaaaah@hotmail.com</v>
          </cell>
          <cell r="G17628">
            <v>8724507</v>
          </cell>
          <cell r="H17628" t="str">
            <v>Avgiftsbefriad</v>
          </cell>
          <cell r="I17628" t="str">
            <v>Ej betalt</v>
          </cell>
        </row>
        <row r="17629">
          <cell r="A17629" t="str">
            <v>199206231095</v>
          </cell>
          <cell r="B17629" t="str">
            <v>MASTERHT16</v>
          </cell>
          <cell r="C17629" t="str">
            <v>KTH-E0915</v>
          </cell>
          <cell r="D17629" t="str">
            <v>YAU</v>
          </cell>
          <cell r="E17629" t="str">
            <v>PANG</v>
          </cell>
          <cell r="F17629" t="str">
            <v>activity.yau@gmail.com</v>
          </cell>
          <cell r="G17629">
            <v>8724244</v>
          </cell>
          <cell r="H17629" t="str">
            <v>Avgiftsbefriad</v>
          </cell>
          <cell r="I17629" t="str">
            <v>Ej betalt</v>
          </cell>
        </row>
        <row r="17630">
          <cell r="A17630" t="str">
            <v>20100916F330</v>
          </cell>
          <cell r="B17630" t="str">
            <v>MASTERHT16</v>
          </cell>
          <cell r="C17630" t="str">
            <v>KTH-E0915</v>
          </cell>
          <cell r="D17630" t="str">
            <v>KHALED</v>
          </cell>
          <cell r="E17630" t="str">
            <v>HABSA</v>
          </cell>
          <cell r="F17630" t="str">
            <v>kh.habsa@gmail.com</v>
          </cell>
          <cell r="G17630">
            <v>8724091</v>
          </cell>
          <cell r="H17630" t="str">
            <v>Avgiftsskyldig</v>
          </cell>
          <cell r="I17630" t="str">
            <v>Ej betalt</v>
          </cell>
        </row>
        <row r="17631">
          <cell r="A17631" t="str">
            <v>20101016F253</v>
          </cell>
          <cell r="B17631" t="str">
            <v>MASTERHT16</v>
          </cell>
          <cell r="C17631" t="str">
            <v>KTH-E0915</v>
          </cell>
          <cell r="D17631" t="str">
            <v>HAMID</v>
          </cell>
          <cell r="E17631" t="str">
            <v>QHADIR</v>
          </cell>
          <cell r="F17631" t="str">
            <v>hamed.latif2010@hotmail.com</v>
          </cell>
          <cell r="G17631">
            <v>8723749</v>
          </cell>
          <cell r="H17631" t="str">
            <v>Avgiftsskyldig</v>
          </cell>
          <cell r="I17631" t="str">
            <v>Ej betalt</v>
          </cell>
        </row>
        <row r="17632">
          <cell r="A17632" t="str">
            <v>20100713F970</v>
          </cell>
          <cell r="B17632" t="str">
            <v>MASTERHT16</v>
          </cell>
          <cell r="C17632" t="str">
            <v>KTH-E0915</v>
          </cell>
          <cell r="D17632" t="str">
            <v>ABHINAV</v>
          </cell>
          <cell r="E17632" t="str">
            <v>RANA</v>
          </cell>
          <cell r="F17632" t="str">
            <v>abhinav18rana@gmail.com</v>
          </cell>
          <cell r="G17632">
            <v>8723130</v>
          </cell>
          <cell r="H17632" t="str">
            <v>Avgiftsskyldig</v>
          </cell>
          <cell r="I17632" t="str">
            <v>Betalat</v>
          </cell>
        </row>
        <row r="17633">
          <cell r="A17633" t="str">
            <v>20100726F439</v>
          </cell>
          <cell r="B17633" t="str">
            <v>MASTERHT16</v>
          </cell>
          <cell r="C17633" t="str">
            <v>KTH-E0915</v>
          </cell>
          <cell r="D17633" t="str">
            <v>KUMAR NAVNEET</v>
          </cell>
          <cell r="E17633" t="str">
            <v>NA</v>
          </cell>
          <cell r="F17633" t="str">
            <v>kumarnavneet1@gmail.com</v>
          </cell>
          <cell r="G17633">
            <v>8722864</v>
          </cell>
          <cell r="H17633" t="str">
            <v>Avgiftsskyldig</v>
          </cell>
          <cell r="I17633" t="str">
            <v>Betalat</v>
          </cell>
        </row>
        <row r="17634">
          <cell r="A17634" t="str">
            <v>19930827F346</v>
          </cell>
          <cell r="B17634" t="str">
            <v>MASTERHT16</v>
          </cell>
          <cell r="C17634" t="str">
            <v>KTH-E0915</v>
          </cell>
          <cell r="D17634" t="str">
            <v>ELINA</v>
          </cell>
          <cell r="E17634" t="str">
            <v>MUHHAMEDJANOVA</v>
          </cell>
          <cell r="F17634" t="str">
            <v>elinamuhhamedjanova@gmail.com</v>
          </cell>
          <cell r="G17634">
            <v>8722779</v>
          </cell>
          <cell r="H17634" t="str">
            <v>Avgiftsbefriad</v>
          </cell>
          <cell r="I17634" t="str">
            <v>Ej betalt</v>
          </cell>
        </row>
        <row r="17635">
          <cell r="A17635" t="str">
            <v>20100929F392</v>
          </cell>
          <cell r="B17635" t="str">
            <v>MASTERHT16</v>
          </cell>
          <cell r="C17635" t="str">
            <v>KTH-E0915</v>
          </cell>
          <cell r="D17635" t="str">
            <v>PETTER</v>
          </cell>
          <cell r="E17635" t="str">
            <v>IVERSEN</v>
          </cell>
          <cell r="F17635" t="str">
            <v>iversen332@gmail.com</v>
          </cell>
          <cell r="G17635">
            <v>8722064</v>
          </cell>
          <cell r="H17635" t="str">
            <v>Avgiftsbefriad</v>
          </cell>
          <cell r="I17635" t="str">
            <v>Ej betalt</v>
          </cell>
        </row>
        <row r="17636">
          <cell r="A17636" t="str">
            <v>20100925F354</v>
          </cell>
          <cell r="B17636" t="str">
            <v>MASTERHT16</v>
          </cell>
          <cell r="C17636" t="str">
            <v>KTH-E0915</v>
          </cell>
          <cell r="D17636" t="str">
            <v>STAVIN</v>
          </cell>
          <cell r="E17636" t="str">
            <v>DEESWE</v>
          </cell>
          <cell r="F17636" t="str">
            <v>stavin@hotmail.com</v>
          </cell>
          <cell r="G17636">
            <v>8721601</v>
          </cell>
          <cell r="H17636" t="str">
            <v>Avgiftsskyldig</v>
          </cell>
          <cell r="I17636" t="str">
            <v>Ej betalt</v>
          </cell>
        </row>
        <row r="17637">
          <cell r="A17637" t="str">
            <v>197807292516</v>
          </cell>
          <cell r="B17637" t="str">
            <v>MASTERHT16</v>
          </cell>
          <cell r="C17637" t="str">
            <v>KTH-E0915</v>
          </cell>
          <cell r="D17637" t="str">
            <v>HUA</v>
          </cell>
          <cell r="E17637" t="str">
            <v>LI</v>
          </cell>
          <cell r="F17637" t="str">
            <v>huali145@gmail.com</v>
          </cell>
          <cell r="G17637">
            <v>8721495</v>
          </cell>
          <cell r="H17637" t="str">
            <v>Avgiftsbefriad</v>
          </cell>
          <cell r="I17637" t="str">
            <v>Ej betalt</v>
          </cell>
        </row>
        <row r="17638">
          <cell r="A17638" t="str">
            <v>20101002F051</v>
          </cell>
          <cell r="B17638" t="str">
            <v>MASTERHT16</v>
          </cell>
          <cell r="C17638" t="str">
            <v>KTH-E0915</v>
          </cell>
          <cell r="D17638" t="str">
            <v>FELIX</v>
          </cell>
          <cell r="E17638" t="str">
            <v>GEISER</v>
          </cell>
          <cell r="F17638" t="str">
            <v>felixgeiser@web.de</v>
          </cell>
          <cell r="G17638">
            <v>8721254</v>
          </cell>
          <cell r="H17638" t="str">
            <v>Avgiftsbefriad</v>
          </cell>
          <cell r="I17638" t="str">
            <v>Ej betalt</v>
          </cell>
        </row>
        <row r="17639">
          <cell r="A17639" t="str">
            <v>20101001F292</v>
          </cell>
          <cell r="B17639" t="str">
            <v>MASTERHT16</v>
          </cell>
          <cell r="C17639" t="str">
            <v>KTH-E0915</v>
          </cell>
          <cell r="D17639" t="str">
            <v>ANURAAG</v>
          </cell>
          <cell r="E17639" t="str">
            <v>ARORA</v>
          </cell>
          <cell r="F17639" t="str">
            <v>anuraagarora@outlook.com</v>
          </cell>
          <cell r="G17639">
            <v>8721178</v>
          </cell>
          <cell r="H17639" t="str">
            <v>Avgiftsskyldig</v>
          </cell>
          <cell r="I17639" t="str">
            <v>Betalat</v>
          </cell>
        </row>
        <row r="17640">
          <cell r="A17640" t="str">
            <v>19880517T322</v>
          </cell>
          <cell r="B17640" t="str">
            <v>MASTERHT16</v>
          </cell>
          <cell r="C17640" t="str">
            <v>KTH-E0915</v>
          </cell>
          <cell r="D17640" t="str">
            <v>VIDHYARTHI</v>
          </cell>
          <cell r="E17640" t="str">
            <v>BOOPATHI</v>
          </cell>
          <cell r="F17640" t="str">
            <v>vidhyarthib@gmail.com</v>
          </cell>
          <cell r="G17640">
            <v>8721025</v>
          </cell>
          <cell r="H17640" t="str">
            <v>Avgiftsskyldig</v>
          </cell>
          <cell r="I17640" t="str">
            <v>Betalat</v>
          </cell>
        </row>
        <row r="17641">
          <cell r="A17641" t="str">
            <v>20090619F697</v>
          </cell>
          <cell r="B17641" t="str">
            <v>MASTERHT16</v>
          </cell>
          <cell r="C17641" t="str">
            <v>KTH-E0915</v>
          </cell>
          <cell r="D17641" t="str">
            <v>PRAKASH</v>
          </cell>
          <cell r="E17641" t="str">
            <v>PAUL</v>
          </cell>
          <cell r="F17641" t="str">
            <v>prakashpaul57@yahoo.com</v>
          </cell>
          <cell r="G17641">
            <v>8720818</v>
          </cell>
          <cell r="H17641" t="str">
            <v>Avgiftsskyldig</v>
          </cell>
          <cell r="I17641" t="str">
            <v>Betalat</v>
          </cell>
        </row>
        <row r="17642">
          <cell r="A17642" t="str">
            <v>19941112F446</v>
          </cell>
          <cell r="B17642" t="str">
            <v>MASTERHT16</v>
          </cell>
          <cell r="C17642" t="str">
            <v>KTH-E0915</v>
          </cell>
          <cell r="D17642" t="str">
            <v>PROSSY</v>
          </cell>
          <cell r="E17642" t="str">
            <v>ATYANG</v>
          </cell>
          <cell r="F17642" t="str">
            <v>anneprossy@gmail.com</v>
          </cell>
          <cell r="G17642">
            <v>8719265</v>
          </cell>
          <cell r="H17642" t="str">
            <v>Avgiftsskyldig</v>
          </cell>
          <cell r="I17642" t="str">
            <v>Ej betalt</v>
          </cell>
        </row>
        <row r="17643">
          <cell r="A17643" t="str">
            <v>20100905F598</v>
          </cell>
          <cell r="B17643" t="str">
            <v>MASTERHT16</v>
          </cell>
          <cell r="C17643" t="str">
            <v>KTH-E0915</v>
          </cell>
          <cell r="D17643" t="str">
            <v>SATRAJIT</v>
          </cell>
          <cell r="E17643" t="str">
            <v>DUTTA</v>
          </cell>
          <cell r="F17643" t="str">
            <v>shaun.sscc@gmail.com</v>
          </cell>
          <cell r="G17643">
            <v>8718979</v>
          </cell>
          <cell r="H17643" t="str">
            <v>Avgiftsskyldig</v>
          </cell>
          <cell r="I17643" t="str">
            <v>Betalat</v>
          </cell>
        </row>
        <row r="17644">
          <cell r="A17644" t="str">
            <v>19941104F941</v>
          </cell>
          <cell r="B17644" t="str">
            <v>MASTERHT16</v>
          </cell>
          <cell r="C17644" t="str">
            <v>KTH-E0915</v>
          </cell>
          <cell r="D17644" t="str">
            <v>VIOLA</v>
          </cell>
          <cell r="E17644" t="str">
            <v>DARMAWAN</v>
          </cell>
          <cell r="F17644" t="str">
            <v>violadarmawan@gmail.com</v>
          </cell>
          <cell r="G17644">
            <v>8717662</v>
          </cell>
          <cell r="H17644" t="str">
            <v>Avgiftsskyldig</v>
          </cell>
          <cell r="I17644" t="str">
            <v>Ej betalt</v>
          </cell>
        </row>
        <row r="17645">
          <cell r="A17645" t="str">
            <v>20010326F350</v>
          </cell>
          <cell r="B17645" t="str">
            <v>MASTERHT16</v>
          </cell>
          <cell r="C17645" t="str">
            <v>KTH-E0915</v>
          </cell>
          <cell r="D17645" t="str">
            <v>GEBREMESKEL</v>
          </cell>
          <cell r="E17645" t="str">
            <v>GEBREMARIAM</v>
          </cell>
          <cell r="F17645" t="str">
            <v>gebremeskel2@gmail.com</v>
          </cell>
          <cell r="G17645">
            <v>8717091</v>
          </cell>
          <cell r="H17645" t="str">
            <v>Avgiftsskyldig</v>
          </cell>
          <cell r="I17645" t="str">
            <v>Betalat</v>
          </cell>
        </row>
        <row r="17646">
          <cell r="A17646" t="str">
            <v>197803236798</v>
          </cell>
          <cell r="B17646" t="str">
            <v>MASTERHT16</v>
          </cell>
          <cell r="C17646" t="str">
            <v>KTH-E0915</v>
          </cell>
          <cell r="D17646" t="str">
            <v>AMIR</v>
          </cell>
          <cell r="E17646" t="str">
            <v>ALIZADEH</v>
          </cell>
          <cell r="F17646" t="str">
            <v>a.aliizade@gmail.com</v>
          </cell>
          <cell r="G17646">
            <v>8716987</v>
          </cell>
          <cell r="H17646" t="str">
            <v>Avgiftsbefriad</v>
          </cell>
          <cell r="I17646" t="str">
            <v>Ej betalt</v>
          </cell>
        </row>
        <row r="17647">
          <cell r="A17647" t="str">
            <v>197902168058</v>
          </cell>
          <cell r="B17647" t="str">
            <v>MASTERHT16</v>
          </cell>
          <cell r="C17647" t="str">
            <v>KTH-E0915</v>
          </cell>
          <cell r="D17647" t="str">
            <v>GAVIN</v>
          </cell>
          <cell r="E17647" t="str">
            <v>HARRIS</v>
          </cell>
          <cell r="F17647" t="str">
            <v>brentgaz@hotmail.com</v>
          </cell>
          <cell r="G17647">
            <v>8716653</v>
          </cell>
          <cell r="H17647" t="str">
            <v>Avgiftsbefriad</v>
          </cell>
          <cell r="I17647" t="str">
            <v>Ej betalt</v>
          </cell>
        </row>
        <row r="17648">
          <cell r="A17648" t="str">
            <v>20100826F974</v>
          </cell>
          <cell r="B17648" t="str">
            <v>MASTERHT16</v>
          </cell>
          <cell r="C17648" t="str">
            <v>KTH-E0915</v>
          </cell>
          <cell r="D17648" t="str">
            <v>MOHAMMAD GALIB</v>
          </cell>
          <cell r="E17648" t="str">
            <v>HOSSAIN</v>
          </cell>
          <cell r="F17648" t="str">
            <v>galib.rrx@gmail.com</v>
          </cell>
          <cell r="G17648">
            <v>8714815</v>
          </cell>
          <cell r="H17648" t="str">
            <v>Avgiftsskyldig</v>
          </cell>
          <cell r="I17648" t="str">
            <v>Ej betalt</v>
          </cell>
        </row>
        <row r="17649">
          <cell r="A17649" t="str">
            <v>198205010849</v>
          </cell>
          <cell r="B17649" t="str">
            <v>MASTERHT16</v>
          </cell>
          <cell r="C17649" t="str">
            <v>KTH-E0915</v>
          </cell>
          <cell r="D17649" t="str">
            <v>FAKHRUNNAHAR</v>
          </cell>
          <cell r="E17649" t="str">
            <v>RUPA</v>
          </cell>
          <cell r="F17649" t="str">
            <v>rupa0609@gmail.com</v>
          </cell>
          <cell r="G17649">
            <v>8714055</v>
          </cell>
          <cell r="H17649" t="str">
            <v>Avgiftsbefriad</v>
          </cell>
          <cell r="I17649" t="str">
            <v>Ej betalt</v>
          </cell>
        </row>
        <row r="17650">
          <cell r="A17650" t="str">
            <v>20100821F250</v>
          </cell>
          <cell r="B17650" t="str">
            <v>MASTERHT16</v>
          </cell>
          <cell r="C17650" t="str">
            <v>KTH-E0915</v>
          </cell>
          <cell r="D17650" t="str">
            <v>JAHANZEB</v>
          </cell>
          <cell r="E17650" t="str">
            <v>SIDDIQUI</v>
          </cell>
          <cell r="F17650" t="str">
            <v>jahanzeb_s@hotmail.com</v>
          </cell>
          <cell r="G17650">
            <v>8713674</v>
          </cell>
          <cell r="H17650" t="str">
            <v>Avgiftsskyldig</v>
          </cell>
          <cell r="I17650" t="str">
            <v>Betalat</v>
          </cell>
        </row>
        <row r="17651">
          <cell r="A17651" t="str">
            <v>19940620F542</v>
          </cell>
          <cell r="B17651" t="str">
            <v>MASTERHT16</v>
          </cell>
          <cell r="C17651" t="str">
            <v>KTH-E0915</v>
          </cell>
          <cell r="D17651" t="str">
            <v>PREETHI</v>
          </cell>
          <cell r="E17651" t="str">
            <v>MUDIALBA</v>
          </cell>
          <cell r="F17651" t="str">
            <v>preethijosephina@gmail.com</v>
          </cell>
          <cell r="G17651">
            <v>8713489</v>
          </cell>
          <cell r="H17651" t="str">
            <v>Avgiftsskyldig</v>
          </cell>
          <cell r="I17651" t="str">
            <v>Betalat</v>
          </cell>
        </row>
        <row r="17652">
          <cell r="A17652" t="str">
            <v>199112104469</v>
          </cell>
          <cell r="B17652" t="str">
            <v>MASTERHT16</v>
          </cell>
          <cell r="C17652" t="str">
            <v>KTH-E0915</v>
          </cell>
          <cell r="D17652" t="str">
            <v>FREDRIKA</v>
          </cell>
          <cell r="E17652" t="str">
            <v>GYLLANG</v>
          </cell>
          <cell r="F17652" t="str">
            <v>fredrika.gyllang@gmail.com</v>
          </cell>
          <cell r="G17652">
            <v>8713374</v>
          </cell>
          <cell r="H17652" t="str">
            <v>Avgiftsbefriad</v>
          </cell>
          <cell r="I17652" t="str">
            <v>Ej betalt</v>
          </cell>
        </row>
        <row r="17653">
          <cell r="A17653" t="str">
            <v>20100810F998</v>
          </cell>
          <cell r="B17653" t="str">
            <v>MASTERHT16</v>
          </cell>
          <cell r="C17653" t="str">
            <v>KTH-E0915</v>
          </cell>
          <cell r="D17653" t="str">
            <v>ARHAM</v>
          </cell>
          <cell r="E17653" t="str">
            <v>BENGANI</v>
          </cell>
          <cell r="F17653" t="str">
            <v>bengani.arham@gmail.com</v>
          </cell>
          <cell r="G17653">
            <v>8711695</v>
          </cell>
          <cell r="H17653" t="str">
            <v>Avgiftsskyldig</v>
          </cell>
          <cell r="I17653" t="str">
            <v>Betalat</v>
          </cell>
        </row>
        <row r="17654">
          <cell r="A17654" t="str">
            <v>198009252878</v>
          </cell>
          <cell r="B17654" t="str">
            <v>MASTERHT16</v>
          </cell>
          <cell r="C17654" t="str">
            <v>KTH-E0915</v>
          </cell>
          <cell r="D17654" t="str">
            <v>BAIJU</v>
          </cell>
          <cell r="E17654" t="str">
            <v>ALEXANDER</v>
          </cell>
          <cell r="F17654" t="str">
            <v>baiju.alex@gmail.com</v>
          </cell>
          <cell r="G17654">
            <v>8711393</v>
          </cell>
          <cell r="H17654" t="str">
            <v>Avgiftsbefriad</v>
          </cell>
          <cell r="I17654" t="str">
            <v>Ej betalt</v>
          </cell>
        </row>
        <row r="17655">
          <cell r="A17655" t="str">
            <v>20090623F790</v>
          </cell>
          <cell r="B17655" t="str">
            <v>MASTERHT16</v>
          </cell>
          <cell r="C17655" t="str">
            <v>KTH-E0915</v>
          </cell>
          <cell r="D17655" t="str">
            <v>ADITYA</v>
          </cell>
          <cell r="E17655" t="str">
            <v>KUMAR</v>
          </cell>
          <cell r="F17655" t="str">
            <v>ads1996.k@gmail.com</v>
          </cell>
          <cell r="G17655">
            <v>8711204</v>
          </cell>
          <cell r="H17655" t="str">
            <v>Avgiftsskyldig</v>
          </cell>
          <cell r="I17655" t="str">
            <v>Ej betalt</v>
          </cell>
        </row>
        <row r="17656">
          <cell r="A17656" t="str">
            <v>20060226F299</v>
          </cell>
          <cell r="B17656" t="str">
            <v>MASTERHT16</v>
          </cell>
          <cell r="C17656" t="str">
            <v>KTH-E0915</v>
          </cell>
          <cell r="D17656" t="str">
            <v>RA'ED</v>
          </cell>
          <cell r="E17656" t="str">
            <v>ABU HAJLEH</v>
          </cell>
          <cell r="F17656" t="str">
            <v>raed_hijleh_88@hotmail.com</v>
          </cell>
          <cell r="G17656">
            <v>8711112</v>
          </cell>
          <cell r="H17656" t="str">
            <v>Avgiftsskyldig</v>
          </cell>
          <cell r="I17656" t="str">
            <v>Ej betalt</v>
          </cell>
        </row>
        <row r="17657">
          <cell r="A17657" t="str">
            <v>19901224T452</v>
          </cell>
          <cell r="B17657" t="str">
            <v>MASTERHT16</v>
          </cell>
          <cell r="C17657" t="str">
            <v>KTH-E0915</v>
          </cell>
          <cell r="D17657" t="str">
            <v>ADVAIT</v>
          </cell>
          <cell r="E17657" t="str">
            <v>KUMAR</v>
          </cell>
          <cell r="F17657" t="str">
            <v>advaitshashikumar@gmail.com</v>
          </cell>
          <cell r="G17657">
            <v>8710691</v>
          </cell>
          <cell r="H17657" t="str">
            <v>Avgiftsskyldig</v>
          </cell>
          <cell r="I17657" t="str">
            <v>Betalat</v>
          </cell>
        </row>
        <row r="17658">
          <cell r="A17658" t="str">
            <v>20090804F775</v>
          </cell>
          <cell r="B17658" t="str">
            <v>MASTERHT16</v>
          </cell>
          <cell r="C17658" t="str">
            <v>KTH-E0915</v>
          </cell>
          <cell r="D17658" t="str">
            <v>PRADEEP</v>
          </cell>
          <cell r="E17658" t="str">
            <v>GANGADAHARAIAH</v>
          </cell>
          <cell r="F17658" t="str">
            <v>pradeep.gangadharaiah@gmail.com</v>
          </cell>
          <cell r="G17658">
            <v>8710357</v>
          </cell>
          <cell r="H17658" t="str">
            <v>Avgiftsskyldig</v>
          </cell>
          <cell r="I17658" t="str">
            <v>Ej betalt</v>
          </cell>
        </row>
        <row r="17659">
          <cell r="A17659" t="str">
            <v>20100803F039</v>
          </cell>
          <cell r="B17659" t="str">
            <v>MASTERHT16</v>
          </cell>
          <cell r="C17659" t="str">
            <v>KTH-E0915</v>
          </cell>
          <cell r="D17659" t="str">
            <v>KONSTANTINOS - ARSENIOS</v>
          </cell>
          <cell r="E17659" t="str">
            <v>SACHOS</v>
          </cell>
          <cell r="F17659" t="str">
            <v>costassax@gmail.com</v>
          </cell>
          <cell r="G17659">
            <v>8710307</v>
          </cell>
          <cell r="H17659" t="str">
            <v>Avgiftsbefriad</v>
          </cell>
          <cell r="I17659" t="str">
            <v>Ej betalt</v>
          </cell>
        </row>
        <row r="17660">
          <cell r="A17660" t="str">
            <v>20100726F819</v>
          </cell>
          <cell r="B17660" t="str">
            <v>MASTERHT16</v>
          </cell>
          <cell r="C17660" t="str">
            <v>KTH-E0915</v>
          </cell>
          <cell r="D17660" t="str">
            <v>MAYBIN</v>
          </cell>
          <cell r="E17660" t="str">
            <v>LENGWE</v>
          </cell>
          <cell r="F17660" t="str">
            <v>kasalwelengwe@yahoo.co.uk</v>
          </cell>
          <cell r="G17660">
            <v>8709279</v>
          </cell>
          <cell r="H17660" t="str">
            <v>Avgiftsskyldig</v>
          </cell>
          <cell r="I17660" t="str">
            <v>Ej betalt</v>
          </cell>
        </row>
        <row r="17661">
          <cell r="A17661" t="str">
            <v>20100726F710</v>
          </cell>
          <cell r="B17661" t="str">
            <v>MASTERHT16</v>
          </cell>
          <cell r="C17661" t="str">
            <v>KTH-E0915</v>
          </cell>
          <cell r="D17661" t="str">
            <v>KARIM</v>
          </cell>
          <cell r="E17661" t="str">
            <v>TAHA</v>
          </cell>
          <cell r="F17661" t="str">
            <v>karim.taha.vf@gmail.com</v>
          </cell>
          <cell r="G17661">
            <v>8709261</v>
          </cell>
          <cell r="H17661" t="str">
            <v>Avgiftsskyldig</v>
          </cell>
          <cell r="I17661" t="str">
            <v>Ej betalt</v>
          </cell>
        </row>
        <row r="17662">
          <cell r="A17662" t="str">
            <v>198305251186</v>
          </cell>
          <cell r="B17662" t="str">
            <v>MASTERHT16</v>
          </cell>
          <cell r="C17662" t="str">
            <v>KTH-E0915</v>
          </cell>
          <cell r="D17662" t="str">
            <v>XIAOJING</v>
          </cell>
          <cell r="E17662" t="str">
            <v>WANG</v>
          </cell>
          <cell r="F17662" t="str">
            <v>xiaojing@kth.se</v>
          </cell>
          <cell r="G17662">
            <v>8707100</v>
          </cell>
          <cell r="H17662" t="str">
            <v>Avgiftsbefriad</v>
          </cell>
          <cell r="I17662" t="str">
            <v>Ej betalt</v>
          </cell>
        </row>
        <row r="17663">
          <cell r="A17663" t="str">
            <v>20100707F416</v>
          </cell>
          <cell r="B17663" t="str">
            <v>MASTERHT16</v>
          </cell>
          <cell r="C17663" t="str">
            <v>KTH-E0915</v>
          </cell>
          <cell r="D17663" t="str">
            <v>ALI</v>
          </cell>
          <cell r="E17663" t="str">
            <v>BASTAMI</v>
          </cell>
          <cell r="F17663" t="str">
            <v>bastami.3li@gmail.com</v>
          </cell>
          <cell r="G17663">
            <v>8706343</v>
          </cell>
          <cell r="H17663" t="str">
            <v>Avgiftsskyldig</v>
          </cell>
          <cell r="I17663" t="str">
            <v>Ej betalt</v>
          </cell>
        </row>
        <row r="17664">
          <cell r="A17664" t="str">
            <v>19930310F647</v>
          </cell>
          <cell r="B17664" t="str">
            <v>MASTERHT16</v>
          </cell>
          <cell r="C17664" t="str">
            <v>KTH-E0915</v>
          </cell>
          <cell r="D17664" t="str">
            <v>ZHU</v>
          </cell>
          <cell r="E17664" t="str">
            <v>BIWEN</v>
          </cell>
          <cell r="F17664" t="str">
            <v>18766209569@163.com</v>
          </cell>
          <cell r="G17664">
            <v>8705659</v>
          </cell>
          <cell r="H17664" t="str">
            <v>Avgiftsskyldig</v>
          </cell>
          <cell r="I17664" t="str">
            <v>Betalat</v>
          </cell>
        </row>
        <row r="17665">
          <cell r="A17665" t="str">
            <v>19870703T590</v>
          </cell>
          <cell r="B17665" t="str">
            <v>MASTERHT16</v>
          </cell>
          <cell r="C17665" t="str">
            <v>KTH-E0915</v>
          </cell>
          <cell r="D17665" t="str">
            <v>MUHAMMAD</v>
          </cell>
          <cell r="E17665" t="str">
            <v>ILYAS</v>
          </cell>
          <cell r="F17665" t="str">
            <v>ilyaskhantmg@hotmail.com</v>
          </cell>
          <cell r="G17665">
            <v>8704484</v>
          </cell>
          <cell r="H17665" t="str">
            <v>Avgiftsskyldig</v>
          </cell>
          <cell r="I17665" t="str">
            <v>Ej betalt</v>
          </cell>
        </row>
        <row r="17666">
          <cell r="A17666" t="str">
            <v>198201019695</v>
          </cell>
          <cell r="B17666" t="str">
            <v>MASTERHT16</v>
          </cell>
          <cell r="C17666" t="str">
            <v>KTH-E0915</v>
          </cell>
          <cell r="D17666" t="str">
            <v>MONIR</v>
          </cell>
          <cell r="E17666" t="str">
            <v>HOSSAIN</v>
          </cell>
          <cell r="F17666" t="str">
            <v>monir.ict@gmail.com</v>
          </cell>
          <cell r="G17666">
            <v>8704279</v>
          </cell>
          <cell r="H17666" t="str">
            <v>Avgiftsskyldig</v>
          </cell>
          <cell r="I17666" t="str">
            <v>Betalat</v>
          </cell>
        </row>
        <row r="17667">
          <cell r="A17667" t="str">
            <v>20100624F275</v>
          </cell>
          <cell r="B17667" t="str">
            <v>MASTERHT16</v>
          </cell>
          <cell r="C17667" t="str">
            <v>KTH-E0915</v>
          </cell>
          <cell r="D17667" t="str">
            <v>ZAID</v>
          </cell>
          <cell r="E17667" t="str">
            <v>DABAIN</v>
          </cell>
          <cell r="F17667" t="str">
            <v>zaiddabaeen@gmail.com</v>
          </cell>
          <cell r="G17667">
            <v>8704051</v>
          </cell>
          <cell r="H17667" t="str">
            <v>Avgiftsskyldig</v>
          </cell>
          <cell r="I17667" t="str">
            <v>Betalat</v>
          </cell>
        </row>
        <row r="17668">
          <cell r="A17668" t="str">
            <v>20100615F615</v>
          </cell>
          <cell r="B17668" t="str">
            <v>MASTERHT16</v>
          </cell>
          <cell r="C17668" t="str">
            <v>KTH-E0915</v>
          </cell>
          <cell r="D17668" t="str">
            <v>EUGENE</v>
          </cell>
          <cell r="E17668" t="str">
            <v>RABURU</v>
          </cell>
          <cell r="F17668" t="str">
            <v>erabz2012@gmail.com</v>
          </cell>
          <cell r="G17668">
            <v>8702987</v>
          </cell>
          <cell r="H17668" t="str">
            <v>Avgiftsskyldig</v>
          </cell>
          <cell r="I17668" t="str">
            <v>Betalat</v>
          </cell>
        </row>
        <row r="17669">
          <cell r="A17669" t="str">
            <v>198802200454</v>
          </cell>
          <cell r="B17669" t="str">
            <v>MASTERHT16</v>
          </cell>
          <cell r="C17669" t="str">
            <v>KTH-E0915</v>
          </cell>
          <cell r="D17669" t="str">
            <v>DANIEL</v>
          </cell>
          <cell r="E17669" t="str">
            <v>ECHEGARAY</v>
          </cell>
          <cell r="F17669" t="str">
            <v>d.arrospide@hotmail.com</v>
          </cell>
          <cell r="G17669">
            <v>8702792</v>
          </cell>
          <cell r="H17669" t="str">
            <v>Avgiftsbefriad</v>
          </cell>
          <cell r="I17669" t="str">
            <v>Ej betalt</v>
          </cell>
        </row>
        <row r="17670">
          <cell r="A17670" t="str">
            <v>20100614F491</v>
          </cell>
          <cell r="B17670" t="str">
            <v>MASTERHT16</v>
          </cell>
          <cell r="C17670" t="str">
            <v>KTH-E0915</v>
          </cell>
          <cell r="D17670" t="str">
            <v>AIDAS</v>
          </cell>
          <cell r="E17670" t="str">
            <v>SIMKUS</v>
          </cell>
          <cell r="F17670" t="str">
            <v>aidas.simkus@gmail.com</v>
          </cell>
          <cell r="G17670">
            <v>8702497</v>
          </cell>
          <cell r="H17670" t="str">
            <v>Avgiftsbefriad</v>
          </cell>
          <cell r="I17670" t="str">
            <v>Ej betalt</v>
          </cell>
        </row>
        <row r="17671">
          <cell r="A17671" t="str">
            <v>198401013753</v>
          </cell>
          <cell r="B17671" t="str">
            <v>MASTERHT16</v>
          </cell>
          <cell r="C17671" t="str">
            <v>KTH-E0915</v>
          </cell>
          <cell r="D17671" t="str">
            <v>FERAS</v>
          </cell>
          <cell r="E17671" t="str">
            <v>AL HAMWI</v>
          </cell>
          <cell r="F17671" t="str">
            <v>hamwi.feras@gmail.com</v>
          </cell>
          <cell r="G17671">
            <v>8702283</v>
          </cell>
          <cell r="H17671" t="str">
            <v>Avgiftsbefriad</v>
          </cell>
          <cell r="I17671" t="str">
            <v>Ej betalt</v>
          </cell>
        </row>
        <row r="17672">
          <cell r="A17672" t="str">
            <v>197705010770</v>
          </cell>
          <cell r="B17672" t="str">
            <v>MASTERHT16</v>
          </cell>
          <cell r="C17672" t="str">
            <v>KTH-E0915</v>
          </cell>
          <cell r="D17672" t="str">
            <v>MUHAMMAD</v>
          </cell>
          <cell r="E17672" t="str">
            <v>AFTAB</v>
          </cell>
          <cell r="F17672" t="str">
            <v>aftab_mardan@hotmail.com</v>
          </cell>
          <cell r="G17672">
            <v>8702244</v>
          </cell>
          <cell r="H17672" t="str">
            <v>Avgiftsbefriad</v>
          </cell>
          <cell r="I17672" t="str">
            <v>Ej betalt</v>
          </cell>
        </row>
        <row r="17673">
          <cell r="A17673" t="str">
            <v>19910610F489</v>
          </cell>
          <cell r="B17673" t="str">
            <v>MASTERHT16</v>
          </cell>
          <cell r="C17673" t="str">
            <v>KTH-E0915</v>
          </cell>
          <cell r="D17673" t="str">
            <v>ANNAPURNA A</v>
          </cell>
          <cell r="E17673" t="str">
            <v>NAGANALLI</v>
          </cell>
          <cell r="F17673" t="str">
            <v>annapurna.an@gmail.com</v>
          </cell>
          <cell r="G17673">
            <v>8701772</v>
          </cell>
          <cell r="H17673" t="str">
            <v>Avgiftsskyldig</v>
          </cell>
          <cell r="I17673" t="str">
            <v>Betalat</v>
          </cell>
        </row>
        <row r="17674">
          <cell r="A17674" t="str">
            <v>198601012951</v>
          </cell>
          <cell r="B17674" t="str">
            <v>MASTERHT16</v>
          </cell>
          <cell r="C17674" t="str">
            <v>KTH-E0915</v>
          </cell>
          <cell r="D17674" t="str">
            <v>ZAHID</v>
          </cell>
          <cell r="E17674" t="str">
            <v>AZEEM</v>
          </cell>
          <cell r="F17674" t="str">
            <v>azady@live.com</v>
          </cell>
          <cell r="G17674">
            <v>8700491</v>
          </cell>
          <cell r="H17674" t="str">
            <v>Avgiftsbefriad</v>
          </cell>
          <cell r="I17674" t="str">
            <v>Ej betalt</v>
          </cell>
        </row>
        <row r="17675">
          <cell r="A17675" t="str">
            <v>20061105F590</v>
          </cell>
          <cell r="B17675" t="str">
            <v>MASTERHT16</v>
          </cell>
          <cell r="C17675" t="str">
            <v>KTH-E0915</v>
          </cell>
          <cell r="D17675" t="str">
            <v>CHARLES ELOI</v>
          </cell>
          <cell r="E17675" t="str">
            <v>CYUSA</v>
          </cell>
          <cell r="F17675" t="str">
            <v>cyusaceloi@gmail.com</v>
          </cell>
          <cell r="G17675">
            <v>8700117</v>
          </cell>
          <cell r="H17675" t="str">
            <v>Avgiftsskyldig</v>
          </cell>
          <cell r="I17675" t="str">
            <v>Betalat</v>
          </cell>
        </row>
        <row r="17676">
          <cell r="A17676" t="str">
            <v>20100403F272</v>
          </cell>
          <cell r="B17676" t="str">
            <v>MASTERHT16</v>
          </cell>
          <cell r="C17676" t="str">
            <v>KTH-E0915</v>
          </cell>
          <cell r="D17676" t="str">
            <v>MOEEZ</v>
          </cell>
          <cell r="E17676" t="str">
            <v>BILAL</v>
          </cell>
          <cell r="F17676" t="str">
            <v>moeezpasha@gmail.com</v>
          </cell>
          <cell r="G17676">
            <v>8699827</v>
          </cell>
          <cell r="H17676" t="str">
            <v>Avgiftsskyldig</v>
          </cell>
          <cell r="I17676" t="str">
            <v>Betalat</v>
          </cell>
        </row>
        <row r="17677">
          <cell r="A17677" t="str">
            <v>20100320F074</v>
          </cell>
          <cell r="B17677" t="str">
            <v>MASTERHT16</v>
          </cell>
          <cell r="C17677" t="str">
            <v>KTH-E0915</v>
          </cell>
          <cell r="D17677" t="str">
            <v>PRANAV</v>
          </cell>
          <cell r="E17677" t="str">
            <v>GUPTA</v>
          </cell>
          <cell r="F17677" t="str">
            <v>gupta_pranav@hotmail.com</v>
          </cell>
          <cell r="G17677">
            <v>8698631</v>
          </cell>
          <cell r="H17677" t="str">
            <v>Avgiftsskyldig</v>
          </cell>
          <cell r="I17677" t="str">
            <v>Betalat</v>
          </cell>
        </row>
        <row r="17678">
          <cell r="A17678" t="str">
            <v>20100518F134</v>
          </cell>
          <cell r="B17678" t="str">
            <v>MASTERHT16</v>
          </cell>
          <cell r="C17678" t="str">
            <v>KTH-E0915</v>
          </cell>
          <cell r="D17678" t="str">
            <v>JAY</v>
          </cell>
          <cell r="E17678" t="str">
            <v>NAGDEO</v>
          </cell>
          <cell r="F17678" t="str">
            <v>jaynagdeo20@gmail.com</v>
          </cell>
          <cell r="G17678">
            <v>8698337</v>
          </cell>
          <cell r="H17678" t="str">
            <v>Avgiftsskyldig</v>
          </cell>
          <cell r="I17678" t="str">
            <v>Ej betalt</v>
          </cell>
        </row>
        <row r="17679">
          <cell r="A17679" t="str">
            <v>19920605T295</v>
          </cell>
          <cell r="B17679" t="str">
            <v>MASTERHT16</v>
          </cell>
          <cell r="C17679" t="str">
            <v>KTH-E0915</v>
          </cell>
          <cell r="D17679" t="str">
            <v>WAHYU ANGGORO</v>
          </cell>
          <cell r="E17679" t="str">
            <v>CHIHAYANTO</v>
          </cell>
          <cell r="F17679" t="str">
            <v>wahyu.angchi@gmail.com</v>
          </cell>
          <cell r="G17679">
            <v>8698151</v>
          </cell>
          <cell r="H17679" t="str">
            <v>Avgiftsskyldig</v>
          </cell>
          <cell r="I17679" t="str">
            <v>Betalat</v>
          </cell>
        </row>
        <row r="17680">
          <cell r="A17680" t="str">
            <v>19940716F885</v>
          </cell>
          <cell r="B17680" t="str">
            <v>MASTERHT16</v>
          </cell>
          <cell r="C17680" t="str">
            <v>KTH-E0915</v>
          </cell>
          <cell r="D17680" t="str">
            <v>DORA</v>
          </cell>
          <cell r="E17680" t="str">
            <v>PALFI</v>
          </cell>
          <cell r="F17680" t="str">
            <v>dorapalfi@nyu.edu</v>
          </cell>
          <cell r="G17680">
            <v>8698102</v>
          </cell>
          <cell r="H17680" t="str">
            <v>Avgiftsbefriad</v>
          </cell>
          <cell r="I17680" t="str">
            <v>Ej betalt</v>
          </cell>
        </row>
        <row r="17681">
          <cell r="A17681" t="str">
            <v>20100507F350</v>
          </cell>
          <cell r="B17681" t="str">
            <v>MASTERHT16</v>
          </cell>
          <cell r="C17681" t="str">
            <v>KTH-E0915</v>
          </cell>
          <cell r="D17681" t="str">
            <v>JOHN</v>
          </cell>
          <cell r="E17681" t="str">
            <v>TURKSON</v>
          </cell>
          <cell r="F17681" t="str">
            <v>profturk1@yahoo.com</v>
          </cell>
          <cell r="G17681">
            <v>8696653</v>
          </cell>
          <cell r="H17681" t="str">
            <v>Avgiftsskyldig</v>
          </cell>
          <cell r="I17681" t="str">
            <v>Ej betalt</v>
          </cell>
        </row>
        <row r="17682">
          <cell r="A17682" t="str">
            <v>20100430F717</v>
          </cell>
          <cell r="B17682" t="str">
            <v>MASTERHT16</v>
          </cell>
          <cell r="C17682" t="str">
            <v>KTH-E0915</v>
          </cell>
          <cell r="D17682" t="str">
            <v>MASHFIQUR</v>
          </cell>
          <cell r="E17682" t="str">
            <v>RAHMAN</v>
          </cell>
          <cell r="F17682" t="str">
            <v>engg.mashfiqur@gmail.com</v>
          </cell>
          <cell r="G17682">
            <v>8695895</v>
          </cell>
          <cell r="H17682" t="str">
            <v>Avgiftsskyldig</v>
          </cell>
          <cell r="I17682" t="str">
            <v>Ej betalt</v>
          </cell>
        </row>
        <row r="17683">
          <cell r="A17683" t="str">
            <v>19940703F625</v>
          </cell>
          <cell r="B17683" t="str">
            <v>MASTERHT16</v>
          </cell>
          <cell r="C17683" t="str">
            <v>KTH-E0915</v>
          </cell>
          <cell r="D17683" t="str">
            <v>MAI-KHANH</v>
          </cell>
          <cell r="E17683" t="str">
            <v>LE</v>
          </cell>
          <cell r="F17683" t="str">
            <v>lemaikhanh.lmk@gmail.com</v>
          </cell>
          <cell r="G17683">
            <v>8695892</v>
          </cell>
          <cell r="H17683" t="str">
            <v>Avgiftsbefriad</v>
          </cell>
          <cell r="I17683" t="str">
            <v>Ej betalt</v>
          </cell>
        </row>
        <row r="17684">
          <cell r="A17684" t="str">
            <v>198406112576</v>
          </cell>
          <cell r="B17684" t="str">
            <v>MASTERHT16</v>
          </cell>
          <cell r="C17684" t="str">
            <v>KTH-E0915</v>
          </cell>
          <cell r="D17684" t="str">
            <v>POOYA</v>
          </cell>
          <cell r="E17684" t="str">
            <v>MOAZZENI BIKANI</v>
          </cell>
          <cell r="F17684" t="str">
            <v>pooya_moazzeni@yahoo.com</v>
          </cell>
          <cell r="G17684">
            <v>8695764</v>
          </cell>
          <cell r="H17684" t="str">
            <v>Avgiftsbefriad</v>
          </cell>
          <cell r="I17684" t="str">
            <v>Ej betalt</v>
          </cell>
        </row>
        <row r="17685">
          <cell r="A17685" t="str">
            <v>199005272472</v>
          </cell>
          <cell r="B17685" t="str">
            <v>MASTERHT16</v>
          </cell>
          <cell r="C17685" t="str">
            <v>KTH-E0915</v>
          </cell>
          <cell r="D17685" t="str">
            <v>ALEXANDER</v>
          </cell>
          <cell r="E17685" t="str">
            <v>LUNDH</v>
          </cell>
          <cell r="F17685" t="str">
            <v>alexlundh@gmail.com</v>
          </cell>
          <cell r="G17685">
            <v>8695708</v>
          </cell>
          <cell r="H17685" t="str">
            <v>Avgiftsbefriad</v>
          </cell>
          <cell r="I17685" t="str">
            <v>Ej betalt</v>
          </cell>
        </row>
        <row r="17686">
          <cell r="A17686" t="str">
            <v>20100423F773</v>
          </cell>
          <cell r="B17686" t="str">
            <v>MASTERHT16</v>
          </cell>
          <cell r="C17686" t="str">
            <v>KTH-E0915</v>
          </cell>
          <cell r="D17686" t="str">
            <v>ZEESHAN</v>
          </cell>
          <cell r="E17686" t="str">
            <v>HAQUE</v>
          </cell>
          <cell r="F17686" t="str">
            <v>zshnhaque@live.com</v>
          </cell>
          <cell r="G17686">
            <v>8695049</v>
          </cell>
          <cell r="H17686" t="str">
            <v>Avgiftsskyldig</v>
          </cell>
          <cell r="I17686" t="str">
            <v>Betalat</v>
          </cell>
        </row>
        <row r="17687">
          <cell r="A17687" t="str">
            <v>198208124498</v>
          </cell>
          <cell r="B17687" t="str">
            <v>MASTERHT16</v>
          </cell>
          <cell r="C17687" t="str">
            <v>KTH-E0915</v>
          </cell>
          <cell r="D17687" t="str">
            <v>MUHAMMAD OWAIS</v>
          </cell>
          <cell r="E17687" t="str">
            <v>MAHMUDI</v>
          </cell>
          <cell r="F17687" t="str">
            <v>owais.mahmudi@gmail.com</v>
          </cell>
          <cell r="G17687">
            <v>8694807</v>
          </cell>
          <cell r="H17687" t="str">
            <v>Avgiftsbefriad</v>
          </cell>
          <cell r="I17687" t="str">
            <v>Ej betalt</v>
          </cell>
        </row>
        <row r="17688">
          <cell r="A17688" t="str">
            <v>198402285335</v>
          </cell>
          <cell r="B17688" t="str">
            <v>MASTERHT16</v>
          </cell>
          <cell r="C17688" t="str">
            <v>KTH-E0915</v>
          </cell>
          <cell r="D17688" t="str">
            <v>IKRAM</v>
          </cell>
          <cell r="E17688" t="str">
            <v>ULLAH</v>
          </cell>
          <cell r="F17688" t="str">
            <v>ikram.ullah@yahoo.com</v>
          </cell>
          <cell r="G17688">
            <v>8694792</v>
          </cell>
          <cell r="H17688" t="str">
            <v>Avgiftsbefriad</v>
          </cell>
          <cell r="I17688" t="str">
            <v>Ej betalt</v>
          </cell>
        </row>
        <row r="17689">
          <cell r="A17689" t="str">
            <v>198009302632</v>
          </cell>
          <cell r="B17689" t="str">
            <v>MASTERHT16</v>
          </cell>
          <cell r="C17689" t="str">
            <v>KTH-E0915</v>
          </cell>
          <cell r="D17689" t="str">
            <v>SAYYED AUWN</v>
          </cell>
          <cell r="E17689" t="str">
            <v>MUHAMMAD</v>
          </cell>
          <cell r="F17689" t="str">
            <v>auwn.muhammad@gmail.com</v>
          </cell>
          <cell r="G17689">
            <v>8694538</v>
          </cell>
          <cell r="H17689" t="str">
            <v>Avgiftsskyldig</v>
          </cell>
          <cell r="I17689" t="str">
            <v>Ej betalt</v>
          </cell>
        </row>
        <row r="17690">
          <cell r="A17690" t="str">
            <v>19940624F464</v>
          </cell>
          <cell r="B17690" t="str">
            <v>MASTERHT16</v>
          </cell>
          <cell r="C17690" t="str">
            <v>KTH-E0915</v>
          </cell>
          <cell r="D17690" t="str">
            <v>NAD</v>
          </cell>
          <cell r="E17690" t="str">
            <v>HAFEZ</v>
          </cell>
          <cell r="F17690" t="str">
            <v>mhafez.nada@gmail.com</v>
          </cell>
          <cell r="G17690">
            <v>8694037</v>
          </cell>
          <cell r="H17690" t="str">
            <v>Avgiftsskyldig</v>
          </cell>
          <cell r="I17690" t="str">
            <v>Ej betalt</v>
          </cell>
        </row>
        <row r="17691">
          <cell r="A17691" t="str">
            <v>198407048613</v>
          </cell>
          <cell r="B17691" t="str">
            <v>MASTERHT16</v>
          </cell>
          <cell r="C17691" t="str">
            <v>KTH-E0915</v>
          </cell>
          <cell r="D17691" t="str">
            <v>NATHAN</v>
          </cell>
          <cell r="E17691" t="str">
            <v>MANZI</v>
          </cell>
          <cell r="F17691" t="str">
            <v>nmanzi@kth.se</v>
          </cell>
          <cell r="G17691">
            <v>8692851</v>
          </cell>
          <cell r="H17691" t="str">
            <v>Avgiftsbefriad</v>
          </cell>
          <cell r="I17691" t="str">
            <v>Ej betalt</v>
          </cell>
        </row>
        <row r="17692">
          <cell r="A17692" t="str">
            <v>19770926F957</v>
          </cell>
          <cell r="B17692" t="str">
            <v>MASTERHT16</v>
          </cell>
          <cell r="C17692" t="str">
            <v>KTH-E0915</v>
          </cell>
          <cell r="D17692" t="str">
            <v>OLUFEMI</v>
          </cell>
          <cell r="E17692" t="str">
            <v>DELE</v>
          </cell>
          <cell r="F17692" t="str">
            <v>femidelea@yahoo.com</v>
          </cell>
          <cell r="G17692">
            <v>8692615</v>
          </cell>
          <cell r="H17692" t="str">
            <v>Avgiftsskyldig</v>
          </cell>
          <cell r="I17692" t="str">
            <v>Ej betalt</v>
          </cell>
        </row>
        <row r="17693">
          <cell r="A17693" t="str">
            <v>19951128F207</v>
          </cell>
          <cell r="B17693" t="str">
            <v>MASTERHT16</v>
          </cell>
          <cell r="C17693" t="str">
            <v>KTH-E0915</v>
          </cell>
          <cell r="D17693" t="str">
            <v>HUA</v>
          </cell>
          <cell r="E17693" t="str">
            <v>ZHONG</v>
          </cell>
          <cell r="F17693" t="str">
            <v>zhonghua0916@126.com</v>
          </cell>
          <cell r="G17693">
            <v>8692282</v>
          </cell>
          <cell r="H17693" t="str">
            <v>Avgiftsskyldig</v>
          </cell>
          <cell r="I17693" t="str">
            <v>Betalat</v>
          </cell>
        </row>
        <row r="17694">
          <cell r="A17694" t="str">
            <v>19831027F724</v>
          </cell>
          <cell r="B17694" t="str">
            <v>MASTERHT16</v>
          </cell>
          <cell r="C17694" t="str">
            <v>KTH-E0915</v>
          </cell>
          <cell r="D17694" t="str">
            <v>NEBILE</v>
          </cell>
          <cell r="E17694" t="str">
            <v>KODAZ</v>
          </cell>
          <cell r="F17694" t="str">
            <v>nebile.kodaz@boun.edu.tr</v>
          </cell>
          <cell r="G17694">
            <v>8691923</v>
          </cell>
          <cell r="H17694" t="str">
            <v>Avgiftsskyldig</v>
          </cell>
          <cell r="I17694" t="str">
            <v>Betalat</v>
          </cell>
        </row>
        <row r="17695">
          <cell r="A17695" t="str">
            <v>19810830F659</v>
          </cell>
          <cell r="B17695" t="str">
            <v>MASTERHT16</v>
          </cell>
          <cell r="C17695" t="str">
            <v>KTH-E0915</v>
          </cell>
          <cell r="D17695" t="str">
            <v>MUHAMMAD AYAZ</v>
          </cell>
          <cell r="E17695" t="str">
            <v>SIDDIQUI</v>
          </cell>
          <cell r="F17695" t="str">
            <v>ayaz_sid81@hotmail.com</v>
          </cell>
          <cell r="G17695">
            <v>8691875</v>
          </cell>
          <cell r="H17695" t="str">
            <v>Avgiftsskyldig</v>
          </cell>
          <cell r="I17695" t="str">
            <v>Betalat</v>
          </cell>
        </row>
        <row r="17696">
          <cell r="A17696" t="str">
            <v>199102040087</v>
          </cell>
          <cell r="B17696" t="str">
            <v>MASTERHT16</v>
          </cell>
          <cell r="C17696" t="str">
            <v>KTH-E0915</v>
          </cell>
          <cell r="D17696" t="str">
            <v>LINN</v>
          </cell>
          <cell r="E17696" t="str">
            <v>LUNDAHL</v>
          </cell>
          <cell r="F17696" t="str">
            <v>linn.eliassen@telia.com</v>
          </cell>
          <cell r="G17696">
            <v>8691552</v>
          </cell>
          <cell r="H17696" t="str">
            <v>Avgiftsbefriad</v>
          </cell>
          <cell r="I17696" t="str">
            <v>Ej betalt</v>
          </cell>
        </row>
        <row r="17697">
          <cell r="A17697" t="str">
            <v>20090920F998</v>
          </cell>
          <cell r="B17697" t="str">
            <v>MASTERHT16</v>
          </cell>
          <cell r="C17697" t="str">
            <v>KTH-E0915</v>
          </cell>
          <cell r="D17697" t="str">
            <v>JINZHOU</v>
          </cell>
          <cell r="E17697" t="str">
            <v>CAI</v>
          </cell>
          <cell r="F17697" t="str">
            <v>785kimiko@gmail.com</v>
          </cell>
          <cell r="G17697">
            <v>8691483</v>
          </cell>
          <cell r="H17697" t="str">
            <v>Avgiftsskyldig</v>
          </cell>
          <cell r="I17697" t="str">
            <v>Betalat</v>
          </cell>
        </row>
        <row r="17698">
          <cell r="A17698" t="str">
            <v>20080808F434</v>
          </cell>
          <cell r="B17698" t="str">
            <v>MASTERHT16</v>
          </cell>
          <cell r="C17698" t="str">
            <v>KTH-E0915</v>
          </cell>
          <cell r="D17698" t="str">
            <v>ALAMIN</v>
          </cell>
          <cell r="E17698" t="str">
            <v>HUSSEIN</v>
          </cell>
          <cell r="F17698" t="str">
            <v>alamin.babiker@hotmail.com</v>
          </cell>
          <cell r="G17698">
            <v>8691312</v>
          </cell>
          <cell r="H17698" t="str">
            <v>Avgiftsskyldig</v>
          </cell>
          <cell r="I17698" t="str">
            <v>Ej betalt</v>
          </cell>
        </row>
        <row r="17699">
          <cell r="A17699" t="str">
            <v>19940403F545</v>
          </cell>
          <cell r="B17699" t="str">
            <v>MASTERHT16</v>
          </cell>
          <cell r="C17699" t="str">
            <v>KTH-E0915</v>
          </cell>
          <cell r="D17699" t="str">
            <v>DOMINA</v>
          </cell>
          <cell r="E17699" t="str">
            <v>KIUNSI</v>
          </cell>
          <cell r="F17699" t="str">
            <v>domina.robert@gmail.com</v>
          </cell>
          <cell r="G17699">
            <v>8689885</v>
          </cell>
          <cell r="H17699" t="str">
            <v>Avgiftsskyldig</v>
          </cell>
          <cell r="I17699" t="str">
            <v>Betalat</v>
          </cell>
        </row>
        <row r="17700">
          <cell r="A17700" t="str">
            <v>198310020618</v>
          </cell>
          <cell r="B17700" t="str">
            <v>MASTERHT16</v>
          </cell>
          <cell r="C17700" t="str">
            <v>KTH-E0915</v>
          </cell>
          <cell r="D17700" t="str">
            <v>ZAHID</v>
          </cell>
          <cell r="E17700" t="str">
            <v>ALAM</v>
          </cell>
          <cell r="F17700" t="str">
            <v>zahid.mohmand@gmail.com</v>
          </cell>
          <cell r="G17700">
            <v>8689222</v>
          </cell>
          <cell r="H17700" t="str">
            <v>Avgiftsbefriad</v>
          </cell>
          <cell r="I17700" t="str">
            <v>Ej betalt</v>
          </cell>
        </row>
        <row r="17701">
          <cell r="A17701" t="str">
            <v>198101030800</v>
          </cell>
          <cell r="B17701" t="str">
            <v>MASTERHT16</v>
          </cell>
          <cell r="C17701" t="str">
            <v>KTH-E0915</v>
          </cell>
          <cell r="D17701" t="str">
            <v>SHAILA</v>
          </cell>
          <cell r="E17701" t="str">
            <v>DHABE</v>
          </cell>
          <cell r="F17701" t="str">
            <v>shailaparag@gmail.com</v>
          </cell>
          <cell r="G17701">
            <v>8688013</v>
          </cell>
          <cell r="H17701" t="str">
            <v>Avgiftsbefriad</v>
          </cell>
          <cell r="I17701" t="str">
            <v>Ej betalt</v>
          </cell>
        </row>
        <row r="17702">
          <cell r="A17702" t="str">
            <v>19940510F701</v>
          </cell>
          <cell r="B17702" t="str">
            <v>MASTERHT16</v>
          </cell>
          <cell r="C17702" t="str">
            <v>KTH-E0915</v>
          </cell>
          <cell r="D17702" t="str">
            <v>ZEINAB</v>
          </cell>
          <cell r="E17702" t="str">
            <v>ETEMADIAN</v>
          </cell>
          <cell r="F17702" t="str">
            <v>z.b.etemadian@gmail.com</v>
          </cell>
          <cell r="G17702">
            <v>8687076</v>
          </cell>
          <cell r="H17702" t="str">
            <v>Avgiftsskyldig</v>
          </cell>
          <cell r="I17702" t="str">
            <v>Betalat</v>
          </cell>
        </row>
        <row r="17703">
          <cell r="A17703" t="str">
            <v>20100127F673</v>
          </cell>
          <cell r="B17703" t="str">
            <v>MASTERHT16</v>
          </cell>
          <cell r="C17703" t="str">
            <v>KTH-E0915</v>
          </cell>
          <cell r="D17703" t="str">
            <v>MOWHEADALLAH</v>
          </cell>
          <cell r="E17703" t="str">
            <v>AHMED</v>
          </cell>
          <cell r="F17703" t="str">
            <v>mowheadadel@outlook.com</v>
          </cell>
          <cell r="G17703">
            <v>8686152</v>
          </cell>
          <cell r="H17703" t="str">
            <v>Avgiftsskyldig</v>
          </cell>
          <cell r="I17703" t="str">
            <v>Ej betalt</v>
          </cell>
        </row>
        <row r="17704">
          <cell r="A17704" t="str">
            <v>20100124F395</v>
          </cell>
          <cell r="B17704" t="str">
            <v>MASTERHT16</v>
          </cell>
          <cell r="C17704" t="str">
            <v>KTH-E0915</v>
          </cell>
          <cell r="D17704" t="str">
            <v>TARIG</v>
          </cell>
          <cell r="E17704" t="str">
            <v>ELAMIN</v>
          </cell>
          <cell r="F17704" t="str">
            <v>t.alamin@hotmail.com</v>
          </cell>
          <cell r="G17704">
            <v>8685909</v>
          </cell>
          <cell r="H17704" t="str">
            <v>Avgiftsskyldig</v>
          </cell>
          <cell r="I17704" t="str">
            <v>Ej betalt</v>
          </cell>
        </row>
        <row r="17705">
          <cell r="A17705" t="str">
            <v>20100123F834</v>
          </cell>
          <cell r="B17705" t="str">
            <v>MASTERHT16</v>
          </cell>
          <cell r="C17705" t="str">
            <v>KTH-E0915</v>
          </cell>
          <cell r="D17705" t="str">
            <v>AMR</v>
          </cell>
          <cell r="E17705" t="str">
            <v>IBRAHIM</v>
          </cell>
          <cell r="F17705" t="str">
            <v>Masry2014118@yahoo.com</v>
          </cell>
          <cell r="G17705">
            <v>8685867</v>
          </cell>
          <cell r="H17705" t="str">
            <v>Avgiftsskyldig</v>
          </cell>
          <cell r="I17705" t="str">
            <v>Ej betalt</v>
          </cell>
        </row>
        <row r="17706">
          <cell r="A17706" t="str">
            <v>197004062357</v>
          </cell>
          <cell r="B17706" t="str">
            <v>MASTERHT16</v>
          </cell>
          <cell r="C17706" t="str">
            <v>KTH-E0915</v>
          </cell>
          <cell r="D17706" t="str">
            <v>NOOR</v>
          </cell>
          <cell r="E17706" t="str">
            <v>MOHAMMED</v>
          </cell>
          <cell r="F17706" t="str">
            <v>ejirga@gmail.com</v>
          </cell>
          <cell r="G17706">
            <v>8685654</v>
          </cell>
          <cell r="H17706" t="str">
            <v>Avgiftsbefriad</v>
          </cell>
          <cell r="I17706" t="str">
            <v>Ej betalt</v>
          </cell>
        </row>
        <row r="17707">
          <cell r="A17707" t="str">
            <v>20100104F472</v>
          </cell>
          <cell r="B17707" t="str">
            <v>MASTERHT16</v>
          </cell>
          <cell r="C17707" t="str">
            <v>KTH-E0915</v>
          </cell>
          <cell r="D17707" t="str">
            <v>KHALED</v>
          </cell>
          <cell r="E17707" t="str">
            <v>WALID</v>
          </cell>
          <cell r="F17707" t="str">
            <v>kwalid369@gmail.com</v>
          </cell>
          <cell r="G17707">
            <v>8684642</v>
          </cell>
          <cell r="H17707" t="str">
            <v>Avgiftsskyldig</v>
          </cell>
          <cell r="I17707" t="str">
            <v>Ej betalt</v>
          </cell>
        </row>
        <row r="17708">
          <cell r="A17708" t="str">
            <v>19840116F842</v>
          </cell>
          <cell r="B17708" t="str">
            <v>MASTERHT16</v>
          </cell>
          <cell r="C17708" t="str">
            <v>KTH-E0915</v>
          </cell>
          <cell r="D17708" t="str">
            <v>ANJALEE</v>
          </cell>
          <cell r="E17708" t="str">
            <v>KULASINGHE</v>
          </cell>
          <cell r="F17708" t="str">
            <v>anjaleek@gmail.com</v>
          </cell>
          <cell r="G17708">
            <v>8684553</v>
          </cell>
          <cell r="H17708" t="str">
            <v>Avgiftsskyldig</v>
          </cell>
          <cell r="I17708" t="str">
            <v>Betalat</v>
          </cell>
        </row>
        <row r="17709">
          <cell r="A17709" t="str">
            <v>19940418F662</v>
          </cell>
          <cell r="B17709" t="str">
            <v>MASTERHT16</v>
          </cell>
          <cell r="C17709" t="str">
            <v>KTH-E0915</v>
          </cell>
          <cell r="D17709" t="str">
            <v>SANGAY</v>
          </cell>
          <cell r="E17709" t="str">
            <v>CHODEN</v>
          </cell>
          <cell r="F17709" t="str">
            <v>sans.den@gmail.com</v>
          </cell>
          <cell r="G17709">
            <v>8683670</v>
          </cell>
          <cell r="H17709" t="str">
            <v>Avgiftsskyldig</v>
          </cell>
          <cell r="I17709" t="str">
            <v>Ej betalt</v>
          </cell>
        </row>
        <row r="17710">
          <cell r="A17710" t="str">
            <v>20091217F154</v>
          </cell>
          <cell r="B17710" t="str">
            <v>MASTERHT16</v>
          </cell>
          <cell r="C17710" t="str">
            <v>KTH-E0915</v>
          </cell>
          <cell r="D17710" t="str">
            <v>GHULAM NABI</v>
          </cell>
          <cell r="E17710" t="str">
            <v>RASOOL</v>
          </cell>
          <cell r="F17710" t="str">
            <v>Nabi_ra@yahoo.com</v>
          </cell>
          <cell r="G17710">
            <v>8683425</v>
          </cell>
          <cell r="H17710" t="str">
            <v>Avgiftsskyldig</v>
          </cell>
          <cell r="I17710" t="str">
            <v>Betalat</v>
          </cell>
        </row>
        <row r="17711">
          <cell r="A17711" t="str">
            <v>20091213F596</v>
          </cell>
          <cell r="B17711" t="str">
            <v>MASTERHT16</v>
          </cell>
          <cell r="C17711" t="str">
            <v>KTH-E0915</v>
          </cell>
          <cell r="D17711" t="str">
            <v>TIMMY</v>
          </cell>
          <cell r="E17711" t="str">
            <v>MORGETS</v>
          </cell>
          <cell r="F17711" t="str">
            <v>tmorgets@hotmail.com</v>
          </cell>
          <cell r="G17711">
            <v>8683064</v>
          </cell>
          <cell r="H17711" t="str">
            <v>Avgiftsskyldig</v>
          </cell>
          <cell r="I17711" t="str">
            <v>Ej betalt</v>
          </cell>
        </row>
        <row r="17712">
          <cell r="A17712" t="str">
            <v>20091203F572</v>
          </cell>
          <cell r="B17712" t="str">
            <v>MASTERHT16</v>
          </cell>
          <cell r="C17712" t="str">
            <v>KTH-E0915</v>
          </cell>
          <cell r="D17712" t="str">
            <v>CHENBO</v>
          </cell>
          <cell r="E17712" t="str">
            <v>TANG</v>
          </cell>
          <cell r="F17712" t="str">
            <v>tangzhibest@hotmail.com</v>
          </cell>
          <cell r="G17712">
            <v>8681927</v>
          </cell>
          <cell r="H17712" t="str">
            <v>Avgiftsskyldig</v>
          </cell>
          <cell r="I17712" t="str">
            <v>Ej betalt</v>
          </cell>
        </row>
        <row r="17713">
          <cell r="A17713" t="str">
            <v>20091128F491</v>
          </cell>
          <cell r="B17713" t="str">
            <v>MASTERHT16</v>
          </cell>
          <cell r="C17713" t="str">
            <v>KTH-E0915</v>
          </cell>
          <cell r="D17713" t="str">
            <v>ROCK</v>
          </cell>
          <cell r="E17713" t="str">
            <v>WHITE</v>
          </cell>
          <cell r="F17713" t="str">
            <v>rocktheboat014@gmail.com</v>
          </cell>
          <cell r="G17713">
            <v>8681198</v>
          </cell>
          <cell r="H17713" t="str">
            <v>Avgiftsskyldig</v>
          </cell>
          <cell r="I17713" t="str">
            <v>Ej betalt</v>
          </cell>
        </row>
        <row r="17714">
          <cell r="A17714" t="str">
            <v>199108211344</v>
          </cell>
          <cell r="B17714" t="str">
            <v>MASTERHT16</v>
          </cell>
          <cell r="C17714" t="str">
            <v>KTH-E0915</v>
          </cell>
          <cell r="D17714" t="str">
            <v>RANA</v>
          </cell>
          <cell r="E17714" t="str">
            <v>SALAMAT</v>
          </cell>
          <cell r="F17714" t="str">
            <v>rana.salamat1370@gmail.com</v>
          </cell>
          <cell r="G17714">
            <v>8680023</v>
          </cell>
          <cell r="H17714" t="str">
            <v>Avgiftsbefriad</v>
          </cell>
          <cell r="I17714" t="str">
            <v>Ej betalt</v>
          </cell>
        </row>
        <row r="17715">
          <cell r="A17715" t="str">
            <v>19891212F780</v>
          </cell>
          <cell r="B17715" t="str">
            <v>MASTERHT16</v>
          </cell>
          <cell r="C17715" t="str">
            <v>KTH-E0915</v>
          </cell>
          <cell r="D17715" t="str">
            <v>SABRINA</v>
          </cell>
          <cell r="E17715" t="str">
            <v>TARANNUM</v>
          </cell>
          <cell r="F17715" t="str">
            <v>saaabrin@gmail.com</v>
          </cell>
          <cell r="G17715">
            <v>8678506</v>
          </cell>
          <cell r="H17715" t="str">
            <v>Avgiftsskyldig</v>
          </cell>
          <cell r="I17715" t="str">
            <v>Ej betalt</v>
          </cell>
        </row>
        <row r="17716">
          <cell r="A17716" t="str">
            <v>20090627F093</v>
          </cell>
          <cell r="B17716" t="str">
            <v>MASTERHT16</v>
          </cell>
          <cell r="C17716" t="str">
            <v>KTH-E0915</v>
          </cell>
          <cell r="D17716" t="str">
            <v>SALEH</v>
          </cell>
          <cell r="E17716" t="str">
            <v>MONIRI</v>
          </cell>
          <cell r="F17716" t="str">
            <v>smtm.dxb@gmail.com</v>
          </cell>
          <cell r="G17716">
            <v>8677587</v>
          </cell>
          <cell r="H17716" t="str">
            <v>Avgiftsskyldig</v>
          </cell>
          <cell r="I17716" t="str">
            <v>Betalat</v>
          </cell>
        </row>
        <row r="17717">
          <cell r="A17717" t="str">
            <v>20090818F555</v>
          </cell>
          <cell r="B17717" t="str">
            <v>MASTERHT16</v>
          </cell>
          <cell r="C17717" t="str">
            <v>KTH-E0915</v>
          </cell>
          <cell r="D17717" t="str">
            <v>SEBASTINE</v>
          </cell>
          <cell r="E17717" t="str">
            <v>EGBUSINWA</v>
          </cell>
          <cell r="F17717" t="str">
            <v>sebastinehenry@gmail.com</v>
          </cell>
          <cell r="G17717">
            <v>8674851</v>
          </cell>
          <cell r="H17717" t="str">
            <v>Avgiftsskyldig</v>
          </cell>
          <cell r="I17717" t="str">
            <v>Ej betalt</v>
          </cell>
        </row>
        <row r="17718">
          <cell r="A17718" t="str">
            <v>19770918F957</v>
          </cell>
          <cell r="B17718" t="str">
            <v>MASTERHT16</v>
          </cell>
          <cell r="C17718" t="str">
            <v>KTH-E0915</v>
          </cell>
          <cell r="D17718" t="str">
            <v>M M MUSHARAF</v>
          </cell>
          <cell r="E17718" t="str">
            <v>HUSSAIN</v>
          </cell>
          <cell r="F17718" t="str">
            <v>mmusharafbd@gmail.com</v>
          </cell>
          <cell r="G17718">
            <v>8674335</v>
          </cell>
          <cell r="H17718" t="str">
            <v>Avgiftsskyldig</v>
          </cell>
          <cell r="I17718" t="str">
            <v>Ej betalt</v>
          </cell>
        </row>
        <row r="17719">
          <cell r="A17719" t="str">
            <v>20090703F074</v>
          </cell>
          <cell r="B17719" t="str">
            <v>MASTERHT16</v>
          </cell>
          <cell r="C17719" t="str">
            <v>KTH-E0915</v>
          </cell>
          <cell r="D17719" t="str">
            <v>MAHMOUD</v>
          </cell>
          <cell r="E17719" t="str">
            <v>ASSAL</v>
          </cell>
          <cell r="F17719" t="str">
            <v>engmahmoud.asal@gmail.com</v>
          </cell>
          <cell r="G17719">
            <v>8672502</v>
          </cell>
          <cell r="H17719" t="str">
            <v>Avgiftsskyldig</v>
          </cell>
          <cell r="I17719" t="str">
            <v>Ej betalt</v>
          </cell>
        </row>
        <row r="17720">
          <cell r="A17720" t="str">
            <v>20091005F895</v>
          </cell>
          <cell r="B17720" t="str">
            <v>MASTERHT16</v>
          </cell>
          <cell r="C17720" t="str">
            <v>KTH-E0915</v>
          </cell>
          <cell r="D17720" t="str">
            <v>AFZAL</v>
          </cell>
          <cell r="E17720" t="str">
            <v>MURTAZA</v>
          </cell>
          <cell r="F17720" t="str">
            <v>hfzafzal@gmail.com</v>
          </cell>
          <cell r="G17720">
            <v>8671657</v>
          </cell>
          <cell r="H17720" t="str">
            <v>Avgiftsskyldig</v>
          </cell>
          <cell r="I17720" t="str">
            <v>Betalat</v>
          </cell>
        </row>
        <row r="17721">
          <cell r="A17721" t="str">
            <v>20091001F352</v>
          </cell>
          <cell r="B17721" t="str">
            <v>MASTERHT16</v>
          </cell>
          <cell r="C17721" t="str">
            <v>KTH-E0915</v>
          </cell>
          <cell r="D17721" t="str">
            <v>IAN</v>
          </cell>
          <cell r="E17721" t="str">
            <v>MANYAMA</v>
          </cell>
          <cell r="F17721" t="str">
            <v>iannashin@gmail.com</v>
          </cell>
          <cell r="G17721">
            <v>8670700</v>
          </cell>
          <cell r="H17721" t="str">
            <v>Avgiftsskyldig</v>
          </cell>
          <cell r="I17721" t="str">
            <v>Ej betalt</v>
          </cell>
        </row>
        <row r="17722">
          <cell r="A17722" t="str">
            <v>20080915F939</v>
          </cell>
          <cell r="B17722" t="str">
            <v>MASTERHT16</v>
          </cell>
          <cell r="C17722" t="str">
            <v>KTH-E0915</v>
          </cell>
          <cell r="D17722" t="str">
            <v>ISMAIL</v>
          </cell>
          <cell r="E17722" t="str">
            <v>NIYAZ</v>
          </cell>
          <cell r="F17722" t="str">
            <v>ismailniyaz@yahoo.com</v>
          </cell>
          <cell r="G17722">
            <v>8669984</v>
          </cell>
          <cell r="H17722" t="str">
            <v>Avgiftsskyldig</v>
          </cell>
          <cell r="I17722" t="str">
            <v>Betalat</v>
          </cell>
        </row>
        <row r="17723">
          <cell r="A17723" t="str">
            <v>20090924F051</v>
          </cell>
          <cell r="B17723" t="str">
            <v>MASTERHT16</v>
          </cell>
          <cell r="C17723" t="str">
            <v>KTH-E0915</v>
          </cell>
          <cell r="D17723" t="str">
            <v>MD ABDULLAH AL</v>
          </cell>
          <cell r="E17723" t="str">
            <v>MAMUN</v>
          </cell>
          <cell r="F17723" t="str">
            <v>mamun_ict@hotmail.com</v>
          </cell>
          <cell r="G17723">
            <v>8669750</v>
          </cell>
          <cell r="H17723" t="str">
            <v>Avgiftsskyldig</v>
          </cell>
          <cell r="I17723" t="str">
            <v>Betalat</v>
          </cell>
        </row>
        <row r="17724">
          <cell r="A17724" t="str">
            <v>19921213F826</v>
          </cell>
          <cell r="B17724" t="str">
            <v>MASTERHT16</v>
          </cell>
          <cell r="C17724" t="str">
            <v>KTH-E0915</v>
          </cell>
          <cell r="D17724" t="str">
            <v>IXORA</v>
          </cell>
          <cell r="E17724" t="str">
            <v>ADISTI</v>
          </cell>
          <cell r="F17724" t="str">
            <v>adisti.ixora@gmail.com</v>
          </cell>
          <cell r="G17724">
            <v>8667615</v>
          </cell>
          <cell r="H17724" t="str">
            <v>Avgiftsskyldig</v>
          </cell>
          <cell r="I17724" t="str">
            <v>Ej betalt</v>
          </cell>
        </row>
        <row r="17725">
          <cell r="A17725" t="str">
            <v>198902127318</v>
          </cell>
          <cell r="B17725" t="str">
            <v>MASTERHT16</v>
          </cell>
          <cell r="C17725" t="str">
            <v>KTH-E0915</v>
          </cell>
          <cell r="D17725" t="str">
            <v>HAO</v>
          </cell>
          <cell r="E17725" t="str">
            <v>HUANG</v>
          </cell>
          <cell r="F17725" t="str">
            <v>albertcreadly@vip.qq.com</v>
          </cell>
          <cell r="G17725">
            <v>8667531</v>
          </cell>
          <cell r="H17725" t="str">
            <v>Avgiftsbefriad</v>
          </cell>
          <cell r="I17725" t="str">
            <v>Ej betalt</v>
          </cell>
        </row>
        <row r="17726">
          <cell r="A17726" t="str">
            <v>198512166797</v>
          </cell>
          <cell r="B17726" t="str">
            <v>MASTERHT16</v>
          </cell>
          <cell r="C17726" t="str">
            <v>KTH-E0915</v>
          </cell>
          <cell r="D17726" t="str">
            <v>TANJIM</v>
          </cell>
          <cell r="E17726" t="str">
            <v>AHMED</v>
          </cell>
          <cell r="F17726" t="str">
            <v>tanjim@kth.se</v>
          </cell>
          <cell r="G17726">
            <v>8667477</v>
          </cell>
          <cell r="H17726" t="str">
            <v>Avgiftsbefriad</v>
          </cell>
          <cell r="I17726" t="str">
            <v>Ej betalt</v>
          </cell>
        </row>
        <row r="17727">
          <cell r="A17727" t="str">
            <v>20090822F153</v>
          </cell>
          <cell r="B17727" t="str">
            <v>MASTERHT16</v>
          </cell>
          <cell r="C17727" t="str">
            <v>KTH-E0915</v>
          </cell>
          <cell r="D17727" t="str">
            <v>EMMANUEL CHISOM</v>
          </cell>
          <cell r="E17727" t="str">
            <v>OKWU</v>
          </cell>
          <cell r="F17727" t="str">
            <v>cliffchimmy@gmail.com</v>
          </cell>
          <cell r="G17727">
            <v>8667333</v>
          </cell>
          <cell r="H17727" t="str">
            <v>Avgiftsskyldig</v>
          </cell>
          <cell r="I17727" t="str">
            <v>Ej betalt</v>
          </cell>
        </row>
        <row r="17728">
          <cell r="A17728" t="str">
            <v>19900223F984</v>
          </cell>
          <cell r="B17728" t="str">
            <v>MASTERHT16</v>
          </cell>
          <cell r="C17728" t="str">
            <v>KTH-E0915</v>
          </cell>
          <cell r="D17728" t="str">
            <v>BITSEAT TADESSE</v>
          </cell>
          <cell r="E17728" t="str">
            <v>ARAGAW</v>
          </cell>
          <cell r="F17728" t="str">
            <v>bitseatt@gmail.com</v>
          </cell>
          <cell r="G17728">
            <v>8666478</v>
          </cell>
          <cell r="H17728" t="str">
            <v>Avgiftsskyldig</v>
          </cell>
          <cell r="I17728" t="str">
            <v>Ej betalt</v>
          </cell>
        </row>
        <row r="17729">
          <cell r="A17729" t="str">
            <v>20090813F337</v>
          </cell>
          <cell r="B17729" t="str">
            <v>MASTERHT16</v>
          </cell>
          <cell r="C17729" t="str">
            <v>KTH-E0915</v>
          </cell>
          <cell r="D17729" t="str">
            <v>ZHONGYUAN</v>
          </cell>
          <cell r="E17729" t="str">
            <v>FANG</v>
          </cell>
          <cell r="F17729" t="str">
            <v>2300152821@qq.com</v>
          </cell>
          <cell r="G17729">
            <v>8664646</v>
          </cell>
          <cell r="H17729" t="str">
            <v>Avgiftsskyldig</v>
          </cell>
          <cell r="I17729" t="str">
            <v>Betalat</v>
          </cell>
        </row>
        <row r="17730">
          <cell r="A17730" t="str">
            <v>198311237229</v>
          </cell>
          <cell r="B17730" t="str">
            <v>MASTERHT16</v>
          </cell>
          <cell r="C17730" t="str">
            <v>KTH-E0915</v>
          </cell>
          <cell r="D17730" t="str">
            <v>SAJIDA</v>
          </cell>
          <cell r="E17730" t="str">
            <v>SADIQ</v>
          </cell>
          <cell r="F17730" t="str">
            <v>sajidasadiq@yahoo.com</v>
          </cell>
          <cell r="G17730">
            <v>8663491</v>
          </cell>
          <cell r="H17730" t="str">
            <v>Avgiftsbefriad</v>
          </cell>
          <cell r="I17730" t="str">
            <v>Ej betalt</v>
          </cell>
        </row>
        <row r="17731">
          <cell r="A17731" t="str">
            <v>20081021F557</v>
          </cell>
          <cell r="B17731" t="str">
            <v>MASTERHT16</v>
          </cell>
          <cell r="C17731" t="str">
            <v>KTH-E0915</v>
          </cell>
          <cell r="D17731" t="str">
            <v>KANG</v>
          </cell>
          <cell r="E17731" t="str">
            <v>JIAO</v>
          </cell>
          <cell r="F17731" t="str">
            <v>jiaokang1001@outlook.com</v>
          </cell>
          <cell r="G17731">
            <v>8663309</v>
          </cell>
          <cell r="H17731" t="str">
            <v>Avgiftsskyldig</v>
          </cell>
          <cell r="I17731" t="str">
            <v>Betalat</v>
          </cell>
        </row>
        <row r="17732">
          <cell r="A17732" t="str">
            <v>20090718F739</v>
          </cell>
          <cell r="B17732" t="str">
            <v>MASTERHT16</v>
          </cell>
          <cell r="C17732" t="str">
            <v>KTH-E0915</v>
          </cell>
          <cell r="D17732" t="str">
            <v>MOHAMMAD RAKIBUL</v>
          </cell>
          <cell r="E17732" t="str">
            <v>HASAN</v>
          </cell>
          <cell r="F17732" t="str">
            <v>rhasan88@gmail.com</v>
          </cell>
          <cell r="G17732">
            <v>8662934</v>
          </cell>
          <cell r="H17732" t="str">
            <v>Avgiftsskyldig</v>
          </cell>
          <cell r="I17732" t="str">
            <v>Ej betalt</v>
          </cell>
        </row>
        <row r="17733">
          <cell r="A17733" t="str">
            <v>19910427T292</v>
          </cell>
          <cell r="B17733" t="str">
            <v>MASTERHT16</v>
          </cell>
          <cell r="C17733" t="str">
            <v>KTH-E0915</v>
          </cell>
          <cell r="D17733" t="str">
            <v>ABEBE FEYSO</v>
          </cell>
          <cell r="E17733" t="str">
            <v>ADDIS</v>
          </cell>
          <cell r="F17733" t="str">
            <v>addisfeyso@gmail.com</v>
          </cell>
          <cell r="G17733">
            <v>8660614</v>
          </cell>
          <cell r="H17733" t="str">
            <v>Avgiftsskyldig</v>
          </cell>
          <cell r="I17733" t="str">
            <v>Betalat</v>
          </cell>
        </row>
        <row r="17734">
          <cell r="A17734" t="str">
            <v>197312151298</v>
          </cell>
          <cell r="B17734" t="str">
            <v>MASTERHT16</v>
          </cell>
          <cell r="C17734" t="str">
            <v>KTH-E0915</v>
          </cell>
          <cell r="D17734" t="str">
            <v>MOHAMAD</v>
          </cell>
          <cell r="E17734" t="str">
            <v>ALRAAS</v>
          </cell>
          <cell r="F17734" t="str">
            <v>mohammedrass2@gmail.com</v>
          </cell>
          <cell r="G17734">
            <v>8660544</v>
          </cell>
          <cell r="H17734" t="str">
            <v>Avgiftsbefriad</v>
          </cell>
          <cell r="I17734" t="str">
            <v>Ej betalt</v>
          </cell>
        </row>
        <row r="17735">
          <cell r="A17735" t="str">
            <v>19940110F606</v>
          </cell>
          <cell r="B17735" t="str">
            <v>MASTERHT16</v>
          </cell>
          <cell r="C17735" t="str">
            <v>KTH-E0915</v>
          </cell>
          <cell r="D17735" t="str">
            <v>SHAN</v>
          </cell>
          <cell r="E17735" t="str">
            <v>LIU</v>
          </cell>
          <cell r="F17735" t="str">
            <v>shanliu1993@gmail.com</v>
          </cell>
          <cell r="G17735">
            <v>8659981</v>
          </cell>
          <cell r="H17735" t="str">
            <v>Avgiftsskyldig</v>
          </cell>
          <cell r="I17735" t="str">
            <v>Betalat</v>
          </cell>
        </row>
        <row r="17736">
          <cell r="A17736" t="str">
            <v>20090702F737</v>
          </cell>
          <cell r="B17736" t="str">
            <v>MASTERHT16</v>
          </cell>
          <cell r="C17736" t="str">
            <v>KTH-E0915</v>
          </cell>
          <cell r="D17736" t="str">
            <v>HENRY</v>
          </cell>
          <cell r="E17736" t="str">
            <v>MUSISI</v>
          </cell>
          <cell r="F17736" t="str">
            <v>hmuusi@yahoo.co.uk</v>
          </cell>
          <cell r="G17736">
            <v>8659728</v>
          </cell>
          <cell r="H17736" t="str">
            <v>Avgiftsskyldig</v>
          </cell>
          <cell r="I17736" t="str">
            <v>Ej betalt</v>
          </cell>
        </row>
        <row r="17737">
          <cell r="A17737" t="str">
            <v>20090702F299</v>
          </cell>
          <cell r="B17737" t="str">
            <v>MASTERHT16</v>
          </cell>
          <cell r="C17737" t="str">
            <v>KTH-E0915</v>
          </cell>
          <cell r="D17737" t="str">
            <v>BHUPENDRA</v>
          </cell>
          <cell r="E17737" t="str">
            <v>SINGH</v>
          </cell>
          <cell r="F17737" t="str">
            <v>bhupendrasingh2401@yahoo.in</v>
          </cell>
          <cell r="G17737">
            <v>8659697</v>
          </cell>
          <cell r="H17737" t="str">
            <v>Avgiftsskyldig</v>
          </cell>
          <cell r="I17737" t="str">
            <v>Ej betalt</v>
          </cell>
        </row>
        <row r="17738">
          <cell r="A17738" t="str">
            <v>197508186454</v>
          </cell>
          <cell r="B17738" t="str">
            <v>MASTERHT16</v>
          </cell>
          <cell r="C17738" t="str">
            <v>KTH-E0915</v>
          </cell>
          <cell r="D17738" t="str">
            <v>ALI</v>
          </cell>
          <cell r="E17738" t="str">
            <v>KAMRAN</v>
          </cell>
          <cell r="F17738" t="str">
            <v>alkmrn1@gmail.com</v>
          </cell>
          <cell r="G17738">
            <v>8659468</v>
          </cell>
          <cell r="H17738" t="str">
            <v>Avgiftsbefriad</v>
          </cell>
          <cell r="I17738" t="str">
            <v>Ej betalt</v>
          </cell>
        </row>
        <row r="17739">
          <cell r="A17739" t="str">
            <v>19931214F923</v>
          </cell>
          <cell r="B17739" t="str">
            <v>MASTERHT16</v>
          </cell>
          <cell r="C17739" t="str">
            <v>KTH-E0915</v>
          </cell>
          <cell r="D17739" t="str">
            <v>AIDA</v>
          </cell>
          <cell r="E17739" t="str">
            <v>ZOLIC</v>
          </cell>
          <cell r="F17739" t="str">
            <v>aidazolic@gmail.com</v>
          </cell>
          <cell r="G17739">
            <v>8659336</v>
          </cell>
          <cell r="H17739" t="str">
            <v>Avgiftsskyldig</v>
          </cell>
          <cell r="I17739" t="str">
            <v>Ej betalt</v>
          </cell>
        </row>
        <row r="17740">
          <cell r="A17740" t="str">
            <v>198512141576</v>
          </cell>
          <cell r="B17740" t="str">
            <v>MASTERHT16</v>
          </cell>
          <cell r="C17740" t="str">
            <v>KTH-E0915</v>
          </cell>
          <cell r="D17740" t="str">
            <v>USMAN</v>
          </cell>
          <cell r="E17740" t="str">
            <v>FAROOQ</v>
          </cell>
          <cell r="F17740" t="str">
            <v>usman.farooq944@gmail.com</v>
          </cell>
          <cell r="G17740">
            <v>8653340</v>
          </cell>
          <cell r="H17740" t="str">
            <v>Avgiftsbefriad</v>
          </cell>
          <cell r="I17740" t="str">
            <v>Ej betalt</v>
          </cell>
        </row>
        <row r="17741">
          <cell r="A17741" t="str">
            <v>198604130636</v>
          </cell>
          <cell r="B17741" t="str">
            <v>MASTERHT16</v>
          </cell>
          <cell r="C17741" t="str">
            <v>KTH-E0915</v>
          </cell>
          <cell r="D17741" t="str">
            <v>HAFIZ ADNAN</v>
          </cell>
          <cell r="E17741" t="str">
            <v>SHAFIQ</v>
          </cell>
          <cell r="F17741" t="str">
            <v>sh.adnan.shafiq@gmail.com</v>
          </cell>
          <cell r="G17741">
            <v>8650222</v>
          </cell>
          <cell r="H17741" t="str">
            <v>Avgiftsbefriad</v>
          </cell>
          <cell r="I17741" t="str">
            <v>Ej betalt</v>
          </cell>
        </row>
        <row r="17742">
          <cell r="A17742" t="str">
            <v>198907131042</v>
          </cell>
          <cell r="B17742" t="str">
            <v>MASTERHT16</v>
          </cell>
          <cell r="C17742" t="str">
            <v>KTH-E0915</v>
          </cell>
          <cell r="D17742" t="str">
            <v>DEEPIKA</v>
          </cell>
          <cell r="E17742" t="str">
            <v>DIPESH DUGAR</v>
          </cell>
          <cell r="F17742" t="str">
            <v>dipika_vinaykiya@yahoo.com</v>
          </cell>
          <cell r="G17742">
            <v>8649881</v>
          </cell>
          <cell r="H17742" t="str">
            <v>Avgiftsbefriad</v>
          </cell>
          <cell r="I17742" t="str">
            <v>Ej betalt</v>
          </cell>
        </row>
        <row r="17743">
          <cell r="A17743" t="str">
            <v>198212126794</v>
          </cell>
          <cell r="B17743" t="str">
            <v>MASTERHT16</v>
          </cell>
          <cell r="C17743" t="str">
            <v>KTH-E0915</v>
          </cell>
          <cell r="D17743" t="str">
            <v>SABER</v>
          </cell>
          <cell r="E17743" t="str">
            <v>KHAMOOSHI</v>
          </cell>
          <cell r="F17743" t="str">
            <v>khaamooshi@gmail.com</v>
          </cell>
          <cell r="G17743">
            <v>8648275</v>
          </cell>
          <cell r="H17743" t="str">
            <v>Avgiftsbefriad</v>
          </cell>
          <cell r="I17743" t="str">
            <v>Ej betalt</v>
          </cell>
        </row>
        <row r="17744">
          <cell r="A17744" t="str">
            <v>20090109F439</v>
          </cell>
          <cell r="B17744" t="str">
            <v>MASTERHT16</v>
          </cell>
          <cell r="C17744" t="str">
            <v>KTH-E0915</v>
          </cell>
          <cell r="D17744" t="str">
            <v>SAMEH</v>
          </cell>
          <cell r="E17744" t="str">
            <v>MINA</v>
          </cell>
          <cell r="F17744" t="str">
            <v>samehshehata89@gmail.com</v>
          </cell>
          <cell r="G17744">
            <v>8628932</v>
          </cell>
          <cell r="H17744" t="str">
            <v>Avgiftsskyldig</v>
          </cell>
          <cell r="I17744" t="str">
            <v>Ej betalt</v>
          </cell>
        </row>
        <row r="17745">
          <cell r="A17745" t="str">
            <v>20051102F198</v>
          </cell>
          <cell r="B17745" t="str">
            <v>MASTERHT16</v>
          </cell>
          <cell r="C17745" t="str">
            <v>KTH-E0915</v>
          </cell>
          <cell r="D17745" t="str">
            <v>MOHAMED</v>
          </cell>
          <cell r="E17745" t="str">
            <v>ELBASHIR</v>
          </cell>
          <cell r="F17745" t="str">
            <v>mohamed.e.elbashir@gmail.com</v>
          </cell>
          <cell r="G17745">
            <v>8596761</v>
          </cell>
          <cell r="H17745" t="str">
            <v>Avgiftsskyldig</v>
          </cell>
          <cell r="I17745" t="str">
            <v>Betalat</v>
          </cell>
        </row>
        <row r="17746">
          <cell r="A17746" t="str">
            <v>19841122T255</v>
          </cell>
          <cell r="B17746" t="str">
            <v>MASTERHT16</v>
          </cell>
          <cell r="C17746" t="str">
            <v>KTH-E0915</v>
          </cell>
          <cell r="D17746" t="str">
            <v>HUSSIEN</v>
          </cell>
          <cell r="E17746" t="str">
            <v>HAITHAM</v>
          </cell>
          <cell r="F17746" t="str">
            <v>Houssien.haitham@Gmail.com</v>
          </cell>
          <cell r="G17746">
            <v>8595383</v>
          </cell>
          <cell r="H17746" t="str">
            <v>Avgiftsbefriad</v>
          </cell>
          <cell r="I17746" t="str">
            <v>Ej betalt</v>
          </cell>
        </row>
        <row r="17747">
          <cell r="A17747" t="str">
            <v>19910719F828</v>
          </cell>
          <cell r="B17747" t="str">
            <v>MASTERHT16</v>
          </cell>
          <cell r="C17747" t="str">
            <v>KTH-E0915</v>
          </cell>
          <cell r="D17747" t="str">
            <v>PERLA ILITHYA</v>
          </cell>
          <cell r="E17747" t="str">
            <v>ALVAREZ CAZARIN</v>
          </cell>
          <cell r="F17747" t="str">
            <v>pla.alvez@gmail.com</v>
          </cell>
          <cell r="G17747">
            <v>8594891</v>
          </cell>
          <cell r="H17747" t="str">
            <v>Avgiftsskyldig</v>
          </cell>
          <cell r="I17747" t="str">
            <v>Betalat</v>
          </cell>
        </row>
        <row r="17748">
          <cell r="A17748" t="str">
            <v>20050603F970</v>
          </cell>
          <cell r="B17748" t="str">
            <v>MASTERHT16</v>
          </cell>
          <cell r="C17748" t="str">
            <v>KTH-E0915</v>
          </cell>
          <cell r="D17748" t="str">
            <v>CHRIS</v>
          </cell>
          <cell r="E17748" t="str">
            <v>GKIOKAS</v>
          </cell>
          <cell r="F17748" t="str">
            <v>gkiokasc@gmail.com</v>
          </cell>
          <cell r="G17748">
            <v>8587878</v>
          </cell>
          <cell r="H17748" t="str">
            <v>Avgiftsbefriad</v>
          </cell>
          <cell r="I17748" t="str">
            <v>Ej betalt</v>
          </cell>
        </row>
        <row r="17749">
          <cell r="A17749" t="str">
            <v>19950131F543</v>
          </cell>
          <cell r="B17749" t="str">
            <v>MASTERHT16</v>
          </cell>
          <cell r="C17749" t="str">
            <v>KTH-E1001</v>
          </cell>
          <cell r="D17749" t="str">
            <v>MARINA</v>
          </cell>
          <cell r="E17749" t="str">
            <v>FERNANDEZ RODRIGUEZ</v>
          </cell>
          <cell r="F17749" t="str">
            <v>marinafrvg@gmail.com</v>
          </cell>
          <cell r="G17749">
            <v>8741827</v>
          </cell>
          <cell r="H17749" t="str">
            <v>Avgiftsbefriad</v>
          </cell>
          <cell r="I17749" t="str">
            <v>Ej betalt</v>
          </cell>
        </row>
        <row r="17750">
          <cell r="A17750" t="str">
            <v>196905055981</v>
          </cell>
          <cell r="B17750" t="str">
            <v>MASTERHT16</v>
          </cell>
          <cell r="C17750" t="str">
            <v>KTH-E1001</v>
          </cell>
          <cell r="D17750" t="str">
            <v>CAMILLA</v>
          </cell>
          <cell r="E17750" t="str">
            <v>SANDSTRÖM</v>
          </cell>
          <cell r="F17750" t="str">
            <v>info@atmospherelight.se</v>
          </cell>
          <cell r="G17750">
            <v>8741642</v>
          </cell>
          <cell r="H17750" t="str">
            <v>Avgiftsbefriad</v>
          </cell>
          <cell r="I17750" t="str">
            <v>Ej betalt</v>
          </cell>
        </row>
        <row r="17751">
          <cell r="A17751" t="str">
            <v>19771121F594</v>
          </cell>
          <cell r="B17751" t="str">
            <v>MASTERHT16</v>
          </cell>
          <cell r="C17751" t="str">
            <v>KTH-E1001</v>
          </cell>
          <cell r="D17751" t="str">
            <v>CHRISTOPHE</v>
          </cell>
          <cell r="E17751" t="str">
            <v>VEAUX</v>
          </cell>
          <cell r="F17751" t="str">
            <v>christophe.veaux@gmail.com</v>
          </cell>
          <cell r="G17751">
            <v>8741242</v>
          </cell>
          <cell r="H17751" t="str">
            <v>Avgiftsskyldig</v>
          </cell>
          <cell r="I17751" t="str">
            <v>Ej betalt</v>
          </cell>
        </row>
        <row r="17752">
          <cell r="A17752" t="str">
            <v>198809217568</v>
          </cell>
          <cell r="B17752" t="str">
            <v>MASTERHT16</v>
          </cell>
          <cell r="C17752" t="str">
            <v>KTH-E1001</v>
          </cell>
          <cell r="D17752" t="str">
            <v>SALMA</v>
          </cell>
          <cell r="E17752" t="str">
            <v>MAHZOUN</v>
          </cell>
          <cell r="F17752" t="str">
            <v>marinejetpower2016@gmail.com</v>
          </cell>
          <cell r="G17752">
            <v>8740632</v>
          </cell>
          <cell r="H17752" t="str">
            <v>Avgiftsbefriad</v>
          </cell>
          <cell r="I17752" t="str">
            <v>Ej betalt</v>
          </cell>
        </row>
        <row r="17753">
          <cell r="A17753" t="str">
            <v>198207177752</v>
          </cell>
          <cell r="B17753" t="str">
            <v>MASTERHT16</v>
          </cell>
          <cell r="C17753" t="str">
            <v>KTH-E1001</v>
          </cell>
          <cell r="D17753" t="str">
            <v>MD ZAMIUL</v>
          </cell>
          <cell r="E17753" t="str">
            <v>MOTTASIM</v>
          </cell>
          <cell r="F17753" t="str">
            <v>zamiul.mottasim@gmail.com</v>
          </cell>
          <cell r="G17753">
            <v>8740372</v>
          </cell>
          <cell r="H17753" t="str">
            <v>Avgiftsbefriad</v>
          </cell>
          <cell r="I17753" t="str">
            <v>Ej betalt</v>
          </cell>
        </row>
        <row r="17754">
          <cell r="A17754" t="str">
            <v>20101230F139</v>
          </cell>
          <cell r="B17754" t="str">
            <v>MASTERHT16</v>
          </cell>
          <cell r="C17754" t="str">
            <v>KTH-E1001</v>
          </cell>
          <cell r="D17754" t="str">
            <v>MURTADA</v>
          </cell>
          <cell r="E17754" t="str">
            <v>AL WAZNY</v>
          </cell>
          <cell r="F17754" t="str">
            <v>m.alwazny@outlook.com</v>
          </cell>
          <cell r="G17754">
            <v>8740154</v>
          </cell>
          <cell r="H17754" t="str">
            <v>Avgiftsbefriad</v>
          </cell>
          <cell r="I17754" t="str">
            <v>Ej betalt</v>
          </cell>
        </row>
        <row r="17755">
          <cell r="A17755" t="str">
            <v>198109200884</v>
          </cell>
          <cell r="B17755" t="str">
            <v>MASTERHT16</v>
          </cell>
          <cell r="C17755" t="str">
            <v>KTH-E1001</v>
          </cell>
          <cell r="D17755" t="str">
            <v>SANAZ</v>
          </cell>
          <cell r="E17755" t="str">
            <v>SHAHRIAR ANBARDAN</v>
          </cell>
          <cell r="F17755" t="str">
            <v>saanaaz@gmail.com</v>
          </cell>
          <cell r="G17755">
            <v>8739271</v>
          </cell>
          <cell r="H17755" t="str">
            <v>Avgiftsbefriad</v>
          </cell>
          <cell r="I17755" t="str">
            <v>Ej betalt</v>
          </cell>
        </row>
        <row r="17756">
          <cell r="A17756" t="str">
            <v>20101226F192</v>
          </cell>
          <cell r="B17756" t="str">
            <v>MASTERHT16</v>
          </cell>
          <cell r="C17756" t="str">
            <v>KTH-E1001</v>
          </cell>
          <cell r="D17756" t="str">
            <v>AMEER</v>
          </cell>
          <cell r="E17756" t="str">
            <v>HADDAD</v>
          </cell>
          <cell r="F17756" t="str">
            <v>ahaddad@ppu.edu</v>
          </cell>
          <cell r="G17756">
            <v>8739210</v>
          </cell>
          <cell r="H17756" t="str">
            <v>Avgiftsskyldig</v>
          </cell>
          <cell r="I17756" t="str">
            <v>Ej betalt</v>
          </cell>
        </row>
        <row r="17757">
          <cell r="A17757" t="str">
            <v>198703020530</v>
          </cell>
          <cell r="B17757" t="str">
            <v>MASTERHT16</v>
          </cell>
          <cell r="C17757" t="str">
            <v>KTH-E1001</v>
          </cell>
          <cell r="D17757" t="str">
            <v>YIHE</v>
          </cell>
          <cell r="E17757" t="str">
            <v>SHEN</v>
          </cell>
          <cell r="F17757" t="str">
            <v>yihes@kth.se</v>
          </cell>
          <cell r="G17757">
            <v>8738999</v>
          </cell>
          <cell r="H17757" t="str">
            <v>Avgiftsbefriad</v>
          </cell>
          <cell r="I17757" t="str">
            <v>Ej betalt</v>
          </cell>
        </row>
        <row r="17758">
          <cell r="A17758" t="str">
            <v>20101224F632</v>
          </cell>
          <cell r="B17758" t="str">
            <v>MASTERHT16</v>
          </cell>
          <cell r="C17758" t="str">
            <v>KTH-E1001</v>
          </cell>
          <cell r="D17758" t="str">
            <v>SIAMAK</v>
          </cell>
          <cell r="E17758" t="str">
            <v>KHALIGHI</v>
          </cell>
          <cell r="F17758" t="str">
            <v>siamakkhalighi@gmail.com</v>
          </cell>
          <cell r="G17758">
            <v>8738841</v>
          </cell>
          <cell r="H17758" t="str">
            <v>Avgiftsskyldig</v>
          </cell>
          <cell r="I17758" t="str">
            <v>Ej betalt</v>
          </cell>
        </row>
        <row r="17759">
          <cell r="A17759" t="str">
            <v>19950120F504</v>
          </cell>
          <cell r="B17759" t="str">
            <v>MASTERHT16</v>
          </cell>
          <cell r="C17759" t="str">
            <v>KTH-E1001</v>
          </cell>
          <cell r="D17759" t="str">
            <v>TATIANA</v>
          </cell>
          <cell r="E17759" t="str">
            <v>STOIA</v>
          </cell>
          <cell r="F17759" t="str">
            <v>tatianastoia29@gmail.com</v>
          </cell>
          <cell r="G17759">
            <v>8738516</v>
          </cell>
          <cell r="H17759" t="str">
            <v>Avgiftsskyldig</v>
          </cell>
          <cell r="I17759" t="str">
            <v>Ej betalt</v>
          </cell>
        </row>
        <row r="17760">
          <cell r="A17760" t="str">
            <v>19950119F507</v>
          </cell>
          <cell r="B17760" t="str">
            <v>MASTERHT16</v>
          </cell>
          <cell r="C17760" t="str">
            <v>KTH-E1001</v>
          </cell>
          <cell r="D17760" t="str">
            <v>MARZIEH</v>
          </cell>
          <cell r="E17760" t="str">
            <v>GHAFFARI</v>
          </cell>
          <cell r="F17760" t="str">
            <v>marziehghaffari@ymail.com</v>
          </cell>
          <cell r="G17760">
            <v>8738323</v>
          </cell>
          <cell r="H17760" t="str">
            <v>Avgiftsskyldig</v>
          </cell>
          <cell r="I17760" t="str">
            <v>Ej betalt</v>
          </cell>
        </row>
        <row r="17761">
          <cell r="A17761" t="str">
            <v>20101221F510</v>
          </cell>
          <cell r="B17761" t="str">
            <v>MASTERHT16</v>
          </cell>
          <cell r="C17761" t="str">
            <v>KTH-E1001</v>
          </cell>
          <cell r="D17761" t="str">
            <v>OMID</v>
          </cell>
          <cell r="E17761" t="str">
            <v>MOHAMMADI</v>
          </cell>
          <cell r="F17761" t="str">
            <v>mohammadi39omid@gmail.com</v>
          </cell>
          <cell r="G17761">
            <v>8738240</v>
          </cell>
          <cell r="H17761" t="str">
            <v>Avgiftsskyldig</v>
          </cell>
          <cell r="I17761" t="str">
            <v>Ej betalt</v>
          </cell>
        </row>
        <row r="17762">
          <cell r="A17762" t="str">
            <v>20071012F898</v>
          </cell>
          <cell r="B17762" t="str">
            <v>MASTERHT16</v>
          </cell>
          <cell r="C17762" t="str">
            <v>KTH-E1001</v>
          </cell>
          <cell r="D17762" t="str">
            <v>VITORINO JOSE</v>
          </cell>
          <cell r="E17762" t="str">
            <v>CARVALHO GONCALVES</v>
          </cell>
          <cell r="F17762" t="str">
            <v>vitorino.goncalves@gmail.com</v>
          </cell>
          <cell r="G17762">
            <v>8737733</v>
          </cell>
          <cell r="H17762" t="str">
            <v>Avgiftsskyldig</v>
          </cell>
          <cell r="I17762" t="str">
            <v>Ej betalt</v>
          </cell>
        </row>
        <row r="17763">
          <cell r="A17763" t="str">
            <v>197102113292</v>
          </cell>
          <cell r="B17763" t="str">
            <v>MASTERHT16</v>
          </cell>
          <cell r="C17763" t="str">
            <v>KTH-E1001</v>
          </cell>
          <cell r="D17763" t="str">
            <v>MIKAEL</v>
          </cell>
          <cell r="E17763" t="str">
            <v>ENEQVIST</v>
          </cell>
          <cell r="F17763" t="str">
            <v>mikael.x.eneqvist@gmail.com</v>
          </cell>
          <cell r="G17763">
            <v>8736854</v>
          </cell>
          <cell r="H17763" t="str">
            <v>Avgiftsbefriad</v>
          </cell>
          <cell r="I17763" t="str">
            <v>Ej betalt</v>
          </cell>
        </row>
        <row r="17764">
          <cell r="A17764" t="str">
            <v>19950111F562</v>
          </cell>
          <cell r="B17764" t="str">
            <v>MASTERHT16</v>
          </cell>
          <cell r="C17764" t="str">
            <v>KTH-E1001</v>
          </cell>
          <cell r="D17764" t="str">
            <v>SELMA</v>
          </cell>
          <cell r="E17764" t="str">
            <v>MAHADYDEYAB</v>
          </cell>
          <cell r="F17764" t="str">
            <v>deyabselma@yahoo.com</v>
          </cell>
          <cell r="G17764">
            <v>8734987</v>
          </cell>
          <cell r="H17764" t="str">
            <v>Avgiftsskyldig</v>
          </cell>
          <cell r="I17764" t="str">
            <v>Ej betalt</v>
          </cell>
        </row>
        <row r="17765">
          <cell r="A17765" t="str">
            <v>19840114F844</v>
          </cell>
          <cell r="B17765" t="str">
            <v>MASTERHT16</v>
          </cell>
          <cell r="C17765" t="str">
            <v>KTH-E1001</v>
          </cell>
          <cell r="D17765" t="str">
            <v>HEBA</v>
          </cell>
          <cell r="E17765" t="str">
            <v>FAROUK</v>
          </cell>
          <cell r="F17765" t="str">
            <v>HEBA_ARCI@YAHOO.COM</v>
          </cell>
          <cell r="G17765">
            <v>8734960</v>
          </cell>
          <cell r="H17765" t="str">
            <v>Avgiftsskyldig</v>
          </cell>
          <cell r="I17765" t="str">
            <v>Ej betalt</v>
          </cell>
        </row>
        <row r="17766">
          <cell r="A17766" t="str">
            <v>199010064120</v>
          </cell>
          <cell r="B17766" t="str">
            <v>MASTERHT16</v>
          </cell>
          <cell r="C17766" t="str">
            <v>KTH-E1001</v>
          </cell>
          <cell r="D17766" t="str">
            <v>ALICE</v>
          </cell>
          <cell r="E17766" t="str">
            <v>ANDERSSON</v>
          </cell>
          <cell r="F17766" t="str">
            <v>alice_ander@hotmail.com</v>
          </cell>
          <cell r="G17766">
            <v>8731861</v>
          </cell>
          <cell r="H17766" t="str">
            <v>Avgiftsbefriad</v>
          </cell>
          <cell r="I17766" t="str">
            <v>Ej betalt</v>
          </cell>
        </row>
        <row r="17767">
          <cell r="A17767" t="str">
            <v>19940711F443</v>
          </cell>
          <cell r="B17767" t="str">
            <v>MASTERHT16</v>
          </cell>
          <cell r="C17767" t="str">
            <v>KTH-E1001</v>
          </cell>
          <cell r="D17767" t="str">
            <v>MAJA</v>
          </cell>
          <cell r="E17767" t="str">
            <v>CELIK</v>
          </cell>
          <cell r="F17767" t="str">
            <v>maja.celik@gmail.com</v>
          </cell>
          <cell r="G17767">
            <v>8731415</v>
          </cell>
          <cell r="H17767" t="str">
            <v>Avgiftsbefriad</v>
          </cell>
          <cell r="I17767" t="str">
            <v>Ej betalt</v>
          </cell>
        </row>
        <row r="17768">
          <cell r="A17768" t="str">
            <v>20101121F735</v>
          </cell>
          <cell r="B17768" t="str">
            <v>MASTERHT16</v>
          </cell>
          <cell r="C17768" t="str">
            <v>KTH-E1001</v>
          </cell>
          <cell r="D17768" t="str">
            <v>JONATHAN</v>
          </cell>
          <cell r="E17768" t="str">
            <v>REID</v>
          </cell>
          <cell r="F17768" t="str">
            <v>jmr.reid@gmail.com</v>
          </cell>
          <cell r="G17768">
            <v>8731328</v>
          </cell>
          <cell r="H17768" t="str">
            <v>Avgiftsskyldig</v>
          </cell>
          <cell r="I17768" t="str">
            <v>Ej betalt</v>
          </cell>
        </row>
        <row r="17769">
          <cell r="A17769" t="str">
            <v>198810121353</v>
          </cell>
          <cell r="B17769" t="str">
            <v>MASTERHT16</v>
          </cell>
          <cell r="C17769" t="str">
            <v>KTH-E1001</v>
          </cell>
          <cell r="D17769" t="str">
            <v>EMMANOUIL</v>
          </cell>
          <cell r="E17769" t="str">
            <v>MILATHIANAKIS</v>
          </cell>
          <cell r="F17769" t="str">
            <v>mila.emm@gmail.com</v>
          </cell>
          <cell r="G17769">
            <v>8731248</v>
          </cell>
          <cell r="H17769" t="str">
            <v>Avgiftsbefriad</v>
          </cell>
          <cell r="I17769" t="str">
            <v>Ej betalt</v>
          </cell>
        </row>
        <row r="17770">
          <cell r="A17770" t="str">
            <v>19941231F723</v>
          </cell>
          <cell r="B17770" t="str">
            <v>MASTERHT16</v>
          </cell>
          <cell r="C17770" t="str">
            <v>KTH-E1001</v>
          </cell>
          <cell r="D17770" t="str">
            <v>ELENI</v>
          </cell>
          <cell r="E17770" t="str">
            <v>ARAPOSTATHI</v>
          </cell>
          <cell r="F17770" t="str">
            <v>arapostathi.e@gmail.com</v>
          </cell>
          <cell r="G17770">
            <v>8731242</v>
          </cell>
          <cell r="H17770" t="str">
            <v>Avgiftsskyldig</v>
          </cell>
          <cell r="I17770" t="str">
            <v>Ej betalt</v>
          </cell>
        </row>
        <row r="17771">
          <cell r="A17771" t="str">
            <v>20101120F959</v>
          </cell>
          <cell r="B17771" t="str">
            <v>MASTERHT16</v>
          </cell>
          <cell r="C17771" t="str">
            <v>KTH-E1001</v>
          </cell>
          <cell r="D17771" t="str">
            <v>KADIR</v>
          </cell>
          <cell r="E17771" t="str">
            <v>SINAN</v>
          </cell>
          <cell r="F17771" t="str">
            <v>kadir.sinan@hotmail.com</v>
          </cell>
          <cell r="G17771">
            <v>8731131</v>
          </cell>
          <cell r="H17771" t="str">
            <v>Avgiftsskyldig</v>
          </cell>
          <cell r="I17771" t="str">
            <v>Ej betalt</v>
          </cell>
        </row>
        <row r="17772">
          <cell r="A17772" t="str">
            <v>20101118F599</v>
          </cell>
          <cell r="B17772" t="str">
            <v>MASTERHT16</v>
          </cell>
          <cell r="C17772" t="str">
            <v>KTH-E1001</v>
          </cell>
          <cell r="D17772" t="str">
            <v>SAUMIL GIRISHBHAI</v>
          </cell>
          <cell r="E17772" t="str">
            <v>PATEL</v>
          </cell>
          <cell r="F17772" t="str">
            <v>saumilpatel1112@hotmail.com</v>
          </cell>
          <cell r="G17772">
            <v>8730738</v>
          </cell>
          <cell r="H17772" t="str">
            <v>Avgiftsskyldig</v>
          </cell>
          <cell r="I17772" t="str">
            <v>Betalat</v>
          </cell>
        </row>
        <row r="17773">
          <cell r="A17773" t="str">
            <v>19941225F481</v>
          </cell>
          <cell r="B17773" t="str">
            <v>MASTERHT16</v>
          </cell>
          <cell r="C17773" t="str">
            <v>KTH-E1001</v>
          </cell>
          <cell r="D17773" t="str">
            <v>JULIA</v>
          </cell>
          <cell r="E17773" t="str">
            <v>PRZYBYSZEWSKA</v>
          </cell>
          <cell r="F17773" t="str">
            <v>julia.prz@gmail.com</v>
          </cell>
          <cell r="G17773">
            <v>8729489</v>
          </cell>
          <cell r="H17773" t="str">
            <v>Avgiftsbefriad</v>
          </cell>
          <cell r="I17773" t="str">
            <v>Ej betalt</v>
          </cell>
        </row>
        <row r="17774">
          <cell r="A17774" t="str">
            <v>19920615T269</v>
          </cell>
          <cell r="B17774" t="str">
            <v>MASTERHT16</v>
          </cell>
          <cell r="C17774" t="str">
            <v>KTH-E1001</v>
          </cell>
          <cell r="D17774" t="str">
            <v>KINGA ERIKA</v>
          </cell>
          <cell r="E17774" t="str">
            <v>FODOR</v>
          </cell>
          <cell r="F17774" t="str">
            <v>fodor.kinga@hotmail.com</v>
          </cell>
          <cell r="G17774">
            <v>8729420</v>
          </cell>
          <cell r="H17774" t="str">
            <v>Avgiftsbefriad</v>
          </cell>
          <cell r="I17774" t="str">
            <v>Ej betalt</v>
          </cell>
        </row>
        <row r="17775">
          <cell r="A17775" t="str">
            <v>20101108F195</v>
          </cell>
          <cell r="B17775" t="str">
            <v>MASTERHT16</v>
          </cell>
          <cell r="C17775" t="str">
            <v>KTH-E1001</v>
          </cell>
          <cell r="D17775" t="str">
            <v>KONSTANTINOS</v>
          </cell>
          <cell r="E17775" t="str">
            <v>MEGAGIANNIS</v>
          </cell>
          <cell r="F17775" t="str">
            <v>kmegagiannis@gmail.com</v>
          </cell>
          <cell r="G17775">
            <v>8728325</v>
          </cell>
          <cell r="H17775" t="str">
            <v>Avgiftsbefriad</v>
          </cell>
          <cell r="I17775" t="str">
            <v>Ej betalt</v>
          </cell>
        </row>
        <row r="17776">
          <cell r="A17776" t="str">
            <v>19941219F802</v>
          </cell>
          <cell r="B17776" t="str">
            <v>MASTERHT16</v>
          </cell>
          <cell r="C17776" t="str">
            <v>KTH-E1001</v>
          </cell>
          <cell r="D17776" t="str">
            <v>NAZLI CEREN</v>
          </cell>
          <cell r="E17776" t="str">
            <v>KURT</v>
          </cell>
          <cell r="F17776" t="str">
            <v>ncerenk@gmail.com</v>
          </cell>
          <cell r="G17776">
            <v>8727996</v>
          </cell>
          <cell r="H17776" t="str">
            <v>Avgiftsskyldig</v>
          </cell>
          <cell r="I17776" t="str">
            <v>Betalat</v>
          </cell>
        </row>
        <row r="17777">
          <cell r="A17777" t="str">
            <v>19930916F702</v>
          </cell>
          <cell r="B17777" t="str">
            <v>MASTERHT16</v>
          </cell>
          <cell r="C17777" t="str">
            <v>KTH-E1001</v>
          </cell>
          <cell r="D17777" t="str">
            <v>ELISA</v>
          </cell>
          <cell r="E17777" t="str">
            <v>CARVALHO DINIZ</v>
          </cell>
          <cell r="F17777" t="str">
            <v>elisacdiniz@gmail.com</v>
          </cell>
          <cell r="G17777">
            <v>8727163</v>
          </cell>
          <cell r="H17777" t="str">
            <v>Avgiftsskyldig</v>
          </cell>
          <cell r="I17777" t="str">
            <v>Betalat</v>
          </cell>
        </row>
        <row r="17778">
          <cell r="A17778" t="str">
            <v>19870306T310</v>
          </cell>
          <cell r="B17778" t="str">
            <v>MASTERHT16</v>
          </cell>
          <cell r="C17778" t="str">
            <v>KTH-E1001</v>
          </cell>
          <cell r="D17778" t="str">
            <v>NAEEM ULLAH</v>
          </cell>
          <cell r="E17778" t="str">
            <v>KHAN</v>
          </cell>
          <cell r="F17778" t="str">
            <v>naeekhan100@hotmail.com</v>
          </cell>
          <cell r="G17778">
            <v>8726966</v>
          </cell>
          <cell r="H17778" t="str">
            <v>Avgiftsskyldig</v>
          </cell>
          <cell r="I17778" t="str">
            <v>Ej betalt</v>
          </cell>
        </row>
        <row r="17779">
          <cell r="A17779" t="str">
            <v>19941212F684</v>
          </cell>
          <cell r="B17779" t="str">
            <v>MASTERHT16</v>
          </cell>
          <cell r="C17779" t="str">
            <v>KTH-E1001</v>
          </cell>
          <cell r="D17779" t="str">
            <v>ADA</v>
          </cell>
          <cell r="E17779" t="str">
            <v>LUSHI</v>
          </cell>
          <cell r="F17779" t="str">
            <v>alushi10@gmail.com</v>
          </cell>
          <cell r="G17779">
            <v>8726862</v>
          </cell>
          <cell r="H17779" t="str">
            <v>Avgiftsskyldig</v>
          </cell>
          <cell r="I17779" t="str">
            <v>Betalat</v>
          </cell>
        </row>
        <row r="17780">
          <cell r="A17780" t="str">
            <v>19930307T022</v>
          </cell>
          <cell r="B17780" t="str">
            <v>MASTERHT16</v>
          </cell>
          <cell r="C17780" t="str">
            <v>KTH-E1001</v>
          </cell>
          <cell r="D17780" t="str">
            <v>GAIA</v>
          </cell>
          <cell r="E17780" t="str">
            <v>CROCELLA</v>
          </cell>
          <cell r="F17780" t="str">
            <v>gaiacroce@gmail.com</v>
          </cell>
          <cell r="G17780">
            <v>8726848</v>
          </cell>
          <cell r="H17780" t="str">
            <v>Avgiftsbefriad</v>
          </cell>
          <cell r="I17780" t="str">
            <v>Ej betalt</v>
          </cell>
        </row>
        <row r="17781">
          <cell r="A17781" t="str">
            <v>20100202F119</v>
          </cell>
          <cell r="B17781" t="str">
            <v>MASTERHT16</v>
          </cell>
          <cell r="C17781" t="str">
            <v>KTH-E1001</v>
          </cell>
          <cell r="D17781" t="str">
            <v>DIMITRIOS</v>
          </cell>
          <cell r="E17781" t="str">
            <v>MESSIS</v>
          </cell>
          <cell r="F17781" t="str">
            <v>dimitrismessis@gmail.com</v>
          </cell>
          <cell r="G17781">
            <v>8726783</v>
          </cell>
          <cell r="H17781" t="str">
            <v>Avgiftsskyldig</v>
          </cell>
          <cell r="I17781" t="str">
            <v>Ej betalt</v>
          </cell>
        </row>
        <row r="17782">
          <cell r="A17782" t="str">
            <v>19941208F789</v>
          </cell>
          <cell r="B17782" t="str">
            <v>MASTERHT16</v>
          </cell>
          <cell r="C17782" t="str">
            <v>KTH-E1001</v>
          </cell>
          <cell r="D17782" t="str">
            <v>MARTYNA</v>
          </cell>
          <cell r="E17782" t="str">
            <v>SOBCZYK</v>
          </cell>
          <cell r="F17782" t="str">
            <v>martyna.sobczyk@outlook.com</v>
          </cell>
          <cell r="G17782">
            <v>8725354</v>
          </cell>
          <cell r="H17782" t="str">
            <v>Avgiftsbefriad</v>
          </cell>
          <cell r="I17782" t="str">
            <v>Ej betalt</v>
          </cell>
        </row>
        <row r="17783">
          <cell r="A17783" t="str">
            <v>20101022F719</v>
          </cell>
          <cell r="B17783" t="str">
            <v>MASTERHT16</v>
          </cell>
          <cell r="C17783" t="str">
            <v>KTH-E1001</v>
          </cell>
          <cell r="D17783" t="str">
            <v>STEFANO</v>
          </cell>
          <cell r="E17783" t="str">
            <v>SAVOCA</v>
          </cell>
          <cell r="F17783" t="str">
            <v>stefano.savoca@live.com</v>
          </cell>
          <cell r="G17783">
            <v>8724881</v>
          </cell>
          <cell r="H17783" t="str">
            <v>Avgiftsbefriad</v>
          </cell>
          <cell r="I17783" t="str">
            <v>Ej betalt</v>
          </cell>
        </row>
        <row r="17784">
          <cell r="A17784" t="str">
            <v>19941206F740</v>
          </cell>
          <cell r="B17784" t="str">
            <v>MASTERHT16</v>
          </cell>
          <cell r="C17784" t="str">
            <v>KTH-E1001</v>
          </cell>
          <cell r="D17784" t="str">
            <v>GIADA NIKITA</v>
          </cell>
          <cell r="E17784" t="str">
            <v>TOSCANO</v>
          </cell>
          <cell r="F17784" t="str">
            <v>toscanogiada11@gmail.com</v>
          </cell>
          <cell r="G17784">
            <v>8724734</v>
          </cell>
          <cell r="H17784" t="str">
            <v>Avgiftsbefriad</v>
          </cell>
          <cell r="I17784" t="str">
            <v>Ej betalt</v>
          </cell>
        </row>
        <row r="17785">
          <cell r="A17785" t="str">
            <v>198605270571</v>
          </cell>
          <cell r="B17785" t="str">
            <v>MASTERHT16</v>
          </cell>
          <cell r="C17785" t="str">
            <v>KTH-E1001</v>
          </cell>
          <cell r="D17785" t="str">
            <v>JONAS</v>
          </cell>
          <cell r="E17785" t="str">
            <v>MALMBERG</v>
          </cell>
          <cell r="F17785" t="str">
            <v>malmberg.a.jonas@gmail.com</v>
          </cell>
          <cell r="G17785">
            <v>8724115</v>
          </cell>
          <cell r="H17785" t="str">
            <v>Avgiftsbefriad</v>
          </cell>
          <cell r="I17785" t="str">
            <v>Ej betalt</v>
          </cell>
        </row>
        <row r="17786">
          <cell r="A17786" t="str">
            <v>19950501F388</v>
          </cell>
          <cell r="B17786" t="str">
            <v>MASTERHT16</v>
          </cell>
          <cell r="C17786" t="str">
            <v>KTH-E1001</v>
          </cell>
          <cell r="D17786" t="str">
            <v>AGATHE</v>
          </cell>
          <cell r="E17786" t="str">
            <v>PHAREL</v>
          </cell>
          <cell r="F17786" t="str">
            <v>agathe.pharel@gmail.com</v>
          </cell>
          <cell r="G17786">
            <v>8723331</v>
          </cell>
          <cell r="H17786" t="str">
            <v>Avgiftsbefriad</v>
          </cell>
          <cell r="I17786" t="str">
            <v>Ej betalt</v>
          </cell>
        </row>
        <row r="17787">
          <cell r="A17787" t="str">
            <v>20101008F238</v>
          </cell>
          <cell r="B17787" t="str">
            <v>MASTERHT16</v>
          </cell>
          <cell r="C17787" t="str">
            <v>KTH-E1001</v>
          </cell>
          <cell r="D17787" t="str">
            <v>ANDRÁS</v>
          </cell>
          <cell r="E17787" t="str">
            <v>SUBA</v>
          </cell>
          <cell r="F17787" t="str">
            <v>musicrulzx@gmail.com</v>
          </cell>
          <cell r="G17787">
            <v>8722464</v>
          </cell>
          <cell r="H17787" t="str">
            <v>Avgiftsskyldig</v>
          </cell>
          <cell r="I17787" t="str">
            <v>Ej betalt</v>
          </cell>
        </row>
        <row r="17788">
          <cell r="A17788" t="str">
            <v>199305222847</v>
          </cell>
          <cell r="B17788" t="str">
            <v>MASTERHT16</v>
          </cell>
          <cell r="C17788" t="str">
            <v>KTH-E1001</v>
          </cell>
          <cell r="D17788" t="str">
            <v>SOFIE</v>
          </cell>
          <cell r="E17788" t="str">
            <v>HÅWI</v>
          </cell>
          <cell r="F17788" t="str">
            <v>sofiehawi@gmail.com</v>
          </cell>
          <cell r="G17788">
            <v>8721998</v>
          </cell>
          <cell r="H17788" t="str">
            <v>Avgiftsbefriad</v>
          </cell>
          <cell r="I17788" t="str">
            <v>Ej betalt</v>
          </cell>
        </row>
        <row r="17789">
          <cell r="A17789" t="str">
            <v>19920911T211</v>
          </cell>
          <cell r="B17789" t="str">
            <v>MASTERHT16</v>
          </cell>
          <cell r="C17789" t="str">
            <v>KTH-E1001</v>
          </cell>
          <cell r="D17789" t="str">
            <v>JATE</v>
          </cell>
          <cell r="E17789" t="str">
            <v>BLEEKER</v>
          </cell>
          <cell r="F17789" t="str">
            <v>jate.bleeker@gmail.com</v>
          </cell>
          <cell r="G17789">
            <v>8721761</v>
          </cell>
          <cell r="H17789" t="str">
            <v>Avgiftsbefriad</v>
          </cell>
          <cell r="I17789" t="str">
            <v>Ej betalt</v>
          </cell>
        </row>
        <row r="17790">
          <cell r="A17790" t="str">
            <v>198906027563</v>
          </cell>
          <cell r="B17790" t="str">
            <v>MASTERHT16</v>
          </cell>
          <cell r="C17790" t="str">
            <v>KTH-E1001</v>
          </cell>
          <cell r="D17790" t="str">
            <v>MALIN</v>
          </cell>
          <cell r="E17790" t="str">
            <v>WAHLSTRÖM</v>
          </cell>
          <cell r="F17790" t="str">
            <v>malinrodlingwahlstrom@gmail.com</v>
          </cell>
          <cell r="G17790">
            <v>8721444</v>
          </cell>
          <cell r="H17790" t="str">
            <v>Avgiftsbefriad</v>
          </cell>
          <cell r="I17790" t="str">
            <v>Ej betalt</v>
          </cell>
        </row>
        <row r="17791">
          <cell r="A17791" t="str">
            <v>19940602F726</v>
          </cell>
          <cell r="B17791" t="str">
            <v>MASTERHT16</v>
          </cell>
          <cell r="C17791" t="str">
            <v>KTH-E1001</v>
          </cell>
          <cell r="D17791" t="str">
            <v>SHOROQ</v>
          </cell>
          <cell r="E17791" t="str">
            <v>ANANI</v>
          </cell>
          <cell r="F17791" t="str">
            <v>Shoroq.anani@gmail.com</v>
          </cell>
          <cell r="G17791">
            <v>8721077</v>
          </cell>
          <cell r="H17791" t="str">
            <v>Avgiftsskyldig</v>
          </cell>
          <cell r="I17791" t="str">
            <v>Ej betalt</v>
          </cell>
        </row>
        <row r="17792">
          <cell r="A17792" t="str">
            <v>197507238470</v>
          </cell>
          <cell r="B17792" t="str">
            <v>MASTERHT16</v>
          </cell>
          <cell r="C17792" t="str">
            <v>KTH-E1001</v>
          </cell>
          <cell r="D17792" t="str">
            <v>ALEXANDER</v>
          </cell>
          <cell r="E17792" t="str">
            <v>POELSTRA</v>
          </cell>
          <cell r="F17792" t="str">
            <v>alexander237@gmail.com</v>
          </cell>
          <cell r="G17792">
            <v>8720823</v>
          </cell>
          <cell r="H17792" t="str">
            <v>Avgiftsbefriad</v>
          </cell>
          <cell r="I17792" t="str">
            <v>Ej betalt</v>
          </cell>
        </row>
        <row r="17793">
          <cell r="A17793" t="str">
            <v>19941116F582</v>
          </cell>
          <cell r="B17793" t="str">
            <v>MASTERHT16</v>
          </cell>
          <cell r="C17793" t="str">
            <v>KTH-E1001</v>
          </cell>
          <cell r="D17793" t="str">
            <v>ISTENC OZGE</v>
          </cell>
          <cell r="E17793" t="str">
            <v>KURNAZ</v>
          </cell>
          <cell r="F17793" t="str">
            <v>ozgekurnaz@mec.com.tr</v>
          </cell>
          <cell r="G17793">
            <v>8720135</v>
          </cell>
          <cell r="H17793" t="str">
            <v>Avgiftsskyldig</v>
          </cell>
          <cell r="I17793" t="str">
            <v>Ej betalt</v>
          </cell>
        </row>
        <row r="17794">
          <cell r="A17794" t="str">
            <v>19910625T383</v>
          </cell>
          <cell r="B17794" t="str">
            <v>MASTERHT16</v>
          </cell>
          <cell r="C17794" t="str">
            <v>KTH-E1001</v>
          </cell>
          <cell r="D17794" t="str">
            <v>EFTHYMIA EIRINI</v>
          </cell>
          <cell r="E17794" t="str">
            <v>TSIANAKA</v>
          </cell>
          <cell r="F17794" t="str">
            <v>tsianaka.efi@gmail.com</v>
          </cell>
          <cell r="G17794">
            <v>8719815</v>
          </cell>
          <cell r="H17794" t="str">
            <v>Avgiftsbefriad</v>
          </cell>
          <cell r="I17794" t="str">
            <v>Ej betalt</v>
          </cell>
        </row>
        <row r="17795">
          <cell r="A17795" t="str">
            <v>19941107F922</v>
          </cell>
          <cell r="B17795" t="str">
            <v>MASTERHT16</v>
          </cell>
          <cell r="C17795" t="str">
            <v>KTH-E1001</v>
          </cell>
          <cell r="D17795" t="str">
            <v>BEATRICE</v>
          </cell>
          <cell r="E17795" t="str">
            <v>BERTOLINI</v>
          </cell>
          <cell r="F17795" t="str">
            <v>bea.bertolini@gmail.com</v>
          </cell>
          <cell r="G17795">
            <v>8719318</v>
          </cell>
          <cell r="H17795" t="str">
            <v>Avgiftsbefriad</v>
          </cell>
          <cell r="I17795" t="str">
            <v>Ej betalt</v>
          </cell>
        </row>
        <row r="17796">
          <cell r="A17796" t="str">
            <v>19860826F791</v>
          </cell>
          <cell r="B17796" t="str">
            <v>MASTERHT16</v>
          </cell>
          <cell r="C17796" t="str">
            <v>KTH-E1001</v>
          </cell>
          <cell r="D17796" t="str">
            <v>MOHAMMAD REZA</v>
          </cell>
          <cell r="E17796" t="str">
            <v>GHAREHSHIR</v>
          </cell>
          <cell r="F17796" t="str">
            <v>mr.gh1365@yahoo.com</v>
          </cell>
          <cell r="G17796">
            <v>8718882</v>
          </cell>
          <cell r="H17796" t="str">
            <v>Avgiftsskyldig</v>
          </cell>
          <cell r="I17796" t="str">
            <v>Betalat</v>
          </cell>
        </row>
        <row r="17797">
          <cell r="A17797" t="str">
            <v>19941108F343</v>
          </cell>
          <cell r="B17797" t="str">
            <v>MASTERHT16</v>
          </cell>
          <cell r="C17797" t="str">
            <v>KTH-E1001</v>
          </cell>
          <cell r="D17797" t="str">
            <v>EDYTA ANNA</v>
          </cell>
          <cell r="E17797" t="str">
            <v>KNAP</v>
          </cell>
          <cell r="F17797" t="str">
            <v>eknap90@gmail.com</v>
          </cell>
          <cell r="G17797">
            <v>8718630</v>
          </cell>
          <cell r="H17797" t="str">
            <v>Avgiftsbefriad</v>
          </cell>
          <cell r="I17797" t="str">
            <v>Ej betalt</v>
          </cell>
        </row>
        <row r="17798">
          <cell r="A17798" t="str">
            <v>198506248080</v>
          </cell>
          <cell r="B17798" t="str">
            <v>MASTERHT16</v>
          </cell>
          <cell r="C17798" t="str">
            <v>KTH-E1001</v>
          </cell>
          <cell r="D17798" t="str">
            <v>RANU</v>
          </cell>
          <cell r="E17798" t="str">
            <v>SINGH</v>
          </cell>
          <cell r="F17798" t="str">
            <v>void.studio.designs@gmail.com</v>
          </cell>
          <cell r="G17798">
            <v>8718576</v>
          </cell>
          <cell r="H17798" t="str">
            <v>Avgiftsbefriad</v>
          </cell>
          <cell r="I17798" t="str">
            <v>Ej betalt</v>
          </cell>
        </row>
        <row r="17799">
          <cell r="A17799" t="str">
            <v>19940308F806</v>
          </cell>
          <cell r="B17799" t="str">
            <v>MASTERHT16</v>
          </cell>
          <cell r="C17799" t="str">
            <v>KTH-E1001</v>
          </cell>
          <cell r="D17799" t="str">
            <v>SHABNAM</v>
          </cell>
          <cell r="E17799" t="str">
            <v>MUSTAFA</v>
          </cell>
          <cell r="F17799" t="str">
            <v>shabnam097@gmail.com</v>
          </cell>
          <cell r="G17799">
            <v>8718511</v>
          </cell>
          <cell r="H17799" t="str">
            <v>Avgiftsskyldig</v>
          </cell>
          <cell r="I17799" t="str">
            <v>Betalat</v>
          </cell>
        </row>
        <row r="17800">
          <cell r="A17800" t="str">
            <v>19820729F686</v>
          </cell>
          <cell r="B17800" t="str">
            <v>MASTERHT16</v>
          </cell>
          <cell r="C17800" t="str">
            <v>KTH-E1001</v>
          </cell>
          <cell r="D17800" t="str">
            <v>ANNA</v>
          </cell>
          <cell r="E17800" t="str">
            <v>NEMETH</v>
          </cell>
          <cell r="F17800" t="str">
            <v>nemeth.c.anna@gmail.com</v>
          </cell>
          <cell r="G17800">
            <v>8718063</v>
          </cell>
          <cell r="H17800" t="str">
            <v>Avgiftsbefriad</v>
          </cell>
          <cell r="I17800" t="str">
            <v>Ej betalt</v>
          </cell>
        </row>
        <row r="17801">
          <cell r="A17801" t="str">
            <v>19840206F983</v>
          </cell>
          <cell r="B17801" t="str">
            <v>MASTERHT16</v>
          </cell>
          <cell r="C17801" t="str">
            <v>KTH-E1001</v>
          </cell>
          <cell r="D17801" t="str">
            <v>FATEMEH</v>
          </cell>
          <cell r="E17801" t="str">
            <v>FARAMARZI</v>
          </cell>
          <cell r="F17801" t="str">
            <v>shp181@yahoo.com</v>
          </cell>
          <cell r="G17801">
            <v>8717480</v>
          </cell>
          <cell r="H17801" t="str">
            <v>Avgiftsskyldig</v>
          </cell>
          <cell r="I17801" t="str">
            <v>Ej betalt</v>
          </cell>
        </row>
        <row r="17802">
          <cell r="A17802" t="str">
            <v>19940910F707</v>
          </cell>
          <cell r="B17802" t="str">
            <v>MASTERHT16</v>
          </cell>
          <cell r="C17802" t="str">
            <v>KTH-E1001</v>
          </cell>
          <cell r="D17802" t="str">
            <v>SUNNIVA LANDA</v>
          </cell>
          <cell r="E17802" t="str">
            <v>KVALEBERG</v>
          </cell>
          <cell r="F17802" t="str">
            <v>sunnivalanda@hotmail.com</v>
          </cell>
          <cell r="G17802">
            <v>8717270</v>
          </cell>
          <cell r="H17802" t="str">
            <v>Avgiftsbefriad</v>
          </cell>
          <cell r="I17802" t="str">
            <v>Ej betalt</v>
          </cell>
        </row>
        <row r="17803">
          <cell r="A17803" t="str">
            <v>196302212664</v>
          </cell>
          <cell r="B17803" t="str">
            <v>MASTERHT16</v>
          </cell>
          <cell r="C17803" t="str">
            <v>KTH-E1001</v>
          </cell>
          <cell r="D17803" t="str">
            <v>ELAHE</v>
          </cell>
          <cell r="E17803" t="str">
            <v>DASTGHEIB</v>
          </cell>
          <cell r="F17803" t="str">
            <v>info@elahe.nu</v>
          </cell>
          <cell r="G17803">
            <v>8716046</v>
          </cell>
          <cell r="H17803" t="str">
            <v>Avgiftsbefriad</v>
          </cell>
          <cell r="I17803" t="str">
            <v>Ej betalt</v>
          </cell>
        </row>
        <row r="17804">
          <cell r="A17804" t="str">
            <v>20100903F210</v>
          </cell>
          <cell r="B17804" t="str">
            <v>MASTERHT16</v>
          </cell>
          <cell r="C17804" t="str">
            <v>KTH-E1001</v>
          </cell>
          <cell r="D17804" t="str">
            <v>CEDRIC JACQUES</v>
          </cell>
          <cell r="E17804" t="str">
            <v>YU</v>
          </cell>
          <cell r="F17804" t="str">
            <v>cjy136@gmail.com</v>
          </cell>
          <cell r="G17804">
            <v>8715993</v>
          </cell>
          <cell r="H17804" t="str">
            <v>Avgiftsbefriad</v>
          </cell>
          <cell r="I17804" t="str">
            <v>Ej betalt</v>
          </cell>
        </row>
        <row r="17805">
          <cell r="A17805" t="str">
            <v>20100901F998</v>
          </cell>
          <cell r="B17805" t="str">
            <v>MASTERHT16</v>
          </cell>
          <cell r="C17805" t="str">
            <v>KTH-E1001</v>
          </cell>
          <cell r="D17805" t="str">
            <v>YUTTHAKAN</v>
          </cell>
          <cell r="E17805" t="str">
            <v>RASRI</v>
          </cell>
          <cell r="F17805" t="str">
            <v>p_yoottakan@hotmail.com</v>
          </cell>
          <cell r="G17805">
            <v>8715814</v>
          </cell>
          <cell r="H17805" t="str">
            <v>Avgiftsskyldig</v>
          </cell>
          <cell r="I17805" t="str">
            <v>Ej betalt</v>
          </cell>
        </row>
        <row r="17806">
          <cell r="A17806" t="str">
            <v>19941023F485</v>
          </cell>
          <cell r="B17806" t="str">
            <v>MASTERHT16</v>
          </cell>
          <cell r="C17806" t="str">
            <v>KTH-E1001</v>
          </cell>
          <cell r="D17806" t="str">
            <v>NELLY</v>
          </cell>
          <cell r="E17806" t="str">
            <v>MARZOUK</v>
          </cell>
          <cell r="F17806" t="str">
            <v>nellymarzouk@aucegypt.edu</v>
          </cell>
          <cell r="G17806">
            <v>8715127</v>
          </cell>
          <cell r="H17806" t="str">
            <v>Avgiftsskyldig</v>
          </cell>
          <cell r="I17806" t="str">
            <v>Betalat</v>
          </cell>
        </row>
        <row r="17807">
          <cell r="A17807" t="str">
            <v>198202011519</v>
          </cell>
          <cell r="B17807" t="str">
            <v>MASTERHT16</v>
          </cell>
          <cell r="C17807" t="str">
            <v>KTH-E1001</v>
          </cell>
          <cell r="D17807" t="str">
            <v>AHMED SELIM-AL-BAKER</v>
          </cell>
          <cell r="E17807" t="str">
            <v>KHAN</v>
          </cell>
          <cell r="F17807" t="str">
            <v>galib.bdtech@gmail.com</v>
          </cell>
          <cell r="G17807">
            <v>8715008</v>
          </cell>
          <cell r="H17807" t="str">
            <v>Avgiftsbefriad</v>
          </cell>
          <cell r="I17807" t="str">
            <v>Ej betalt</v>
          </cell>
        </row>
        <row r="17808">
          <cell r="A17808" t="str">
            <v>199108299539</v>
          </cell>
          <cell r="B17808" t="str">
            <v>MASTERHT16</v>
          </cell>
          <cell r="C17808" t="str">
            <v>KTH-E1001</v>
          </cell>
          <cell r="D17808" t="str">
            <v>MOJTABA</v>
          </cell>
          <cell r="E17808" t="str">
            <v>HAKIMOLLAHI</v>
          </cell>
          <cell r="F17808" t="str">
            <v>hakim.mojtaba@gmail.com</v>
          </cell>
          <cell r="G17808">
            <v>8714921</v>
          </cell>
          <cell r="H17808" t="str">
            <v>Avgiftsbefriad</v>
          </cell>
          <cell r="I17808" t="str">
            <v>Ej betalt</v>
          </cell>
        </row>
        <row r="17809">
          <cell r="A17809" t="str">
            <v>19941020F827</v>
          </cell>
          <cell r="B17809" t="str">
            <v>MASTERHT16</v>
          </cell>
          <cell r="C17809" t="str">
            <v>KTH-E1001</v>
          </cell>
          <cell r="D17809" t="str">
            <v>HADISEH</v>
          </cell>
          <cell r="E17809" t="str">
            <v>ROSTAMI</v>
          </cell>
          <cell r="F17809" t="str">
            <v>hadisrostamihr@gmail.com</v>
          </cell>
          <cell r="G17809">
            <v>8714851</v>
          </cell>
          <cell r="H17809" t="str">
            <v>Avgiftsskyldig</v>
          </cell>
          <cell r="I17809" t="str">
            <v>Ej betalt</v>
          </cell>
        </row>
        <row r="17810">
          <cell r="A17810" t="str">
            <v>19941021F586</v>
          </cell>
          <cell r="B17810" t="str">
            <v>MASTERHT16</v>
          </cell>
          <cell r="C17810" t="str">
            <v>KTH-E1001</v>
          </cell>
          <cell r="D17810" t="str">
            <v>ARIANA VALENTINA</v>
          </cell>
          <cell r="E17810" t="str">
            <v>MÉNDEZ JIMÉNEZ</v>
          </cell>
          <cell r="F17810" t="str">
            <v>valentina.mdz@gmail.com</v>
          </cell>
          <cell r="G17810">
            <v>8714728</v>
          </cell>
          <cell r="H17810" t="str">
            <v>Avgiftsskyldig</v>
          </cell>
          <cell r="I17810" t="str">
            <v>Betalat</v>
          </cell>
        </row>
        <row r="17811">
          <cell r="A17811" t="str">
            <v>19941019F648</v>
          </cell>
          <cell r="B17811" t="str">
            <v>MASTERHT16</v>
          </cell>
          <cell r="C17811" t="str">
            <v>KTH-E1001</v>
          </cell>
          <cell r="D17811" t="str">
            <v>HEBA TALLAH</v>
          </cell>
          <cell r="E17811" t="str">
            <v>IBRAHIM</v>
          </cell>
          <cell r="F17811" t="str">
            <v>hebaemad10@gmail.com</v>
          </cell>
          <cell r="G17811">
            <v>8714312</v>
          </cell>
          <cell r="H17811" t="str">
            <v>Avgiftsskyldig</v>
          </cell>
          <cell r="I17811" t="str">
            <v>Ej betalt</v>
          </cell>
        </row>
        <row r="17812">
          <cell r="A17812" t="str">
            <v>197409218562</v>
          </cell>
          <cell r="B17812" t="str">
            <v>MASTERHT16</v>
          </cell>
          <cell r="C17812" t="str">
            <v>KTH-E1001</v>
          </cell>
          <cell r="D17812" t="str">
            <v>MALIN</v>
          </cell>
          <cell r="E17812" t="str">
            <v>LUNDMARK</v>
          </cell>
          <cell r="F17812" t="str">
            <v>lundmarkmalin74@hotmail.com</v>
          </cell>
          <cell r="G17812">
            <v>8713383</v>
          </cell>
          <cell r="H17812" t="str">
            <v>Avgiftsbefriad</v>
          </cell>
          <cell r="I17812" t="str">
            <v>Ej betalt</v>
          </cell>
        </row>
        <row r="17813">
          <cell r="A17813" t="str">
            <v>198504049357</v>
          </cell>
          <cell r="B17813" t="str">
            <v>MASTERHT16</v>
          </cell>
          <cell r="C17813" t="str">
            <v>KTH-E1001</v>
          </cell>
          <cell r="D17813" t="str">
            <v>SALEEM</v>
          </cell>
          <cell r="E17813" t="str">
            <v>SIAM</v>
          </cell>
          <cell r="F17813" t="str">
            <v>saleemseyam@hotmail.com</v>
          </cell>
          <cell r="G17813">
            <v>8713050</v>
          </cell>
          <cell r="H17813" t="str">
            <v>Avgiftsbefriad</v>
          </cell>
          <cell r="I17813" t="str">
            <v>Ej betalt</v>
          </cell>
        </row>
        <row r="17814">
          <cell r="A17814" t="str">
            <v>19940929F482</v>
          </cell>
          <cell r="B17814" t="str">
            <v>MASTERHT16</v>
          </cell>
          <cell r="C17814" t="str">
            <v>KTH-E1001</v>
          </cell>
          <cell r="D17814" t="str">
            <v>LUCYNA</v>
          </cell>
          <cell r="E17814" t="str">
            <v>ZELAZNY</v>
          </cell>
          <cell r="F17814" t="str">
            <v>lucyna.zelazny@gmail.com</v>
          </cell>
          <cell r="G17814">
            <v>8710688</v>
          </cell>
          <cell r="H17814" t="str">
            <v>Avgiftsbefriad</v>
          </cell>
          <cell r="I17814" t="str">
            <v>Ej betalt</v>
          </cell>
        </row>
        <row r="17815">
          <cell r="A17815" t="str">
            <v>20100805F151</v>
          </cell>
          <cell r="B17815" t="str">
            <v>MASTERHT16</v>
          </cell>
          <cell r="C17815" t="str">
            <v>KTH-E1001</v>
          </cell>
          <cell r="D17815" t="str">
            <v>LUKASZ</v>
          </cell>
          <cell r="E17815" t="str">
            <v>SLIWINSKI</v>
          </cell>
          <cell r="F17815" t="str">
            <v>l.sliwinski000@gmail.com</v>
          </cell>
          <cell r="G17815">
            <v>8710687</v>
          </cell>
          <cell r="H17815" t="str">
            <v>Avgiftsbefriad</v>
          </cell>
          <cell r="I17815" t="str">
            <v>Ej betalt</v>
          </cell>
        </row>
        <row r="17816">
          <cell r="A17816" t="str">
            <v>198806040906</v>
          </cell>
          <cell r="B17816" t="str">
            <v>MASTERHT16</v>
          </cell>
          <cell r="C17816" t="str">
            <v>KTH-E1001</v>
          </cell>
          <cell r="D17816" t="str">
            <v>SOUMELA</v>
          </cell>
          <cell r="E17816" t="str">
            <v>PEFTITSI</v>
          </cell>
          <cell r="F17816" t="str">
            <v>peftitsi.m@gmail.com</v>
          </cell>
          <cell r="G17816">
            <v>8710622</v>
          </cell>
          <cell r="H17816" t="str">
            <v>Avgiftsbefriad</v>
          </cell>
          <cell r="I17816" t="str">
            <v>Ej betalt</v>
          </cell>
        </row>
        <row r="17817">
          <cell r="A17817" t="str">
            <v>20100801F452</v>
          </cell>
          <cell r="B17817" t="str">
            <v>MASTERHT16</v>
          </cell>
          <cell r="C17817" t="str">
            <v>KTH-E1001</v>
          </cell>
          <cell r="D17817" t="str">
            <v>MARIOS</v>
          </cell>
          <cell r="E17817" t="str">
            <v>SALATAS</v>
          </cell>
          <cell r="F17817" t="str">
            <v>mariosal8700@gmail.com</v>
          </cell>
          <cell r="G17817">
            <v>8710133</v>
          </cell>
          <cell r="H17817" t="str">
            <v>Avgiftsbefriad</v>
          </cell>
          <cell r="I17817" t="str">
            <v>Ej betalt</v>
          </cell>
        </row>
        <row r="17818">
          <cell r="A17818" t="str">
            <v>19940922F844</v>
          </cell>
          <cell r="B17818" t="str">
            <v>MASTERHT16</v>
          </cell>
          <cell r="C17818" t="str">
            <v>KTH-E1001</v>
          </cell>
          <cell r="D17818" t="str">
            <v>MARIA</v>
          </cell>
          <cell r="E17818" t="str">
            <v>PAPAFRAGKOU</v>
          </cell>
          <cell r="F17818" t="str">
            <v>mariapapafragkou@hotmail.com</v>
          </cell>
          <cell r="G17818">
            <v>8709449</v>
          </cell>
          <cell r="H17818" t="str">
            <v>Avgiftsbefriad</v>
          </cell>
          <cell r="I17818" t="str">
            <v>Ej betalt</v>
          </cell>
        </row>
        <row r="17819">
          <cell r="A17819" t="str">
            <v>19940920F648</v>
          </cell>
          <cell r="B17819" t="str">
            <v>MASTERHT16</v>
          </cell>
          <cell r="C17819" t="str">
            <v>KTH-E1001</v>
          </cell>
          <cell r="D17819" t="str">
            <v>MADARA</v>
          </cell>
          <cell r="E17819" t="str">
            <v>TIMROTA</v>
          </cell>
          <cell r="F17819" t="str">
            <v>timrota@gmail.com</v>
          </cell>
          <cell r="G17819">
            <v>8709095</v>
          </cell>
          <cell r="H17819" t="str">
            <v>Avgiftsbefriad</v>
          </cell>
          <cell r="I17819" t="str">
            <v>Ej betalt</v>
          </cell>
        </row>
        <row r="17820">
          <cell r="A17820" t="str">
            <v>19940802F500</v>
          </cell>
          <cell r="B17820" t="str">
            <v>MASTERHT16</v>
          </cell>
          <cell r="C17820" t="str">
            <v>KTH-E1001</v>
          </cell>
          <cell r="D17820" t="str">
            <v>JAMEELA</v>
          </cell>
          <cell r="E17820" t="str">
            <v>ERANPURWALA</v>
          </cell>
          <cell r="F17820" t="str">
            <v>jameela.eranpurwala@gmail.com</v>
          </cell>
          <cell r="G17820">
            <v>8709021</v>
          </cell>
          <cell r="H17820" t="str">
            <v>Avgiftsskyldig</v>
          </cell>
          <cell r="I17820" t="str">
            <v>Betalat</v>
          </cell>
        </row>
        <row r="17821">
          <cell r="A17821" t="str">
            <v>19940908F800</v>
          </cell>
          <cell r="B17821" t="str">
            <v>MASTERHT16</v>
          </cell>
          <cell r="C17821" t="str">
            <v>KTH-E1001</v>
          </cell>
          <cell r="D17821" t="str">
            <v>SHEROUK</v>
          </cell>
          <cell r="E17821" t="str">
            <v>ELKHATTAM</v>
          </cell>
          <cell r="F17821" t="str">
            <v>sherouk.kh@gmail.com</v>
          </cell>
          <cell r="G17821">
            <v>8708117</v>
          </cell>
          <cell r="H17821" t="str">
            <v>Avgiftsskyldig</v>
          </cell>
          <cell r="I17821" t="str">
            <v>Ej betalt</v>
          </cell>
        </row>
        <row r="17822">
          <cell r="A17822" t="str">
            <v>199010064823</v>
          </cell>
          <cell r="B17822" t="str">
            <v>MASTERHT16</v>
          </cell>
          <cell r="C17822" t="str">
            <v>KTH-E1001</v>
          </cell>
          <cell r="D17822" t="str">
            <v>MYRRA</v>
          </cell>
          <cell r="E17822" t="str">
            <v>LINDHOLM</v>
          </cell>
          <cell r="F17822" t="str">
            <v>myrra.lindholm@hotmail.com</v>
          </cell>
          <cell r="G17822">
            <v>8707435</v>
          </cell>
          <cell r="H17822" t="str">
            <v>Avgiftsbefriad</v>
          </cell>
          <cell r="I17822" t="str">
            <v>Ej betalt</v>
          </cell>
        </row>
        <row r="17823">
          <cell r="A17823" t="str">
            <v>199403080865</v>
          </cell>
          <cell r="B17823" t="str">
            <v>MASTERHT16</v>
          </cell>
          <cell r="C17823" t="str">
            <v>KTH-E1001</v>
          </cell>
          <cell r="D17823" t="str">
            <v>JOHANNA</v>
          </cell>
          <cell r="E17823" t="str">
            <v>AHLFORS</v>
          </cell>
          <cell r="F17823" t="str">
            <v>denna_flicka_johanna@hotmail.com</v>
          </cell>
          <cell r="G17823">
            <v>8707033</v>
          </cell>
          <cell r="H17823" t="str">
            <v>Avgiftsbefriad</v>
          </cell>
          <cell r="I17823" t="str">
            <v>Ej betalt</v>
          </cell>
        </row>
        <row r="17824">
          <cell r="A17824" t="str">
            <v>19910512F868</v>
          </cell>
          <cell r="B17824" t="str">
            <v>MASTERHT16</v>
          </cell>
          <cell r="C17824" t="str">
            <v>KTH-E1001</v>
          </cell>
          <cell r="D17824" t="str">
            <v>SARA</v>
          </cell>
          <cell r="E17824" t="str">
            <v>ALI</v>
          </cell>
          <cell r="F17824" t="str">
            <v>Fanjata@gmail.com</v>
          </cell>
          <cell r="G17824">
            <v>8704810</v>
          </cell>
          <cell r="H17824" t="str">
            <v>Avgiftsskyldig</v>
          </cell>
          <cell r="I17824" t="str">
            <v>Betalat</v>
          </cell>
        </row>
        <row r="17825">
          <cell r="A17825" t="str">
            <v>19840709T225</v>
          </cell>
          <cell r="B17825" t="str">
            <v>MASTERHT16</v>
          </cell>
          <cell r="C17825" t="str">
            <v>KTH-E1001</v>
          </cell>
          <cell r="D17825" t="str">
            <v>MARIA</v>
          </cell>
          <cell r="E17825" t="str">
            <v>VREKOU</v>
          </cell>
          <cell r="F17825" t="str">
            <v>m.vrekou@gmail.com</v>
          </cell>
          <cell r="G17825">
            <v>8704736</v>
          </cell>
          <cell r="H17825" t="str">
            <v>Avgiftsbefriad</v>
          </cell>
          <cell r="I17825" t="str">
            <v>Ej betalt</v>
          </cell>
        </row>
        <row r="17826">
          <cell r="A17826" t="str">
            <v>19940828F401</v>
          </cell>
          <cell r="B17826" t="str">
            <v>MASTERHT16</v>
          </cell>
          <cell r="C17826" t="str">
            <v>KTH-E1001</v>
          </cell>
          <cell r="D17826" t="str">
            <v>EVDOKIA</v>
          </cell>
          <cell r="E17826" t="str">
            <v>ANGELI</v>
          </cell>
          <cell r="F17826" t="str">
            <v>angelievi.arch@gmail.com</v>
          </cell>
          <cell r="G17826">
            <v>8704733</v>
          </cell>
          <cell r="H17826" t="str">
            <v>Avgiftsbefriad</v>
          </cell>
          <cell r="I17826" t="str">
            <v>Ej betalt</v>
          </cell>
        </row>
        <row r="17827">
          <cell r="A17827" t="str">
            <v>19940825F842</v>
          </cell>
          <cell r="B17827" t="str">
            <v>MASTERHT16</v>
          </cell>
          <cell r="C17827" t="str">
            <v>KTH-E1001</v>
          </cell>
          <cell r="D17827" t="str">
            <v>BALQIS</v>
          </cell>
          <cell r="E17827" t="str">
            <v>AFIFAH</v>
          </cell>
          <cell r="F17827" t="str">
            <v>balfifah@gmail.com</v>
          </cell>
          <cell r="G17827">
            <v>8704590</v>
          </cell>
          <cell r="H17827" t="str">
            <v>Avgiftsskyldig</v>
          </cell>
          <cell r="I17827" t="str">
            <v>Ej betalt</v>
          </cell>
        </row>
        <row r="17828">
          <cell r="A17828" t="str">
            <v>19940826F841</v>
          </cell>
          <cell r="B17828" t="str">
            <v>MASTERHT16</v>
          </cell>
          <cell r="C17828" t="str">
            <v>KTH-E1001</v>
          </cell>
          <cell r="D17828" t="str">
            <v>SARA</v>
          </cell>
          <cell r="E17828" t="str">
            <v>MOVAHEDRAD</v>
          </cell>
          <cell r="F17828" t="str">
            <v>sara_movahedrad@yahoo.com</v>
          </cell>
          <cell r="G17828">
            <v>8704547</v>
          </cell>
          <cell r="H17828" t="str">
            <v>Avgiftsskyldig</v>
          </cell>
          <cell r="I17828" t="str">
            <v>Betalat</v>
          </cell>
        </row>
        <row r="17829">
          <cell r="A17829" t="str">
            <v>198801165443</v>
          </cell>
          <cell r="B17829" t="str">
            <v>MASTERHT16</v>
          </cell>
          <cell r="C17829" t="str">
            <v>KTH-E1001</v>
          </cell>
          <cell r="D17829" t="str">
            <v>MONISHA</v>
          </cell>
          <cell r="E17829" t="str">
            <v>SHANMUGAM</v>
          </cell>
          <cell r="F17829" t="str">
            <v>monisha.sa4@gmail.com</v>
          </cell>
          <cell r="G17829">
            <v>8704137</v>
          </cell>
          <cell r="H17829" t="str">
            <v>Avgiftsbefriad</v>
          </cell>
          <cell r="I17829" t="str">
            <v>Ej betalt</v>
          </cell>
        </row>
        <row r="17830">
          <cell r="A17830" t="str">
            <v>198909137468</v>
          </cell>
          <cell r="B17830" t="str">
            <v>MASTERHT16</v>
          </cell>
          <cell r="C17830" t="str">
            <v>KTH-E1001</v>
          </cell>
          <cell r="D17830" t="str">
            <v>SEYEDEHFATEMEH</v>
          </cell>
          <cell r="E17830" t="str">
            <v>DASTGHEIB</v>
          </cell>
          <cell r="F17830" t="str">
            <v>fatemeh.dastgheib@gmail.com</v>
          </cell>
          <cell r="G17830">
            <v>8703240</v>
          </cell>
          <cell r="H17830" t="str">
            <v>Avgiftsbefriad</v>
          </cell>
          <cell r="I17830" t="str">
            <v>Ej betalt</v>
          </cell>
        </row>
        <row r="17831">
          <cell r="A17831" t="str">
            <v>19940813F366</v>
          </cell>
          <cell r="B17831" t="str">
            <v>MASTERHT16</v>
          </cell>
          <cell r="C17831" t="str">
            <v>KTH-E1001</v>
          </cell>
          <cell r="D17831" t="str">
            <v>WEI</v>
          </cell>
          <cell r="E17831" t="str">
            <v>LIN</v>
          </cell>
          <cell r="F17831" t="str">
            <v>weilincheers@126.com</v>
          </cell>
          <cell r="G17831">
            <v>8702400</v>
          </cell>
          <cell r="H17831" t="str">
            <v>Avgiftsskyldig</v>
          </cell>
          <cell r="I17831" t="str">
            <v>Betalat</v>
          </cell>
        </row>
        <row r="17832">
          <cell r="A17832" t="str">
            <v>20060408F711</v>
          </cell>
          <cell r="B17832" t="str">
            <v>MASTERHT16</v>
          </cell>
          <cell r="C17832" t="str">
            <v>KTH-E1001</v>
          </cell>
          <cell r="D17832" t="str">
            <v>DIMITRIS</v>
          </cell>
          <cell r="E17832" t="str">
            <v>THOMOPOULOS</v>
          </cell>
          <cell r="F17832" t="str">
            <v>dimi.thomopoulos@gmail.com</v>
          </cell>
          <cell r="G17832">
            <v>8702125</v>
          </cell>
          <cell r="H17832" t="str">
            <v>Avgiftsbefriad</v>
          </cell>
          <cell r="I17832" t="str">
            <v>Ej betalt</v>
          </cell>
        </row>
        <row r="17833">
          <cell r="A17833" t="str">
            <v>19940716F901</v>
          </cell>
          <cell r="B17833" t="str">
            <v>MASTERHT16</v>
          </cell>
          <cell r="C17833" t="str">
            <v>KTH-E1001</v>
          </cell>
          <cell r="D17833" t="str">
            <v>REEM</v>
          </cell>
          <cell r="E17833" t="str">
            <v>FAWZI</v>
          </cell>
          <cell r="F17833" t="str">
            <v>reem_cherif@live.com</v>
          </cell>
          <cell r="G17833">
            <v>8702003</v>
          </cell>
          <cell r="H17833" t="str">
            <v>Avgiftsskyldig</v>
          </cell>
          <cell r="I17833" t="str">
            <v>Ej betalt</v>
          </cell>
        </row>
        <row r="17834">
          <cell r="A17834" t="str">
            <v>19940809F727</v>
          </cell>
          <cell r="B17834" t="str">
            <v>MASTERHT16</v>
          </cell>
          <cell r="C17834" t="str">
            <v>KTH-E1001</v>
          </cell>
          <cell r="D17834" t="str">
            <v>PREEYAWAT</v>
          </cell>
          <cell r="E17834" t="str">
            <v>JUNHASIRI</v>
          </cell>
          <cell r="F17834" t="str">
            <v>jiwlewjiwlew@gmail.com</v>
          </cell>
          <cell r="G17834">
            <v>8701845</v>
          </cell>
          <cell r="H17834" t="str">
            <v>Avgiftsskyldig</v>
          </cell>
          <cell r="I17834" t="str">
            <v>Betalat</v>
          </cell>
        </row>
        <row r="17835">
          <cell r="A17835" t="str">
            <v>19940808F389</v>
          </cell>
          <cell r="B17835" t="str">
            <v>MASTERHT16</v>
          </cell>
          <cell r="C17835" t="str">
            <v>KTH-E1001</v>
          </cell>
          <cell r="D17835" t="str">
            <v>NINA</v>
          </cell>
          <cell r="E17835" t="str">
            <v>TURULL</v>
          </cell>
          <cell r="F17835" t="str">
            <v>nina.turull@gmail.com</v>
          </cell>
          <cell r="G17835">
            <v>8701634</v>
          </cell>
          <cell r="H17835" t="str">
            <v>Avgiftsbefriad</v>
          </cell>
          <cell r="I17835" t="str">
            <v>Ej betalt</v>
          </cell>
        </row>
        <row r="17836">
          <cell r="A17836" t="str">
            <v>198406224231</v>
          </cell>
          <cell r="B17836" t="str">
            <v>MASTERHT16</v>
          </cell>
          <cell r="C17836" t="str">
            <v>KTH-E1001</v>
          </cell>
          <cell r="D17836" t="str">
            <v>GEORGE</v>
          </cell>
          <cell r="E17836" t="str">
            <v>ASIMAKOPOULOS</v>
          </cell>
          <cell r="F17836" t="str">
            <v>asimak045@hotmail.co.uk</v>
          </cell>
          <cell r="G17836">
            <v>8701251</v>
          </cell>
          <cell r="H17836" t="str">
            <v>Avgiftsbefriad</v>
          </cell>
          <cell r="I17836" t="str">
            <v>Ej betalt</v>
          </cell>
        </row>
        <row r="17837">
          <cell r="A17837" t="str">
            <v>19920121F928</v>
          </cell>
          <cell r="B17837" t="str">
            <v>MASTERHT16</v>
          </cell>
          <cell r="C17837" t="str">
            <v>KTH-E1001</v>
          </cell>
          <cell r="D17837" t="str">
            <v>FATIMA</v>
          </cell>
          <cell r="E17837" t="str">
            <v>MUSA</v>
          </cell>
          <cell r="F17837" t="str">
            <v>fatima.sir.musa@gmail.com</v>
          </cell>
          <cell r="G17837">
            <v>8701140</v>
          </cell>
          <cell r="H17837" t="str">
            <v>Avgiftsbefriad</v>
          </cell>
          <cell r="I17837" t="str">
            <v>Ej betalt</v>
          </cell>
        </row>
        <row r="17838">
          <cell r="A17838" t="str">
            <v>19940803F863</v>
          </cell>
          <cell r="B17838" t="str">
            <v>MASTERHT16</v>
          </cell>
          <cell r="C17838" t="str">
            <v>KTH-E1001</v>
          </cell>
          <cell r="D17838" t="str">
            <v>SARA</v>
          </cell>
          <cell r="E17838" t="str">
            <v>ALI</v>
          </cell>
          <cell r="F17838" t="str">
            <v>fanjata@hotmail.com</v>
          </cell>
          <cell r="G17838">
            <v>8701026</v>
          </cell>
          <cell r="H17838" t="str">
            <v>Avgiftsskyldig</v>
          </cell>
          <cell r="I17838" t="str">
            <v>Ej betalt</v>
          </cell>
        </row>
        <row r="17839">
          <cell r="A17839" t="str">
            <v>19910203T300</v>
          </cell>
          <cell r="B17839" t="str">
            <v>MASTERHT16</v>
          </cell>
          <cell r="C17839" t="str">
            <v>KTH-E1001</v>
          </cell>
          <cell r="D17839" t="str">
            <v>CRISTINA</v>
          </cell>
          <cell r="E17839" t="str">
            <v>MAZILU</v>
          </cell>
          <cell r="F17839" t="str">
            <v>cristina.mazilu1@gmail.com</v>
          </cell>
          <cell r="G17839">
            <v>8701004</v>
          </cell>
          <cell r="H17839" t="str">
            <v>Avgiftsskyldig</v>
          </cell>
          <cell r="I17839" t="str">
            <v>Betalat</v>
          </cell>
        </row>
        <row r="17840">
          <cell r="A17840" t="str">
            <v>20100527F711</v>
          </cell>
          <cell r="B17840" t="str">
            <v>MASTERHT16</v>
          </cell>
          <cell r="C17840" t="str">
            <v>KTH-E1001</v>
          </cell>
          <cell r="D17840" t="str">
            <v>TIMOTHY</v>
          </cell>
          <cell r="E17840" t="str">
            <v>BUNOTI</v>
          </cell>
          <cell r="F17840" t="str">
            <v>bunotie@gmail.com</v>
          </cell>
          <cell r="G17840">
            <v>8700287</v>
          </cell>
          <cell r="H17840" t="str">
            <v>Avgiftsskyldig</v>
          </cell>
          <cell r="I17840" t="str">
            <v>Betalat</v>
          </cell>
        </row>
        <row r="17841">
          <cell r="A17841" t="str">
            <v>20100526F431</v>
          </cell>
          <cell r="B17841" t="str">
            <v>MASTERHT16</v>
          </cell>
          <cell r="C17841" t="str">
            <v>KTH-E1001</v>
          </cell>
          <cell r="D17841" t="str">
            <v>PABLO</v>
          </cell>
          <cell r="E17841" t="str">
            <v>MENA ESCRIBANO</v>
          </cell>
          <cell r="F17841" t="str">
            <v>pablo.mena.escri@gmail.com</v>
          </cell>
          <cell r="G17841">
            <v>8699663</v>
          </cell>
          <cell r="H17841" t="str">
            <v>Avgiftsskyldig</v>
          </cell>
          <cell r="I17841" t="str">
            <v>Ej betalt</v>
          </cell>
        </row>
        <row r="17842">
          <cell r="A17842" t="str">
            <v>19860811T715</v>
          </cell>
          <cell r="B17842" t="str">
            <v>MASTERHT16</v>
          </cell>
          <cell r="C17842" t="str">
            <v>KTH-E1001</v>
          </cell>
          <cell r="D17842" t="str">
            <v>ALBERTO</v>
          </cell>
          <cell r="E17842" t="str">
            <v>BERNABINI</v>
          </cell>
          <cell r="F17842" t="str">
            <v>albertob@kth.se</v>
          </cell>
          <cell r="G17842">
            <v>8699569</v>
          </cell>
          <cell r="H17842" t="str">
            <v>Avgiftsbefriad</v>
          </cell>
          <cell r="I17842" t="str">
            <v>Ej betalt</v>
          </cell>
        </row>
        <row r="17843">
          <cell r="A17843" t="str">
            <v>20091009F990</v>
          </cell>
          <cell r="B17843" t="str">
            <v>MASTERHT16</v>
          </cell>
          <cell r="C17843" t="str">
            <v>KTH-E1001</v>
          </cell>
          <cell r="D17843" t="str">
            <v>HATEM</v>
          </cell>
          <cell r="E17843" t="str">
            <v>AMER</v>
          </cell>
          <cell r="F17843" t="str">
            <v>hatem_amr90@hotmail.com</v>
          </cell>
          <cell r="G17843">
            <v>8699483</v>
          </cell>
          <cell r="H17843" t="str">
            <v>Avgiftsskyldig</v>
          </cell>
          <cell r="I17843" t="str">
            <v>Ej betalt</v>
          </cell>
        </row>
        <row r="17844">
          <cell r="A17844" t="str">
            <v>198710284905</v>
          </cell>
          <cell r="B17844" t="str">
            <v>MASTERHT16</v>
          </cell>
          <cell r="C17844" t="str">
            <v>KTH-E1001</v>
          </cell>
          <cell r="D17844" t="str">
            <v>ELISABETH</v>
          </cell>
          <cell r="E17844" t="str">
            <v>BERG</v>
          </cell>
          <cell r="F17844" t="str">
            <v>elisa.b87@hotmail.com</v>
          </cell>
          <cell r="G17844">
            <v>8698958</v>
          </cell>
          <cell r="H17844" t="str">
            <v>Avgiftsbefriad</v>
          </cell>
          <cell r="I17844" t="str">
            <v>Ej betalt</v>
          </cell>
        </row>
        <row r="17845">
          <cell r="A17845" t="str">
            <v>20080901F752</v>
          </cell>
          <cell r="B17845" t="str">
            <v>MASTERHT16</v>
          </cell>
          <cell r="C17845" t="str">
            <v>KTH-E1001</v>
          </cell>
          <cell r="D17845" t="str">
            <v>EVANGELOS MARIOS</v>
          </cell>
          <cell r="E17845" t="str">
            <v>LIAROS</v>
          </cell>
          <cell r="F17845" t="str">
            <v>marios.liaros@outlook.com</v>
          </cell>
          <cell r="G17845">
            <v>8698608</v>
          </cell>
          <cell r="H17845" t="str">
            <v>Avgiftsbefriad</v>
          </cell>
          <cell r="I17845" t="str">
            <v>Ej betalt</v>
          </cell>
        </row>
        <row r="17846">
          <cell r="A17846" t="str">
            <v>20100510F652</v>
          </cell>
          <cell r="B17846" t="str">
            <v>MASTERHT16</v>
          </cell>
          <cell r="C17846" t="str">
            <v>KTH-E1001</v>
          </cell>
          <cell r="D17846" t="str">
            <v>ARMAN</v>
          </cell>
          <cell r="E17846" t="str">
            <v>AMINZADEH</v>
          </cell>
          <cell r="F17846" t="str">
            <v>arman.aminzadeh@gmail.com</v>
          </cell>
          <cell r="G17846">
            <v>8697146</v>
          </cell>
          <cell r="H17846" t="str">
            <v>Avgiftsskyldig</v>
          </cell>
          <cell r="I17846" t="str">
            <v>Ej betalt</v>
          </cell>
        </row>
        <row r="17847">
          <cell r="A17847" t="str">
            <v>20060327F479</v>
          </cell>
          <cell r="B17847" t="str">
            <v>MASTERHT16</v>
          </cell>
          <cell r="C17847" t="str">
            <v>KTH-E1001</v>
          </cell>
          <cell r="D17847" t="str">
            <v>PHILIPP</v>
          </cell>
          <cell r="E17847" t="str">
            <v>LANTHALER</v>
          </cell>
          <cell r="F17847" t="str">
            <v>philipp.lanthaler@hotmail.com</v>
          </cell>
          <cell r="G17847">
            <v>8696660</v>
          </cell>
          <cell r="H17847" t="str">
            <v>Avgiftsbefriad</v>
          </cell>
          <cell r="I17847" t="str">
            <v>Ej betalt</v>
          </cell>
        </row>
        <row r="17848">
          <cell r="A17848" t="str">
            <v>20100505F592</v>
          </cell>
          <cell r="B17848" t="str">
            <v>MASTERHT16</v>
          </cell>
          <cell r="C17848" t="str">
            <v>KTH-E1001</v>
          </cell>
          <cell r="D17848" t="str">
            <v>ABDELRAHMAN</v>
          </cell>
          <cell r="E17848" t="str">
            <v>ABOUELENAIN</v>
          </cell>
          <cell r="F17848" t="str">
            <v>abdo.enin@gmail.com</v>
          </cell>
          <cell r="G17848">
            <v>8696499</v>
          </cell>
          <cell r="H17848" t="str">
            <v>Avgiftsskyldig</v>
          </cell>
          <cell r="I17848" t="str">
            <v>Ej betalt</v>
          </cell>
        </row>
        <row r="17849">
          <cell r="A17849" t="str">
            <v>19940407F921</v>
          </cell>
          <cell r="B17849" t="str">
            <v>MASTERHT16</v>
          </cell>
          <cell r="C17849" t="str">
            <v>KTH-E1001</v>
          </cell>
          <cell r="D17849" t="str">
            <v>CHRISTINA</v>
          </cell>
          <cell r="E17849" t="str">
            <v>POLYCHRONOPOULOU</v>
          </cell>
          <cell r="F17849" t="str">
            <v>xtinapol@gmail.com</v>
          </cell>
          <cell r="G17849">
            <v>8696079</v>
          </cell>
          <cell r="H17849" t="str">
            <v>Avgiftsbefriad</v>
          </cell>
          <cell r="I17849" t="str">
            <v>Ej betalt</v>
          </cell>
        </row>
        <row r="17850">
          <cell r="A17850" t="str">
            <v>19660419F079</v>
          </cell>
          <cell r="B17850" t="str">
            <v>MASTERHT16</v>
          </cell>
          <cell r="C17850" t="str">
            <v>KTH-E1001</v>
          </cell>
          <cell r="D17850" t="str">
            <v>STEVEN</v>
          </cell>
          <cell r="E17850" t="str">
            <v>KRÜGER</v>
          </cell>
          <cell r="F17850" t="str">
            <v>Steven.Krueger.Phd@gmail.com</v>
          </cell>
          <cell r="G17850">
            <v>8694572</v>
          </cell>
          <cell r="H17850" t="str">
            <v>Avgiftsbefriad</v>
          </cell>
          <cell r="I17850" t="str">
            <v>Ej betalt</v>
          </cell>
        </row>
        <row r="17851">
          <cell r="A17851" t="str">
            <v>19950204T065</v>
          </cell>
          <cell r="B17851" t="str">
            <v>MASTERHT16</v>
          </cell>
          <cell r="C17851" t="str">
            <v>KTH-E1001</v>
          </cell>
          <cell r="D17851" t="str">
            <v>LISA CHRISTIN</v>
          </cell>
          <cell r="E17851" t="str">
            <v>JONAS</v>
          </cell>
          <cell r="F17851" t="str">
            <v>Lisa.Jonas@gmx.de</v>
          </cell>
          <cell r="G17851">
            <v>8693464</v>
          </cell>
          <cell r="H17851" t="str">
            <v>Avgiftsbefriad</v>
          </cell>
          <cell r="I17851" t="str">
            <v>Ej betalt</v>
          </cell>
        </row>
        <row r="17852">
          <cell r="A17852" t="str">
            <v>19940423F525</v>
          </cell>
          <cell r="B17852" t="str">
            <v>MASTERHT16</v>
          </cell>
          <cell r="C17852" t="str">
            <v>KTH-E1001</v>
          </cell>
          <cell r="D17852" t="str">
            <v>ANGELIKI</v>
          </cell>
          <cell r="E17852" t="str">
            <v>CHRISIMOU</v>
          </cell>
          <cell r="F17852" t="str">
            <v>aggeliki.chrisimou@gmail.com</v>
          </cell>
          <cell r="G17852">
            <v>8693285</v>
          </cell>
          <cell r="H17852" t="str">
            <v>Avgiftsbefriad</v>
          </cell>
          <cell r="I17852" t="str">
            <v>Ej betalt</v>
          </cell>
        </row>
        <row r="17853">
          <cell r="A17853" t="str">
            <v>198308212938</v>
          </cell>
          <cell r="B17853" t="str">
            <v>MASTERHT16</v>
          </cell>
          <cell r="C17853" t="str">
            <v>KTH-E1001</v>
          </cell>
          <cell r="D17853" t="str">
            <v>PETER</v>
          </cell>
          <cell r="E17853" t="str">
            <v>SKARPNORD</v>
          </cell>
          <cell r="F17853" t="str">
            <v>peter.skarpnord@home.se</v>
          </cell>
          <cell r="G17853">
            <v>8692093</v>
          </cell>
          <cell r="H17853" t="str">
            <v>Avgiftsbefriad</v>
          </cell>
          <cell r="I17853" t="str">
            <v>Ej betalt</v>
          </cell>
        </row>
        <row r="17854">
          <cell r="A17854" t="str">
            <v>20100311F174</v>
          </cell>
          <cell r="B17854" t="str">
            <v>MASTERHT16</v>
          </cell>
          <cell r="C17854" t="str">
            <v>KTH-E1001</v>
          </cell>
          <cell r="D17854" t="str">
            <v>SARY</v>
          </cell>
          <cell r="E17854" t="str">
            <v>ELBEHERY</v>
          </cell>
          <cell r="F17854" t="str">
            <v>sary.studio79@gmail.com</v>
          </cell>
          <cell r="G17854">
            <v>8690826</v>
          </cell>
          <cell r="H17854" t="str">
            <v>Avgiftsskyldig</v>
          </cell>
          <cell r="I17854" t="str">
            <v>Ej betalt</v>
          </cell>
        </row>
        <row r="17855">
          <cell r="A17855" t="str">
            <v>20100309F491</v>
          </cell>
          <cell r="B17855" t="str">
            <v>MASTERHT16</v>
          </cell>
          <cell r="C17855" t="str">
            <v>KTH-E1001</v>
          </cell>
          <cell r="D17855" t="str">
            <v>AHMED</v>
          </cell>
          <cell r="E17855" t="str">
            <v>ALI ELSAYED</v>
          </cell>
          <cell r="F17855" t="str">
            <v>uppdesigns@gmail.com</v>
          </cell>
          <cell r="G17855">
            <v>8689715</v>
          </cell>
          <cell r="H17855" t="str">
            <v>Avgiftsskyldig</v>
          </cell>
          <cell r="I17855" t="str">
            <v>Ej betalt</v>
          </cell>
        </row>
        <row r="17856">
          <cell r="A17856" t="str">
            <v>198707260132</v>
          </cell>
          <cell r="B17856" t="str">
            <v>MASTERHT16</v>
          </cell>
          <cell r="C17856" t="str">
            <v>KTH-E1001</v>
          </cell>
          <cell r="D17856" t="str">
            <v>NAUFAL</v>
          </cell>
          <cell r="E17856" t="str">
            <v>LYIJYNEN</v>
          </cell>
          <cell r="F17856" t="str">
            <v>naufal_@hotmail.com</v>
          </cell>
          <cell r="G17856">
            <v>8689636</v>
          </cell>
          <cell r="H17856" t="str">
            <v>Avgiftsbefriad</v>
          </cell>
          <cell r="I17856" t="str">
            <v>Ej betalt</v>
          </cell>
        </row>
        <row r="17857">
          <cell r="A17857" t="str">
            <v>19720904F024</v>
          </cell>
          <cell r="B17857" t="str">
            <v>MASTERHT16</v>
          </cell>
          <cell r="C17857" t="str">
            <v>KTH-E1001</v>
          </cell>
          <cell r="D17857" t="str">
            <v>DESPOINA</v>
          </cell>
          <cell r="E17857" t="str">
            <v>IAKOVIDOU</v>
          </cell>
          <cell r="F17857" t="str">
            <v>iakovidou.despoina@gmail.com</v>
          </cell>
          <cell r="G17857">
            <v>8689283</v>
          </cell>
          <cell r="H17857" t="str">
            <v>Avgiftsbefriad</v>
          </cell>
          <cell r="I17857" t="str">
            <v>Ej betalt</v>
          </cell>
        </row>
        <row r="17858">
          <cell r="A17858" t="str">
            <v>20100301F093</v>
          </cell>
          <cell r="B17858" t="str">
            <v>MASTERHT16</v>
          </cell>
          <cell r="C17858" t="str">
            <v>KTH-E1001</v>
          </cell>
          <cell r="D17858" t="str">
            <v>HASSAN</v>
          </cell>
          <cell r="E17858" t="str">
            <v>EL BANNA</v>
          </cell>
          <cell r="F17858" t="str">
            <v>muzarc@gmail.com</v>
          </cell>
          <cell r="G17858">
            <v>8688737</v>
          </cell>
          <cell r="H17858" t="str">
            <v>Avgiftsskyldig</v>
          </cell>
          <cell r="I17858" t="str">
            <v>Betalat</v>
          </cell>
        </row>
        <row r="17859">
          <cell r="A17859" t="str">
            <v>199109045600</v>
          </cell>
          <cell r="B17859" t="str">
            <v>MASTERHT16</v>
          </cell>
          <cell r="C17859" t="str">
            <v>KTH-E1001</v>
          </cell>
          <cell r="D17859" t="str">
            <v>MARINA CHARA</v>
          </cell>
          <cell r="E17859" t="str">
            <v>PAPADAKI</v>
          </cell>
          <cell r="F17859" t="str">
            <v>marina_p13@hotmail.com</v>
          </cell>
          <cell r="G17859">
            <v>8687829</v>
          </cell>
          <cell r="H17859" t="str">
            <v>Avgiftsbefriad</v>
          </cell>
          <cell r="I17859" t="str">
            <v>Ej betalt</v>
          </cell>
        </row>
        <row r="17860">
          <cell r="A17860" t="str">
            <v>20100211F670</v>
          </cell>
          <cell r="B17860" t="str">
            <v>MASTERHT16</v>
          </cell>
          <cell r="C17860" t="str">
            <v>KTH-E1001</v>
          </cell>
          <cell r="D17860" t="str">
            <v>MOHAMED</v>
          </cell>
          <cell r="E17860" t="str">
            <v>ABDELBASSET</v>
          </cell>
          <cell r="F17860" t="str">
            <v>mohamed_basset13@yahoo.com</v>
          </cell>
          <cell r="G17860">
            <v>8687358</v>
          </cell>
          <cell r="H17860" t="str">
            <v>Avgiftsskyldig</v>
          </cell>
          <cell r="I17860" t="str">
            <v>Ej betalt</v>
          </cell>
        </row>
        <row r="17861">
          <cell r="A17861" t="str">
            <v>20100208F915</v>
          </cell>
          <cell r="B17861" t="str">
            <v>MASTERHT16</v>
          </cell>
          <cell r="C17861" t="str">
            <v>KTH-E1001</v>
          </cell>
          <cell r="D17861" t="str">
            <v>MOHAMED</v>
          </cell>
          <cell r="E17861" t="str">
            <v>HANAFEY</v>
          </cell>
          <cell r="F17861" t="str">
            <v>mohanafey12@gmail.com</v>
          </cell>
          <cell r="G17861">
            <v>8687308</v>
          </cell>
          <cell r="H17861" t="str">
            <v>Avgiftsskyldig</v>
          </cell>
          <cell r="I17861" t="str">
            <v>Ej betalt</v>
          </cell>
        </row>
        <row r="17862">
          <cell r="A17862" t="str">
            <v>20100204F158</v>
          </cell>
          <cell r="B17862" t="str">
            <v>MASTERHT16</v>
          </cell>
          <cell r="C17862" t="str">
            <v>KTH-E1001</v>
          </cell>
          <cell r="D17862" t="str">
            <v>MHD SAFWAN</v>
          </cell>
          <cell r="E17862" t="str">
            <v>AL MAARRAWI</v>
          </cell>
          <cell r="F17862" t="str">
            <v>safwan.almarrawi@gmail.com</v>
          </cell>
          <cell r="G17862">
            <v>8686786</v>
          </cell>
          <cell r="H17862" t="str">
            <v>Avgiftsskyldig</v>
          </cell>
          <cell r="I17862" t="str">
            <v>Betalat</v>
          </cell>
        </row>
        <row r="17863">
          <cell r="A17863" t="str">
            <v>19940504F808</v>
          </cell>
          <cell r="B17863" t="str">
            <v>MASTERHT16</v>
          </cell>
          <cell r="C17863" t="str">
            <v>KTH-E1001</v>
          </cell>
          <cell r="D17863" t="str">
            <v>ANNA KRISTÍN</v>
          </cell>
          <cell r="E17863" t="str">
            <v>GUÐMUNDSDÓTTIR</v>
          </cell>
          <cell r="F17863" t="str">
            <v>annakgudmunds@gmail.com</v>
          </cell>
          <cell r="G17863">
            <v>8685800</v>
          </cell>
          <cell r="H17863" t="str">
            <v>Avgiftsbefriad</v>
          </cell>
          <cell r="I17863" t="str">
            <v>Ej betalt</v>
          </cell>
        </row>
        <row r="17864">
          <cell r="A17864" t="str">
            <v>20100120F175</v>
          </cell>
          <cell r="B17864" t="str">
            <v>MASTERHT16</v>
          </cell>
          <cell r="C17864" t="str">
            <v>KTH-E1001</v>
          </cell>
          <cell r="D17864" t="str">
            <v>SAMER</v>
          </cell>
          <cell r="E17864" t="str">
            <v>SAMY</v>
          </cell>
          <cell r="F17864" t="str">
            <v>eng.samerasy@yahoo.com</v>
          </cell>
          <cell r="G17864">
            <v>8685612</v>
          </cell>
          <cell r="H17864" t="str">
            <v>Avgiftsskyldig</v>
          </cell>
          <cell r="I17864" t="str">
            <v>Ej betalt</v>
          </cell>
        </row>
        <row r="17865">
          <cell r="A17865" t="str">
            <v>20100119F038</v>
          </cell>
          <cell r="B17865" t="str">
            <v>MASTERHT16</v>
          </cell>
          <cell r="C17865" t="str">
            <v>KTH-E1001</v>
          </cell>
          <cell r="D17865" t="str">
            <v>I PUTU FERDY</v>
          </cell>
          <cell r="E17865" t="str">
            <v>WIRANA</v>
          </cell>
          <cell r="F17865" t="str">
            <v>ferdywirana@gmail.com</v>
          </cell>
          <cell r="G17865">
            <v>8685541</v>
          </cell>
          <cell r="H17865" t="str">
            <v>Avgiftsskyldig</v>
          </cell>
          <cell r="I17865" t="str">
            <v>Ej betalt</v>
          </cell>
        </row>
        <row r="17866">
          <cell r="A17866" t="str">
            <v>20100110F698</v>
          </cell>
          <cell r="B17866" t="str">
            <v>MASTERHT16</v>
          </cell>
          <cell r="C17866" t="str">
            <v>KTH-E1001</v>
          </cell>
          <cell r="D17866" t="str">
            <v>BASEM</v>
          </cell>
          <cell r="E17866" t="str">
            <v>SALEM</v>
          </cell>
          <cell r="F17866" t="str">
            <v>arch.basem.salem@gmail.com</v>
          </cell>
          <cell r="G17866">
            <v>8685012</v>
          </cell>
          <cell r="H17866" t="str">
            <v>Avgiftsskyldig</v>
          </cell>
          <cell r="I17866" t="str">
            <v>Ej betalt</v>
          </cell>
        </row>
        <row r="17867">
          <cell r="A17867" t="str">
            <v>19940428F561</v>
          </cell>
          <cell r="B17867" t="str">
            <v>MASTERHT16</v>
          </cell>
          <cell r="C17867" t="str">
            <v>KTH-E1001</v>
          </cell>
          <cell r="D17867" t="str">
            <v>YASMIN</v>
          </cell>
          <cell r="E17867" t="str">
            <v>TAREK</v>
          </cell>
          <cell r="F17867" t="str">
            <v>funny_freaky@live.com</v>
          </cell>
          <cell r="G17867">
            <v>8684887</v>
          </cell>
          <cell r="H17867" t="str">
            <v>Avgiftsskyldig</v>
          </cell>
          <cell r="I17867" t="str">
            <v>Ej betalt</v>
          </cell>
        </row>
        <row r="17868">
          <cell r="A17868" t="str">
            <v>198906147452</v>
          </cell>
          <cell r="B17868" t="str">
            <v>MASTERHT16</v>
          </cell>
          <cell r="C17868" t="str">
            <v>KTH-E1001</v>
          </cell>
          <cell r="D17868" t="str">
            <v>AKSEL</v>
          </cell>
          <cell r="E17868" t="str">
            <v>UZ</v>
          </cell>
          <cell r="F17868" t="str">
            <v>akseluz@hotmail.com</v>
          </cell>
          <cell r="G17868">
            <v>8684622</v>
          </cell>
          <cell r="H17868" t="str">
            <v>Avgiftsbefriad</v>
          </cell>
          <cell r="I17868" t="str">
            <v>Ej betalt</v>
          </cell>
        </row>
        <row r="17869">
          <cell r="A17869" t="str">
            <v>20100103F374</v>
          </cell>
          <cell r="B17869" t="str">
            <v>MASTERHT16</v>
          </cell>
          <cell r="C17869" t="str">
            <v>KTH-E1001</v>
          </cell>
          <cell r="D17869" t="str">
            <v>ALI</v>
          </cell>
          <cell r="E17869" t="str">
            <v>MAJAYDA</v>
          </cell>
          <cell r="F17869" t="str">
            <v>vector4adv@gmail.com</v>
          </cell>
          <cell r="G17869">
            <v>8684574</v>
          </cell>
          <cell r="H17869" t="str">
            <v>Avgiftsskyldig</v>
          </cell>
          <cell r="I17869" t="str">
            <v>Ej betalt</v>
          </cell>
        </row>
        <row r="17870">
          <cell r="A17870" t="str">
            <v>20091229F390</v>
          </cell>
          <cell r="B17870" t="str">
            <v>MASTERHT16</v>
          </cell>
          <cell r="C17870" t="str">
            <v>KTH-E1001</v>
          </cell>
          <cell r="D17870" t="str">
            <v>KHALED</v>
          </cell>
          <cell r="E17870" t="str">
            <v>OMARA</v>
          </cell>
          <cell r="F17870" t="str">
            <v>k.omara73@hotmail.com</v>
          </cell>
          <cell r="G17870">
            <v>8684311</v>
          </cell>
          <cell r="H17870" t="str">
            <v>Avgiftsskyldig</v>
          </cell>
          <cell r="I17870" t="str">
            <v>Ej betalt</v>
          </cell>
        </row>
        <row r="17871">
          <cell r="A17871" t="str">
            <v>20091225F436</v>
          </cell>
          <cell r="B17871" t="str">
            <v>MASTERHT16</v>
          </cell>
          <cell r="C17871" t="str">
            <v>KTH-E1001</v>
          </cell>
          <cell r="D17871" t="str">
            <v>MOHAMMED</v>
          </cell>
          <cell r="E17871" t="str">
            <v>HUSSEIN</v>
          </cell>
          <cell r="F17871" t="str">
            <v>mohammed_shs1993@yahoo.com</v>
          </cell>
          <cell r="G17871">
            <v>8684041</v>
          </cell>
          <cell r="H17871" t="str">
            <v>Avgiftsskyldig</v>
          </cell>
          <cell r="I17871" t="str">
            <v>Ej betalt</v>
          </cell>
        </row>
        <row r="17872">
          <cell r="A17872" t="str">
            <v>19940419F620</v>
          </cell>
          <cell r="B17872" t="str">
            <v>MASTERHT16</v>
          </cell>
          <cell r="C17872" t="str">
            <v>KTH-E1001</v>
          </cell>
          <cell r="D17872" t="str">
            <v>MASHAARAA</v>
          </cell>
          <cell r="E17872" t="str">
            <v>BHATIA</v>
          </cell>
          <cell r="F17872" t="str">
            <v>mashaaraab.cca@gmail.com</v>
          </cell>
          <cell r="G17872">
            <v>8683762</v>
          </cell>
          <cell r="H17872" t="str">
            <v>Avgiftsskyldig</v>
          </cell>
          <cell r="I17872" t="str">
            <v>Betalat</v>
          </cell>
        </row>
        <row r="17873">
          <cell r="A17873" t="str">
            <v>199102073849</v>
          </cell>
          <cell r="B17873" t="str">
            <v>MASTERHT16</v>
          </cell>
          <cell r="C17873" t="str">
            <v>KTH-E1001</v>
          </cell>
          <cell r="D17873" t="str">
            <v>NETSANET WELDU</v>
          </cell>
          <cell r="E17873" t="str">
            <v>TEKLU</v>
          </cell>
          <cell r="F17873" t="str">
            <v>netsi.arch@gmail.com</v>
          </cell>
          <cell r="G17873">
            <v>8682764</v>
          </cell>
          <cell r="H17873" t="str">
            <v>Avgiftsbefriad</v>
          </cell>
          <cell r="I17873" t="str">
            <v>Ej betalt</v>
          </cell>
        </row>
        <row r="17874">
          <cell r="A17874" t="str">
            <v>19940404F601</v>
          </cell>
          <cell r="B17874" t="str">
            <v>MASTERHT16</v>
          </cell>
          <cell r="C17874" t="str">
            <v>KTH-E1001</v>
          </cell>
          <cell r="D17874" t="str">
            <v>MARTA</v>
          </cell>
          <cell r="E17874" t="str">
            <v>CASARIN</v>
          </cell>
          <cell r="F17874" t="str">
            <v>marta.casarin2@gmail.com</v>
          </cell>
          <cell r="G17874">
            <v>8681816</v>
          </cell>
          <cell r="H17874" t="str">
            <v>Avgiftsbefriad</v>
          </cell>
          <cell r="I17874" t="str">
            <v>Ej betalt</v>
          </cell>
        </row>
        <row r="17875">
          <cell r="A17875" t="str">
            <v>19930609F761</v>
          </cell>
          <cell r="B17875" t="str">
            <v>MASTERHT16</v>
          </cell>
          <cell r="C17875" t="str">
            <v>KTH-E1001</v>
          </cell>
          <cell r="D17875" t="str">
            <v>SILVIA CASANDRA</v>
          </cell>
          <cell r="E17875" t="str">
            <v>TRIPSA</v>
          </cell>
          <cell r="F17875" t="str">
            <v>silvia.c.tripsa@gmail.com</v>
          </cell>
          <cell r="G17875">
            <v>8681723</v>
          </cell>
          <cell r="H17875" t="str">
            <v>Avgiftsbefriad</v>
          </cell>
          <cell r="I17875" t="str">
            <v>Ej betalt</v>
          </cell>
        </row>
        <row r="17876">
          <cell r="A17876" t="str">
            <v>19820817F606</v>
          </cell>
          <cell r="B17876" t="str">
            <v>MASTERHT16</v>
          </cell>
          <cell r="C17876" t="str">
            <v>KTH-E1001</v>
          </cell>
          <cell r="D17876" t="str">
            <v>CLAIRE</v>
          </cell>
          <cell r="E17876" t="str">
            <v>HAMILL</v>
          </cell>
          <cell r="F17876" t="str">
            <v>hamillclaire@yahoo.co.uk</v>
          </cell>
          <cell r="G17876">
            <v>8680511</v>
          </cell>
          <cell r="H17876" t="str">
            <v>Avgiftsskyldig</v>
          </cell>
          <cell r="I17876" t="str">
            <v>Ej betalt</v>
          </cell>
        </row>
        <row r="17877">
          <cell r="A17877" t="str">
            <v>19841221F982</v>
          </cell>
          <cell r="B17877" t="str">
            <v>MASTERHT16</v>
          </cell>
          <cell r="C17877" t="str">
            <v>KTH-E1001</v>
          </cell>
          <cell r="D17877" t="str">
            <v>RABAB</v>
          </cell>
          <cell r="E17877" t="str">
            <v>AL-ASHWAL</v>
          </cell>
          <cell r="F17877" t="str">
            <v>rabab.alashwal@gmail.com</v>
          </cell>
          <cell r="G17877">
            <v>8678045</v>
          </cell>
          <cell r="H17877" t="str">
            <v>Avgiftsskyldig</v>
          </cell>
          <cell r="I17877" t="str">
            <v>Ej betalt</v>
          </cell>
        </row>
        <row r="17878">
          <cell r="A17878" t="str">
            <v>20060816F618</v>
          </cell>
          <cell r="B17878" t="str">
            <v>MASTERHT16</v>
          </cell>
          <cell r="C17878" t="str">
            <v>KTH-E1001</v>
          </cell>
          <cell r="D17878" t="str">
            <v>LUCA</v>
          </cell>
          <cell r="E17878" t="str">
            <v>CARLI</v>
          </cell>
          <cell r="F17878" t="str">
            <v>lucacarli89@gmail.com</v>
          </cell>
          <cell r="G17878">
            <v>8677084</v>
          </cell>
          <cell r="H17878" t="str">
            <v>Avgiftsbefriad</v>
          </cell>
          <cell r="I17878" t="str">
            <v>Ej betalt</v>
          </cell>
        </row>
        <row r="17879">
          <cell r="A17879" t="str">
            <v>19940309F664</v>
          </cell>
          <cell r="B17879" t="str">
            <v>MASTERHT16</v>
          </cell>
          <cell r="C17879" t="str">
            <v>KTH-E1001</v>
          </cell>
          <cell r="D17879" t="str">
            <v>BOGUMILA</v>
          </cell>
          <cell r="E17879" t="str">
            <v>STEPIEN</v>
          </cell>
          <cell r="F17879" t="str">
            <v>bogsteim@gmail.com</v>
          </cell>
          <cell r="G17879">
            <v>8676522</v>
          </cell>
          <cell r="H17879" t="str">
            <v>Avgiftsbefriad</v>
          </cell>
          <cell r="I17879" t="str">
            <v>Ej betalt</v>
          </cell>
        </row>
        <row r="17880">
          <cell r="A17880" t="str">
            <v>20070707F510</v>
          </cell>
          <cell r="B17880" t="str">
            <v>MASTERHT16</v>
          </cell>
          <cell r="C17880" t="str">
            <v>KTH-E1001</v>
          </cell>
          <cell r="D17880" t="str">
            <v>HUTAMA</v>
          </cell>
          <cell r="E17880" t="str">
            <v>LIMARTA</v>
          </cell>
          <cell r="F17880" t="str">
            <v>hutamalimarta@gmail.com</v>
          </cell>
          <cell r="G17880">
            <v>8672616</v>
          </cell>
          <cell r="H17880" t="str">
            <v>Avgiftsskyldig</v>
          </cell>
          <cell r="I17880" t="str">
            <v>Ej betalt</v>
          </cell>
        </row>
        <row r="17881">
          <cell r="A17881" t="str">
            <v>19930216F949</v>
          </cell>
          <cell r="B17881" t="str">
            <v>MASTERHT16</v>
          </cell>
          <cell r="C17881" t="str">
            <v>KTH-E1001</v>
          </cell>
          <cell r="D17881" t="str">
            <v>PERLA</v>
          </cell>
          <cell r="E17881" t="str">
            <v>QORDJA</v>
          </cell>
          <cell r="F17881" t="str">
            <v>qordjaperla@gmail.com</v>
          </cell>
          <cell r="G17881">
            <v>8670546</v>
          </cell>
          <cell r="H17881" t="str">
            <v>Avgiftsskyldig</v>
          </cell>
          <cell r="I17881" t="str">
            <v>Ej betalt</v>
          </cell>
        </row>
        <row r="17882">
          <cell r="A17882" t="str">
            <v>20090918F331</v>
          </cell>
          <cell r="B17882" t="str">
            <v>MASTERHT16</v>
          </cell>
          <cell r="C17882" t="str">
            <v>KTH-E1001</v>
          </cell>
          <cell r="D17882" t="str">
            <v>ZINEDDINE</v>
          </cell>
          <cell r="E17882" t="str">
            <v>DJOUAMA</v>
          </cell>
          <cell r="F17882" t="str">
            <v>zou-architecture@hotmail.fr</v>
          </cell>
          <cell r="G17882">
            <v>8669167</v>
          </cell>
          <cell r="H17882" t="str">
            <v>Avgiftsskyldig</v>
          </cell>
          <cell r="I17882" t="str">
            <v>Ej betalt</v>
          </cell>
        </row>
        <row r="17883">
          <cell r="A17883" t="str">
            <v>19940412F387</v>
          </cell>
          <cell r="B17883" t="str">
            <v>MASTERHT16</v>
          </cell>
          <cell r="C17883" t="str">
            <v>KTH-E1001</v>
          </cell>
          <cell r="D17883" t="str">
            <v>HANNAH</v>
          </cell>
          <cell r="E17883" t="str">
            <v>DOVE</v>
          </cell>
          <cell r="F17883" t="str">
            <v>doves.hannah@gmail.com</v>
          </cell>
          <cell r="G17883">
            <v>8669083</v>
          </cell>
          <cell r="H17883" t="str">
            <v>Avgiftsbefriad</v>
          </cell>
          <cell r="I17883" t="str">
            <v>Ej betalt</v>
          </cell>
        </row>
        <row r="17884">
          <cell r="A17884" t="str">
            <v>197910174874</v>
          </cell>
          <cell r="B17884" t="str">
            <v>MASTERHT16</v>
          </cell>
          <cell r="C17884" t="str">
            <v>KTH-E1001</v>
          </cell>
          <cell r="D17884" t="str">
            <v>PATRICK</v>
          </cell>
          <cell r="E17884" t="str">
            <v>JOHANSSON</v>
          </cell>
          <cell r="F17884" t="str">
            <v>pjohans856@student.glendale.edu</v>
          </cell>
          <cell r="G17884">
            <v>8668254</v>
          </cell>
          <cell r="H17884" t="str">
            <v>Avgiftsbefriad</v>
          </cell>
          <cell r="I17884" t="str">
            <v>Ej betalt</v>
          </cell>
        </row>
        <row r="17885">
          <cell r="A17885" t="str">
            <v>19940104F901</v>
          </cell>
          <cell r="B17885" t="str">
            <v>MASTERHT16</v>
          </cell>
          <cell r="C17885" t="str">
            <v>KTH-E1001</v>
          </cell>
          <cell r="D17885" t="str">
            <v>CLARA SAVITRI</v>
          </cell>
          <cell r="E17885" t="str">
            <v>GANDAKUSUMA</v>
          </cell>
          <cell r="F17885" t="str">
            <v>clara.savitri@gmail.com</v>
          </cell>
          <cell r="G17885">
            <v>8666273</v>
          </cell>
          <cell r="H17885" t="str">
            <v>Avgiftsskyldig</v>
          </cell>
          <cell r="I17885" t="str">
            <v>Ej betalt</v>
          </cell>
        </row>
        <row r="17886">
          <cell r="A17886" t="str">
            <v>19940124F766</v>
          </cell>
          <cell r="B17886" t="str">
            <v>MASTERHT16</v>
          </cell>
          <cell r="C17886" t="str">
            <v>KTH-E1001</v>
          </cell>
          <cell r="D17886" t="str">
            <v>GIZEM</v>
          </cell>
          <cell r="E17886" t="str">
            <v>GÜNER</v>
          </cell>
          <cell r="F17886" t="str">
            <v>g.guner1246@gmail.com</v>
          </cell>
          <cell r="G17886">
            <v>8666157</v>
          </cell>
          <cell r="H17886" t="str">
            <v>Avgiftsskyldig</v>
          </cell>
          <cell r="I17886" t="str">
            <v>Ej betalt</v>
          </cell>
        </row>
        <row r="17887">
          <cell r="A17887" t="str">
            <v>19940122F461</v>
          </cell>
          <cell r="B17887" t="str">
            <v>MASTERHT16</v>
          </cell>
          <cell r="C17887" t="str">
            <v>KTH-E1001</v>
          </cell>
          <cell r="D17887" t="str">
            <v>ILO</v>
          </cell>
          <cell r="E17887" t="str">
            <v>TARRANT</v>
          </cell>
          <cell r="F17887" t="str">
            <v>ilo.tarrant@gmail.com</v>
          </cell>
          <cell r="G17887">
            <v>8665570</v>
          </cell>
          <cell r="H17887" t="str">
            <v>Avgiftsbefriad</v>
          </cell>
          <cell r="I17887" t="str">
            <v>Ej betalt</v>
          </cell>
        </row>
        <row r="17888">
          <cell r="A17888" t="str">
            <v>19940425F705</v>
          </cell>
          <cell r="B17888" t="str">
            <v>MASTERHT16</v>
          </cell>
          <cell r="C17888" t="str">
            <v>KTH-E1001</v>
          </cell>
          <cell r="D17888" t="str">
            <v>DIAN DIANTI</v>
          </cell>
          <cell r="E17888" t="str">
            <v>AVORESSI</v>
          </cell>
          <cell r="F17888" t="str">
            <v>ddiantia@gmail.com</v>
          </cell>
          <cell r="G17888">
            <v>8665159</v>
          </cell>
          <cell r="H17888" t="str">
            <v>Avgiftsskyldig</v>
          </cell>
          <cell r="I17888" t="str">
            <v>Ej betalt</v>
          </cell>
        </row>
        <row r="17889">
          <cell r="A17889" t="str">
            <v>198702202873</v>
          </cell>
          <cell r="B17889" t="str">
            <v>MASTERHT16</v>
          </cell>
          <cell r="C17889" t="str">
            <v>KTH-E1001</v>
          </cell>
          <cell r="D17889" t="str">
            <v>DANIEL</v>
          </cell>
          <cell r="E17889" t="str">
            <v>GALLARDO YEBENES</v>
          </cell>
          <cell r="F17889" t="str">
            <v>gallardoyebenes@gmail.com</v>
          </cell>
          <cell r="G17889">
            <v>8664310</v>
          </cell>
          <cell r="H17889" t="str">
            <v>Avgiftsbefriad</v>
          </cell>
          <cell r="I17889" t="str">
            <v>Ej betalt</v>
          </cell>
        </row>
        <row r="17890">
          <cell r="A17890" t="str">
            <v>19940112F802</v>
          </cell>
          <cell r="B17890" t="str">
            <v>MASTERHT16</v>
          </cell>
          <cell r="C17890" t="str">
            <v>KTH-E1001</v>
          </cell>
          <cell r="D17890" t="str">
            <v>MARTYNA</v>
          </cell>
          <cell r="E17890" t="str">
            <v>SOBCZYK</v>
          </cell>
          <cell r="F17890" t="str">
            <v>martsobczyk@gmail.com</v>
          </cell>
          <cell r="G17890">
            <v>8663708</v>
          </cell>
          <cell r="H17890" t="str">
            <v>Avgiftsskyldig</v>
          </cell>
          <cell r="I17890" t="str">
            <v>Ej betalt</v>
          </cell>
        </row>
        <row r="17891">
          <cell r="A17891" t="str">
            <v>20090729F512</v>
          </cell>
          <cell r="B17891" t="str">
            <v>MASTERHT16</v>
          </cell>
          <cell r="C17891" t="str">
            <v>KTH-E1001</v>
          </cell>
          <cell r="D17891" t="str">
            <v>ROHIT SUNIL</v>
          </cell>
          <cell r="E17891" t="str">
            <v>AHUJA</v>
          </cell>
          <cell r="F17891" t="str">
            <v>rohitahuja19@gmail.com</v>
          </cell>
          <cell r="G17891">
            <v>8663013</v>
          </cell>
          <cell r="H17891" t="str">
            <v>Avgiftsskyldig</v>
          </cell>
          <cell r="I17891" t="str">
            <v>Betalat</v>
          </cell>
        </row>
        <row r="17892">
          <cell r="A17892" t="str">
            <v>19931120F488</v>
          </cell>
          <cell r="B17892" t="str">
            <v>MASTERHT16</v>
          </cell>
          <cell r="C17892" t="str">
            <v>KTH-E1001</v>
          </cell>
          <cell r="D17892" t="str">
            <v>VALENTINE</v>
          </cell>
          <cell r="E17892" t="str">
            <v>MAEDER</v>
          </cell>
          <cell r="F17892" t="str">
            <v>valentinemaeder@gmail.com</v>
          </cell>
          <cell r="G17892">
            <v>8662751</v>
          </cell>
          <cell r="H17892" t="str">
            <v>Avgiftsbefriad</v>
          </cell>
          <cell r="I17892" t="str">
            <v>Ej betalt</v>
          </cell>
        </row>
        <row r="17893">
          <cell r="A17893" t="str">
            <v>19900921T369</v>
          </cell>
          <cell r="B17893" t="str">
            <v>MASTERHT16</v>
          </cell>
          <cell r="C17893" t="str">
            <v>KTH-E1001</v>
          </cell>
          <cell r="D17893" t="str">
            <v>DIEUWERTJE</v>
          </cell>
          <cell r="E17893" t="str">
            <v>VOGT</v>
          </cell>
          <cell r="F17893" t="str">
            <v>Dieuwertje.Vogt@gmail.com</v>
          </cell>
          <cell r="G17893">
            <v>8662509</v>
          </cell>
          <cell r="H17893" t="str">
            <v>Avgiftsbefriad</v>
          </cell>
          <cell r="I17893" t="str">
            <v>Ej betalt</v>
          </cell>
        </row>
        <row r="17894">
          <cell r="A17894" t="str">
            <v>20090725F052</v>
          </cell>
          <cell r="B17894" t="str">
            <v>MASTERHT16</v>
          </cell>
          <cell r="C17894" t="str">
            <v>KTH-E1001</v>
          </cell>
          <cell r="D17894" t="str">
            <v>GERTI</v>
          </cell>
          <cell r="E17894" t="str">
            <v>STRUGA</v>
          </cell>
          <cell r="F17894" t="str">
            <v>gerti_struga@outlook.com</v>
          </cell>
          <cell r="G17894">
            <v>8662445</v>
          </cell>
          <cell r="H17894" t="str">
            <v>Avgiftsskyldig</v>
          </cell>
          <cell r="I17894" t="str">
            <v>Ej betalt</v>
          </cell>
        </row>
        <row r="17895">
          <cell r="A17895" t="str">
            <v>19931226F887</v>
          </cell>
          <cell r="B17895" t="str">
            <v>MASTERHT16</v>
          </cell>
          <cell r="C17895" t="str">
            <v>KTH-E1001</v>
          </cell>
          <cell r="D17895" t="str">
            <v>ZHUANG</v>
          </cell>
          <cell r="E17895" t="str">
            <v>YISHAN</v>
          </cell>
          <cell r="F17895" t="str">
            <v>atalantakatze@gmail.com</v>
          </cell>
          <cell r="G17895">
            <v>8661666</v>
          </cell>
          <cell r="H17895" t="str">
            <v>Avgiftsskyldig</v>
          </cell>
          <cell r="I17895" t="str">
            <v>Ej betalt</v>
          </cell>
        </row>
        <row r="17896">
          <cell r="A17896" t="str">
            <v>19931225F664</v>
          </cell>
          <cell r="B17896" t="str">
            <v>MASTERHT16</v>
          </cell>
          <cell r="C17896" t="str">
            <v>KTH-E1001</v>
          </cell>
          <cell r="D17896" t="str">
            <v>CLARA</v>
          </cell>
          <cell r="E17896" t="str">
            <v>SESTI GESSINGER</v>
          </cell>
          <cell r="F17896" t="str">
            <v>sestigessinger@gmail.com</v>
          </cell>
          <cell r="G17896">
            <v>8661297</v>
          </cell>
          <cell r="H17896" t="str">
            <v>Avgiftsbefriad</v>
          </cell>
          <cell r="I17896" t="str">
            <v>Ej betalt</v>
          </cell>
        </row>
        <row r="17897">
          <cell r="A17897" t="str">
            <v>199209221770</v>
          </cell>
          <cell r="B17897" t="str">
            <v>MASTERHT16</v>
          </cell>
          <cell r="C17897" t="str">
            <v>KTH-E1001</v>
          </cell>
          <cell r="D17897" t="str">
            <v>JACOB</v>
          </cell>
          <cell r="E17897" t="str">
            <v>STENSWED</v>
          </cell>
          <cell r="F17897" t="str">
            <v>jacob.stenswed@hotmail.com</v>
          </cell>
          <cell r="G17897">
            <v>8660726</v>
          </cell>
          <cell r="H17897" t="str">
            <v>Avgiftsbefriad</v>
          </cell>
          <cell r="I17897" t="str">
            <v>Ej betalt</v>
          </cell>
        </row>
        <row r="17898">
          <cell r="A17898" t="str">
            <v>20081002F535</v>
          </cell>
          <cell r="B17898" t="str">
            <v>MASTERHT16</v>
          </cell>
          <cell r="C17898" t="str">
            <v>KTH-E1001</v>
          </cell>
          <cell r="D17898" t="str">
            <v>TRISFIANTO</v>
          </cell>
          <cell r="E17898" t="str">
            <v>PRASETIO</v>
          </cell>
          <cell r="F17898" t="str">
            <v>trisfianto@gmail.com</v>
          </cell>
          <cell r="G17898">
            <v>8659556</v>
          </cell>
          <cell r="H17898" t="str">
            <v>Avgiftsskyldig</v>
          </cell>
          <cell r="I17898" t="str">
            <v>Ej betalt</v>
          </cell>
        </row>
        <row r="17899">
          <cell r="A17899" t="str">
            <v>19801220F144</v>
          </cell>
          <cell r="B17899" t="str">
            <v>MASTERHT16</v>
          </cell>
          <cell r="C17899" t="str">
            <v>KTH-E1001</v>
          </cell>
          <cell r="D17899" t="str">
            <v>MIRJANA</v>
          </cell>
          <cell r="E17899" t="str">
            <v>GEGENBAUER</v>
          </cell>
          <cell r="F17899" t="str">
            <v>ivagegen@gmail.com</v>
          </cell>
          <cell r="G17899">
            <v>8659287</v>
          </cell>
          <cell r="H17899" t="str">
            <v>Avgiftsskyldig</v>
          </cell>
          <cell r="I17899" t="str">
            <v>Ej betalt</v>
          </cell>
        </row>
        <row r="17900">
          <cell r="A17900" t="str">
            <v>20081120F292</v>
          </cell>
          <cell r="B17900" t="str">
            <v>MASTERHT16</v>
          </cell>
          <cell r="C17900" t="str">
            <v>KTH-E1001</v>
          </cell>
          <cell r="D17900" t="str">
            <v>MAHMOUD</v>
          </cell>
          <cell r="E17900" t="str">
            <v>MAHDY</v>
          </cell>
          <cell r="F17900" t="str">
            <v>eng_mahdy18@yahoo.com</v>
          </cell>
          <cell r="G17900">
            <v>8658082</v>
          </cell>
          <cell r="H17900" t="str">
            <v>Avgiftsskyldig</v>
          </cell>
          <cell r="I17900" t="str">
            <v>Betalat</v>
          </cell>
        </row>
        <row r="17901">
          <cell r="A17901" t="str">
            <v>19780212F264</v>
          </cell>
          <cell r="B17901" t="str">
            <v>MASTERHT16</v>
          </cell>
          <cell r="C17901" t="str">
            <v>KTH-E1001</v>
          </cell>
          <cell r="D17901" t="str">
            <v>MARYAM</v>
          </cell>
          <cell r="E17901" t="str">
            <v>MOHAMMAD GHOLIPOUR</v>
          </cell>
          <cell r="F17901" t="str">
            <v>gholipour.maryam@gmail.com</v>
          </cell>
          <cell r="G17901">
            <v>8656918</v>
          </cell>
          <cell r="H17901" t="str">
            <v>Avgiftsskyldig</v>
          </cell>
          <cell r="I17901" t="str">
            <v>Ej betalt</v>
          </cell>
        </row>
        <row r="17902">
          <cell r="A17902" t="str">
            <v>19941120T149</v>
          </cell>
          <cell r="B17902" t="str">
            <v>MASTERHT16</v>
          </cell>
          <cell r="C17902" t="str">
            <v>KTH-E1001</v>
          </cell>
          <cell r="D17902" t="str">
            <v>LISGUMANTIKA</v>
          </cell>
          <cell r="E17902" t="str">
            <v>SUHA</v>
          </cell>
          <cell r="F17902" t="str">
            <v>suha-suha@hotmail.com</v>
          </cell>
          <cell r="G17902">
            <v>8656692</v>
          </cell>
          <cell r="H17902" t="str">
            <v>Avgiftsskyldig</v>
          </cell>
          <cell r="I17902" t="str">
            <v>Betalat</v>
          </cell>
        </row>
        <row r="17903">
          <cell r="A17903" t="str">
            <v>20090603F232</v>
          </cell>
          <cell r="B17903" t="str">
            <v>MASTERHT16</v>
          </cell>
          <cell r="C17903" t="str">
            <v>KTH-E1001</v>
          </cell>
          <cell r="D17903" t="str">
            <v>KIROLLOS</v>
          </cell>
          <cell r="E17903" t="str">
            <v>MEGALLI</v>
          </cell>
          <cell r="F17903" t="str">
            <v>arc_kero_magdy@yahoo.com</v>
          </cell>
          <cell r="G17903">
            <v>8655153</v>
          </cell>
          <cell r="H17903" t="str">
            <v>Avgiftsskyldig</v>
          </cell>
          <cell r="I17903" t="str">
            <v>Ej betalt</v>
          </cell>
        </row>
        <row r="17904">
          <cell r="A17904" t="str">
            <v>19930406F964</v>
          </cell>
          <cell r="B17904" t="str">
            <v>MASTERHT16</v>
          </cell>
          <cell r="C17904" t="str">
            <v>KTH-E1001</v>
          </cell>
          <cell r="D17904" t="str">
            <v>NADINE</v>
          </cell>
          <cell r="E17904" t="str">
            <v>DAOU</v>
          </cell>
          <cell r="F17904" t="str">
            <v>nadine.t.daou@gmail.com</v>
          </cell>
          <cell r="G17904">
            <v>8653992</v>
          </cell>
          <cell r="H17904" t="str">
            <v>Avgiftsskyldig</v>
          </cell>
          <cell r="I17904" t="str">
            <v>Betalat</v>
          </cell>
        </row>
        <row r="17905">
          <cell r="A17905" t="str">
            <v>20090518F475</v>
          </cell>
          <cell r="B17905" t="str">
            <v>MASTERHT16</v>
          </cell>
          <cell r="C17905" t="str">
            <v>KTH-E1001</v>
          </cell>
          <cell r="D17905" t="str">
            <v>MOHAMED</v>
          </cell>
          <cell r="E17905" t="str">
            <v>EL-SAYARY</v>
          </cell>
          <cell r="F17905" t="str">
            <v>Eng_mhany@yahoo.com</v>
          </cell>
          <cell r="G17905">
            <v>8652696</v>
          </cell>
          <cell r="H17905" t="str">
            <v>Avgiftsskyldig</v>
          </cell>
          <cell r="I17905" t="str">
            <v>Ej betalt</v>
          </cell>
        </row>
        <row r="17906">
          <cell r="A17906" t="str">
            <v>19931010F804</v>
          </cell>
          <cell r="B17906" t="str">
            <v>MASTERHT16</v>
          </cell>
          <cell r="C17906" t="str">
            <v>KTH-E1001</v>
          </cell>
          <cell r="D17906" t="str">
            <v>KUAN I</v>
          </cell>
          <cell r="E17906" t="str">
            <v>LI</v>
          </cell>
          <cell r="F17906" t="str">
            <v>togo30.tw@gmail.com</v>
          </cell>
          <cell r="G17906">
            <v>8643467</v>
          </cell>
          <cell r="H17906" t="str">
            <v>Avgiftsskyldig</v>
          </cell>
          <cell r="I17906" t="str">
            <v>Betalat</v>
          </cell>
        </row>
        <row r="17907">
          <cell r="A17907" t="str">
            <v>20051228F072</v>
          </cell>
          <cell r="B17907" t="str">
            <v>MASTERHT16</v>
          </cell>
          <cell r="C17907" t="str">
            <v>KTH-E1001</v>
          </cell>
          <cell r="D17907" t="str">
            <v>EBY</v>
          </cell>
          <cell r="E17907" t="str">
            <v>MATHEW</v>
          </cell>
          <cell r="F17907" t="str">
            <v>ebymathew908@gmail.com</v>
          </cell>
          <cell r="G17907">
            <v>8641207</v>
          </cell>
          <cell r="H17907" t="str">
            <v>Avgiftsskyldig</v>
          </cell>
          <cell r="I17907" t="str">
            <v>Betalat</v>
          </cell>
        </row>
        <row r="17908">
          <cell r="A17908" t="str">
            <v>19810923F780</v>
          </cell>
          <cell r="B17908" t="str">
            <v>MASTERHT16</v>
          </cell>
          <cell r="C17908" t="str">
            <v>KTH-E1001</v>
          </cell>
          <cell r="D17908" t="str">
            <v>ANDREA LORENA</v>
          </cell>
          <cell r="E17908" t="str">
            <v>SALAS TRONCOSO</v>
          </cell>
          <cell r="F17908" t="str">
            <v>asalastroncoso@yahoo.com</v>
          </cell>
          <cell r="G17908">
            <v>8640838</v>
          </cell>
          <cell r="H17908" t="str">
            <v>Avgiftsskyldig</v>
          </cell>
          <cell r="I17908" t="str">
            <v>Ej betalt</v>
          </cell>
        </row>
        <row r="17909">
          <cell r="A17909" t="str">
            <v>20090320F770</v>
          </cell>
          <cell r="B17909" t="str">
            <v>MASTERHT16</v>
          </cell>
          <cell r="C17909" t="str">
            <v>KTH-E1001</v>
          </cell>
          <cell r="D17909" t="str">
            <v>NITYAH</v>
          </cell>
          <cell r="E17909" t="str">
            <v>BHORRA</v>
          </cell>
          <cell r="F17909" t="str">
            <v>nbhorra@hotmail.com</v>
          </cell>
          <cell r="G17909">
            <v>8640665</v>
          </cell>
          <cell r="H17909" t="str">
            <v>Avgiftsskyldig</v>
          </cell>
          <cell r="I17909" t="str">
            <v>Betalat</v>
          </cell>
        </row>
        <row r="17910">
          <cell r="A17910" t="str">
            <v>198101232026</v>
          </cell>
          <cell r="B17910" t="str">
            <v>MASTERHT16</v>
          </cell>
          <cell r="C17910" t="str">
            <v>KTH-E1001</v>
          </cell>
          <cell r="D17910" t="str">
            <v>LINA</v>
          </cell>
          <cell r="E17910" t="str">
            <v>LINDBLADH</v>
          </cell>
          <cell r="F17910" t="str">
            <v>linadesigns@live.com</v>
          </cell>
          <cell r="G17910">
            <v>8639638</v>
          </cell>
          <cell r="H17910" t="str">
            <v>Avgiftsbefriad</v>
          </cell>
          <cell r="I17910" t="str">
            <v>Ej betalt</v>
          </cell>
        </row>
        <row r="17911">
          <cell r="A17911" t="str">
            <v>20090207F430</v>
          </cell>
          <cell r="B17911" t="str">
            <v>MASTERHT16</v>
          </cell>
          <cell r="C17911" t="str">
            <v>KTH-E1001</v>
          </cell>
          <cell r="D17911" t="str">
            <v>AMIT</v>
          </cell>
          <cell r="E17911" t="str">
            <v>CHAVAN</v>
          </cell>
          <cell r="F17911" t="str">
            <v>amitchavan6322@gmail.com</v>
          </cell>
          <cell r="G17911">
            <v>8639455</v>
          </cell>
          <cell r="H17911" t="str">
            <v>Avgiftsskyldig</v>
          </cell>
          <cell r="I17911" t="str">
            <v>Betalat</v>
          </cell>
        </row>
        <row r="17912">
          <cell r="A17912" t="str">
            <v>20090308F511</v>
          </cell>
          <cell r="B17912" t="str">
            <v>MASTERHT16</v>
          </cell>
          <cell r="C17912" t="str">
            <v>KTH-E1001</v>
          </cell>
          <cell r="D17912" t="str">
            <v>ZSOLT</v>
          </cell>
          <cell r="E17912" t="str">
            <v>GASPAR</v>
          </cell>
          <cell r="F17912" t="str">
            <v>gasparjzsolt@gmail.com</v>
          </cell>
          <cell r="G17912">
            <v>8638901</v>
          </cell>
          <cell r="H17912" t="str">
            <v>Avgiftsbefriad</v>
          </cell>
          <cell r="I17912" t="str">
            <v>Ej betalt</v>
          </cell>
        </row>
        <row r="17913">
          <cell r="A17913" t="str">
            <v>19930919F881</v>
          </cell>
          <cell r="B17913" t="str">
            <v>MASTERHT16</v>
          </cell>
          <cell r="C17913" t="str">
            <v>KTH-E1001</v>
          </cell>
          <cell r="D17913" t="str">
            <v>EINAS</v>
          </cell>
          <cell r="E17913" t="str">
            <v>ALSHEIKH</v>
          </cell>
          <cell r="F17913" t="str">
            <v>einas.mubarak@hotmail.com</v>
          </cell>
          <cell r="G17913">
            <v>8637822</v>
          </cell>
          <cell r="H17913" t="str">
            <v>Avgiftsskyldig</v>
          </cell>
          <cell r="I17913" t="str">
            <v>Ej betalt</v>
          </cell>
        </row>
        <row r="17914">
          <cell r="A17914" t="str">
            <v>19930630F541</v>
          </cell>
          <cell r="B17914" t="str">
            <v>MASTERHT16</v>
          </cell>
          <cell r="C17914" t="str">
            <v>KTH-E1001</v>
          </cell>
          <cell r="D17914" t="str">
            <v>VIOLA</v>
          </cell>
          <cell r="E17914" t="str">
            <v>DETI</v>
          </cell>
          <cell r="F17914" t="str">
            <v>violadeti30@gmail.com</v>
          </cell>
          <cell r="G17914">
            <v>8637336</v>
          </cell>
          <cell r="H17914" t="str">
            <v>Avgiftsskyldig</v>
          </cell>
          <cell r="I17914" t="str">
            <v>Betalat</v>
          </cell>
        </row>
        <row r="17915">
          <cell r="A17915" t="str">
            <v>19930321F628</v>
          </cell>
          <cell r="B17915" t="str">
            <v>MASTERHT16</v>
          </cell>
          <cell r="C17915" t="str">
            <v>KTH-E1001</v>
          </cell>
          <cell r="D17915" t="str">
            <v>RAQUEL</v>
          </cell>
          <cell r="E17915" t="str">
            <v>MORAES ROSILDETE DE OLIVEIRA</v>
          </cell>
          <cell r="F17915" t="str">
            <v>raquelmro@gmail.com</v>
          </cell>
          <cell r="G17915">
            <v>8636563</v>
          </cell>
          <cell r="H17915" t="str">
            <v>Avgiftsskyldig</v>
          </cell>
          <cell r="I17915" t="str">
            <v>Betalat</v>
          </cell>
        </row>
        <row r="17916">
          <cell r="A17916" t="str">
            <v>199212210463</v>
          </cell>
          <cell r="B17916" t="str">
            <v>MASTERHT16</v>
          </cell>
          <cell r="C17916" t="str">
            <v>KTH-E1001</v>
          </cell>
          <cell r="D17916" t="str">
            <v>GABRIELLA</v>
          </cell>
          <cell r="E17916" t="str">
            <v>MIRZA</v>
          </cell>
          <cell r="F17916" t="str">
            <v>Mirza_gabriella@hotmail.se</v>
          </cell>
          <cell r="G17916">
            <v>8636381</v>
          </cell>
          <cell r="H17916" t="str">
            <v>Avgiftsbefriad</v>
          </cell>
          <cell r="I17916" t="str">
            <v>Ej betalt</v>
          </cell>
        </row>
        <row r="17917">
          <cell r="A17917" t="str">
            <v>20090203F913</v>
          </cell>
          <cell r="B17917" t="str">
            <v>MASTERHT16</v>
          </cell>
          <cell r="C17917" t="str">
            <v>KTH-E1001</v>
          </cell>
          <cell r="D17917" t="str">
            <v>XIANGYANG</v>
          </cell>
          <cell r="E17917" t="str">
            <v>WU</v>
          </cell>
          <cell r="F17917" t="str">
            <v>shanesuven@gmail.com</v>
          </cell>
          <cell r="G17917">
            <v>8633592</v>
          </cell>
          <cell r="H17917" t="str">
            <v>Avgiftsskyldig</v>
          </cell>
          <cell r="I17917" t="str">
            <v>Betalat</v>
          </cell>
        </row>
        <row r="17918">
          <cell r="A17918" t="str">
            <v>20090203F830</v>
          </cell>
          <cell r="B17918" t="str">
            <v>MASTERHT16</v>
          </cell>
          <cell r="C17918" t="str">
            <v>KTH-E1001</v>
          </cell>
          <cell r="D17918" t="str">
            <v>TUO</v>
          </cell>
          <cell r="E17918" t="str">
            <v>LIN</v>
          </cell>
          <cell r="F17918" t="str">
            <v>lintuotim@gmail.com</v>
          </cell>
          <cell r="G17918">
            <v>8633578</v>
          </cell>
          <cell r="H17918" t="str">
            <v>Avgiftsskyldig</v>
          </cell>
          <cell r="I17918" t="str">
            <v>Betalat</v>
          </cell>
        </row>
        <row r="17919">
          <cell r="A17919" t="str">
            <v>19930830F663</v>
          </cell>
          <cell r="B17919" t="str">
            <v>MASTERHT16</v>
          </cell>
          <cell r="C17919" t="str">
            <v>KTH-E1001</v>
          </cell>
          <cell r="D17919" t="str">
            <v>CARLA</v>
          </cell>
          <cell r="E17919" t="str">
            <v>SIGILLO</v>
          </cell>
          <cell r="F17919" t="str">
            <v>carla.sigillosigillo@gmail.com</v>
          </cell>
          <cell r="G17919">
            <v>8632890</v>
          </cell>
          <cell r="H17919" t="str">
            <v>Avgiftsbefriad</v>
          </cell>
          <cell r="I17919" t="str">
            <v>Ej betalt</v>
          </cell>
        </row>
        <row r="17920">
          <cell r="A17920" t="str">
            <v>20090119F874</v>
          </cell>
          <cell r="B17920" t="str">
            <v>MASTERHT16</v>
          </cell>
          <cell r="C17920" t="str">
            <v>KTH-E1001</v>
          </cell>
          <cell r="D17920" t="str">
            <v>MOATAZ</v>
          </cell>
          <cell r="E17920" t="str">
            <v>ABDELHADY</v>
          </cell>
          <cell r="F17920" t="str">
            <v>moataz.abdelhady@gmail.com</v>
          </cell>
          <cell r="G17920">
            <v>8631277</v>
          </cell>
          <cell r="H17920" t="str">
            <v>Avgiftsskyldig</v>
          </cell>
          <cell r="I17920" t="str">
            <v>Ej betalt</v>
          </cell>
        </row>
        <row r="17921">
          <cell r="A17921" t="str">
            <v>19930824F604</v>
          </cell>
          <cell r="B17921" t="str">
            <v>MASTERHT16</v>
          </cell>
          <cell r="C17921" t="str">
            <v>KTH-E1001</v>
          </cell>
          <cell r="D17921" t="str">
            <v>HADEER</v>
          </cell>
          <cell r="E17921" t="str">
            <v>RAMZY</v>
          </cell>
          <cell r="F17921" t="str">
            <v>Hadeerramzy@gmail.com</v>
          </cell>
          <cell r="G17921">
            <v>8630651</v>
          </cell>
          <cell r="H17921" t="str">
            <v>Avgiftsskyldig</v>
          </cell>
          <cell r="I17921" t="str">
            <v>Ej betalt</v>
          </cell>
        </row>
        <row r="17922">
          <cell r="A17922" t="str">
            <v>19930823F944</v>
          </cell>
          <cell r="B17922" t="str">
            <v>MASTERHT16</v>
          </cell>
          <cell r="C17922" t="str">
            <v>KTH-E1001</v>
          </cell>
          <cell r="D17922" t="str">
            <v>RUIXIN</v>
          </cell>
          <cell r="E17922" t="str">
            <v>CHEN</v>
          </cell>
          <cell r="F17922" t="str">
            <v>crxzmjh@gmail.com</v>
          </cell>
          <cell r="G17922">
            <v>8630624</v>
          </cell>
          <cell r="H17922" t="str">
            <v>Avgiftsskyldig</v>
          </cell>
          <cell r="I17922" t="str">
            <v>Betalat</v>
          </cell>
        </row>
        <row r="17923">
          <cell r="A17923" t="str">
            <v>20090116F737</v>
          </cell>
          <cell r="B17923" t="str">
            <v>MASTERHT16</v>
          </cell>
          <cell r="C17923" t="str">
            <v>KTH-E1001</v>
          </cell>
          <cell r="D17923" t="str">
            <v>KHALED</v>
          </cell>
          <cell r="E17923" t="str">
            <v>MOHAMED</v>
          </cell>
          <cell r="F17923" t="str">
            <v>khaled.mohamed.9213@gmail.com</v>
          </cell>
          <cell r="G17923">
            <v>8630247</v>
          </cell>
          <cell r="H17923" t="str">
            <v>Avgiftsskyldig</v>
          </cell>
          <cell r="I17923" t="str">
            <v>Ej betalt</v>
          </cell>
        </row>
        <row r="17924">
          <cell r="A17924" t="str">
            <v>196109302270</v>
          </cell>
          <cell r="B17924" t="str">
            <v>MASTERHT16</v>
          </cell>
          <cell r="C17924" t="str">
            <v>KTH-E1001</v>
          </cell>
          <cell r="D17924" t="str">
            <v>JULIUS</v>
          </cell>
          <cell r="E17924" t="str">
            <v>ADEWOYE</v>
          </cell>
          <cell r="F17924" t="str">
            <v>jadewoye@comhem.se</v>
          </cell>
          <cell r="G17924">
            <v>8629928</v>
          </cell>
          <cell r="H17924" t="str">
            <v>Avgiftsbefriad</v>
          </cell>
          <cell r="I17924" t="str">
            <v>Ej betalt</v>
          </cell>
        </row>
        <row r="17925">
          <cell r="A17925" t="str">
            <v>20081226F519</v>
          </cell>
          <cell r="B17925" t="str">
            <v>MASTERHT16</v>
          </cell>
          <cell r="C17925" t="str">
            <v>KTH-E1001</v>
          </cell>
          <cell r="D17925" t="str">
            <v>SERGIO DAVID</v>
          </cell>
          <cell r="E17925" t="str">
            <v>HERNANDEZ PASCUAL</v>
          </cell>
          <cell r="F17925" t="str">
            <v>arq.pascual@gmail.com</v>
          </cell>
          <cell r="G17925">
            <v>8626561</v>
          </cell>
          <cell r="H17925" t="str">
            <v>Avgiftsbefriad</v>
          </cell>
          <cell r="I17925" t="str">
            <v>Ej betalt</v>
          </cell>
        </row>
        <row r="17926">
          <cell r="A17926" t="str">
            <v>198510279600</v>
          </cell>
          <cell r="B17926" t="str">
            <v>MASTERHT16</v>
          </cell>
          <cell r="C17926" t="str">
            <v>KTH-E1001</v>
          </cell>
          <cell r="D17926" t="str">
            <v>BEATA</v>
          </cell>
          <cell r="E17926" t="str">
            <v>KOVOLENKINA</v>
          </cell>
          <cell r="F17926" t="str">
            <v>beatakovolenkina@yahoo.se</v>
          </cell>
          <cell r="G17926">
            <v>8626511</v>
          </cell>
          <cell r="H17926" t="str">
            <v>Avgiftsbefriad</v>
          </cell>
          <cell r="I17926" t="str">
            <v>Ej betalt</v>
          </cell>
        </row>
        <row r="17927">
          <cell r="A17927" t="str">
            <v>197801260360</v>
          </cell>
          <cell r="B17927" t="str">
            <v>MASTERHT16</v>
          </cell>
          <cell r="C17927" t="str">
            <v>KTH-E1001</v>
          </cell>
          <cell r="D17927" t="str">
            <v>CEEN</v>
          </cell>
          <cell r="E17927" t="str">
            <v>WAHREN</v>
          </cell>
          <cell r="F17927" t="str">
            <v>Ceen@ceen.se</v>
          </cell>
          <cell r="G17927">
            <v>8625770</v>
          </cell>
          <cell r="H17927" t="str">
            <v>Avgiftsbefriad</v>
          </cell>
          <cell r="I17927" t="str">
            <v>Ej betalt</v>
          </cell>
        </row>
        <row r="17928">
          <cell r="A17928" t="str">
            <v>19930724F902</v>
          </cell>
          <cell r="B17928" t="str">
            <v>MASTERHT16</v>
          </cell>
          <cell r="C17928" t="str">
            <v>KTH-E1001</v>
          </cell>
          <cell r="D17928" t="str">
            <v>MENGRAN</v>
          </cell>
          <cell r="E17928" t="str">
            <v>JIANG</v>
          </cell>
          <cell r="F17928" t="str">
            <v>jiangmr@zju.edu.cn</v>
          </cell>
          <cell r="G17928">
            <v>8622176</v>
          </cell>
          <cell r="H17928" t="str">
            <v>Avgiftsskyldig</v>
          </cell>
          <cell r="I17928" t="str">
            <v>Betalat</v>
          </cell>
        </row>
        <row r="17929">
          <cell r="A17929" t="str">
            <v>19930722F409</v>
          </cell>
          <cell r="B17929" t="str">
            <v>MASTERHT16</v>
          </cell>
          <cell r="C17929" t="str">
            <v>KTH-E1001</v>
          </cell>
          <cell r="D17929" t="str">
            <v>TRINETRA</v>
          </cell>
          <cell r="E17929" t="str">
            <v>MANICKAVASAGAM</v>
          </cell>
          <cell r="F17929" t="str">
            <v>trinetra_11@yahoo.co.in</v>
          </cell>
          <cell r="G17929">
            <v>8621354</v>
          </cell>
          <cell r="H17929" t="str">
            <v>Avgiftsskyldig</v>
          </cell>
          <cell r="I17929" t="str">
            <v>Ej betalt</v>
          </cell>
        </row>
        <row r="17930">
          <cell r="A17930" t="str">
            <v>20060610F277</v>
          </cell>
          <cell r="B17930" t="str">
            <v>MASTERHT16</v>
          </cell>
          <cell r="C17930" t="str">
            <v>KTH-E1001</v>
          </cell>
          <cell r="D17930" t="str">
            <v>RABIA</v>
          </cell>
          <cell r="E17930" t="str">
            <v>MUSTAFA</v>
          </cell>
          <cell r="F17930" t="str">
            <v>rabeea_23_1990@hotmail.com</v>
          </cell>
          <cell r="G17930">
            <v>8620016</v>
          </cell>
          <cell r="H17930" t="str">
            <v>Avgiftsskyldig</v>
          </cell>
          <cell r="I17930" t="str">
            <v>Ej betalt</v>
          </cell>
        </row>
        <row r="17931">
          <cell r="A17931" t="str">
            <v>199103290947</v>
          </cell>
          <cell r="B17931" t="str">
            <v>MASTERHT16</v>
          </cell>
          <cell r="C17931" t="str">
            <v>KTH-E1001</v>
          </cell>
          <cell r="D17931" t="str">
            <v>MIRIAM</v>
          </cell>
          <cell r="E17931" t="str">
            <v>SÖDER</v>
          </cell>
          <cell r="F17931" t="str">
            <v>miriam.soder@hotmail.com</v>
          </cell>
          <cell r="G17931">
            <v>8619421</v>
          </cell>
          <cell r="H17931" t="str">
            <v>Avgiftsbefriad</v>
          </cell>
          <cell r="I17931" t="str">
            <v>Ej betalt</v>
          </cell>
        </row>
        <row r="17932">
          <cell r="A17932" t="str">
            <v>19931004F521</v>
          </cell>
          <cell r="B17932" t="str">
            <v>MASTERHT16</v>
          </cell>
          <cell r="C17932" t="str">
            <v>KTH-E1001</v>
          </cell>
          <cell r="D17932" t="str">
            <v>SALLY</v>
          </cell>
          <cell r="E17932" t="str">
            <v>RAGEH</v>
          </cell>
          <cell r="F17932" t="str">
            <v>sally.elsayed.rageh@gmail.com</v>
          </cell>
          <cell r="G17932">
            <v>8619166</v>
          </cell>
          <cell r="H17932" t="str">
            <v>Avgiftsskyldig</v>
          </cell>
          <cell r="I17932" t="str">
            <v>Ej betalt</v>
          </cell>
        </row>
        <row r="17933">
          <cell r="A17933" t="str">
            <v>19930710F544</v>
          </cell>
          <cell r="B17933" t="str">
            <v>MASTERHT16</v>
          </cell>
          <cell r="C17933" t="str">
            <v>KTH-E1001</v>
          </cell>
          <cell r="D17933" t="str">
            <v>PEI-YU</v>
          </cell>
          <cell r="E17933" t="str">
            <v>LAI</v>
          </cell>
          <cell r="F17933" t="str">
            <v>peiyulai2015@gmail.com</v>
          </cell>
          <cell r="G17933">
            <v>8619026</v>
          </cell>
          <cell r="H17933" t="str">
            <v>Avgiftsskyldig</v>
          </cell>
          <cell r="I17933" t="str">
            <v>Betalat</v>
          </cell>
        </row>
        <row r="17934">
          <cell r="A17934" t="str">
            <v>20081030F598</v>
          </cell>
          <cell r="B17934" t="str">
            <v>MASTERHT16</v>
          </cell>
          <cell r="C17934" t="str">
            <v>KTH-E1001</v>
          </cell>
          <cell r="D17934" t="str">
            <v>KHANDERAO</v>
          </cell>
          <cell r="E17934" t="str">
            <v>GILBILE</v>
          </cell>
          <cell r="F17934" t="str">
            <v>gilbilekhanderao@gmail.com</v>
          </cell>
          <cell r="G17934">
            <v>8618656</v>
          </cell>
          <cell r="H17934" t="str">
            <v>Avgiftsskyldig</v>
          </cell>
          <cell r="I17934" t="str">
            <v>Ej betalt</v>
          </cell>
        </row>
        <row r="17935">
          <cell r="A17935" t="str">
            <v>19930627F785</v>
          </cell>
          <cell r="B17935" t="str">
            <v>MASTERHT16</v>
          </cell>
          <cell r="C17935" t="str">
            <v>KTH-E1001</v>
          </cell>
          <cell r="D17935" t="str">
            <v>CEREN</v>
          </cell>
          <cell r="E17935" t="str">
            <v>TEZGIDER</v>
          </cell>
          <cell r="F17935" t="str">
            <v>cerentez@gmail.com</v>
          </cell>
          <cell r="G17935">
            <v>8616454</v>
          </cell>
          <cell r="H17935" t="str">
            <v>Avgiftsskyldig</v>
          </cell>
          <cell r="I17935" t="str">
            <v>Ej betalt</v>
          </cell>
        </row>
        <row r="17936">
          <cell r="A17936" t="str">
            <v>19930627F405</v>
          </cell>
          <cell r="B17936" t="str">
            <v>MASTERHT16</v>
          </cell>
          <cell r="C17936" t="str">
            <v>KTH-E1001</v>
          </cell>
          <cell r="D17936" t="str">
            <v>AIKATERINI</v>
          </cell>
          <cell r="E17936" t="str">
            <v>KOLOVEA VARNAVA</v>
          </cell>
          <cell r="F17936" t="str">
            <v>katia.kolovea@hotmail.co.uk</v>
          </cell>
          <cell r="G17936">
            <v>8616227</v>
          </cell>
          <cell r="H17936" t="str">
            <v>Avgiftsbefriad</v>
          </cell>
          <cell r="I17936" t="str">
            <v>Ej betalt</v>
          </cell>
        </row>
        <row r="17937">
          <cell r="A17937" t="str">
            <v>198109178650</v>
          </cell>
          <cell r="B17937" t="str">
            <v>MASTERHT16</v>
          </cell>
          <cell r="C17937" t="str">
            <v>KTH-E1001</v>
          </cell>
          <cell r="D17937" t="str">
            <v>ALESSANDRO</v>
          </cell>
          <cell r="E17937" t="str">
            <v>FALCA</v>
          </cell>
          <cell r="F17937" t="str">
            <v>alessandro.falca@hotmail.com</v>
          </cell>
          <cell r="G17937">
            <v>8614022</v>
          </cell>
          <cell r="H17937" t="str">
            <v>Avgiftsbefriad</v>
          </cell>
          <cell r="I17937" t="str">
            <v>Ej betalt</v>
          </cell>
        </row>
        <row r="17938">
          <cell r="A17938" t="str">
            <v>198409215681</v>
          </cell>
          <cell r="B17938" t="str">
            <v>MASTERHT16</v>
          </cell>
          <cell r="C17938" t="str">
            <v>KTH-E1001</v>
          </cell>
          <cell r="D17938" t="str">
            <v>HADIS</v>
          </cell>
          <cell r="E17938" t="str">
            <v>DALIL HEIRATI</v>
          </cell>
          <cell r="F17938" t="str">
            <v>hdheirati@gmail.com</v>
          </cell>
          <cell r="G17938">
            <v>8610675</v>
          </cell>
          <cell r="H17938" t="str">
            <v>Avgiftsbefriad</v>
          </cell>
          <cell r="I17938" t="str">
            <v>Ej betalt</v>
          </cell>
        </row>
        <row r="17939">
          <cell r="A17939" t="str">
            <v>20060908F716</v>
          </cell>
          <cell r="B17939" t="str">
            <v>MASTERHT16</v>
          </cell>
          <cell r="C17939" t="str">
            <v>KTH-E1001</v>
          </cell>
          <cell r="D17939" t="str">
            <v>MOHAMMAD ALI</v>
          </cell>
          <cell r="E17939" t="str">
            <v>ITANI</v>
          </cell>
          <cell r="F17939" t="str">
            <v>mohammadali.itani01@gmail.com</v>
          </cell>
          <cell r="G17939">
            <v>8609294</v>
          </cell>
          <cell r="H17939" t="str">
            <v>Avgiftsskyldig</v>
          </cell>
          <cell r="I17939" t="str">
            <v>Betalat</v>
          </cell>
        </row>
        <row r="17940">
          <cell r="A17940" t="str">
            <v>20080818F150</v>
          </cell>
          <cell r="B17940" t="str">
            <v>MASTERHT16</v>
          </cell>
          <cell r="C17940" t="str">
            <v>KTH-E1001</v>
          </cell>
          <cell r="D17940" t="str">
            <v>HASSAN</v>
          </cell>
          <cell r="E17940" t="str">
            <v>RAKIB</v>
          </cell>
          <cell r="F17940" t="str">
            <v>hassanrakib04@gmail.com</v>
          </cell>
          <cell r="G17940">
            <v>8603609</v>
          </cell>
          <cell r="H17940" t="str">
            <v>Avgiftsskyldig</v>
          </cell>
          <cell r="I17940" t="str">
            <v>Ej betalt</v>
          </cell>
        </row>
        <row r="17941">
          <cell r="A17941" t="str">
            <v>199003282424</v>
          </cell>
          <cell r="B17941" t="str">
            <v>MASTERHT16</v>
          </cell>
          <cell r="C17941" t="str">
            <v>KTH-E1001</v>
          </cell>
          <cell r="D17941" t="str">
            <v>JONNA</v>
          </cell>
          <cell r="E17941" t="str">
            <v>IDSÄTER</v>
          </cell>
          <cell r="F17941" t="str">
            <v>Jonnaidsater@hotmail.com</v>
          </cell>
          <cell r="G17941">
            <v>8602661</v>
          </cell>
          <cell r="H17941" t="str">
            <v>Avgiftsbefriad</v>
          </cell>
          <cell r="I17941" t="str">
            <v>Ej betalt</v>
          </cell>
        </row>
        <row r="17942">
          <cell r="A17942" t="str">
            <v>20080717F178</v>
          </cell>
          <cell r="B17942" t="str">
            <v>MASTERHT16</v>
          </cell>
          <cell r="C17942" t="str">
            <v>KTH-E1001</v>
          </cell>
          <cell r="D17942" t="str">
            <v>AN</v>
          </cell>
          <cell r="E17942" t="str">
            <v>QI</v>
          </cell>
          <cell r="F17942" t="str">
            <v>anqi_vip@outlook.com</v>
          </cell>
          <cell r="G17942">
            <v>8600121</v>
          </cell>
          <cell r="H17942" t="str">
            <v>Avgiftsskyldig</v>
          </cell>
          <cell r="I17942" t="str">
            <v>Betalat</v>
          </cell>
        </row>
        <row r="17943">
          <cell r="A17943" t="str">
            <v>19770710F890</v>
          </cell>
          <cell r="B17943" t="str">
            <v>MASTERHT16</v>
          </cell>
          <cell r="C17943" t="str">
            <v>KTH-E1001</v>
          </cell>
          <cell r="D17943" t="str">
            <v>MOHAMMAD</v>
          </cell>
          <cell r="E17943" t="str">
            <v>ABU-GHAZALEH</v>
          </cell>
          <cell r="F17943" t="str">
            <v>mbag_408@yahoo.com</v>
          </cell>
          <cell r="G17943">
            <v>8593310</v>
          </cell>
          <cell r="H17943" t="str">
            <v>Avgiftsskyldig</v>
          </cell>
          <cell r="I17943" t="str">
            <v>Betalat</v>
          </cell>
        </row>
        <row r="17944">
          <cell r="A17944" t="str">
            <v>19760918F776</v>
          </cell>
          <cell r="B17944" t="str">
            <v>MASTERHT16</v>
          </cell>
          <cell r="C17944" t="str">
            <v>KTH-E1001</v>
          </cell>
          <cell r="D17944" t="str">
            <v>ABDULSHAFI</v>
          </cell>
          <cell r="E17944" t="str">
            <v>ALSAWADI</v>
          </cell>
          <cell r="F17944" t="str">
            <v>tasweegar@icloud.com</v>
          </cell>
          <cell r="G17944">
            <v>8591359</v>
          </cell>
          <cell r="H17944" t="str">
            <v>Avgiftsskyldig</v>
          </cell>
          <cell r="I17944" t="str">
            <v>Betalat</v>
          </cell>
        </row>
        <row r="17945">
          <cell r="A17945" t="str">
            <v>20080429F938</v>
          </cell>
          <cell r="B17945" t="str">
            <v>MASTERHT16</v>
          </cell>
          <cell r="C17945" t="str">
            <v>KTH-E1001</v>
          </cell>
          <cell r="D17945" t="str">
            <v>HENRY</v>
          </cell>
          <cell r="E17945" t="str">
            <v>MUBIRU</v>
          </cell>
          <cell r="F17945" t="str">
            <v>henrymubiru4@gmail.com</v>
          </cell>
          <cell r="G17945">
            <v>8590051</v>
          </cell>
          <cell r="H17945" t="str">
            <v>Avgiftsskyldig</v>
          </cell>
          <cell r="I17945" t="str">
            <v>Ej betalt</v>
          </cell>
        </row>
        <row r="17946">
          <cell r="A17946" t="str">
            <v>197909154226</v>
          </cell>
          <cell r="B17946" t="str">
            <v>MASTERHT16</v>
          </cell>
          <cell r="C17946" t="str">
            <v>KTH-E1001</v>
          </cell>
          <cell r="D17946" t="str">
            <v>JOJO</v>
          </cell>
          <cell r="E17946" t="str">
            <v>VON ESSEN</v>
          </cell>
          <cell r="F17946" t="str">
            <v>jojo@vonessen.se</v>
          </cell>
          <cell r="G17946">
            <v>8588770</v>
          </cell>
          <cell r="H17946" t="str">
            <v>Avgiftsbefriad</v>
          </cell>
          <cell r="I17946" t="str">
            <v>Ej betalt</v>
          </cell>
        </row>
        <row r="17947">
          <cell r="A17947" t="str">
            <v>19901128F889</v>
          </cell>
          <cell r="B17947" t="str">
            <v>MASTERHT16</v>
          </cell>
          <cell r="C17947" t="str">
            <v>KTH-E1001</v>
          </cell>
          <cell r="D17947" t="str">
            <v>EFTYCHIA</v>
          </cell>
          <cell r="E17947" t="str">
            <v>STAMATAKI</v>
          </cell>
          <cell r="F17947" t="str">
            <v>eftychiast@gmail.com</v>
          </cell>
          <cell r="G17947">
            <v>8588457</v>
          </cell>
          <cell r="H17947" t="str">
            <v>Avgiftsbefriad</v>
          </cell>
          <cell r="I17947" t="str">
            <v>Ej betalt</v>
          </cell>
        </row>
        <row r="17948">
          <cell r="A17948" t="str">
            <v>19930417F789</v>
          </cell>
          <cell r="B17948" t="str">
            <v>MASTERHT16</v>
          </cell>
          <cell r="C17948" t="str">
            <v>KTH-E1001</v>
          </cell>
          <cell r="D17948" t="str">
            <v>NATHALIA</v>
          </cell>
          <cell r="E17948" t="str">
            <v>ROTELLI</v>
          </cell>
          <cell r="F17948" t="str">
            <v>nrotelli@gmail.com</v>
          </cell>
          <cell r="G17948">
            <v>8587834</v>
          </cell>
          <cell r="H17948" t="str">
            <v>Avgiftsskyldig</v>
          </cell>
          <cell r="I17948" t="str">
            <v>Ej betalt</v>
          </cell>
        </row>
        <row r="17949">
          <cell r="A17949" t="str">
            <v>19750818F539</v>
          </cell>
          <cell r="B17949" t="str">
            <v>MASTERHT16</v>
          </cell>
          <cell r="C17949" t="str">
            <v>KTH-E1001</v>
          </cell>
          <cell r="D17949" t="str">
            <v>HAITHAM</v>
          </cell>
          <cell r="E17949" t="str">
            <v>MAHMOUD</v>
          </cell>
          <cell r="F17949" t="str">
            <v>hytham_mahmoud@hotmail.com</v>
          </cell>
          <cell r="G17949">
            <v>8586559</v>
          </cell>
          <cell r="H17949" t="str">
            <v>Avgiftsskyldig</v>
          </cell>
          <cell r="I17949" t="str">
            <v>Betalat</v>
          </cell>
        </row>
        <row r="17950">
          <cell r="A17950" t="str">
            <v>20080319F279</v>
          </cell>
          <cell r="B17950" t="str">
            <v>MASTERHT16</v>
          </cell>
          <cell r="C17950" t="str">
            <v>KTH-E1001</v>
          </cell>
          <cell r="D17950" t="str">
            <v>FAZAAN</v>
          </cell>
          <cell r="E17950" t="str">
            <v>PS</v>
          </cell>
          <cell r="F17950" t="str">
            <v>fazaanps@gmail.com</v>
          </cell>
          <cell r="G17950">
            <v>8585354</v>
          </cell>
          <cell r="H17950" t="str">
            <v>Avgiftsskyldig</v>
          </cell>
          <cell r="I17950" t="str">
            <v>Betalat</v>
          </cell>
        </row>
        <row r="17951">
          <cell r="A17951" t="str">
            <v>19870923T644</v>
          </cell>
          <cell r="B17951" t="str">
            <v>MASTERHT16</v>
          </cell>
          <cell r="C17951" t="str">
            <v>KTH-E1001</v>
          </cell>
          <cell r="D17951" t="str">
            <v>ANA</v>
          </cell>
          <cell r="E17951" t="str">
            <v>PEKMEZI</v>
          </cell>
          <cell r="F17951" t="str">
            <v>anapekmezi@gmail.com</v>
          </cell>
          <cell r="G17951">
            <v>8584155</v>
          </cell>
          <cell r="H17951" t="str">
            <v>Avgiftsskyldig</v>
          </cell>
          <cell r="I17951" t="str">
            <v>Betalat</v>
          </cell>
        </row>
        <row r="17952">
          <cell r="A17952" t="str">
            <v>19950103F760</v>
          </cell>
          <cell r="B17952" t="str">
            <v>MASTERHT16</v>
          </cell>
          <cell r="C17952" t="str">
            <v>KTH-E1022</v>
          </cell>
          <cell r="D17952" t="str">
            <v>ERZSÉBET</v>
          </cell>
          <cell r="E17952" t="str">
            <v>MADARAS-KONCZ</v>
          </cell>
          <cell r="F17952" t="str">
            <v>madaras.k.e@gmail.com</v>
          </cell>
          <cell r="G17952">
            <v>8732128</v>
          </cell>
          <cell r="H17952" t="str">
            <v>Avgiftsbefriad</v>
          </cell>
          <cell r="I17952" t="str">
            <v>Ej betalt</v>
          </cell>
        </row>
        <row r="17953">
          <cell r="A17953" t="str">
            <v>19810214T226</v>
          </cell>
          <cell r="B17953" t="str">
            <v>MASTERHT16</v>
          </cell>
          <cell r="C17953" t="str">
            <v>KTH-E1022</v>
          </cell>
          <cell r="D17953" t="str">
            <v>MINA</v>
          </cell>
          <cell r="E17953" t="str">
            <v>NAKHJIRI</v>
          </cell>
          <cell r="F17953" t="str">
            <v>mina.nakhjiri@yahoo.com</v>
          </cell>
          <cell r="G17953">
            <v>8732017</v>
          </cell>
          <cell r="H17953" t="str">
            <v>Avgiftsskyldig</v>
          </cell>
          <cell r="I17953" t="str">
            <v>Betalat</v>
          </cell>
        </row>
        <row r="17954">
          <cell r="A17954" t="str">
            <v>19950102F746</v>
          </cell>
          <cell r="B17954" t="str">
            <v>MASTERHT16</v>
          </cell>
          <cell r="C17954" t="str">
            <v>KTH-E1022</v>
          </cell>
          <cell r="D17954" t="str">
            <v>VICTORIA</v>
          </cell>
          <cell r="E17954" t="str">
            <v>LÓPEZ GARCÍA</v>
          </cell>
          <cell r="F17954" t="str">
            <v>vikirikilg@gmail.com</v>
          </cell>
          <cell r="G17954">
            <v>8731999</v>
          </cell>
          <cell r="H17954" t="str">
            <v>Avgiftsbefriad</v>
          </cell>
          <cell r="I17954" t="str">
            <v>Ej betalt</v>
          </cell>
        </row>
        <row r="17955">
          <cell r="A17955" t="str">
            <v>19870628F725</v>
          </cell>
          <cell r="B17955" t="str">
            <v>MASTERHT16</v>
          </cell>
          <cell r="C17955" t="str">
            <v>KTH-E1022</v>
          </cell>
          <cell r="D17955" t="str">
            <v>OLA</v>
          </cell>
          <cell r="E17955" t="str">
            <v>ALFAHAL</v>
          </cell>
          <cell r="F17955" t="str">
            <v>olasalahaddin@yahoo.com</v>
          </cell>
          <cell r="G17955">
            <v>8731945</v>
          </cell>
          <cell r="H17955" t="str">
            <v>Avgiftsskyldig</v>
          </cell>
          <cell r="I17955" t="str">
            <v>Ej betalt</v>
          </cell>
        </row>
        <row r="17956">
          <cell r="A17956" t="str">
            <v>19931021F686</v>
          </cell>
          <cell r="B17956" t="str">
            <v>MASTERHT16</v>
          </cell>
          <cell r="C17956" t="str">
            <v>KTH-E1022</v>
          </cell>
          <cell r="D17956" t="str">
            <v>SAMAR</v>
          </cell>
          <cell r="E17956" t="str">
            <v>HADOU</v>
          </cell>
          <cell r="F17956" t="str">
            <v>egy.s.elaraby@gmail.com</v>
          </cell>
          <cell r="G17956">
            <v>8731780</v>
          </cell>
          <cell r="H17956" t="str">
            <v>Avgiftsskyldig</v>
          </cell>
          <cell r="I17956" t="str">
            <v>Ej betalt</v>
          </cell>
        </row>
        <row r="17957">
          <cell r="A17957" t="str">
            <v>198304155487</v>
          </cell>
          <cell r="B17957" t="str">
            <v>MASTERHT16</v>
          </cell>
          <cell r="C17957" t="str">
            <v>KTH-E1022</v>
          </cell>
          <cell r="D17957" t="str">
            <v>MILA</v>
          </cell>
          <cell r="E17957" t="str">
            <v>TAHERI HAGH</v>
          </cell>
          <cell r="F17957" t="str">
            <v>mila.taherihagh@hotmail.com</v>
          </cell>
          <cell r="G17957">
            <v>8731659</v>
          </cell>
          <cell r="H17957" t="str">
            <v>Avgiftsbefriad</v>
          </cell>
          <cell r="I17957" t="str">
            <v>Ej betalt</v>
          </cell>
        </row>
        <row r="17958">
          <cell r="A17958" t="str">
            <v>20101030F693</v>
          </cell>
          <cell r="B17958" t="str">
            <v>MASTERHT16</v>
          </cell>
          <cell r="C17958" t="str">
            <v>KTH-E1022</v>
          </cell>
          <cell r="D17958" t="str">
            <v>OSCAR</v>
          </cell>
          <cell r="E17958" t="str">
            <v>PALOMO</v>
          </cell>
          <cell r="F17958" t="str">
            <v>opalomod@gmail.com</v>
          </cell>
          <cell r="G17958">
            <v>8731412</v>
          </cell>
          <cell r="H17958" t="str">
            <v>Avgiftsbefriad</v>
          </cell>
          <cell r="I17958" t="str">
            <v>Ej betalt</v>
          </cell>
        </row>
        <row r="17959">
          <cell r="A17959" t="str">
            <v>19931116T203</v>
          </cell>
          <cell r="B17959" t="str">
            <v>MASTERHT16</v>
          </cell>
          <cell r="C17959" t="str">
            <v>KTH-E1022</v>
          </cell>
          <cell r="D17959" t="str">
            <v>SARA</v>
          </cell>
          <cell r="E17959" t="str">
            <v>FERNANDEZ ABALDE</v>
          </cell>
          <cell r="F17959" t="str">
            <v>saraf.abalde@gmail.com</v>
          </cell>
          <cell r="G17959">
            <v>8731401</v>
          </cell>
          <cell r="H17959" t="str">
            <v>Avgiftsbefriad</v>
          </cell>
          <cell r="I17959" t="str">
            <v>Ej betalt</v>
          </cell>
        </row>
        <row r="17960">
          <cell r="A17960" t="str">
            <v>197704049159</v>
          </cell>
          <cell r="B17960" t="str">
            <v>MASTERHT16</v>
          </cell>
          <cell r="C17960" t="str">
            <v>KTH-E1022</v>
          </cell>
          <cell r="D17960" t="str">
            <v>AZEEM</v>
          </cell>
          <cell r="E17960" t="str">
            <v>AZEEM</v>
          </cell>
          <cell r="F17960" t="str">
            <v>muh2azeem@gmail.com</v>
          </cell>
          <cell r="G17960">
            <v>8731241</v>
          </cell>
          <cell r="H17960" t="str">
            <v>Avgiftsbefriad</v>
          </cell>
          <cell r="I17960" t="str">
            <v>Ej betalt</v>
          </cell>
        </row>
        <row r="17961">
          <cell r="A17961" t="str">
            <v>198809053377</v>
          </cell>
          <cell r="B17961" t="str">
            <v>MASTERHT16</v>
          </cell>
          <cell r="C17961" t="str">
            <v>KTH-E1022</v>
          </cell>
          <cell r="D17961" t="str">
            <v>DIEGO ALFONSO</v>
          </cell>
          <cell r="E17961" t="str">
            <v>NAVES VARGAS</v>
          </cell>
          <cell r="F17961" t="str">
            <v>diego.naves@live.com</v>
          </cell>
          <cell r="G17961">
            <v>8730665</v>
          </cell>
          <cell r="H17961" t="str">
            <v>Avgiftsbefriad</v>
          </cell>
          <cell r="I17961" t="str">
            <v>Ej betalt</v>
          </cell>
        </row>
        <row r="17962">
          <cell r="A17962" t="str">
            <v>19941228F801</v>
          </cell>
          <cell r="B17962" t="str">
            <v>MASTERHT16</v>
          </cell>
          <cell r="C17962" t="str">
            <v>KTH-E1022</v>
          </cell>
          <cell r="D17962" t="str">
            <v>OLGA</v>
          </cell>
          <cell r="E17962" t="str">
            <v>MOLCHANOVA</v>
          </cell>
          <cell r="F17962" t="str">
            <v>olmol94@gmail.com</v>
          </cell>
          <cell r="G17962">
            <v>8730508</v>
          </cell>
          <cell r="H17962" t="str">
            <v>Avgiftsskyldig</v>
          </cell>
          <cell r="I17962" t="str">
            <v>Ej betalt</v>
          </cell>
        </row>
        <row r="17963">
          <cell r="A17963" t="str">
            <v>19700917T054</v>
          </cell>
          <cell r="B17963" t="str">
            <v>MASTERHT16</v>
          </cell>
          <cell r="C17963" t="str">
            <v>KTH-E1022</v>
          </cell>
          <cell r="D17963" t="str">
            <v>ABDULWAHAB</v>
          </cell>
          <cell r="E17963" t="str">
            <v>SAADELDIN MOHAMMED</v>
          </cell>
          <cell r="F17963" t="str">
            <v>abdulsm22@hotmail.co.uk</v>
          </cell>
          <cell r="G17963">
            <v>8730244</v>
          </cell>
          <cell r="H17963" t="str">
            <v>Avgiftsbefriad</v>
          </cell>
          <cell r="I17963" t="str">
            <v>Ej betalt</v>
          </cell>
        </row>
        <row r="17964">
          <cell r="A17964" t="str">
            <v>20100428F612</v>
          </cell>
          <cell r="B17964" t="str">
            <v>MASTERHT16</v>
          </cell>
          <cell r="C17964" t="str">
            <v>KTH-E1022</v>
          </cell>
          <cell r="D17964" t="str">
            <v>ELMUBARAK</v>
          </cell>
          <cell r="E17964" t="str">
            <v>IMAM</v>
          </cell>
          <cell r="F17964" t="str">
            <v>baraka093@gmail.com</v>
          </cell>
          <cell r="G17964">
            <v>8730127</v>
          </cell>
          <cell r="H17964" t="str">
            <v>Avgiftsskyldig</v>
          </cell>
          <cell r="I17964" t="str">
            <v>Ej betalt</v>
          </cell>
        </row>
        <row r="17965">
          <cell r="A17965" t="str">
            <v>199404079056</v>
          </cell>
          <cell r="B17965" t="str">
            <v>MASTERHT16</v>
          </cell>
          <cell r="C17965" t="str">
            <v>KTH-E1022</v>
          </cell>
          <cell r="D17965" t="str">
            <v>JACOB</v>
          </cell>
          <cell r="E17965" t="str">
            <v>GUSMAN</v>
          </cell>
          <cell r="F17965" t="str">
            <v>jakegusman@gmail.com</v>
          </cell>
          <cell r="G17965">
            <v>8730025</v>
          </cell>
          <cell r="H17965" t="str">
            <v>Avgiftsbefriad</v>
          </cell>
          <cell r="I17965" t="str">
            <v>Ej betalt</v>
          </cell>
        </row>
        <row r="17966">
          <cell r="A17966" t="str">
            <v>198909119375</v>
          </cell>
          <cell r="B17966" t="str">
            <v>MASTERHT16</v>
          </cell>
          <cell r="C17966" t="str">
            <v>KTH-E1022</v>
          </cell>
          <cell r="D17966" t="str">
            <v>WAJIH</v>
          </cell>
          <cell r="E17966" t="str">
            <v>HABRAH</v>
          </cell>
          <cell r="F17966" t="str">
            <v>wajeeh.habrah@hotmail.com</v>
          </cell>
          <cell r="G17966">
            <v>8729744</v>
          </cell>
          <cell r="H17966" t="str">
            <v>Avgiftsbefriad</v>
          </cell>
          <cell r="I17966" t="str">
            <v>Ej betalt</v>
          </cell>
        </row>
        <row r="17967">
          <cell r="A17967" t="str">
            <v>20081009F819</v>
          </cell>
          <cell r="B17967" t="str">
            <v>MASTERHT16</v>
          </cell>
          <cell r="C17967" t="str">
            <v>KTH-E1022</v>
          </cell>
          <cell r="D17967" t="str">
            <v>MD</v>
          </cell>
          <cell r="E17967" t="str">
            <v>RAQUIBUZZAMAN</v>
          </cell>
          <cell r="F17967" t="str">
            <v>raquib.eee.16@gmail.com</v>
          </cell>
          <cell r="G17967">
            <v>8729327</v>
          </cell>
          <cell r="H17967" t="str">
            <v>Avgiftsskyldig</v>
          </cell>
          <cell r="I17967" t="str">
            <v>Ej betalt</v>
          </cell>
        </row>
        <row r="17968">
          <cell r="A17968" t="str">
            <v>199006090170</v>
          </cell>
          <cell r="B17968" t="str">
            <v>MASTERHT16</v>
          </cell>
          <cell r="C17968" t="str">
            <v>KTH-E1022</v>
          </cell>
          <cell r="D17968" t="str">
            <v>SALOMON</v>
          </cell>
          <cell r="E17968" t="str">
            <v>SABURE</v>
          </cell>
          <cell r="F17968" t="str">
            <v>salomonsabure@hotmail.com</v>
          </cell>
          <cell r="G17968">
            <v>8727960</v>
          </cell>
          <cell r="H17968" t="str">
            <v>Avgiftsbefriad</v>
          </cell>
          <cell r="I17968" t="str">
            <v>Ej betalt</v>
          </cell>
        </row>
        <row r="17969">
          <cell r="A17969" t="str">
            <v>199001252106</v>
          </cell>
          <cell r="B17969" t="str">
            <v>MASTERHT16</v>
          </cell>
          <cell r="C17969" t="str">
            <v>KTH-E1022</v>
          </cell>
          <cell r="D17969" t="str">
            <v>BRITT-MARIE</v>
          </cell>
          <cell r="E17969" t="str">
            <v>ANDERSSON</v>
          </cell>
          <cell r="F17969" t="str">
            <v>brittmarieaandersson@gmail.com</v>
          </cell>
          <cell r="G17969">
            <v>8727718</v>
          </cell>
          <cell r="H17969" t="str">
            <v>Avgiftsbefriad</v>
          </cell>
          <cell r="I17969" t="str">
            <v>Ej betalt</v>
          </cell>
        </row>
        <row r="17970">
          <cell r="A17970" t="str">
            <v>19941218F662</v>
          </cell>
          <cell r="B17970" t="str">
            <v>MASTERHT16</v>
          </cell>
          <cell r="C17970" t="str">
            <v>KTH-E1022</v>
          </cell>
          <cell r="D17970" t="str">
            <v>CHUNXIA</v>
          </cell>
          <cell r="E17970" t="str">
            <v>LI</v>
          </cell>
          <cell r="F17970" t="str">
            <v>springlcx410@163.com</v>
          </cell>
          <cell r="G17970">
            <v>8727674</v>
          </cell>
          <cell r="H17970" t="str">
            <v>Avgiftsskyldig</v>
          </cell>
          <cell r="I17970" t="str">
            <v>Betalat</v>
          </cell>
        </row>
        <row r="17971">
          <cell r="A17971" t="str">
            <v>19941211F925</v>
          </cell>
          <cell r="B17971" t="str">
            <v>MASTERHT16</v>
          </cell>
          <cell r="C17971" t="str">
            <v>KTH-E1022</v>
          </cell>
          <cell r="D17971" t="str">
            <v>ROSA</v>
          </cell>
          <cell r="E17971" t="str">
            <v>COMAS</v>
          </cell>
          <cell r="F17971" t="str">
            <v>rcomas@live.com</v>
          </cell>
          <cell r="G17971">
            <v>8726275</v>
          </cell>
          <cell r="H17971" t="str">
            <v>Avgiftsbefriad</v>
          </cell>
          <cell r="I17971" t="str">
            <v>Ej betalt</v>
          </cell>
        </row>
        <row r="17972">
          <cell r="A17972" t="str">
            <v>199307167958</v>
          </cell>
          <cell r="B17972" t="str">
            <v>MASTERHT16</v>
          </cell>
          <cell r="C17972" t="str">
            <v>KTH-E1022</v>
          </cell>
          <cell r="D17972" t="str">
            <v>ADRIAN</v>
          </cell>
          <cell r="E17972" t="str">
            <v>RÅGBERG</v>
          </cell>
          <cell r="F17972" t="str">
            <v>adde_rian@hotmail.com</v>
          </cell>
          <cell r="G17972">
            <v>8726222</v>
          </cell>
          <cell r="H17972" t="str">
            <v>Avgiftsbefriad</v>
          </cell>
          <cell r="I17972" t="str">
            <v>Ej betalt</v>
          </cell>
        </row>
        <row r="17973">
          <cell r="A17973" t="str">
            <v>20101026F319</v>
          </cell>
          <cell r="B17973" t="str">
            <v>MASTERHT16</v>
          </cell>
          <cell r="C17973" t="str">
            <v>KTH-E1022</v>
          </cell>
          <cell r="D17973" t="str">
            <v>NICOLAS</v>
          </cell>
          <cell r="E17973" t="str">
            <v>SOULI</v>
          </cell>
          <cell r="F17973" t="str">
            <v>soulis_nik@hotmail.com</v>
          </cell>
          <cell r="G17973">
            <v>8725560</v>
          </cell>
          <cell r="H17973" t="str">
            <v>Avgiftsskyldig</v>
          </cell>
          <cell r="I17973" t="str">
            <v>Ej betalt</v>
          </cell>
        </row>
        <row r="17974">
          <cell r="A17974" t="str">
            <v>19941209F606</v>
          </cell>
          <cell r="B17974" t="str">
            <v>MASTERHT16</v>
          </cell>
          <cell r="C17974" t="str">
            <v>KTH-E1022</v>
          </cell>
          <cell r="D17974" t="str">
            <v>RAFAELLA</v>
          </cell>
          <cell r="E17974" t="str">
            <v>SOLOMOU</v>
          </cell>
          <cell r="F17974" t="str">
            <v>solomou.raf@gmail.com</v>
          </cell>
          <cell r="G17974">
            <v>8725468</v>
          </cell>
          <cell r="H17974" t="str">
            <v>Avgiftsskyldig</v>
          </cell>
          <cell r="I17974" t="str">
            <v>Ej betalt</v>
          </cell>
        </row>
        <row r="17975">
          <cell r="A17975" t="str">
            <v>19941008F906</v>
          </cell>
          <cell r="B17975" t="str">
            <v>MASTERHT16</v>
          </cell>
          <cell r="C17975" t="str">
            <v>KTH-E1022</v>
          </cell>
          <cell r="D17975" t="str">
            <v>SARANYA</v>
          </cell>
          <cell r="E17975" t="str">
            <v>MUTHUSAMY</v>
          </cell>
          <cell r="F17975" t="str">
            <v>saranya2008@hotmail.com</v>
          </cell>
          <cell r="G17975">
            <v>8725433</v>
          </cell>
          <cell r="H17975" t="str">
            <v>Avgiftsskyldig</v>
          </cell>
          <cell r="I17975" t="str">
            <v>Betalat</v>
          </cell>
        </row>
        <row r="17976">
          <cell r="A17976" t="str">
            <v>20101024F113</v>
          </cell>
          <cell r="B17976" t="str">
            <v>MASTERHT16</v>
          </cell>
          <cell r="C17976" t="str">
            <v>KTH-E1022</v>
          </cell>
          <cell r="D17976" t="str">
            <v>SUTHESH</v>
          </cell>
          <cell r="E17976" t="str">
            <v>KUMAR</v>
          </cell>
          <cell r="F17976" t="str">
            <v>sutheshkumar87@gmail.com</v>
          </cell>
          <cell r="G17976">
            <v>8725248</v>
          </cell>
          <cell r="H17976" t="str">
            <v>Avgiftsskyldig</v>
          </cell>
          <cell r="I17976" t="str">
            <v>Betalat</v>
          </cell>
        </row>
        <row r="17977">
          <cell r="A17977" t="str">
            <v>19900402T433</v>
          </cell>
          <cell r="B17977" t="str">
            <v>MASTERHT16</v>
          </cell>
          <cell r="C17977" t="str">
            <v>KTH-E1022</v>
          </cell>
          <cell r="D17977" t="str">
            <v>ALEX</v>
          </cell>
          <cell r="E17977" t="str">
            <v>RODRIGUEZ</v>
          </cell>
          <cell r="F17977" t="str">
            <v>arodtheyankee@gmail.com</v>
          </cell>
          <cell r="G17977">
            <v>8725191</v>
          </cell>
          <cell r="H17977" t="str">
            <v>Avgiftsbefriad</v>
          </cell>
          <cell r="I17977" t="str">
            <v>Ej betalt</v>
          </cell>
        </row>
        <row r="17978">
          <cell r="A17978" t="str">
            <v>19941206F625</v>
          </cell>
          <cell r="B17978" t="str">
            <v>MASTERHT16</v>
          </cell>
          <cell r="C17978" t="str">
            <v>KTH-E1022</v>
          </cell>
          <cell r="D17978" t="str">
            <v>BRYNJA</v>
          </cell>
          <cell r="E17978" t="str">
            <v>SIGURPÁLSDÓTTIR</v>
          </cell>
          <cell r="F17978" t="str">
            <v>brynjas13@ru.is</v>
          </cell>
          <cell r="G17978">
            <v>8724727</v>
          </cell>
          <cell r="H17978" t="str">
            <v>Avgiftsskyldig</v>
          </cell>
          <cell r="I17978" t="str">
            <v>Ej betalt</v>
          </cell>
        </row>
        <row r="17979">
          <cell r="A17979" t="str">
            <v>20101020F752</v>
          </cell>
          <cell r="B17979" t="str">
            <v>MASTERHT16</v>
          </cell>
          <cell r="C17979" t="str">
            <v>KTH-E1022</v>
          </cell>
          <cell r="D17979" t="str">
            <v>PANTELIS</v>
          </cell>
          <cell r="E17979" t="str">
            <v>MERTIKAS</v>
          </cell>
          <cell r="F17979" t="str">
            <v>panmertikas@gmail.com</v>
          </cell>
          <cell r="G17979">
            <v>8724588</v>
          </cell>
          <cell r="H17979" t="str">
            <v>Avgiftsbefriad</v>
          </cell>
          <cell r="I17979" t="str">
            <v>Ej betalt</v>
          </cell>
        </row>
        <row r="17980">
          <cell r="A17980" t="str">
            <v>19941205F428</v>
          </cell>
          <cell r="B17980" t="str">
            <v>MASTERHT16</v>
          </cell>
          <cell r="C17980" t="str">
            <v>KTH-E1022</v>
          </cell>
          <cell r="D17980" t="str">
            <v>BAHAREH</v>
          </cell>
          <cell r="E17980" t="str">
            <v>GHAFARI</v>
          </cell>
          <cell r="F17980" t="str">
            <v>bahar.ghfr@gmail.com</v>
          </cell>
          <cell r="G17980">
            <v>8724405</v>
          </cell>
          <cell r="H17980" t="str">
            <v>Avgiftsskyldig</v>
          </cell>
          <cell r="I17980" t="str">
            <v>Betalat</v>
          </cell>
        </row>
        <row r="17981">
          <cell r="A17981" t="str">
            <v>20100407F997</v>
          </cell>
          <cell r="B17981" t="str">
            <v>MASTERHT16</v>
          </cell>
          <cell r="C17981" t="str">
            <v>KTH-E1022</v>
          </cell>
          <cell r="D17981" t="str">
            <v>ELIAS</v>
          </cell>
          <cell r="E17981" t="str">
            <v>MADADIAN</v>
          </cell>
          <cell r="F17981" t="str">
            <v>eliasmadadian@gmail.com</v>
          </cell>
          <cell r="G17981">
            <v>8723522</v>
          </cell>
          <cell r="H17981" t="str">
            <v>Avgiftsskyldig</v>
          </cell>
          <cell r="I17981" t="str">
            <v>Ej betalt</v>
          </cell>
        </row>
        <row r="17982">
          <cell r="A17982" t="str">
            <v>19941106F741</v>
          </cell>
          <cell r="B17982" t="str">
            <v>MASTERHT16</v>
          </cell>
          <cell r="C17982" t="str">
            <v>KTH-E1022</v>
          </cell>
          <cell r="D17982" t="str">
            <v>STEINUNN</v>
          </cell>
          <cell r="E17982" t="str">
            <v>JÓHANNSDÓTTIR</v>
          </cell>
          <cell r="F17982" t="str">
            <v>steinunnkristin@gmail.com</v>
          </cell>
          <cell r="G17982">
            <v>8722889</v>
          </cell>
          <cell r="H17982" t="str">
            <v>Avgiftsbefriad</v>
          </cell>
          <cell r="I17982" t="str">
            <v>Ej betalt</v>
          </cell>
        </row>
        <row r="17983">
          <cell r="A17983" t="str">
            <v>19941121F940</v>
          </cell>
          <cell r="B17983" t="str">
            <v>MASTERHT16</v>
          </cell>
          <cell r="C17983" t="str">
            <v>KTH-E1022</v>
          </cell>
          <cell r="D17983" t="str">
            <v>INA</v>
          </cell>
          <cell r="E17983" t="str">
            <v>INDLEKOFER</v>
          </cell>
          <cell r="F17983" t="str">
            <v>Ina.Indlekofer@gmail.com</v>
          </cell>
          <cell r="G17983">
            <v>8721502</v>
          </cell>
          <cell r="H17983" t="str">
            <v>Avgiftsbefriad</v>
          </cell>
          <cell r="I17983" t="str">
            <v>Ej betalt</v>
          </cell>
        </row>
        <row r="17984">
          <cell r="A17984" t="str">
            <v>19941120F487</v>
          </cell>
          <cell r="B17984" t="str">
            <v>MASTERHT16</v>
          </cell>
          <cell r="C17984" t="str">
            <v>KTH-E1022</v>
          </cell>
          <cell r="D17984" t="str">
            <v>MARIA</v>
          </cell>
          <cell r="E17984" t="str">
            <v>KYRKOU</v>
          </cell>
          <cell r="F17984" t="str">
            <v>maria_kirkou94@hotmail.com</v>
          </cell>
          <cell r="G17984">
            <v>8721192</v>
          </cell>
          <cell r="H17984" t="str">
            <v>Avgiftsskyldig</v>
          </cell>
          <cell r="I17984" t="str">
            <v>Ej betalt</v>
          </cell>
        </row>
        <row r="17985">
          <cell r="A17985" t="str">
            <v>19941120F669</v>
          </cell>
          <cell r="B17985" t="str">
            <v>MASTERHT16</v>
          </cell>
          <cell r="C17985" t="str">
            <v>KTH-E1022</v>
          </cell>
          <cell r="D17985" t="str">
            <v>ISABELLA</v>
          </cell>
          <cell r="E17985" t="str">
            <v>KOUSTAS</v>
          </cell>
          <cell r="F17985" t="str">
            <v>isabellouka@hotmail.com</v>
          </cell>
          <cell r="G17985">
            <v>8721172</v>
          </cell>
          <cell r="H17985" t="str">
            <v>Avgiftsbefriad</v>
          </cell>
          <cell r="I17985" t="str">
            <v>Ej betalt</v>
          </cell>
        </row>
        <row r="17986">
          <cell r="A17986" t="str">
            <v>197408097959</v>
          </cell>
          <cell r="B17986" t="str">
            <v>MASTERHT16</v>
          </cell>
          <cell r="C17986" t="str">
            <v>KTH-E1022</v>
          </cell>
          <cell r="D17986" t="str">
            <v>NGUYEN</v>
          </cell>
          <cell r="E17986" t="str">
            <v>NGUYEN</v>
          </cell>
          <cell r="F17986" t="str">
            <v>nguyentruongnghia@yahoo.com</v>
          </cell>
          <cell r="G17986">
            <v>8720224</v>
          </cell>
          <cell r="H17986" t="str">
            <v>Avgiftsbefriad</v>
          </cell>
          <cell r="I17986" t="str">
            <v>Ej betalt</v>
          </cell>
        </row>
        <row r="17987">
          <cell r="A17987" t="str">
            <v>20100926F338</v>
          </cell>
          <cell r="B17987" t="str">
            <v>MASTERHT16</v>
          </cell>
          <cell r="C17987" t="str">
            <v>KTH-E1022</v>
          </cell>
          <cell r="D17987" t="str">
            <v>RAGHUNATH SHIRISH</v>
          </cell>
          <cell r="E17987" t="str">
            <v>MYSORE</v>
          </cell>
          <cell r="F17987" t="str">
            <v>work.shirishmr@gmail.com</v>
          </cell>
          <cell r="G17987">
            <v>8720197</v>
          </cell>
          <cell r="H17987" t="str">
            <v>Avgiftsskyldig</v>
          </cell>
          <cell r="I17987" t="str">
            <v>Betalat</v>
          </cell>
        </row>
        <row r="17988">
          <cell r="A17988" t="str">
            <v>20090811F131</v>
          </cell>
          <cell r="B17988" t="str">
            <v>MASTERHT16</v>
          </cell>
          <cell r="C17988" t="str">
            <v>KTH-E1022</v>
          </cell>
          <cell r="D17988" t="str">
            <v>HATEM</v>
          </cell>
          <cell r="E17988" t="str">
            <v>ELBATTAT</v>
          </cell>
          <cell r="F17988" t="str">
            <v>hatem.battat@gmail.com</v>
          </cell>
          <cell r="G17988">
            <v>8719785</v>
          </cell>
          <cell r="H17988" t="str">
            <v>Avgiftsskyldig</v>
          </cell>
          <cell r="I17988" t="str">
            <v>Betalat</v>
          </cell>
        </row>
        <row r="17989">
          <cell r="A17989" t="str">
            <v>19941110F828</v>
          </cell>
          <cell r="B17989" t="str">
            <v>MASTERHT16</v>
          </cell>
          <cell r="C17989" t="str">
            <v>KTH-E1022</v>
          </cell>
          <cell r="D17989" t="str">
            <v>ELNAZ</v>
          </cell>
          <cell r="E17989" t="str">
            <v>BABAKHANI</v>
          </cell>
          <cell r="F17989" t="str">
            <v>elnaz.babakhani71@gmail.com</v>
          </cell>
          <cell r="G17989">
            <v>8718996</v>
          </cell>
          <cell r="H17989" t="str">
            <v>Avgiftsskyldig</v>
          </cell>
          <cell r="I17989" t="str">
            <v>Ej betalt</v>
          </cell>
        </row>
        <row r="17990">
          <cell r="A17990" t="str">
            <v>19941109F847</v>
          </cell>
          <cell r="B17990" t="str">
            <v>MASTERHT16</v>
          </cell>
          <cell r="C17990" t="str">
            <v>KTH-E1022</v>
          </cell>
          <cell r="D17990" t="str">
            <v>SALLY</v>
          </cell>
          <cell r="E17990" t="str">
            <v>ALHATTAMI</v>
          </cell>
          <cell r="F17990" t="str">
            <v>sally.alhattami@yahoo.com</v>
          </cell>
          <cell r="G17990">
            <v>8718936</v>
          </cell>
          <cell r="H17990" t="str">
            <v>Avgiftsskyldig</v>
          </cell>
          <cell r="I17990" t="str">
            <v>Betalat</v>
          </cell>
        </row>
        <row r="17991">
          <cell r="A17991" t="str">
            <v>19941109F862</v>
          </cell>
          <cell r="B17991" t="str">
            <v>MASTERHT16</v>
          </cell>
          <cell r="C17991" t="str">
            <v>KTH-E1022</v>
          </cell>
          <cell r="D17991" t="str">
            <v>MONICA</v>
          </cell>
          <cell r="E17991" t="str">
            <v>IGLESIAS</v>
          </cell>
          <cell r="F17991" t="str">
            <v>monicaiglesias.mie@gmail.com</v>
          </cell>
          <cell r="G17991">
            <v>8718916</v>
          </cell>
          <cell r="H17991" t="str">
            <v>Avgiftsbefriad</v>
          </cell>
          <cell r="I17991" t="str">
            <v>Ej betalt</v>
          </cell>
        </row>
        <row r="17992">
          <cell r="A17992" t="str">
            <v>20100917F990</v>
          </cell>
          <cell r="B17992" t="str">
            <v>MASTERHT16</v>
          </cell>
          <cell r="C17992" t="str">
            <v>KTH-E1022</v>
          </cell>
          <cell r="D17992" t="str">
            <v>FRANK</v>
          </cell>
          <cell r="E17992" t="str">
            <v>GAMBINO JR</v>
          </cell>
          <cell r="F17992" t="str">
            <v>fgambin2@illinois.edu</v>
          </cell>
          <cell r="G17992">
            <v>8718887</v>
          </cell>
          <cell r="H17992" t="str">
            <v>Avgiftsskyldig</v>
          </cell>
          <cell r="I17992" t="str">
            <v>Betalat</v>
          </cell>
        </row>
        <row r="17993">
          <cell r="A17993" t="str">
            <v>19941108F285</v>
          </cell>
          <cell r="B17993" t="str">
            <v>MASTERHT16</v>
          </cell>
          <cell r="C17993" t="str">
            <v>KTH-E1022</v>
          </cell>
          <cell r="D17993" t="str">
            <v>ANDROULA</v>
          </cell>
          <cell r="E17993" t="str">
            <v>SAVVA</v>
          </cell>
          <cell r="F17993" t="str">
            <v>andri_s9@hotmail.com</v>
          </cell>
          <cell r="G17993">
            <v>8718629</v>
          </cell>
          <cell r="H17993" t="str">
            <v>Avgiftsbefriad</v>
          </cell>
          <cell r="I17993" t="str">
            <v>Ej betalt</v>
          </cell>
        </row>
        <row r="17994">
          <cell r="A17994" t="str">
            <v>19930110T151</v>
          </cell>
          <cell r="B17994" t="str">
            <v>MASTERHT16</v>
          </cell>
          <cell r="C17994" t="str">
            <v>KTH-E1022</v>
          </cell>
          <cell r="D17994" t="str">
            <v>PUJA</v>
          </cell>
          <cell r="E17994" t="str">
            <v>ROMULUS</v>
          </cell>
          <cell r="F17994" t="str">
            <v>puja.romulus93@gmail.com</v>
          </cell>
          <cell r="G17994">
            <v>8717777</v>
          </cell>
          <cell r="H17994" t="str">
            <v>Avgiftsskyldig</v>
          </cell>
          <cell r="I17994" t="str">
            <v>Betalat</v>
          </cell>
        </row>
        <row r="17995">
          <cell r="A17995" t="str">
            <v>20100803F435</v>
          </cell>
          <cell r="B17995" t="str">
            <v>MASTERHT16</v>
          </cell>
          <cell r="C17995" t="str">
            <v>KTH-E1022</v>
          </cell>
          <cell r="D17995" t="str">
            <v>DIPTARAG</v>
          </cell>
          <cell r="E17995" t="str">
            <v>DUTTA</v>
          </cell>
          <cell r="F17995" t="str">
            <v>diptarag.dutta@gmail.com</v>
          </cell>
          <cell r="G17995">
            <v>8717712</v>
          </cell>
          <cell r="H17995" t="str">
            <v>Avgiftsskyldig</v>
          </cell>
          <cell r="I17995" t="str">
            <v>Betalat</v>
          </cell>
        </row>
        <row r="17996">
          <cell r="A17996" t="str">
            <v>20100911F236</v>
          </cell>
          <cell r="B17996" t="str">
            <v>MASTERHT16</v>
          </cell>
          <cell r="C17996" t="str">
            <v>KTH-E1022</v>
          </cell>
          <cell r="D17996" t="str">
            <v>KRISHNADEV</v>
          </cell>
          <cell r="E17996" t="str">
            <v>MOOTHANDASSERY RAMDEVAN</v>
          </cell>
          <cell r="F17996" t="str">
            <v>krishnadev.mr@gmail.com</v>
          </cell>
          <cell r="G17996">
            <v>8717554</v>
          </cell>
          <cell r="H17996" t="str">
            <v>Avgiftsskyldig</v>
          </cell>
          <cell r="I17996" t="str">
            <v>Betalat</v>
          </cell>
        </row>
        <row r="17997">
          <cell r="A17997" t="str">
            <v>20100911F335</v>
          </cell>
          <cell r="B17997" t="str">
            <v>MASTERHT16</v>
          </cell>
          <cell r="C17997" t="str">
            <v>KTH-E1022</v>
          </cell>
          <cell r="D17997" t="str">
            <v>DIMITRIOS</v>
          </cell>
          <cell r="E17997" t="str">
            <v>TRYFONOPOULOS</v>
          </cell>
          <cell r="F17997" t="str">
            <v>trif_90@hotmail.com</v>
          </cell>
          <cell r="G17997">
            <v>8717533</v>
          </cell>
          <cell r="H17997" t="str">
            <v>Avgiftsskyldig</v>
          </cell>
          <cell r="I17997" t="str">
            <v>Ej betalt</v>
          </cell>
        </row>
        <row r="17998">
          <cell r="A17998" t="str">
            <v>20100826F396</v>
          </cell>
          <cell r="B17998" t="str">
            <v>MASTERHT16</v>
          </cell>
          <cell r="C17998" t="str">
            <v>KTH-E1022</v>
          </cell>
          <cell r="D17998" t="str">
            <v>MATTHIEU</v>
          </cell>
          <cell r="E17998" t="str">
            <v>GREFFET</v>
          </cell>
          <cell r="F17998" t="str">
            <v>greffet.m@gmail.com</v>
          </cell>
          <cell r="G17998">
            <v>8716798</v>
          </cell>
          <cell r="H17998" t="str">
            <v>Avgiftsskyldig</v>
          </cell>
          <cell r="I17998" t="str">
            <v>Ej betalt</v>
          </cell>
        </row>
        <row r="17999">
          <cell r="A17999" t="str">
            <v>20100906F175</v>
          </cell>
          <cell r="B17999" t="str">
            <v>MASTERHT16</v>
          </cell>
          <cell r="C17999" t="str">
            <v>KTH-E1022</v>
          </cell>
          <cell r="D17999" t="str">
            <v>DEVASH</v>
          </cell>
          <cell r="E17999" t="str">
            <v>HANOOMANJEE</v>
          </cell>
          <cell r="F17999" t="str">
            <v>devashhanoomanjee@gmail.com</v>
          </cell>
          <cell r="G17999">
            <v>8716526</v>
          </cell>
          <cell r="H17999" t="str">
            <v>Avgiftsskyldig</v>
          </cell>
          <cell r="I17999" t="str">
            <v>Ej betalt</v>
          </cell>
        </row>
        <row r="18000">
          <cell r="A18000" t="str">
            <v>20100905F234</v>
          </cell>
          <cell r="B18000" t="str">
            <v>MASTERHT16</v>
          </cell>
          <cell r="C18000" t="str">
            <v>KTH-E1022</v>
          </cell>
          <cell r="D18000" t="str">
            <v>ELIAS MATEO</v>
          </cell>
          <cell r="E18000" t="str">
            <v>FERNANDEZ SANTORO</v>
          </cell>
          <cell r="F18000" t="str">
            <v>eliasfernandez95@hotmail.com</v>
          </cell>
          <cell r="G18000">
            <v>8716345</v>
          </cell>
          <cell r="H18000" t="str">
            <v>Avgiftsbefriad</v>
          </cell>
          <cell r="I18000" t="str">
            <v>Ej betalt</v>
          </cell>
        </row>
        <row r="18001">
          <cell r="A18001" t="str">
            <v>20100902F971</v>
          </cell>
          <cell r="B18001" t="str">
            <v>MASTERHT16</v>
          </cell>
          <cell r="C18001" t="str">
            <v>KTH-E1022</v>
          </cell>
          <cell r="D18001" t="str">
            <v>HADI</v>
          </cell>
          <cell r="E18001" t="str">
            <v>ASKARIPOOR</v>
          </cell>
          <cell r="F18001" t="str">
            <v>Hadi.Askaripoor@gmail.com</v>
          </cell>
          <cell r="G18001">
            <v>8716269</v>
          </cell>
          <cell r="H18001" t="str">
            <v>Avgiftsskyldig</v>
          </cell>
          <cell r="I18001" t="str">
            <v>Betalat</v>
          </cell>
        </row>
        <row r="18002">
          <cell r="A18002" t="str">
            <v>19941027F986</v>
          </cell>
          <cell r="B18002" t="str">
            <v>MASTERHT16</v>
          </cell>
          <cell r="C18002" t="str">
            <v>KTH-E1022</v>
          </cell>
          <cell r="D18002" t="str">
            <v>SAJDA</v>
          </cell>
          <cell r="E18002" t="str">
            <v>ALI</v>
          </cell>
          <cell r="F18002" t="str">
            <v>zzeinab105@gmail.com</v>
          </cell>
          <cell r="G18002">
            <v>8716220</v>
          </cell>
          <cell r="H18002" t="str">
            <v>Avgiftsskyldig</v>
          </cell>
          <cell r="I18002" t="str">
            <v>Ej betalt</v>
          </cell>
        </row>
        <row r="18003">
          <cell r="A18003" t="str">
            <v>20100521F071</v>
          </cell>
          <cell r="B18003" t="str">
            <v>MASTERHT16</v>
          </cell>
          <cell r="C18003" t="str">
            <v>KTH-E1022</v>
          </cell>
          <cell r="D18003" t="str">
            <v>ASHLEY</v>
          </cell>
          <cell r="E18003" t="str">
            <v>CHERIAN ABRAHAM</v>
          </cell>
          <cell r="F18003" t="str">
            <v>ashleycherian1991@outlook.com</v>
          </cell>
          <cell r="G18003">
            <v>8715832</v>
          </cell>
          <cell r="H18003" t="str">
            <v>Avgiftsskyldig</v>
          </cell>
          <cell r="I18003" t="str">
            <v>Betalat</v>
          </cell>
        </row>
        <row r="18004">
          <cell r="A18004" t="str">
            <v>20080219F254</v>
          </cell>
          <cell r="B18004" t="str">
            <v>MASTERHT16</v>
          </cell>
          <cell r="C18004" t="str">
            <v>KTH-E1022</v>
          </cell>
          <cell r="D18004" t="str">
            <v>DAN</v>
          </cell>
          <cell r="E18004" t="str">
            <v>ROGOZEA</v>
          </cell>
          <cell r="F18004" t="str">
            <v>drogozea@umail.iu.edu</v>
          </cell>
          <cell r="G18004">
            <v>8715706</v>
          </cell>
          <cell r="H18004" t="str">
            <v>Avgiftsbefriad</v>
          </cell>
          <cell r="I18004" t="str">
            <v>Ej betalt</v>
          </cell>
        </row>
        <row r="18005">
          <cell r="A18005" t="str">
            <v>19940623F788</v>
          </cell>
          <cell r="B18005" t="str">
            <v>MASTERHT16</v>
          </cell>
          <cell r="C18005" t="str">
            <v>KTH-E1022</v>
          </cell>
          <cell r="D18005" t="str">
            <v>BLANCA</v>
          </cell>
          <cell r="E18005" t="str">
            <v>CAMPANA LOPEZ</v>
          </cell>
          <cell r="F18005" t="str">
            <v>bcamplopez@gmail.com</v>
          </cell>
          <cell r="G18005">
            <v>8715580</v>
          </cell>
          <cell r="H18005" t="str">
            <v>Avgiftsbefriad</v>
          </cell>
          <cell r="I18005" t="str">
            <v>Ej betalt</v>
          </cell>
        </row>
        <row r="18006">
          <cell r="A18006" t="str">
            <v>20100830F333</v>
          </cell>
          <cell r="B18006" t="str">
            <v>MASTERHT16</v>
          </cell>
          <cell r="C18006" t="str">
            <v>KTH-E1022</v>
          </cell>
          <cell r="D18006" t="str">
            <v>ALEX</v>
          </cell>
          <cell r="E18006" t="str">
            <v>OSAMA</v>
          </cell>
          <cell r="F18006" t="str">
            <v>alexosamakamel@gmail.com</v>
          </cell>
          <cell r="G18006">
            <v>8715479</v>
          </cell>
          <cell r="H18006" t="str">
            <v>Avgiftsskyldig</v>
          </cell>
          <cell r="I18006" t="str">
            <v>Ej betalt</v>
          </cell>
        </row>
        <row r="18007">
          <cell r="A18007" t="str">
            <v>19941024F609</v>
          </cell>
          <cell r="B18007" t="str">
            <v>MASTERHT16</v>
          </cell>
          <cell r="C18007" t="str">
            <v>KTH-E1022</v>
          </cell>
          <cell r="D18007" t="str">
            <v>HELOISE</v>
          </cell>
          <cell r="E18007" t="str">
            <v>MORIZET</v>
          </cell>
          <cell r="F18007" t="str">
            <v>heloise.morizet@ensta-paristech.fr</v>
          </cell>
          <cell r="G18007">
            <v>8715426</v>
          </cell>
          <cell r="H18007" t="str">
            <v>Avgiftsskyldig</v>
          </cell>
          <cell r="I18007" t="str">
            <v>Ej betalt</v>
          </cell>
        </row>
        <row r="18008">
          <cell r="A18008" t="str">
            <v>19941019F945</v>
          </cell>
          <cell r="B18008" t="str">
            <v>MASTERHT16</v>
          </cell>
          <cell r="C18008" t="str">
            <v>KTH-E1022</v>
          </cell>
          <cell r="D18008" t="str">
            <v>GUDRUN</v>
          </cell>
          <cell r="E18008" t="str">
            <v>PALSDOTTIR</v>
          </cell>
          <cell r="F18008" t="str">
            <v>gudrunp12@ru.is</v>
          </cell>
          <cell r="G18008">
            <v>8714391</v>
          </cell>
          <cell r="H18008" t="str">
            <v>Avgiftsbefriad</v>
          </cell>
          <cell r="I18008" t="str">
            <v>Ej betalt</v>
          </cell>
        </row>
        <row r="18009">
          <cell r="A18009" t="str">
            <v>20100823F191</v>
          </cell>
          <cell r="B18009" t="str">
            <v>MASTERHT16</v>
          </cell>
          <cell r="C18009" t="str">
            <v>KTH-E1022</v>
          </cell>
          <cell r="D18009" t="str">
            <v>DIMITRIS</v>
          </cell>
          <cell r="E18009" t="str">
            <v>EVANGELOU</v>
          </cell>
          <cell r="F18009" t="str">
            <v>dimitrisevangelou@hotmail.com</v>
          </cell>
          <cell r="G18009">
            <v>8714037</v>
          </cell>
          <cell r="H18009" t="str">
            <v>Avgiftsbefriad</v>
          </cell>
          <cell r="I18009" t="str">
            <v>Ej betalt</v>
          </cell>
        </row>
        <row r="18010">
          <cell r="A18010" t="str">
            <v>20050120F834</v>
          </cell>
          <cell r="B18010" t="str">
            <v>MASTERHT16</v>
          </cell>
          <cell r="C18010" t="str">
            <v>KTH-E1022</v>
          </cell>
          <cell r="D18010" t="str">
            <v>JOHN CHRISPIN</v>
          </cell>
          <cell r="E18010" t="str">
            <v>DAKA</v>
          </cell>
          <cell r="F18010" t="str">
            <v>dakajohnc2@gmail.com</v>
          </cell>
          <cell r="G18010">
            <v>8713546</v>
          </cell>
          <cell r="H18010" t="str">
            <v>Avgiftsskyldig</v>
          </cell>
          <cell r="I18010" t="str">
            <v>Ej betalt</v>
          </cell>
        </row>
        <row r="18011">
          <cell r="A18011" t="str">
            <v>19941013F784</v>
          </cell>
          <cell r="B18011" t="str">
            <v>MASTERHT16</v>
          </cell>
          <cell r="C18011" t="str">
            <v>KTH-E1022</v>
          </cell>
          <cell r="D18011" t="str">
            <v>ANNA KAROLINE</v>
          </cell>
          <cell r="E18011" t="str">
            <v>WISLØFF</v>
          </cell>
          <cell r="F18011" t="str">
            <v>anna-wisloff@hotmail.com</v>
          </cell>
          <cell r="G18011">
            <v>8713219</v>
          </cell>
          <cell r="H18011" t="str">
            <v>Avgiftsbefriad</v>
          </cell>
          <cell r="I18011" t="str">
            <v>Ej betalt</v>
          </cell>
        </row>
        <row r="18012">
          <cell r="A18012" t="str">
            <v>19941012F827</v>
          </cell>
          <cell r="B18012" t="str">
            <v>MASTERHT16</v>
          </cell>
          <cell r="C18012" t="str">
            <v>KTH-E1022</v>
          </cell>
          <cell r="D18012" t="str">
            <v>TANMINA</v>
          </cell>
          <cell r="E18012" t="str">
            <v>AZAD</v>
          </cell>
          <cell r="F18012" t="str">
            <v>tanmina@stepsnordic.com</v>
          </cell>
          <cell r="G18012">
            <v>8713036</v>
          </cell>
          <cell r="H18012" t="str">
            <v>Avgiftsskyldig</v>
          </cell>
          <cell r="I18012" t="str">
            <v>Betalat</v>
          </cell>
        </row>
        <row r="18013">
          <cell r="A18013" t="str">
            <v>20100813F813</v>
          </cell>
          <cell r="B18013" t="str">
            <v>MASTERHT16</v>
          </cell>
          <cell r="C18013" t="str">
            <v>KTH-E1022</v>
          </cell>
          <cell r="D18013" t="str">
            <v>DARIO</v>
          </cell>
          <cell r="E18013" t="str">
            <v>SCIACCA</v>
          </cell>
          <cell r="F18013" t="str">
            <v>sciacca.dario93@gmail.com</v>
          </cell>
          <cell r="G18013">
            <v>8712268</v>
          </cell>
          <cell r="H18013" t="str">
            <v>Avgiftsskyldig</v>
          </cell>
          <cell r="I18013" t="str">
            <v>Ej betalt</v>
          </cell>
        </row>
        <row r="18014">
          <cell r="A18014" t="str">
            <v>19920428F365</v>
          </cell>
          <cell r="B18014" t="str">
            <v>MASTERHT16</v>
          </cell>
          <cell r="C18014" t="str">
            <v>KTH-E1022</v>
          </cell>
          <cell r="D18014" t="str">
            <v>ARNA</v>
          </cell>
          <cell r="E18014" t="str">
            <v>DÝRFJÖRÐ</v>
          </cell>
          <cell r="F18014" t="str">
            <v>arnadyrfjord@gmail.com</v>
          </cell>
          <cell r="G18014">
            <v>8711491</v>
          </cell>
          <cell r="H18014" t="str">
            <v>Avgiftsbefriad</v>
          </cell>
          <cell r="I18014" t="str">
            <v>Ej betalt</v>
          </cell>
        </row>
        <row r="18015">
          <cell r="A18015" t="str">
            <v>20100809F918</v>
          </cell>
          <cell r="B18015" t="str">
            <v>MASTERHT16</v>
          </cell>
          <cell r="C18015" t="str">
            <v>KTH-E1022</v>
          </cell>
          <cell r="D18015" t="str">
            <v>JAVIER</v>
          </cell>
          <cell r="E18015" t="str">
            <v>FERNANDEZ</v>
          </cell>
          <cell r="F18015" t="str">
            <v>javi.fdez.093@gmail.com</v>
          </cell>
          <cell r="G18015">
            <v>8711445</v>
          </cell>
          <cell r="H18015" t="str">
            <v>Avgiftsbefriad</v>
          </cell>
          <cell r="I18015" t="str">
            <v>Ej betalt</v>
          </cell>
        </row>
        <row r="18016">
          <cell r="A18016" t="str">
            <v>19940928F442</v>
          </cell>
          <cell r="B18016" t="str">
            <v>MASTERHT16</v>
          </cell>
          <cell r="C18016" t="str">
            <v>KTH-E1022</v>
          </cell>
          <cell r="D18016" t="str">
            <v>AVA</v>
          </cell>
          <cell r="E18016" t="str">
            <v>GHAFARI</v>
          </cell>
          <cell r="F18016" t="str">
            <v>ava.ghafari72@gmail.com</v>
          </cell>
          <cell r="G18016">
            <v>8710571</v>
          </cell>
          <cell r="H18016" t="str">
            <v>Avgiftsskyldig</v>
          </cell>
          <cell r="I18016" t="str">
            <v>Betalat</v>
          </cell>
        </row>
        <row r="18017">
          <cell r="A18017" t="str">
            <v>20050806F892</v>
          </cell>
          <cell r="B18017" t="str">
            <v>MASTERHT16</v>
          </cell>
          <cell r="C18017" t="str">
            <v>KTH-E1022</v>
          </cell>
          <cell r="D18017" t="str">
            <v>CARLOS</v>
          </cell>
          <cell r="E18017" t="str">
            <v>MATA</v>
          </cell>
          <cell r="F18017" t="str">
            <v>cmatal17@gmail.com</v>
          </cell>
          <cell r="G18017">
            <v>8709809</v>
          </cell>
          <cell r="H18017" t="str">
            <v>Avgiftsskyldig</v>
          </cell>
          <cell r="I18017" t="str">
            <v>Betalat</v>
          </cell>
        </row>
        <row r="18018">
          <cell r="A18018" t="str">
            <v>20100729F873</v>
          </cell>
          <cell r="B18018" t="str">
            <v>MASTERHT16</v>
          </cell>
          <cell r="C18018" t="str">
            <v>KTH-E1022</v>
          </cell>
          <cell r="D18018" t="str">
            <v>GABRIELE</v>
          </cell>
          <cell r="E18018" t="str">
            <v>CARRANO</v>
          </cell>
          <cell r="F18018" t="str">
            <v>carrano.g@gmail.com</v>
          </cell>
          <cell r="G18018">
            <v>8709751</v>
          </cell>
          <cell r="H18018" t="str">
            <v>Avgiftsskyldig</v>
          </cell>
          <cell r="I18018" t="str">
            <v>Ej betalt</v>
          </cell>
        </row>
        <row r="18019">
          <cell r="A18019" t="str">
            <v>20100728F072</v>
          </cell>
          <cell r="B18019" t="str">
            <v>MASTERHT16</v>
          </cell>
          <cell r="C18019" t="str">
            <v>KTH-E1022</v>
          </cell>
          <cell r="D18019" t="str">
            <v>FARAH</v>
          </cell>
          <cell r="E18019" t="str">
            <v>KABARA</v>
          </cell>
          <cell r="F18019" t="str">
            <v>farah@salehiya.com</v>
          </cell>
          <cell r="G18019">
            <v>8709579</v>
          </cell>
          <cell r="H18019" t="str">
            <v>Avgiftsskyldig</v>
          </cell>
          <cell r="I18019" t="str">
            <v>Ej betalt</v>
          </cell>
        </row>
        <row r="18020">
          <cell r="A18020" t="str">
            <v>19940601F768</v>
          </cell>
          <cell r="B18020" t="str">
            <v>MASTERHT16</v>
          </cell>
          <cell r="C18020" t="str">
            <v>KTH-E1022</v>
          </cell>
          <cell r="D18020" t="str">
            <v>AIKATERINI</v>
          </cell>
          <cell r="E18020" t="str">
            <v>TRILYRAKI</v>
          </cell>
          <cell r="F18020" t="str">
            <v>ktrntril@gmail.com</v>
          </cell>
          <cell r="G18020">
            <v>8709156</v>
          </cell>
          <cell r="H18020" t="str">
            <v>Avgiftsbefriad</v>
          </cell>
          <cell r="I18020" t="str">
            <v>Ej betalt</v>
          </cell>
        </row>
        <row r="18021">
          <cell r="A18021" t="str">
            <v>19900115T282</v>
          </cell>
          <cell r="B18021" t="str">
            <v>MASTERHT16</v>
          </cell>
          <cell r="C18021" t="str">
            <v>KTH-E1022</v>
          </cell>
          <cell r="D18021" t="str">
            <v>KLEOPATRA-ZOI</v>
          </cell>
          <cell r="E18021" t="str">
            <v>TSAGKARI</v>
          </cell>
          <cell r="F18021" t="str">
            <v>tsagkari@kth.se</v>
          </cell>
          <cell r="G18021">
            <v>8708096</v>
          </cell>
          <cell r="H18021" t="str">
            <v>Avgiftsbefriad</v>
          </cell>
          <cell r="I18021" t="str">
            <v>Ej betalt</v>
          </cell>
        </row>
        <row r="18022">
          <cell r="A18022" t="str">
            <v>19940913F365</v>
          </cell>
          <cell r="B18022" t="str">
            <v>MASTERHT16</v>
          </cell>
          <cell r="C18022" t="str">
            <v>KTH-E1022</v>
          </cell>
          <cell r="D18022" t="str">
            <v>NEDA</v>
          </cell>
          <cell r="E18022" t="str">
            <v>MEHRAFSHAN</v>
          </cell>
          <cell r="F18022" t="str">
            <v>shayaneda6000@yahoo.com</v>
          </cell>
          <cell r="G18022">
            <v>8707866</v>
          </cell>
          <cell r="H18022" t="str">
            <v>Avgiftsskyldig</v>
          </cell>
          <cell r="I18022" t="str">
            <v>Ej betalt</v>
          </cell>
        </row>
        <row r="18023">
          <cell r="A18023" t="str">
            <v>19940912F861</v>
          </cell>
          <cell r="B18023" t="str">
            <v>MASTERHT16</v>
          </cell>
          <cell r="C18023" t="str">
            <v>KTH-E1022</v>
          </cell>
          <cell r="D18023" t="str">
            <v>AGATHE</v>
          </cell>
          <cell r="E18023" t="str">
            <v>GORET</v>
          </cell>
          <cell r="F18023" t="str">
            <v>goret.agathe@gmail.com</v>
          </cell>
          <cell r="G18023">
            <v>8707803</v>
          </cell>
          <cell r="H18023" t="str">
            <v>Avgiftsskyldig</v>
          </cell>
          <cell r="I18023" t="str">
            <v>Ej betalt</v>
          </cell>
        </row>
        <row r="18024">
          <cell r="A18024" t="str">
            <v>19940904F747</v>
          </cell>
          <cell r="B18024" t="str">
            <v>MASTERHT16</v>
          </cell>
          <cell r="C18024" t="str">
            <v>KTH-E1022</v>
          </cell>
          <cell r="D18024" t="str">
            <v>BERGLIND</v>
          </cell>
          <cell r="E18024" t="str">
            <v>FRIDRIKSDOTTIR</v>
          </cell>
          <cell r="F18024" t="str">
            <v>berglindf22@gmail.com</v>
          </cell>
          <cell r="G18024">
            <v>8707794</v>
          </cell>
          <cell r="H18024" t="str">
            <v>Avgiftsbefriad</v>
          </cell>
          <cell r="I18024" t="str">
            <v>Ej betalt</v>
          </cell>
        </row>
        <row r="18025">
          <cell r="A18025" t="str">
            <v>20091203F093</v>
          </cell>
          <cell r="B18025" t="str">
            <v>MASTERHT16</v>
          </cell>
          <cell r="C18025" t="str">
            <v>KTH-E1022</v>
          </cell>
          <cell r="D18025" t="str">
            <v>EIRIK AFLEKT</v>
          </cell>
          <cell r="E18025" t="str">
            <v>THOMESSEN</v>
          </cell>
          <cell r="F18025" t="str">
            <v>aflekt50@gmail.com</v>
          </cell>
          <cell r="G18025">
            <v>8707420</v>
          </cell>
          <cell r="H18025" t="str">
            <v>Avgiftsbefriad</v>
          </cell>
          <cell r="I18025" t="str">
            <v>Ej betalt</v>
          </cell>
        </row>
        <row r="18026">
          <cell r="A18026" t="str">
            <v>19940909F866</v>
          </cell>
          <cell r="B18026" t="str">
            <v>MASTERHT16</v>
          </cell>
          <cell r="C18026" t="str">
            <v>KTH-E1022</v>
          </cell>
          <cell r="D18026" t="str">
            <v>LENKA</v>
          </cell>
          <cell r="E18026" t="str">
            <v>HUSAROVA</v>
          </cell>
          <cell r="F18026" t="str">
            <v>lenka_husarova@yahoo.com</v>
          </cell>
          <cell r="G18026">
            <v>8707253</v>
          </cell>
          <cell r="H18026" t="str">
            <v>Avgiftsskyldig</v>
          </cell>
          <cell r="I18026" t="str">
            <v>Ej betalt</v>
          </cell>
        </row>
        <row r="18027">
          <cell r="A18027" t="str">
            <v>20100713F798</v>
          </cell>
          <cell r="B18027" t="str">
            <v>MASTERHT16</v>
          </cell>
          <cell r="C18027" t="str">
            <v>KTH-E1022</v>
          </cell>
          <cell r="D18027" t="str">
            <v>ODYSSEAS</v>
          </cell>
          <cell r="E18027" t="str">
            <v>KOLAS</v>
          </cell>
          <cell r="F18027" t="str">
            <v>odkolas@gmail.com</v>
          </cell>
          <cell r="G18027">
            <v>8707246</v>
          </cell>
          <cell r="H18027" t="str">
            <v>Avgiftsbefriad</v>
          </cell>
          <cell r="I18027" t="str">
            <v>Ej betalt</v>
          </cell>
        </row>
        <row r="18028">
          <cell r="A18028" t="str">
            <v>20100707F713</v>
          </cell>
          <cell r="B18028" t="str">
            <v>MASTERHT16</v>
          </cell>
          <cell r="C18028" t="str">
            <v>KTH-E1022</v>
          </cell>
          <cell r="D18028" t="str">
            <v>LUIGI</v>
          </cell>
          <cell r="E18028" t="str">
            <v>MORRONE</v>
          </cell>
          <cell r="F18028" t="str">
            <v>morroneluigi@ymail.com</v>
          </cell>
          <cell r="G18028">
            <v>8706373</v>
          </cell>
          <cell r="H18028" t="str">
            <v>Avgiftsbefriad</v>
          </cell>
          <cell r="I18028" t="str">
            <v>Ej betalt</v>
          </cell>
        </row>
        <row r="18029">
          <cell r="A18029" t="str">
            <v>19940902F681</v>
          </cell>
          <cell r="B18029" t="str">
            <v>MASTERHT16</v>
          </cell>
          <cell r="C18029" t="str">
            <v>KTH-E1022</v>
          </cell>
          <cell r="D18029" t="str">
            <v>PALLABI</v>
          </cell>
          <cell r="E18029" t="str">
            <v>MISHRA</v>
          </cell>
          <cell r="F18029" t="str">
            <v>ruhi.2107@gmail.com</v>
          </cell>
          <cell r="G18029">
            <v>8705855</v>
          </cell>
          <cell r="H18029" t="str">
            <v>Avgiftsskyldig</v>
          </cell>
          <cell r="I18029" t="str">
            <v>Ej betalt</v>
          </cell>
        </row>
        <row r="18030">
          <cell r="A18030" t="str">
            <v>19940901F864</v>
          </cell>
          <cell r="B18030" t="str">
            <v>MASTERHT16</v>
          </cell>
          <cell r="C18030" t="str">
            <v>KTH-E1022</v>
          </cell>
          <cell r="D18030" t="str">
            <v>LINDA</v>
          </cell>
          <cell r="E18030" t="str">
            <v>BJÖRGVINSDÓTTIR</v>
          </cell>
          <cell r="F18030" t="str">
            <v>lindabjorgvins@gmail.com</v>
          </cell>
          <cell r="G18030">
            <v>8705678</v>
          </cell>
          <cell r="H18030" t="str">
            <v>Avgiftsbefriad</v>
          </cell>
          <cell r="I18030" t="str">
            <v>Ej betalt</v>
          </cell>
        </row>
        <row r="18031">
          <cell r="A18031" t="str">
            <v>19940802F443</v>
          </cell>
          <cell r="B18031" t="str">
            <v>MASTERHT16</v>
          </cell>
          <cell r="C18031" t="str">
            <v>KTH-E1022</v>
          </cell>
          <cell r="D18031" t="str">
            <v>MARYAM</v>
          </cell>
          <cell r="E18031" t="str">
            <v>TAJZIEHCHI</v>
          </cell>
          <cell r="F18031" t="str">
            <v>m_tajziehchi@yahoo.com</v>
          </cell>
          <cell r="G18031">
            <v>8704809</v>
          </cell>
          <cell r="H18031" t="str">
            <v>Avgiftsskyldig</v>
          </cell>
          <cell r="I18031" t="str">
            <v>Betalat</v>
          </cell>
        </row>
        <row r="18032">
          <cell r="A18032" t="str">
            <v>199208264573</v>
          </cell>
          <cell r="B18032" t="str">
            <v>MASTERHT16</v>
          </cell>
          <cell r="C18032" t="str">
            <v>KTH-E1022</v>
          </cell>
          <cell r="D18032" t="str">
            <v>LUCAS</v>
          </cell>
          <cell r="E18032" t="str">
            <v>HEINRICH</v>
          </cell>
          <cell r="F18032" t="str">
            <v>lucasheinrichsb@gmail.com</v>
          </cell>
          <cell r="G18032">
            <v>8704738</v>
          </cell>
          <cell r="H18032" t="str">
            <v>Avgiftsbefriad</v>
          </cell>
          <cell r="I18032" t="str">
            <v>Ej betalt</v>
          </cell>
        </row>
        <row r="18033">
          <cell r="A18033" t="str">
            <v>19940823F828</v>
          </cell>
          <cell r="B18033" t="str">
            <v>MASTERHT16</v>
          </cell>
          <cell r="C18033" t="str">
            <v>KTH-E1022</v>
          </cell>
          <cell r="D18033" t="str">
            <v>MALGORZATA</v>
          </cell>
          <cell r="E18033" t="str">
            <v>BOSOWSKA</v>
          </cell>
          <cell r="F18033" t="str">
            <v>malgorzata.bosowska@gmail.com</v>
          </cell>
          <cell r="G18033">
            <v>8704154</v>
          </cell>
          <cell r="H18033" t="str">
            <v>Avgiftsskyldig</v>
          </cell>
          <cell r="I18033" t="str">
            <v>Ej betalt</v>
          </cell>
        </row>
        <row r="18034">
          <cell r="A18034" t="str">
            <v>19940902F186</v>
          </cell>
          <cell r="B18034" t="str">
            <v>MASTERHT16</v>
          </cell>
          <cell r="C18034" t="str">
            <v>KTH-E1022</v>
          </cell>
          <cell r="D18034" t="str">
            <v>AMPARO</v>
          </cell>
          <cell r="E18034" t="str">
            <v>GÜEMES GONZÁLEZ</v>
          </cell>
          <cell r="F18034" t="str">
            <v>amparo.guemesg@alumnos.upm.es</v>
          </cell>
          <cell r="G18034">
            <v>8703891</v>
          </cell>
          <cell r="H18034" t="str">
            <v>Avgiftsbefriad</v>
          </cell>
          <cell r="I18034" t="str">
            <v>Ej betalt</v>
          </cell>
        </row>
        <row r="18035">
          <cell r="A18035" t="str">
            <v>20100623F235</v>
          </cell>
          <cell r="B18035" t="str">
            <v>MASTERHT16</v>
          </cell>
          <cell r="C18035" t="str">
            <v>KTH-E1022</v>
          </cell>
          <cell r="D18035" t="str">
            <v>BRYNJAR</v>
          </cell>
          <cell r="E18035" t="str">
            <v>HILMARSSON</v>
          </cell>
          <cell r="F18035" t="str">
            <v>bindix6@gmail.com</v>
          </cell>
          <cell r="G18035">
            <v>8703865</v>
          </cell>
          <cell r="H18035" t="str">
            <v>Avgiftsbefriad</v>
          </cell>
          <cell r="I18035" t="str">
            <v>Ej betalt</v>
          </cell>
        </row>
        <row r="18036">
          <cell r="A18036" t="str">
            <v>20090305F670</v>
          </cell>
          <cell r="B18036" t="str">
            <v>MASTERHT16</v>
          </cell>
          <cell r="C18036" t="str">
            <v>KTH-E1022</v>
          </cell>
          <cell r="D18036" t="str">
            <v>ANTONIOS</v>
          </cell>
          <cell r="E18036" t="str">
            <v>SOMARAKIS</v>
          </cell>
          <cell r="F18036" t="str">
            <v>antonis.som@gmail.com</v>
          </cell>
          <cell r="G18036">
            <v>8702617</v>
          </cell>
          <cell r="H18036" t="str">
            <v>Avgiftsbefriad</v>
          </cell>
          <cell r="I18036" t="str">
            <v>Ej betalt</v>
          </cell>
        </row>
        <row r="18037">
          <cell r="A18037" t="str">
            <v>19940813F705</v>
          </cell>
          <cell r="B18037" t="str">
            <v>MASTERHT16</v>
          </cell>
          <cell r="C18037" t="str">
            <v>KTH-E1022</v>
          </cell>
          <cell r="D18037" t="str">
            <v>SITI NURFAEZAH</v>
          </cell>
          <cell r="E18037" t="str">
            <v>ZAHARI</v>
          </cell>
          <cell r="F18037" t="str">
            <v>faezahari@gmail.com</v>
          </cell>
          <cell r="G18037">
            <v>8702499</v>
          </cell>
          <cell r="H18037" t="str">
            <v>Avgiftsskyldig</v>
          </cell>
          <cell r="I18037" t="str">
            <v>Betalat</v>
          </cell>
        </row>
        <row r="18038">
          <cell r="A18038" t="str">
            <v>20100614F533</v>
          </cell>
          <cell r="B18038" t="str">
            <v>MASTERHT16</v>
          </cell>
          <cell r="C18038" t="str">
            <v>KTH-E1022</v>
          </cell>
          <cell r="D18038" t="str">
            <v>HAROON ALI</v>
          </cell>
          <cell r="E18038" t="str">
            <v>AKBAR</v>
          </cell>
          <cell r="F18038" t="str">
            <v>12beehakbar@seecs.edu.pk</v>
          </cell>
          <cell r="G18038">
            <v>8702498</v>
          </cell>
          <cell r="H18038" t="str">
            <v>Avgiftsskyldig</v>
          </cell>
          <cell r="I18038" t="str">
            <v>Betalat</v>
          </cell>
        </row>
        <row r="18039">
          <cell r="A18039" t="str">
            <v>19921211T232</v>
          </cell>
          <cell r="B18039" t="str">
            <v>MASTERHT16</v>
          </cell>
          <cell r="C18039" t="str">
            <v>KTH-E1022</v>
          </cell>
          <cell r="D18039" t="str">
            <v>THORIR MARWAN</v>
          </cell>
          <cell r="E18039" t="str">
            <v>ABED</v>
          </cell>
          <cell r="F18039" t="str">
            <v>torsen92@gmail.com</v>
          </cell>
          <cell r="G18039">
            <v>8702122</v>
          </cell>
          <cell r="H18039" t="str">
            <v>Avgiftsbefriad</v>
          </cell>
          <cell r="I18039" t="str">
            <v>Ej betalt</v>
          </cell>
        </row>
        <row r="18040">
          <cell r="A18040" t="str">
            <v>20080502F771</v>
          </cell>
          <cell r="B18040" t="str">
            <v>MASTERHT16</v>
          </cell>
          <cell r="C18040" t="str">
            <v>KTH-E1022</v>
          </cell>
          <cell r="D18040" t="str">
            <v>RÚNAR</v>
          </cell>
          <cell r="E18040" t="str">
            <v>SIGMUNDSSON</v>
          </cell>
          <cell r="F18040" t="str">
            <v>runars12@ru.is</v>
          </cell>
          <cell r="G18040">
            <v>8702121</v>
          </cell>
          <cell r="H18040" t="str">
            <v>Avgiftsbefriad</v>
          </cell>
          <cell r="I18040" t="str">
            <v>Ej betalt</v>
          </cell>
        </row>
        <row r="18041">
          <cell r="A18041" t="str">
            <v>20091015F075</v>
          </cell>
          <cell r="B18041" t="str">
            <v>MASTERHT16</v>
          </cell>
          <cell r="C18041" t="str">
            <v>KTH-E1022</v>
          </cell>
          <cell r="D18041" t="str">
            <v>LILJAR</v>
          </cell>
          <cell r="E18041" t="str">
            <v>KRISTJÁNSSON</v>
          </cell>
          <cell r="F18041" t="str">
            <v>liljarm@gmail.com</v>
          </cell>
          <cell r="G18041">
            <v>8702120</v>
          </cell>
          <cell r="H18041" t="str">
            <v>Avgiftsbefriad</v>
          </cell>
          <cell r="I18041" t="str">
            <v>Ej betalt</v>
          </cell>
        </row>
        <row r="18042">
          <cell r="A18042" t="str">
            <v>20100611F338</v>
          </cell>
          <cell r="B18042" t="str">
            <v>MASTERHT16</v>
          </cell>
          <cell r="C18042" t="str">
            <v>KTH-E1022</v>
          </cell>
          <cell r="D18042" t="str">
            <v>MICHAEL</v>
          </cell>
          <cell r="E18042" t="str">
            <v>GREENE</v>
          </cell>
          <cell r="F18042" t="str">
            <v>m.greene2@umiami.edu</v>
          </cell>
          <cell r="G18042">
            <v>8702103</v>
          </cell>
          <cell r="H18042" t="str">
            <v>Avgiftsskyldig</v>
          </cell>
          <cell r="I18042" t="str">
            <v>Betalat</v>
          </cell>
        </row>
        <row r="18043">
          <cell r="A18043" t="str">
            <v>198806273143</v>
          </cell>
          <cell r="B18043" t="str">
            <v>MASTERHT16</v>
          </cell>
          <cell r="C18043" t="str">
            <v>KTH-E1022</v>
          </cell>
          <cell r="D18043" t="str">
            <v>ELENA</v>
          </cell>
          <cell r="E18043" t="str">
            <v>JAKOBSSON</v>
          </cell>
          <cell r="F18043" t="str">
            <v>elana@laroshe.se</v>
          </cell>
          <cell r="G18043">
            <v>8702004</v>
          </cell>
          <cell r="H18043" t="str">
            <v>Avgiftsbefriad</v>
          </cell>
          <cell r="I18043" t="str">
            <v>Ej betalt</v>
          </cell>
        </row>
        <row r="18044">
          <cell r="A18044" t="str">
            <v>20100605F492</v>
          </cell>
          <cell r="B18044" t="str">
            <v>MASTERHT16</v>
          </cell>
          <cell r="C18044" t="str">
            <v>KTH-E1022</v>
          </cell>
          <cell r="D18044" t="str">
            <v>MEHDI</v>
          </cell>
          <cell r="E18044" t="str">
            <v>SERAJ ANSARI</v>
          </cell>
          <cell r="F18044" t="str">
            <v>msa72edu@gmail.com</v>
          </cell>
          <cell r="G18044">
            <v>8701228</v>
          </cell>
          <cell r="H18044" t="str">
            <v>Avgiftsskyldig</v>
          </cell>
          <cell r="I18044" t="str">
            <v>Betalat</v>
          </cell>
        </row>
        <row r="18045">
          <cell r="A18045" t="str">
            <v>197905200908</v>
          </cell>
          <cell r="B18045" t="str">
            <v>MASTERHT16</v>
          </cell>
          <cell r="C18045" t="str">
            <v>KTH-E1022</v>
          </cell>
          <cell r="D18045" t="str">
            <v>ABELA</v>
          </cell>
          <cell r="E18045" t="str">
            <v>AGNARSON</v>
          </cell>
          <cell r="F18045" t="str">
            <v>abempo@gmail.com</v>
          </cell>
          <cell r="G18045">
            <v>8700750</v>
          </cell>
          <cell r="H18045" t="str">
            <v>Avgiftsbefriad</v>
          </cell>
          <cell r="I18045" t="str">
            <v>Ej betalt</v>
          </cell>
        </row>
        <row r="18046">
          <cell r="A18046" t="str">
            <v>20100525F135</v>
          </cell>
          <cell r="B18046" t="str">
            <v>MASTERHT16</v>
          </cell>
          <cell r="C18046" t="str">
            <v>KTH-E1022</v>
          </cell>
          <cell r="D18046" t="str">
            <v>AHMED</v>
          </cell>
          <cell r="E18046" t="str">
            <v>HASSEN</v>
          </cell>
          <cell r="F18046" t="str">
            <v>ahm_na@hotmail.com</v>
          </cell>
          <cell r="G18046">
            <v>8699463</v>
          </cell>
          <cell r="H18046" t="str">
            <v>Avgiftsskyldig</v>
          </cell>
          <cell r="I18046" t="str">
            <v>Ej betalt</v>
          </cell>
        </row>
        <row r="18047">
          <cell r="A18047" t="str">
            <v>19940724F885</v>
          </cell>
          <cell r="B18047" t="str">
            <v>MASTERHT16</v>
          </cell>
          <cell r="C18047" t="str">
            <v>KTH-E1022</v>
          </cell>
          <cell r="D18047" t="str">
            <v>XIAOYEZI</v>
          </cell>
          <cell r="E18047" t="str">
            <v>LIU</v>
          </cell>
          <cell r="F18047" t="str">
            <v>lxyz0202@hotmail.com</v>
          </cell>
          <cell r="G18047">
            <v>8699211</v>
          </cell>
          <cell r="H18047" t="str">
            <v>Avgiftsskyldig</v>
          </cell>
          <cell r="I18047" t="str">
            <v>Betalat</v>
          </cell>
        </row>
        <row r="18048">
          <cell r="A18048" t="str">
            <v>19920125T114</v>
          </cell>
          <cell r="B18048" t="str">
            <v>MASTERHT16</v>
          </cell>
          <cell r="C18048" t="str">
            <v>KTH-E1022</v>
          </cell>
          <cell r="D18048" t="str">
            <v>ARI</v>
          </cell>
          <cell r="E18048" t="str">
            <v>ISBERG</v>
          </cell>
          <cell r="F18048" t="str">
            <v>aripall@gmail.com</v>
          </cell>
          <cell r="G18048">
            <v>8699198</v>
          </cell>
          <cell r="H18048" t="str">
            <v>Avgiftsbefriad</v>
          </cell>
          <cell r="I18048" t="str">
            <v>Ej betalt</v>
          </cell>
        </row>
        <row r="18049">
          <cell r="A18049" t="str">
            <v>20100320F074</v>
          </cell>
          <cell r="B18049" t="str">
            <v>MASTERHT16</v>
          </cell>
          <cell r="C18049" t="str">
            <v>KTH-E1022</v>
          </cell>
          <cell r="D18049" t="str">
            <v>PRANAV</v>
          </cell>
          <cell r="E18049" t="str">
            <v>GUPTA</v>
          </cell>
          <cell r="F18049" t="str">
            <v>gupta_pranav@hotmail.com</v>
          </cell>
          <cell r="G18049">
            <v>8698631</v>
          </cell>
          <cell r="H18049" t="str">
            <v>Avgiftsskyldig</v>
          </cell>
          <cell r="I18049" t="str">
            <v>Betalat</v>
          </cell>
        </row>
        <row r="18050">
          <cell r="A18050" t="str">
            <v>20100516F771</v>
          </cell>
          <cell r="B18050" t="str">
            <v>MASTERHT16</v>
          </cell>
          <cell r="C18050" t="str">
            <v>KTH-E1022</v>
          </cell>
          <cell r="D18050" t="str">
            <v>GANESH BALAJI</v>
          </cell>
          <cell r="E18050" t="str">
            <v>RADHAKRISHNAN</v>
          </cell>
          <cell r="F18050" t="str">
            <v>ganesh.krishnan237@gmail.com</v>
          </cell>
          <cell r="G18050">
            <v>8698163</v>
          </cell>
          <cell r="H18050" t="str">
            <v>Avgiftsskyldig</v>
          </cell>
          <cell r="I18050" t="str">
            <v>Betalat</v>
          </cell>
        </row>
        <row r="18051">
          <cell r="A18051" t="str">
            <v>19940904T069</v>
          </cell>
          <cell r="B18051" t="str">
            <v>MASTERHT16</v>
          </cell>
          <cell r="C18051" t="str">
            <v>KTH-E1022</v>
          </cell>
          <cell r="D18051" t="str">
            <v>LARRAITZ</v>
          </cell>
          <cell r="E18051" t="str">
            <v>SANSINENEA SISTIAGA</v>
          </cell>
          <cell r="F18051" t="str">
            <v>larraitzsansi@gmail.com</v>
          </cell>
          <cell r="G18051">
            <v>8697797</v>
          </cell>
          <cell r="H18051" t="str">
            <v>Avgiftsbefriad</v>
          </cell>
          <cell r="I18051" t="str">
            <v>Ej betalt</v>
          </cell>
        </row>
        <row r="18052">
          <cell r="A18052" t="str">
            <v>198901019177</v>
          </cell>
          <cell r="B18052" t="str">
            <v>MASTERHT16</v>
          </cell>
          <cell r="C18052" t="str">
            <v>KTH-E1022</v>
          </cell>
          <cell r="D18052" t="str">
            <v>MAZIN</v>
          </cell>
          <cell r="E18052" t="str">
            <v>AL-HASHIMI</v>
          </cell>
          <cell r="F18052" t="str">
            <v>mazin.n.alhashimi@gmail.com</v>
          </cell>
          <cell r="G18052">
            <v>8697439</v>
          </cell>
          <cell r="H18052" t="str">
            <v>Avgiftsbefriad</v>
          </cell>
          <cell r="I18052" t="str">
            <v>Ej betalt</v>
          </cell>
        </row>
        <row r="18053">
          <cell r="A18053" t="str">
            <v>19950422F525</v>
          </cell>
          <cell r="B18053" t="str">
            <v>MASTERHT16</v>
          </cell>
          <cell r="C18053" t="str">
            <v>KTH-E1022</v>
          </cell>
          <cell r="D18053" t="str">
            <v>SARA</v>
          </cell>
          <cell r="E18053" t="str">
            <v>DIAB</v>
          </cell>
          <cell r="F18053" t="str">
            <v>smd28@mail.aub.edu</v>
          </cell>
          <cell r="G18053">
            <v>8696802</v>
          </cell>
          <cell r="H18053" t="str">
            <v>Avgiftsskyldig</v>
          </cell>
          <cell r="I18053" t="str">
            <v>Ej betalt</v>
          </cell>
        </row>
        <row r="18054">
          <cell r="A18054" t="str">
            <v>20100506F377</v>
          </cell>
          <cell r="B18054" t="str">
            <v>MASTERHT16</v>
          </cell>
          <cell r="C18054" t="str">
            <v>KTH-E1022</v>
          </cell>
          <cell r="D18054" t="str">
            <v>GANESH PRASANTH</v>
          </cell>
          <cell r="E18054" t="str">
            <v>ARUMUGANAINAR</v>
          </cell>
          <cell r="F18054" t="str">
            <v>gapras94@gmail.com</v>
          </cell>
          <cell r="G18054">
            <v>8696566</v>
          </cell>
          <cell r="H18054" t="str">
            <v>Avgiftsskyldig</v>
          </cell>
          <cell r="I18054" t="str">
            <v>Betalat</v>
          </cell>
        </row>
        <row r="18055">
          <cell r="A18055" t="str">
            <v>19940801F584</v>
          </cell>
          <cell r="B18055" t="str">
            <v>MASTERHT16</v>
          </cell>
          <cell r="C18055" t="str">
            <v>KTH-E1022</v>
          </cell>
          <cell r="D18055" t="str">
            <v>LAURA</v>
          </cell>
          <cell r="E18055" t="str">
            <v>BRAVO</v>
          </cell>
          <cell r="F18055" t="str">
            <v>laura_bravo94@hotmail.com</v>
          </cell>
          <cell r="G18055">
            <v>8696408</v>
          </cell>
          <cell r="H18055" t="str">
            <v>Avgiftsskyldig</v>
          </cell>
          <cell r="I18055" t="str">
            <v>Ej betalt</v>
          </cell>
        </row>
        <row r="18056">
          <cell r="A18056" t="str">
            <v>19940619F909</v>
          </cell>
          <cell r="B18056" t="str">
            <v>MASTERHT16</v>
          </cell>
          <cell r="C18056" t="str">
            <v>KTH-E1022</v>
          </cell>
          <cell r="D18056" t="str">
            <v>PALLABI MISHRA</v>
          </cell>
          <cell r="E18056" t="str">
            <v>MISHRA</v>
          </cell>
          <cell r="F18056" t="str">
            <v>nitrkl.pallabi@gmail.com</v>
          </cell>
          <cell r="G18056">
            <v>8693555</v>
          </cell>
          <cell r="H18056" t="str">
            <v>Avgiftsskyldig</v>
          </cell>
          <cell r="I18056" t="str">
            <v>Betalat</v>
          </cell>
        </row>
        <row r="18057">
          <cell r="A18057" t="str">
            <v>20100407F310</v>
          </cell>
          <cell r="B18057" t="str">
            <v>MASTERHT16</v>
          </cell>
          <cell r="C18057" t="str">
            <v>KTH-E1022</v>
          </cell>
          <cell r="D18057" t="str">
            <v>ARAVIND</v>
          </cell>
          <cell r="E18057" t="str">
            <v>ELANJIMATTATHIL VIJAYAN</v>
          </cell>
          <cell r="F18057" t="str">
            <v>aravindev@live.in</v>
          </cell>
          <cell r="G18057">
            <v>8693158</v>
          </cell>
          <cell r="H18057" t="str">
            <v>Avgiftsskyldig</v>
          </cell>
          <cell r="I18057" t="str">
            <v>Betalat</v>
          </cell>
        </row>
        <row r="18058">
          <cell r="A18058" t="str">
            <v>20100327F739</v>
          </cell>
          <cell r="B18058" t="str">
            <v>MASTERHT16</v>
          </cell>
          <cell r="C18058" t="str">
            <v>KTH-E1022</v>
          </cell>
          <cell r="D18058" t="str">
            <v>IAKOVOS</v>
          </cell>
          <cell r="E18058" t="str">
            <v>TCHIMINO</v>
          </cell>
          <cell r="F18058" t="str">
            <v>jack.tchimino@gmail.com</v>
          </cell>
          <cell r="G18058">
            <v>8691812</v>
          </cell>
          <cell r="H18058" t="str">
            <v>Avgiftsbefriad</v>
          </cell>
          <cell r="I18058" t="str">
            <v>Ej betalt</v>
          </cell>
        </row>
        <row r="18059">
          <cell r="A18059" t="str">
            <v>198311237195</v>
          </cell>
          <cell r="B18059" t="str">
            <v>MASTERHT16</v>
          </cell>
          <cell r="C18059" t="str">
            <v>KTH-E1022</v>
          </cell>
          <cell r="D18059" t="str">
            <v>ASO</v>
          </cell>
          <cell r="E18059" t="str">
            <v>SALEH</v>
          </cell>
          <cell r="F18059" t="str">
            <v>aso.salih@gmail.com</v>
          </cell>
          <cell r="G18059">
            <v>8691404</v>
          </cell>
          <cell r="H18059" t="str">
            <v>Avgiftsbefriad</v>
          </cell>
          <cell r="I18059" t="str">
            <v>Ej betalt</v>
          </cell>
        </row>
        <row r="18060">
          <cell r="A18060" t="str">
            <v>20100323F998</v>
          </cell>
          <cell r="B18060" t="str">
            <v>MASTERHT16</v>
          </cell>
          <cell r="C18060" t="str">
            <v>KTH-E1022</v>
          </cell>
          <cell r="D18060" t="str">
            <v>USAMA</v>
          </cell>
          <cell r="E18060" t="str">
            <v>PERVAIZ</v>
          </cell>
          <cell r="F18060" t="str">
            <v>12beeupervaiz@seecs.edu.pk</v>
          </cell>
          <cell r="G18060">
            <v>8691330</v>
          </cell>
          <cell r="H18060" t="str">
            <v>Avgiftsskyldig</v>
          </cell>
          <cell r="I18060" t="str">
            <v>Betalat</v>
          </cell>
        </row>
        <row r="18061">
          <cell r="A18061" t="str">
            <v>20100323F055</v>
          </cell>
          <cell r="B18061" t="str">
            <v>MASTERHT16</v>
          </cell>
          <cell r="C18061" t="str">
            <v>KTH-E1022</v>
          </cell>
          <cell r="D18061" t="str">
            <v>MAGED</v>
          </cell>
          <cell r="E18061" t="str">
            <v>ZAKI</v>
          </cell>
          <cell r="F18061" t="str">
            <v>magedmalakyaacoub@yahoo.com</v>
          </cell>
          <cell r="G18061">
            <v>8691170</v>
          </cell>
          <cell r="H18061" t="str">
            <v>Avgiftsskyldig</v>
          </cell>
          <cell r="I18061" t="str">
            <v>Betalat</v>
          </cell>
        </row>
        <row r="18062">
          <cell r="A18062" t="str">
            <v>19930507F525</v>
          </cell>
          <cell r="B18062" t="str">
            <v>MASTERHT16</v>
          </cell>
          <cell r="C18062" t="str">
            <v>KTH-E1022</v>
          </cell>
          <cell r="D18062" t="str">
            <v>KAROLINA</v>
          </cell>
          <cell r="E18062" t="str">
            <v>RUSZCZYK</v>
          </cell>
          <cell r="F18062" t="str">
            <v>karolinaruszczyk93@gmail.com</v>
          </cell>
          <cell r="G18062">
            <v>8691063</v>
          </cell>
          <cell r="H18062" t="str">
            <v>Avgiftsskyldig</v>
          </cell>
          <cell r="I18062" t="str">
            <v>Ej betalt</v>
          </cell>
        </row>
        <row r="18063">
          <cell r="A18063" t="str">
            <v>19941213F386</v>
          </cell>
          <cell r="B18063" t="str">
            <v>MASTERHT16</v>
          </cell>
          <cell r="C18063" t="str">
            <v>KTH-E1022</v>
          </cell>
          <cell r="D18063" t="str">
            <v>IMANE</v>
          </cell>
          <cell r="E18063" t="str">
            <v>BNINI</v>
          </cell>
          <cell r="F18063" t="str">
            <v>liveyourlife23@hotmail.fr</v>
          </cell>
          <cell r="G18063">
            <v>8690200</v>
          </cell>
          <cell r="H18063" t="str">
            <v>Avgiftsskyldig</v>
          </cell>
          <cell r="I18063" t="str">
            <v>Ej betalt</v>
          </cell>
        </row>
        <row r="18064">
          <cell r="A18064" t="str">
            <v>199304253108</v>
          </cell>
          <cell r="B18064" t="str">
            <v>MASTERHT16</v>
          </cell>
          <cell r="C18064" t="str">
            <v>KTH-E1022</v>
          </cell>
          <cell r="D18064" t="str">
            <v>JESSICA</v>
          </cell>
          <cell r="E18064" t="str">
            <v>VIDMARK</v>
          </cell>
          <cell r="F18064" t="str">
            <v>jessica.vidmark@live.vrg.se</v>
          </cell>
          <cell r="G18064">
            <v>8689377</v>
          </cell>
          <cell r="H18064" t="str">
            <v>Avgiftsbefriad</v>
          </cell>
          <cell r="I18064" t="str">
            <v>Ej betalt</v>
          </cell>
        </row>
        <row r="18065">
          <cell r="A18065" t="str">
            <v>20100305F594</v>
          </cell>
          <cell r="B18065" t="str">
            <v>MASTERHT16</v>
          </cell>
          <cell r="C18065" t="str">
            <v>KTH-E1022</v>
          </cell>
          <cell r="D18065" t="str">
            <v>AHMED</v>
          </cell>
          <cell r="E18065" t="str">
            <v>ELAZAB</v>
          </cell>
          <cell r="F18065" t="str">
            <v>aaelazab@hotmail.com</v>
          </cell>
          <cell r="G18065">
            <v>8689165</v>
          </cell>
          <cell r="H18065" t="str">
            <v>Avgiftsskyldig</v>
          </cell>
          <cell r="I18065" t="str">
            <v>Ej betalt</v>
          </cell>
        </row>
        <row r="18066">
          <cell r="A18066" t="str">
            <v>198309122359</v>
          </cell>
          <cell r="B18066" t="str">
            <v>MASTERHT16</v>
          </cell>
          <cell r="C18066" t="str">
            <v>KTH-E1022</v>
          </cell>
          <cell r="D18066" t="str">
            <v>ASHENAFI WELDEMARIAM</v>
          </cell>
          <cell r="E18066" t="str">
            <v>GEBREGIORGIS</v>
          </cell>
          <cell r="F18066" t="str">
            <v>washenafi@gmail.com</v>
          </cell>
          <cell r="G18066">
            <v>8689074</v>
          </cell>
          <cell r="H18066" t="str">
            <v>Avgiftsbefriad</v>
          </cell>
          <cell r="I18066" t="str">
            <v>Ej betalt</v>
          </cell>
        </row>
        <row r="18067">
          <cell r="A18067" t="str">
            <v>20100303F190</v>
          </cell>
          <cell r="B18067" t="str">
            <v>MASTERHT16</v>
          </cell>
          <cell r="C18067" t="str">
            <v>KTH-E1022</v>
          </cell>
          <cell r="D18067" t="str">
            <v>YOHANES DAVID</v>
          </cell>
          <cell r="E18067" t="str">
            <v>SAPUTRA</v>
          </cell>
          <cell r="F18067" t="str">
            <v>yohanesdavidsaputra@yahoo.com</v>
          </cell>
          <cell r="G18067">
            <v>8688885</v>
          </cell>
          <cell r="H18067" t="str">
            <v>Avgiftsskyldig</v>
          </cell>
          <cell r="I18067" t="str">
            <v>Betalat</v>
          </cell>
        </row>
        <row r="18068">
          <cell r="A18068" t="str">
            <v>19970627F278</v>
          </cell>
          <cell r="B18068" t="str">
            <v>MASTERHT16</v>
          </cell>
          <cell r="C18068" t="str">
            <v>KTH-E1022</v>
          </cell>
          <cell r="D18068" t="str">
            <v>RAHUL</v>
          </cell>
          <cell r="E18068" t="str">
            <v>PADMAN</v>
          </cell>
          <cell r="F18068" t="str">
            <v>rahul.padman@hotmail.com</v>
          </cell>
          <cell r="G18068">
            <v>8688802</v>
          </cell>
          <cell r="H18068" t="str">
            <v>Avgiftsskyldig</v>
          </cell>
          <cell r="I18068" t="str">
            <v>Ej betalt</v>
          </cell>
        </row>
        <row r="18069">
          <cell r="A18069" t="str">
            <v>20100227F276</v>
          </cell>
          <cell r="B18069" t="str">
            <v>MASTERHT16</v>
          </cell>
          <cell r="C18069" t="str">
            <v>KTH-E1022</v>
          </cell>
          <cell r="D18069" t="str">
            <v>OLIVIU</v>
          </cell>
          <cell r="E18069" t="str">
            <v>POPA</v>
          </cell>
          <cell r="F18069" t="str">
            <v>popa.oliviu93@gmail.com</v>
          </cell>
          <cell r="G18069">
            <v>8688609</v>
          </cell>
          <cell r="H18069" t="str">
            <v>Avgiftsskyldig</v>
          </cell>
          <cell r="I18069" t="str">
            <v>Ej betalt</v>
          </cell>
        </row>
        <row r="18070">
          <cell r="A18070" t="str">
            <v>20100224F311</v>
          </cell>
          <cell r="B18070" t="str">
            <v>MASTERHT16</v>
          </cell>
          <cell r="C18070" t="str">
            <v>KTH-E1022</v>
          </cell>
          <cell r="D18070" t="str">
            <v>DAVIDE</v>
          </cell>
          <cell r="E18070" t="str">
            <v>FANTIN</v>
          </cell>
          <cell r="F18070" t="str">
            <v>davidefantin.df@gmail.com</v>
          </cell>
          <cell r="G18070">
            <v>8688388</v>
          </cell>
          <cell r="H18070" t="str">
            <v>Avgiftsbefriad</v>
          </cell>
          <cell r="I18070" t="str">
            <v>Ej betalt</v>
          </cell>
        </row>
        <row r="18071">
          <cell r="A18071" t="str">
            <v>20100223F593</v>
          </cell>
          <cell r="B18071" t="str">
            <v>MASTERHT16</v>
          </cell>
          <cell r="C18071" t="str">
            <v>KTH-E1022</v>
          </cell>
          <cell r="D18071" t="str">
            <v>MORTEZA</v>
          </cell>
          <cell r="E18071" t="str">
            <v>TEYMOORI</v>
          </cell>
          <cell r="F18071" t="str">
            <v>morteza.teymoori@live.com</v>
          </cell>
          <cell r="G18071">
            <v>8688324</v>
          </cell>
          <cell r="H18071" t="str">
            <v>Avgiftsskyldig</v>
          </cell>
          <cell r="I18071" t="str">
            <v>Ej betalt</v>
          </cell>
        </row>
        <row r="18072">
          <cell r="A18072" t="str">
            <v>19940522F541</v>
          </cell>
          <cell r="B18072" t="str">
            <v>MASTERHT16</v>
          </cell>
          <cell r="C18072" t="str">
            <v>KTH-E1022</v>
          </cell>
          <cell r="D18072" t="str">
            <v>DAGBJÖRT HELGA</v>
          </cell>
          <cell r="E18072" t="str">
            <v>EIRÍKSDÓTTIR</v>
          </cell>
          <cell r="F18072" t="str">
            <v>dagbjorthelga@outlook.com</v>
          </cell>
          <cell r="G18072">
            <v>8688150</v>
          </cell>
          <cell r="H18072" t="str">
            <v>Avgiftsbefriad</v>
          </cell>
          <cell r="I18072" t="str">
            <v>Ej betalt</v>
          </cell>
        </row>
        <row r="18073">
          <cell r="A18073" t="str">
            <v>19940520F964</v>
          </cell>
          <cell r="B18073" t="str">
            <v>MASTERHT16</v>
          </cell>
          <cell r="C18073" t="str">
            <v>KTH-E1022</v>
          </cell>
          <cell r="D18073" t="str">
            <v>SHAGHIK</v>
          </cell>
          <cell r="E18073" t="str">
            <v>AMIRIAN</v>
          </cell>
          <cell r="F18073" t="str">
            <v>shaghik_amirian@edu.aua.am</v>
          </cell>
          <cell r="G18073">
            <v>8687897</v>
          </cell>
          <cell r="H18073" t="str">
            <v>Avgiftsskyldig</v>
          </cell>
          <cell r="I18073" t="str">
            <v>Betalat</v>
          </cell>
        </row>
        <row r="18074">
          <cell r="A18074" t="str">
            <v>20100212F513</v>
          </cell>
          <cell r="B18074" t="str">
            <v>MASTERHT16</v>
          </cell>
          <cell r="C18074" t="str">
            <v>KTH-E1022</v>
          </cell>
          <cell r="D18074" t="str">
            <v>RAGY</v>
          </cell>
          <cell r="E18074" t="str">
            <v>SHAFIQ</v>
          </cell>
          <cell r="F18074" t="str">
            <v>ragy.gamal@gmail.com</v>
          </cell>
          <cell r="G18074">
            <v>8687424</v>
          </cell>
          <cell r="H18074" t="str">
            <v>Avgiftsskyldig</v>
          </cell>
          <cell r="I18074" t="str">
            <v>Betalat</v>
          </cell>
        </row>
        <row r="18075">
          <cell r="A18075" t="str">
            <v>19940426F969</v>
          </cell>
          <cell r="B18075" t="str">
            <v>MASTERHT16</v>
          </cell>
          <cell r="C18075" t="str">
            <v>KTH-E1022</v>
          </cell>
          <cell r="D18075" t="str">
            <v>MARIA</v>
          </cell>
          <cell r="E18075" t="str">
            <v>SARKIRI</v>
          </cell>
          <cell r="F18075" t="str">
            <v>marw.sarkiri@hotmail.com</v>
          </cell>
          <cell r="G18075">
            <v>8687415</v>
          </cell>
          <cell r="H18075" t="str">
            <v>Avgiftsbefriad</v>
          </cell>
          <cell r="I18075" t="str">
            <v>Ej betalt</v>
          </cell>
        </row>
        <row r="18076">
          <cell r="A18076" t="str">
            <v>19940510F701</v>
          </cell>
          <cell r="B18076" t="str">
            <v>MASTERHT16</v>
          </cell>
          <cell r="C18076" t="str">
            <v>KTH-E1022</v>
          </cell>
          <cell r="D18076" t="str">
            <v>ZEINAB</v>
          </cell>
          <cell r="E18076" t="str">
            <v>ETEMADIAN</v>
          </cell>
          <cell r="F18076" t="str">
            <v>z.b.etemadian@gmail.com</v>
          </cell>
          <cell r="G18076">
            <v>8687076</v>
          </cell>
          <cell r="H18076" t="str">
            <v>Avgiftsskyldig</v>
          </cell>
          <cell r="I18076" t="str">
            <v>Betalat</v>
          </cell>
        </row>
        <row r="18077">
          <cell r="A18077" t="str">
            <v>20100113F851</v>
          </cell>
          <cell r="B18077" t="str">
            <v>MASTERHT16</v>
          </cell>
          <cell r="C18077" t="str">
            <v>KTH-E1022</v>
          </cell>
          <cell r="D18077" t="str">
            <v>MENA</v>
          </cell>
          <cell r="E18077" t="str">
            <v>SAAD</v>
          </cell>
          <cell r="F18077" t="str">
            <v>menashehata.88@gmail.com</v>
          </cell>
          <cell r="G18077">
            <v>8685409</v>
          </cell>
          <cell r="H18077" t="str">
            <v>Avgiftsskyldig</v>
          </cell>
          <cell r="I18077" t="str">
            <v>Ej betalt</v>
          </cell>
        </row>
        <row r="18078">
          <cell r="A18078" t="str">
            <v>20100114F819</v>
          </cell>
          <cell r="B18078" t="str">
            <v>MASTERHT16</v>
          </cell>
          <cell r="C18078" t="str">
            <v>KTH-E1022</v>
          </cell>
          <cell r="D18078" t="str">
            <v>JOSÉ</v>
          </cell>
          <cell r="E18078" t="str">
            <v>GARCÍA</v>
          </cell>
          <cell r="F18078" t="str">
            <v>jgmartinezb@gmail.com</v>
          </cell>
          <cell r="G18078">
            <v>8685273</v>
          </cell>
          <cell r="H18078" t="str">
            <v>Avgiftsbefriad</v>
          </cell>
          <cell r="I18078" t="str">
            <v>Ej betalt</v>
          </cell>
        </row>
        <row r="18079">
          <cell r="A18079" t="str">
            <v>20100113F190</v>
          </cell>
          <cell r="B18079" t="str">
            <v>MASTERHT16</v>
          </cell>
          <cell r="C18079" t="str">
            <v>KTH-E1022</v>
          </cell>
          <cell r="D18079" t="str">
            <v>KIU WAI</v>
          </cell>
          <cell r="E18079" t="str">
            <v>LAU</v>
          </cell>
          <cell r="F18079" t="str">
            <v>laukiuwai@outlook.com</v>
          </cell>
          <cell r="G18079">
            <v>8685167</v>
          </cell>
          <cell r="H18079" t="str">
            <v>Avgiftsskyldig</v>
          </cell>
          <cell r="I18079" t="str">
            <v>Betalat</v>
          </cell>
        </row>
        <row r="18080">
          <cell r="A18080" t="str">
            <v>19950921F281</v>
          </cell>
          <cell r="B18080" t="str">
            <v>MASTERHT16</v>
          </cell>
          <cell r="C18080" t="str">
            <v>KTH-E1022</v>
          </cell>
          <cell r="D18080" t="str">
            <v>MARIIA</v>
          </cell>
          <cell r="E18080" t="str">
            <v>ZAKHAROVA</v>
          </cell>
          <cell r="F18080" t="str">
            <v>mzrodionivna@gmail.com</v>
          </cell>
          <cell r="G18080">
            <v>8683278</v>
          </cell>
          <cell r="H18080" t="str">
            <v>Avgiftsskyldig</v>
          </cell>
          <cell r="I18080" t="str">
            <v>Betalat</v>
          </cell>
        </row>
        <row r="18081">
          <cell r="A18081" t="str">
            <v>19950919F384</v>
          </cell>
          <cell r="B18081" t="str">
            <v>MASTERHT16</v>
          </cell>
          <cell r="C18081" t="str">
            <v>KTH-E1022</v>
          </cell>
          <cell r="D18081" t="str">
            <v>MINGRUI</v>
          </cell>
          <cell r="E18081" t="str">
            <v>LI</v>
          </cell>
          <cell r="F18081" t="str">
            <v>miraclelisdu@sina.com</v>
          </cell>
          <cell r="G18081">
            <v>8682900</v>
          </cell>
          <cell r="H18081" t="str">
            <v>Avgiftsskyldig</v>
          </cell>
          <cell r="I18081" t="str">
            <v>Betalat</v>
          </cell>
        </row>
        <row r="18082">
          <cell r="A18082" t="str">
            <v>20071110F279</v>
          </cell>
          <cell r="B18082" t="str">
            <v>MASTERHT16</v>
          </cell>
          <cell r="C18082" t="str">
            <v>KTH-E1022</v>
          </cell>
          <cell r="D18082" t="str">
            <v>DENEB</v>
          </cell>
          <cell r="E18082" t="str">
            <v>BOITO</v>
          </cell>
          <cell r="F18082" t="str">
            <v>deneb.boito@libero.it</v>
          </cell>
          <cell r="G18082">
            <v>8682737</v>
          </cell>
          <cell r="H18082" t="str">
            <v>Avgiftsbefriad</v>
          </cell>
          <cell r="I18082" t="str">
            <v>Ej betalt</v>
          </cell>
        </row>
        <row r="18083">
          <cell r="A18083" t="str">
            <v>19940409F986</v>
          </cell>
          <cell r="B18083" t="str">
            <v>MASTERHT16</v>
          </cell>
          <cell r="C18083" t="str">
            <v>KTH-E1022</v>
          </cell>
          <cell r="D18083" t="str">
            <v>ROBERTA ROCHA</v>
          </cell>
          <cell r="E18083" t="str">
            <v>NEGRÃO</v>
          </cell>
          <cell r="F18083" t="str">
            <v>robertafismed@gmail.com</v>
          </cell>
          <cell r="G18083">
            <v>8682560</v>
          </cell>
          <cell r="H18083" t="str">
            <v>Avgiftsskyldig</v>
          </cell>
          <cell r="I18083" t="str">
            <v>Ej betalt</v>
          </cell>
        </row>
        <row r="18084">
          <cell r="A18084" t="str">
            <v>19940409F424</v>
          </cell>
          <cell r="B18084" t="str">
            <v>MASTERHT16</v>
          </cell>
          <cell r="C18084" t="str">
            <v>KTH-E1022</v>
          </cell>
          <cell r="D18084" t="str">
            <v>ESRAA</v>
          </cell>
          <cell r="E18084" t="str">
            <v>ABOUZAID</v>
          </cell>
          <cell r="F18084" t="str">
            <v>Godi808@yahoo.com</v>
          </cell>
          <cell r="G18084">
            <v>8682423</v>
          </cell>
          <cell r="H18084" t="str">
            <v>Avgiftsskyldig</v>
          </cell>
          <cell r="I18084" t="str">
            <v>Ej betalt</v>
          </cell>
        </row>
        <row r="18085">
          <cell r="A18085" t="str">
            <v>20091021F499</v>
          </cell>
          <cell r="B18085" t="str">
            <v>MASTERHT16</v>
          </cell>
          <cell r="C18085" t="str">
            <v>KTH-E1022</v>
          </cell>
          <cell r="D18085" t="str">
            <v>SUMIT</v>
          </cell>
          <cell r="E18085" t="str">
            <v>KUMAR</v>
          </cell>
          <cell r="F18085" t="str">
            <v>talksumitkumar@gmail.com</v>
          </cell>
          <cell r="G18085">
            <v>8682094</v>
          </cell>
          <cell r="H18085" t="str">
            <v>Avgiftsskyldig</v>
          </cell>
          <cell r="I18085" t="str">
            <v>Ej betalt</v>
          </cell>
        </row>
        <row r="18086">
          <cell r="A18086" t="str">
            <v>20091204F159</v>
          </cell>
          <cell r="B18086" t="str">
            <v>MASTERHT16</v>
          </cell>
          <cell r="C18086" t="str">
            <v>KTH-E1022</v>
          </cell>
          <cell r="D18086" t="str">
            <v>CHRISTOPHER</v>
          </cell>
          <cell r="E18086" t="str">
            <v>OGAZI</v>
          </cell>
          <cell r="F18086" t="str">
            <v>chris_uchman@yahoo.com</v>
          </cell>
          <cell r="G18086">
            <v>8681989</v>
          </cell>
          <cell r="H18086" t="str">
            <v>Avgiftsskyldig</v>
          </cell>
          <cell r="I18086" t="str">
            <v>Ej betalt</v>
          </cell>
        </row>
        <row r="18087">
          <cell r="A18087" t="str">
            <v>20091203F739</v>
          </cell>
          <cell r="B18087" t="str">
            <v>MASTERHT16</v>
          </cell>
          <cell r="C18087" t="str">
            <v>KTH-E1022</v>
          </cell>
          <cell r="D18087" t="str">
            <v>MUSTAFA KAAN</v>
          </cell>
          <cell r="E18087" t="str">
            <v>CAN</v>
          </cell>
          <cell r="F18087" t="str">
            <v>canmkaan@gmail.com</v>
          </cell>
          <cell r="G18087">
            <v>8681951</v>
          </cell>
          <cell r="H18087" t="str">
            <v>Avgiftsskyldig</v>
          </cell>
          <cell r="I18087" t="str">
            <v>Betalat</v>
          </cell>
        </row>
        <row r="18088">
          <cell r="A18088" t="str">
            <v>199006133327</v>
          </cell>
          <cell r="B18088" t="str">
            <v>MASTERHT16</v>
          </cell>
          <cell r="C18088" t="str">
            <v>KTH-E1022</v>
          </cell>
          <cell r="D18088" t="str">
            <v>ELLI AIKATERINI</v>
          </cell>
          <cell r="E18088" t="str">
            <v>PAPPA</v>
          </cell>
          <cell r="F18088" t="str">
            <v>elliepappa1990@gmail.com</v>
          </cell>
          <cell r="G18088">
            <v>8681829</v>
          </cell>
          <cell r="H18088" t="str">
            <v>Avgiftsbefriad</v>
          </cell>
          <cell r="I18088" t="str">
            <v>Ej betalt</v>
          </cell>
        </row>
        <row r="18089">
          <cell r="A18089" t="str">
            <v>19920604F742</v>
          </cell>
          <cell r="B18089" t="str">
            <v>MASTERHT16</v>
          </cell>
          <cell r="C18089" t="str">
            <v>KTH-E1022</v>
          </cell>
          <cell r="D18089" t="str">
            <v>SARA</v>
          </cell>
          <cell r="E18089" t="str">
            <v>MEKAMY</v>
          </cell>
          <cell r="F18089" t="str">
            <v>sara.mekamy01@ateneopv.it</v>
          </cell>
          <cell r="G18089">
            <v>8681525</v>
          </cell>
          <cell r="H18089" t="str">
            <v>Avgiftsbefriad</v>
          </cell>
          <cell r="I18089" t="str">
            <v>Ej betalt</v>
          </cell>
        </row>
        <row r="18090">
          <cell r="A18090" t="str">
            <v>19940331F625</v>
          </cell>
          <cell r="B18090" t="str">
            <v>MASTERHT16</v>
          </cell>
          <cell r="C18090" t="str">
            <v>KTH-E1022</v>
          </cell>
          <cell r="D18090" t="str">
            <v>XUE</v>
          </cell>
          <cell r="E18090" t="str">
            <v>YANG</v>
          </cell>
          <cell r="F18090" t="str">
            <v>brandyyangx@hotmail.com</v>
          </cell>
          <cell r="G18090">
            <v>8681277</v>
          </cell>
          <cell r="H18090" t="str">
            <v>Avgiftsskyldig</v>
          </cell>
          <cell r="I18090" t="str">
            <v>Betalat</v>
          </cell>
        </row>
        <row r="18091">
          <cell r="A18091" t="str">
            <v>20091121F696</v>
          </cell>
          <cell r="B18091" t="str">
            <v>MASTERHT16</v>
          </cell>
          <cell r="C18091" t="str">
            <v>KTH-E1022</v>
          </cell>
          <cell r="D18091" t="str">
            <v>RIFAT MD BAKHETAR</v>
          </cell>
          <cell r="E18091" t="str">
            <v>BISWAS</v>
          </cell>
          <cell r="F18091" t="str">
            <v>rifateee@iut-dhaka.edu</v>
          </cell>
          <cell r="G18091">
            <v>8680246</v>
          </cell>
          <cell r="H18091" t="str">
            <v>Avgiftsskyldig</v>
          </cell>
          <cell r="I18091" t="str">
            <v>Ej betalt</v>
          </cell>
        </row>
        <row r="18092">
          <cell r="A18092" t="str">
            <v>20091116F339</v>
          </cell>
          <cell r="B18092" t="str">
            <v>MASTERHT16</v>
          </cell>
          <cell r="C18092" t="str">
            <v>KTH-E1022</v>
          </cell>
          <cell r="D18092" t="str">
            <v>DAYU</v>
          </cell>
          <cell r="E18092" t="str">
            <v>XIAO</v>
          </cell>
          <cell r="F18092" t="str">
            <v>xiaodayu@live.cn</v>
          </cell>
          <cell r="G18092">
            <v>8679484</v>
          </cell>
          <cell r="H18092" t="str">
            <v>Avgiftsskyldig</v>
          </cell>
          <cell r="I18092" t="str">
            <v>Betalat</v>
          </cell>
        </row>
        <row r="18093">
          <cell r="A18093" t="str">
            <v>19940318F440</v>
          </cell>
          <cell r="B18093" t="str">
            <v>MASTERHT16</v>
          </cell>
          <cell r="C18093" t="str">
            <v>KTH-E1022</v>
          </cell>
          <cell r="D18093" t="str">
            <v>CLARA</v>
          </cell>
          <cell r="E18093" t="str">
            <v>KÖRTING</v>
          </cell>
          <cell r="F18093" t="str">
            <v>ckoerting@gmx.de</v>
          </cell>
          <cell r="G18093">
            <v>8678400</v>
          </cell>
          <cell r="H18093" t="str">
            <v>Avgiftsbefriad</v>
          </cell>
          <cell r="I18093" t="str">
            <v>Ej betalt</v>
          </cell>
        </row>
        <row r="18094">
          <cell r="A18094" t="str">
            <v>19941119F266</v>
          </cell>
          <cell r="B18094" t="str">
            <v>MASTERHT16</v>
          </cell>
          <cell r="C18094" t="str">
            <v>KTH-E1022</v>
          </cell>
          <cell r="D18094" t="str">
            <v>CAGLA DENIZ</v>
          </cell>
          <cell r="E18094" t="str">
            <v>BAHADIR</v>
          </cell>
          <cell r="F18094" t="str">
            <v>cagladeniz94@gmail.com</v>
          </cell>
          <cell r="G18094">
            <v>8678276</v>
          </cell>
          <cell r="H18094" t="str">
            <v>Avgiftsskyldig</v>
          </cell>
          <cell r="I18094" t="str">
            <v>Ej betalt</v>
          </cell>
        </row>
        <row r="18095">
          <cell r="A18095" t="str">
            <v>20080806F691</v>
          </cell>
          <cell r="B18095" t="str">
            <v>MASTERHT16</v>
          </cell>
          <cell r="C18095" t="str">
            <v>KTH-E1022</v>
          </cell>
          <cell r="D18095" t="str">
            <v>MD</v>
          </cell>
          <cell r="E18095" t="str">
            <v>ASADUZAMAN</v>
          </cell>
          <cell r="F18095" t="str">
            <v>asad.az119@gmail.com</v>
          </cell>
          <cell r="G18095">
            <v>8678074</v>
          </cell>
          <cell r="H18095" t="str">
            <v>Avgiftsskyldig</v>
          </cell>
          <cell r="I18095" t="str">
            <v>Ej betalt</v>
          </cell>
        </row>
        <row r="18096">
          <cell r="A18096" t="str">
            <v>19950303F560</v>
          </cell>
          <cell r="B18096" t="str">
            <v>MASTERHT16</v>
          </cell>
          <cell r="C18096" t="str">
            <v>KTH-E1022</v>
          </cell>
          <cell r="D18096" t="str">
            <v>XU</v>
          </cell>
          <cell r="E18096" t="str">
            <v>XIAO</v>
          </cell>
          <cell r="F18096" t="str">
            <v>xiaoxu9907@gmail.com</v>
          </cell>
          <cell r="G18096">
            <v>8677960</v>
          </cell>
          <cell r="H18096" t="str">
            <v>Avgiftsskyldig</v>
          </cell>
          <cell r="I18096" t="str">
            <v>Betalat</v>
          </cell>
        </row>
        <row r="18097">
          <cell r="A18097" t="str">
            <v>19930408T186</v>
          </cell>
          <cell r="B18097" t="str">
            <v>MASTERHT16</v>
          </cell>
          <cell r="C18097" t="str">
            <v>KTH-E1022</v>
          </cell>
          <cell r="D18097" t="str">
            <v>HAIFEI</v>
          </cell>
          <cell r="E18097" t="str">
            <v>HUANG</v>
          </cell>
          <cell r="F18097" t="str">
            <v>haifeihuangs@gmail.com</v>
          </cell>
          <cell r="G18097">
            <v>8676580</v>
          </cell>
          <cell r="H18097" t="str">
            <v>Avgiftsskyldig</v>
          </cell>
          <cell r="I18097" t="str">
            <v>Betalat</v>
          </cell>
        </row>
        <row r="18098">
          <cell r="A18098" t="str">
            <v>19931227F985</v>
          </cell>
          <cell r="B18098" t="str">
            <v>MASTERHT16</v>
          </cell>
          <cell r="C18098" t="str">
            <v>KTH-E1022</v>
          </cell>
          <cell r="D18098" t="str">
            <v>MAJDA</v>
          </cell>
          <cell r="E18098" t="str">
            <v>VRANJAKOVIC</v>
          </cell>
          <cell r="F18098" t="str">
            <v>majdavrr@gmail.com</v>
          </cell>
          <cell r="G18098">
            <v>8675293</v>
          </cell>
          <cell r="H18098" t="str">
            <v>Avgiftsskyldig</v>
          </cell>
          <cell r="I18098" t="str">
            <v>Ej betalt</v>
          </cell>
        </row>
        <row r="18099">
          <cell r="A18099" t="str">
            <v>20091020F896</v>
          </cell>
          <cell r="B18099" t="str">
            <v>MASTERHT16</v>
          </cell>
          <cell r="C18099" t="str">
            <v>KTH-E1022</v>
          </cell>
          <cell r="D18099" t="str">
            <v>HAIFEI</v>
          </cell>
          <cell r="E18099" t="str">
            <v>HUANG</v>
          </cell>
          <cell r="F18099" t="str">
            <v>huanghaifeine@163.com</v>
          </cell>
          <cell r="G18099">
            <v>8674972</v>
          </cell>
          <cell r="H18099" t="str">
            <v>Avgiftsskyldig</v>
          </cell>
          <cell r="I18099" t="str">
            <v>Ej betalt</v>
          </cell>
        </row>
        <row r="18100">
          <cell r="A18100" t="str">
            <v>20091019F956</v>
          </cell>
          <cell r="B18100" t="str">
            <v>MASTERHT16</v>
          </cell>
          <cell r="C18100" t="str">
            <v>KTH-E1022</v>
          </cell>
          <cell r="D18100" t="str">
            <v>MOHAMMED</v>
          </cell>
          <cell r="E18100" t="str">
            <v>ALANANI</v>
          </cell>
          <cell r="F18100" t="str">
            <v>eng.moa.bme@gmail.com</v>
          </cell>
          <cell r="G18100">
            <v>8674866</v>
          </cell>
          <cell r="H18100" t="str">
            <v>Avgiftsskyldig</v>
          </cell>
          <cell r="I18100" t="str">
            <v>Ej betalt</v>
          </cell>
        </row>
        <row r="18101">
          <cell r="A18101" t="str">
            <v>19940302F588</v>
          </cell>
          <cell r="B18101" t="str">
            <v>MASTERHT16</v>
          </cell>
          <cell r="C18101" t="str">
            <v>KTH-E1022</v>
          </cell>
          <cell r="D18101" t="str">
            <v>KATRIN EMMA</v>
          </cell>
          <cell r="E18101" t="str">
            <v>AMMENDRUP</v>
          </cell>
          <cell r="F18101" t="str">
            <v>katrin92@gmail.com</v>
          </cell>
          <cell r="G18101">
            <v>8674533</v>
          </cell>
          <cell r="H18101" t="str">
            <v>Avgiftsbefriad</v>
          </cell>
          <cell r="I18101" t="str">
            <v>Ej betalt</v>
          </cell>
        </row>
        <row r="18102">
          <cell r="A18102" t="str">
            <v>20091017F214</v>
          </cell>
          <cell r="B18102" t="str">
            <v>MASTERHT16</v>
          </cell>
          <cell r="C18102" t="str">
            <v>KTH-E1022</v>
          </cell>
          <cell r="D18102" t="str">
            <v>MOHAMAD</v>
          </cell>
          <cell r="E18102" t="str">
            <v>ATAYI</v>
          </cell>
          <cell r="F18102" t="str">
            <v>bmeatayi@gmail.com</v>
          </cell>
          <cell r="G18102">
            <v>8674169</v>
          </cell>
          <cell r="H18102" t="str">
            <v>Avgiftsskyldig</v>
          </cell>
          <cell r="I18102" t="str">
            <v>Betalat</v>
          </cell>
        </row>
        <row r="18103">
          <cell r="A18103" t="str">
            <v>19940630T136</v>
          </cell>
          <cell r="B18103" t="str">
            <v>MASTERHT16</v>
          </cell>
          <cell r="C18103" t="str">
            <v>KTH-E1022</v>
          </cell>
          <cell r="D18103" t="str">
            <v>YANKUN</v>
          </cell>
          <cell r="E18103" t="str">
            <v>XU</v>
          </cell>
          <cell r="F18103" t="str">
            <v>xuyk0630@sina.com</v>
          </cell>
          <cell r="G18103">
            <v>8672920</v>
          </cell>
          <cell r="H18103" t="str">
            <v>Avgiftsbefriad</v>
          </cell>
          <cell r="I18103" t="str">
            <v>Ej betalt</v>
          </cell>
        </row>
        <row r="18104">
          <cell r="A18104" t="str">
            <v>19950607F191</v>
          </cell>
          <cell r="B18104" t="str">
            <v>MASTERHT16</v>
          </cell>
          <cell r="C18104" t="str">
            <v>KTH-E1022</v>
          </cell>
          <cell r="D18104" t="str">
            <v>IQRAR</v>
          </cell>
          <cell r="E18104" t="str">
            <v>AHMED</v>
          </cell>
          <cell r="F18104" t="str">
            <v>iqrarmughal@yahoo.com</v>
          </cell>
          <cell r="G18104">
            <v>8672556</v>
          </cell>
          <cell r="H18104" t="str">
            <v>Avgiftsskyldig</v>
          </cell>
          <cell r="I18104" t="str">
            <v>Betalat</v>
          </cell>
        </row>
        <row r="18105">
          <cell r="A18105" t="str">
            <v>19900617F921</v>
          </cell>
          <cell r="B18105" t="str">
            <v>MASTERHT16</v>
          </cell>
          <cell r="C18105" t="str">
            <v>KTH-E1022</v>
          </cell>
          <cell r="D18105" t="str">
            <v>NOHA</v>
          </cell>
          <cell r="E18105" t="str">
            <v>FOUAD</v>
          </cell>
          <cell r="F18105" t="str">
            <v>noha_bioeng3@yahoo.com</v>
          </cell>
          <cell r="G18105">
            <v>8670565</v>
          </cell>
          <cell r="H18105" t="str">
            <v>Avgiftsskyldig</v>
          </cell>
          <cell r="I18105" t="str">
            <v>Betalat</v>
          </cell>
        </row>
        <row r="18106">
          <cell r="A18106" t="str">
            <v>19931003F480</v>
          </cell>
          <cell r="B18106" t="str">
            <v>MASTERHT16</v>
          </cell>
          <cell r="C18106" t="str">
            <v>KTH-E1022</v>
          </cell>
          <cell r="D18106" t="str">
            <v>ELENA</v>
          </cell>
          <cell r="E18106" t="str">
            <v>ARRIZABALAGA FERNÁNDEZ DE LIENCRES</v>
          </cell>
          <cell r="F18106" t="str">
            <v>elena.arriz@gmail.com</v>
          </cell>
          <cell r="G18106">
            <v>8670413</v>
          </cell>
          <cell r="H18106" t="str">
            <v>Avgiftsbefriad</v>
          </cell>
          <cell r="I18106" t="str">
            <v>Ej betalt</v>
          </cell>
        </row>
        <row r="18107">
          <cell r="A18107" t="str">
            <v>20090808F532</v>
          </cell>
          <cell r="B18107" t="str">
            <v>MASTERHT16</v>
          </cell>
          <cell r="C18107" t="str">
            <v>KTH-E1022</v>
          </cell>
          <cell r="D18107" t="str">
            <v>MOHAMAD</v>
          </cell>
          <cell r="E18107" t="str">
            <v>MEHDI</v>
          </cell>
          <cell r="F18107" t="str">
            <v>engmhdmehdi@gmail.com</v>
          </cell>
          <cell r="G18107">
            <v>8670368</v>
          </cell>
          <cell r="H18107" t="str">
            <v>Avgiftsskyldig</v>
          </cell>
          <cell r="I18107" t="str">
            <v>Betalat</v>
          </cell>
        </row>
        <row r="18108">
          <cell r="A18108" t="str">
            <v>20090920F139</v>
          </cell>
          <cell r="B18108" t="str">
            <v>MASTERHT16</v>
          </cell>
          <cell r="C18108" t="str">
            <v>KTH-E1022</v>
          </cell>
          <cell r="D18108" t="str">
            <v>MUSTAFA</v>
          </cell>
          <cell r="E18108" t="str">
            <v>ALTAHA</v>
          </cell>
          <cell r="F18108" t="str">
            <v>mustafa.altaha@gmail.com</v>
          </cell>
          <cell r="G18108">
            <v>8670367</v>
          </cell>
          <cell r="H18108" t="str">
            <v>Avgiftsskyldig</v>
          </cell>
          <cell r="I18108" t="str">
            <v>Ej betalt</v>
          </cell>
        </row>
        <row r="18109">
          <cell r="A18109" t="str">
            <v>20090921F294</v>
          </cell>
          <cell r="B18109" t="str">
            <v>MASTERHT16</v>
          </cell>
          <cell r="C18109" t="str">
            <v>KTH-E1022</v>
          </cell>
          <cell r="D18109" t="str">
            <v>MARCO</v>
          </cell>
          <cell r="E18109" t="str">
            <v>HIDALGO</v>
          </cell>
          <cell r="F18109" t="str">
            <v>marhiar@gmail.com</v>
          </cell>
          <cell r="G18109">
            <v>8669522</v>
          </cell>
          <cell r="H18109" t="str">
            <v>Avgiftsskyldig</v>
          </cell>
          <cell r="I18109" t="str">
            <v>Ej betalt</v>
          </cell>
        </row>
        <row r="18110">
          <cell r="A18110" t="str">
            <v>20081018F073</v>
          </cell>
          <cell r="B18110" t="str">
            <v>MASTERHT16</v>
          </cell>
          <cell r="C18110" t="str">
            <v>KTH-E1022</v>
          </cell>
          <cell r="D18110" t="str">
            <v>MOHAMED</v>
          </cell>
          <cell r="E18110" t="str">
            <v>KHALED</v>
          </cell>
          <cell r="F18110" t="str">
            <v>Moaa.messi@gmail.com</v>
          </cell>
          <cell r="G18110">
            <v>8667464</v>
          </cell>
          <cell r="H18110" t="str">
            <v>Avgiftsskyldig</v>
          </cell>
          <cell r="I18110" t="str">
            <v>Ej betalt</v>
          </cell>
        </row>
        <row r="18111">
          <cell r="A18111" t="str">
            <v>198906087625</v>
          </cell>
          <cell r="B18111" t="str">
            <v>MASTERHT16</v>
          </cell>
          <cell r="C18111" t="str">
            <v>KTH-E1022</v>
          </cell>
          <cell r="D18111" t="str">
            <v>ALEKSANDRA</v>
          </cell>
          <cell r="E18111" t="str">
            <v>ZADORA</v>
          </cell>
          <cell r="F18111" t="str">
            <v>aleksandra.zadora@hotmail.com</v>
          </cell>
          <cell r="G18111">
            <v>8667460</v>
          </cell>
          <cell r="H18111" t="str">
            <v>Avgiftsbefriad</v>
          </cell>
          <cell r="I18111" t="str">
            <v>Ej betalt</v>
          </cell>
        </row>
        <row r="18112">
          <cell r="A18112" t="str">
            <v>19950120F306</v>
          </cell>
          <cell r="B18112" t="str">
            <v>MASTERHT16</v>
          </cell>
          <cell r="C18112" t="str">
            <v>KTH-E1022</v>
          </cell>
          <cell r="D18112" t="str">
            <v>SOFIA</v>
          </cell>
          <cell r="E18112" t="str">
            <v>ZAGALSKAYA</v>
          </cell>
          <cell r="F18112" t="str">
            <v>sps303@list.ru</v>
          </cell>
          <cell r="G18112">
            <v>8666006</v>
          </cell>
          <cell r="H18112" t="str">
            <v>Avgiftsskyldig</v>
          </cell>
          <cell r="I18112" t="str">
            <v>Ej betalt</v>
          </cell>
        </row>
        <row r="18113">
          <cell r="A18113" t="str">
            <v>19931216F988</v>
          </cell>
          <cell r="B18113" t="str">
            <v>MASTERHT16</v>
          </cell>
          <cell r="C18113" t="str">
            <v>KTH-E1022</v>
          </cell>
          <cell r="D18113" t="str">
            <v>CHRYSO</v>
          </cell>
          <cell r="E18113" t="str">
            <v>PAPACHRYSOSTOMOU</v>
          </cell>
          <cell r="F18113" t="str">
            <v>chryso.papachrysostomou@gmail.com</v>
          </cell>
          <cell r="G18113">
            <v>8665494</v>
          </cell>
          <cell r="H18113" t="str">
            <v>Avgiftsbefriad</v>
          </cell>
          <cell r="I18113" t="str">
            <v>Ej betalt</v>
          </cell>
        </row>
        <row r="18114">
          <cell r="A18114" t="str">
            <v>20051208F001</v>
          </cell>
          <cell r="B18114" t="str">
            <v>MASTERHT16</v>
          </cell>
          <cell r="C18114" t="str">
            <v>KTH-E1022</v>
          </cell>
          <cell r="D18114" t="str">
            <v>TSHERING</v>
          </cell>
          <cell r="E18114" t="str">
            <v>WANGMO</v>
          </cell>
          <cell r="F18114" t="str">
            <v>semsemjorden@gmail.com</v>
          </cell>
          <cell r="G18114">
            <v>8664529</v>
          </cell>
          <cell r="H18114" t="str">
            <v>Avgiftsskyldig</v>
          </cell>
          <cell r="I18114" t="str">
            <v>Ej betalt</v>
          </cell>
        </row>
        <row r="18115">
          <cell r="A18115" t="str">
            <v>19910817T357</v>
          </cell>
          <cell r="B18115" t="str">
            <v>MASTERHT16</v>
          </cell>
          <cell r="C18115" t="str">
            <v>KTH-E1022</v>
          </cell>
          <cell r="D18115" t="str">
            <v>AHMED</v>
          </cell>
          <cell r="E18115" t="str">
            <v>RAMADAN</v>
          </cell>
          <cell r="F18115" t="str">
            <v>aramadan747@gmail.com</v>
          </cell>
          <cell r="G18115">
            <v>8664468</v>
          </cell>
          <cell r="H18115" t="str">
            <v>Avgiftsskyldig</v>
          </cell>
          <cell r="I18115" t="str">
            <v>Betalat</v>
          </cell>
        </row>
        <row r="18116">
          <cell r="A18116" t="str">
            <v>20090809F457</v>
          </cell>
          <cell r="B18116" t="str">
            <v>MASTERHT16</v>
          </cell>
          <cell r="C18116" t="str">
            <v>KTH-E1022</v>
          </cell>
          <cell r="D18116" t="str">
            <v>TAWAB</v>
          </cell>
          <cell r="E18116" t="str">
            <v>HOSSAIN</v>
          </cell>
          <cell r="F18116" t="str">
            <v>tawabatika@yahoo.com</v>
          </cell>
          <cell r="G18116">
            <v>8664112</v>
          </cell>
          <cell r="H18116" t="str">
            <v>Avgiftsskyldig</v>
          </cell>
          <cell r="I18116" t="str">
            <v>Ej betalt</v>
          </cell>
        </row>
        <row r="18117">
          <cell r="A18117" t="str">
            <v>20090701F159</v>
          </cell>
          <cell r="B18117" t="str">
            <v>MASTERHT16</v>
          </cell>
          <cell r="C18117" t="str">
            <v>KTH-E1022</v>
          </cell>
          <cell r="D18117" t="str">
            <v>YUQI</v>
          </cell>
          <cell r="E18117" t="str">
            <v>ZHANG</v>
          </cell>
          <cell r="F18117" t="str">
            <v>zhangyuqi94@gmail.com</v>
          </cell>
          <cell r="G18117">
            <v>8664095</v>
          </cell>
          <cell r="H18117" t="str">
            <v>Avgiftsskyldig</v>
          </cell>
          <cell r="I18117" t="str">
            <v>Betalat</v>
          </cell>
        </row>
        <row r="18118">
          <cell r="A18118" t="str">
            <v>20090803F198</v>
          </cell>
          <cell r="B18118" t="str">
            <v>MASTERHT16</v>
          </cell>
          <cell r="C18118" t="str">
            <v>KTH-E1022</v>
          </cell>
          <cell r="D18118" t="str">
            <v>NIKOLAOS</v>
          </cell>
          <cell r="E18118" t="str">
            <v>VASSARDANIS</v>
          </cell>
          <cell r="F18118" t="str">
            <v>nvassardanis@gmail.com</v>
          </cell>
          <cell r="G18118">
            <v>8663885</v>
          </cell>
          <cell r="H18118" t="str">
            <v>Avgiftsbefriad</v>
          </cell>
          <cell r="I18118" t="str">
            <v>Ej betalt</v>
          </cell>
        </row>
        <row r="18119">
          <cell r="A18119" t="str">
            <v>19940108F527</v>
          </cell>
          <cell r="B18119" t="str">
            <v>MASTERHT16</v>
          </cell>
          <cell r="C18119" t="str">
            <v>KTH-E1022</v>
          </cell>
          <cell r="D18119" t="str">
            <v>ZHOU</v>
          </cell>
          <cell r="E18119" t="str">
            <v>SHEN</v>
          </cell>
          <cell r="F18119" t="str">
            <v>szzcandice@gmail.com</v>
          </cell>
          <cell r="G18119">
            <v>8663282</v>
          </cell>
          <cell r="H18119" t="str">
            <v>Avgiftsskyldig</v>
          </cell>
          <cell r="I18119" t="str">
            <v>Ej betalt</v>
          </cell>
        </row>
        <row r="18120">
          <cell r="A18120" t="str">
            <v>20090729F355</v>
          </cell>
          <cell r="B18120" t="str">
            <v>MASTERHT16</v>
          </cell>
          <cell r="C18120" t="str">
            <v>KTH-E1022</v>
          </cell>
          <cell r="D18120" t="str">
            <v>ERIK</v>
          </cell>
          <cell r="E18120" t="str">
            <v>LANGHOL</v>
          </cell>
          <cell r="F18120" t="str">
            <v>erik.langholz@valpo.edu</v>
          </cell>
          <cell r="G18120">
            <v>8662954</v>
          </cell>
          <cell r="H18120" t="str">
            <v>Avgiftsskyldig</v>
          </cell>
          <cell r="I18120" t="str">
            <v>Ej betalt</v>
          </cell>
        </row>
        <row r="18121">
          <cell r="A18121" t="str">
            <v>197504028049</v>
          </cell>
          <cell r="B18121" t="str">
            <v>MASTERHT16</v>
          </cell>
          <cell r="C18121" t="str">
            <v>KTH-E1022</v>
          </cell>
          <cell r="D18121" t="str">
            <v>SIEN TING</v>
          </cell>
          <cell r="E18121" t="str">
            <v>LAU</v>
          </cell>
          <cell r="F18121" t="str">
            <v>cindy.stlau@gmail.com</v>
          </cell>
          <cell r="G18121">
            <v>8662519</v>
          </cell>
          <cell r="H18121" t="str">
            <v>Avgiftsbefriad</v>
          </cell>
          <cell r="I18121" t="str">
            <v>Ej betalt</v>
          </cell>
        </row>
        <row r="18122">
          <cell r="A18122" t="str">
            <v>20090721F635</v>
          </cell>
          <cell r="B18122" t="str">
            <v>MASTERHT16</v>
          </cell>
          <cell r="C18122" t="str">
            <v>KTH-E1022</v>
          </cell>
          <cell r="D18122" t="str">
            <v>ADEMOLA</v>
          </cell>
          <cell r="E18122" t="str">
            <v>BADA</v>
          </cell>
          <cell r="F18122" t="str">
            <v>bada.ademola@gmail.com</v>
          </cell>
          <cell r="G18122">
            <v>8662063</v>
          </cell>
          <cell r="H18122" t="str">
            <v>Avgiftsskyldig</v>
          </cell>
          <cell r="I18122" t="str">
            <v>Ej betalt</v>
          </cell>
        </row>
        <row r="18123">
          <cell r="A18123" t="str">
            <v>20090424F213</v>
          </cell>
          <cell r="B18123" t="str">
            <v>MASTERHT16</v>
          </cell>
          <cell r="C18123" t="str">
            <v>KTH-E1022</v>
          </cell>
          <cell r="D18123" t="str">
            <v>ZERIHUN</v>
          </cell>
          <cell r="E18123" t="str">
            <v>KETEMA</v>
          </cell>
          <cell r="F18123" t="str">
            <v>zerihunket_ebm@yahoo.com</v>
          </cell>
          <cell r="G18123">
            <v>8661948</v>
          </cell>
          <cell r="H18123" t="str">
            <v>Avgiftsskyldig</v>
          </cell>
          <cell r="I18123" t="str">
            <v>Betalat</v>
          </cell>
        </row>
        <row r="18124">
          <cell r="A18124" t="str">
            <v>198611270573</v>
          </cell>
          <cell r="B18124" t="str">
            <v>MASTERHT16</v>
          </cell>
          <cell r="C18124" t="str">
            <v>KTH-E1022</v>
          </cell>
          <cell r="D18124" t="str">
            <v>PANAGIOTIS</v>
          </cell>
          <cell r="E18124" t="str">
            <v>SAMARAS</v>
          </cell>
          <cell r="F18124" t="str">
            <v>panayotis.samaras@gmail.com</v>
          </cell>
          <cell r="G18124">
            <v>8661935</v>
          </cell>
          <cell r="H18124" t="str">
            <v>Avgiftsbefriad</v>
          </cell>
          <cell r="I18124" t="str">
            <v>Ej betalt</v>
          </cell>
        </row>
        <row r="18125">
          <cell r="A18125" t="str">
            <v>20090714F311</v>
          </cell>
          <cell r="B18125" t="str">
            <v>MASTERHT16</v>
          </cell>
          <cell r="C18125" t="str">
            <v>KTH-E1022</v>
          </cell>
          <cell r="D18125" t="str">
            <v>ISLAM</v>
          </cell>
          <cell r="E18125" t="str">
            <v>EL SHAZLY</v>
          </cell>
          <cell r="F18125" t="str">
            <v>aim.to.befirst@gmail.com</v>
          </cell>
          <cell r="G18125">
            <v>8661060</v>
          </cell>
          <cell r="H18125" t="str">
            <v>Avgiftsskyldig</v>
          </cell>
          <cell r="I18125" t="str">
            <v>Ej betalt</v>
          </cell>
        </row>
        <row r="18126">
          <cell r="A18126" t="str">
            <v>20090702F315</v>
          </cell>
          <cell r="B18126" t="str">
            <v>MASTERHT16</v>
          </cell>
          <cell r="C18126" t="str">
            <v>KTH-E1022</v>
          </cell>
          <cell r="D18126" t="str">
            <v>RAM PRASAD</v>
          </cell>
          <cell r="E18126" t="str">
            <v>PADMANABHAN</v>
          </cell>
          <cell r="F18126" t="str">
            <v>ramprasadp123@gmail.com</v>
          </cell>
          <cell r="G18126">
            <v>8660638</v>
          </cell>
          <cell r="H18126" t="str">
            <v>Avgiftsskyldig</v>
          </cell>
          <cell r="I18126" t="str">
            <v>Betalat</v>
          </cell>
        </row>
        <row r="18127">
          <cell r="A18127" t="str">
            <v>19880815T875</v>
          </cell>
          <cell r="B18127" t="str">
            <v>MASTERHT16</v>
          </cell>
          <cell r="C18127" t="str">
            <v>KTH-E1022</v>
          </cell>
          <cell r="D18127" t="str">
            <v>MIAN</v>
          </cell>
          <cell r="E18127" t="str">
            <v>LI</v>
          </cell>
          <cell r="F18127" t="str">
            <v>li.mian@outlook.com</v>
          </cell>
          <cell r="G18127">
            <v>8660600</v>
          </cell>
          <cell r="H18127" t="str">
            <v>Avgiftsskyldig</v>
          </cell>
          <cell r="I18127" t="str">
            <v>Betalat</v>
          </cell>
        </row>
        <row r="18128">
          <cell r="A18128" t="str">
            <v>19880707T579</v>
          </cell>
          <cell r="B18128" t="str">
            <v>MASTERHT16</v>
          </cell>
          <cell r="C18128" t="str">
            <v>KTH-E1022</v>
          </cell>
          <cell r="D18128" t="str">
            <v>HASSEN</v>
          </cell>
          <cell r="E18128" t="str">
            <v>MOHAMMED</v>
          </cell>
          <cell r="F18128" t="str">
            <v>hassicho@gmail.com</v>
          </cell>
          <cell r="G18128">
            <v>8660570</v>
          </cell>
          <cell r="H18128" t="str">
            <v>Avgiftsskyldig</v>
          </cell>
          <cell r="I18128" t="str">
            <v>Ej betalt</v>
          </cell>
        </row>
        <row r="18129">
          <cell r="A18129" t="str">
            <v>20090708F319</v>
          </cell>
          <cell r="B18129" t="str">
            <v>MASTERHT16</v>
          </cell>
          <cell r="C18129" t="str">
            <v>KTH-E1022</v>
          </cell>
          <cell r="D18129" t="str">
            <v>MICHAEL</v>
          </cell>
          <cell r="E18129" t="str">
            <v>KROISS</v>
          </cell>
          <cell r="F18129" t="str">
            <v>e1327111@student.tuwien.ac.at</v>
          </cell>
          <cell r="G18129">
            <v>8660302</v>
          </cell>
          <cell r="H18129" t="str">
            <v>Avgiftsbefriad</v>
          </cell>
          <cell r="I18129" t="str">
            <v>Ej betalt</v>
          </cell>
        </row>
        <row r="18130">
          <cell r="A18130" t="str">
            <v>20070516F172</v>
          </cell>
          <cell r="B18130" t="str">
            <v>MASTERHT16</v>
          </cell>
          <cell r="C18130" t="str">
            <v>KTH-E1022</v>
          </cell>
          <cell r="D18130" t="str">
            <v>RICHMOND</v>
          </cell>
          <cell r="E18130" t="str">
            <v>ADJEI-YEBOAH</v>
          </cell>
          <cell r="F18130" t="str">
            <v>richmondseacrest@yahoo.com</v>
          </cell>
          <cell r="G18130">
            <v>8658799</v>
          </cell>
          <cell r="H18130" t="str">
            <v>Avgiftsskyldig</v>
          </cell>
          <cell r="I18130" t="str">
            <v>Ej betalt</v>
          </cell>
        </row>
        <row r="18131">
          <cell r="A18131" t="str">
            <v>19930921F705</v>
          </cell>
          <cell r="B18131" t="str">
            <v>MASTERHT16</v>
          </cell>
          <cell r="C18131" t="str">
            <v>KTH-E1022</v>
          </cell>
          <cell r="D18131" t="str">
            <v>MARWA</v>
          </cell>
          <cell r="E18131" t="str">
            <v>MOHAMED</v>
          </cell>
          <cell r="F18131" t="str">
            <v>k.hassan732@outlook.com</v>
          </cell>
          <cell r="G18131">
            <v>8658251</v>
          </cell>
          <cell r="H18131" t="str">
            <v>Avgiftsskyldig</v>
          </cell>
          <cell r="I18131" t="str">
            <v>Betalat</v>
          </cell>
        </row>
        <row r="18132">
          <cell r="A18132" t="str">
            <v>19850522T930</v>
          </cell>
          <cell r="B18132" t="str">
            <v>MASTERHT16</v>
          </cell>
          <cell r="C18132" t="str">
            <v>KTH-E1022</v>
          </cell>
          <cell r="D18132" t="str">
            <v>EDUARDO</v>
          </cell>
          <cell r="E18132" t="str">
            <v>ANTUNEZ DE MAYOLO</v>
          </cell>
          <cell r="F18132" t="str">
            <v>EAntunezdemayolo@gmail.com</v>
          </cell>
          <cell r="G18132">
            <v>8658118</v>
          </cell>
          <cell r="H18132" t="str">
            <v>Avgiftsskyldig</v>
          </cell>
          <cell r="I18132" t="str">
            <v>Betalat</v>
          </cell>
        </row>
        <row r="18133">
          <cell r="A18133" t="str">
            <v>19930317F467</v>
          </cell>
          <cell r="B18133" t="str">
            <v>MASTERHT16</v>
          </cell>
          <cell r="C18133" t="str">
            <v>KTH-E1022</v>
          </cell>
          <cell r="D18133" t="str">
            <v>POORNA JIDDHA</v>
          </cell>
          <cell r="E18133" t="str">
            <v>GOKULAKRISHNAN</v>
          </cell>
          <cell r="F18133" t="str">
            <v>gpoornajiddha@gmail.com</v>
          </cell>
          <cell r="G18133">
            <v>8656759</v>
          </cell>
          <cell r="H18133" t="str">
            <v>Avgiftsskyldig</v>
          </cell>
          <cell r="I18133" t="str">
            <v>Betalat</v>
          </cell>
        </row>
        <row r="18134">
          <cell r="A18134" t="str">
            <v>20090609F194</v>
          </cell>
          <cell r="B18134" t="str">
            <v>MASTERHT16</v>
          </cell>
          <cell r="C18134" t="str">
            <v>KTH-E1022</v>
          </cell>
          <cell r="D18134" t="str">
            <v>DANYLO</v>
          </cell>
          <cell r="E18134" t="str">
            <v>BATULIN</v>
          </cell>
          <cell r="F18134" t="str">
            <v>dyslanua@gmail.com</v>
          </cell>
          <cell r="G18134">
            <v>8656221</v>
          </cell>
          <cell r="H18134" t="str">
            <v>Avgiftsskyldig</v>
          </cell>
          <cell r="I18134" t="str">
            <v>Betalat</v>
          </cell>
        </row>
        <row r="18135">
          <cell r="A18135" t="str">
            <v>20070219F776</v>
          </cell>
          <cell r="B18135" t="str">
            <v>MASTERHT16</v>
          </cell>
          <cell r="C18135" t="str">
            <v>KTH-E1022</v>
          </cell>
          <cell r="D18135" t="str">
            <v>DEMEWEZE</v>
          </cell>
          <cell r="E18135" t="str">
            <v>KEBEDE</v>
          </cell>
          <cell r="F18135" t="str">
            <v>momloveualways@gmail.com</v>
          </cell>
          <cell r="G18135">
            <v>8652890</v>
          </cell>
          <cell r="H18135" t="str">
            <v>Avgiftsskyldig</v>
          </cell>
          <cell r="I18135" t="str">
            <v>Ej betalt</v>
          </cell>
        </row>
        <row r="18136">
          <cell r="A18136" t="str">
            <v>19851023T387</v>
          </cell>
          <cell r="B18136" t="str">
            <v>MASTERHT16</v>
          </cell>
          <cell r="C18136" t="str">
            <v>KTH-E1022</v>
          </cell>
          <cell r="D18136" t="str">
            <v>FARHANA</v>
          </cell>
          <cell r="E18136" t="str">
            <v>RAHMAN</v>
          </cell>
          <cell r="F18136" t="str">
            <v>stepsfarhanarahman@gmail.com</v>
          </cell>
          <cell r="G18136">
            <v>8652484</v>
          </cell>
          <cell r="H18136" t="str">
            <v>Avgiftsskyldig</v>
          </cell>
          <cell r="I18136" t="str">
            <v>Ej betalt</v>
          </cell>
        </row>
        <row r="18137">
          <cell r="A18137" t="str">
            <v>19931113F420</v>
          </cell>
          <cell r="B18137" t="str">
            <v>MASTERHT16</v>
          </cell>
          <cell r="C18137" t="str">
            <v>KTH-E1022</v>
          </cell>
          <cell r="D18137" t="str">
            <v>QUEEN</v>
          </cell>
          <cell r="E18137" t="str">
            <v>ONYIDO</v>
          </cell>
          <cell r="F18137" t="str">
            <v>queenchinonye@yahoo.com</v>
          </cell>
          <cell r="G18137">
            <v>8652366</v>
          </cell>
          <cell r="H18137" t="str">
            <v>Avgiftsskyldig</v>
          </cell>
          <cell r="I18137" t="str">
            <v>Ej betalt</v>
          </cell>
        </row>
        <row r="18138">
          <cell r="A18138" t="str">
            <v>20090505F116</v>
          </cell>
          <cell r="B18138" t="str">
            <v>MASTERHT16</v>
          </cell>
          <cell r="C18138" t="str">
            <v>KTH-E1022</v>
          </cell>
          <cell r="D18138" t="str">
            <v>OZGEN</v>
          </cell>
          <cell r="E18138" t="str">
            <v>EREN</v>
          </cell>
          <cell r="F18138" t="str">
            <v>ozgeneren@gmail.com</v>
          </cell>
          <cell r="G18138">
            <v>8650316</v>
          </cell>
          <cell r="H18138" t="str">
            <v>Avgiftsskyldig</v>
          </cell>
          <cell r="I18138" t="str">
            <v>Betalat</v>
          </cell>
        </row>
        <row r="18139">
          <cell r="A18139" t="str">
            <v>20060401F619</v>
          </cell>
          <cell r="B18139" t="str">
            <v>MASTERHT16</v>
          </cell>
          <cell r="C18139" t="str">
            <v>KTH-E1022</v>
          </cell>
          <cell r="D18139" t="str">
            <v>SENA SUKMANANDA</v>
          </cell>
          <cell r="E18139" t="str">
            <v>SUPRAPTO</v>
          </cell>
          <cell r="F18139" t="str">
            <v>sukmananda.sena@gmail.com</v>
          </cell>
          <cell r="G18139">
            <v>8650013</v>
          </cell>
          <cell r="H18139" t="str">
            <v>Avgiftsskyldig</v>
          </cell>
          <cell r="I18139" t="str">
            <v>Ej betalt</v>
          </cell>
        </row>
        <row r="18140">
          <cell r="A18140" t="str">
            <v>20090423F610</v>
          </cell>
          <cell r="B18140" t="str">
            <v>MASTERHT16</v>
          </cell>
          <cell r="C18140" t="str">
            <v>KTH-E1022</v>
          </cell>
          <cell r="D18140" t="str">
            <v>ABDUL MANAN</v>
          </cell>
          <cell r="E18140" t="str">
            <v>DAR</v>
          </cell>
          <cell r="F18140" t="str">
            <v>umerphys@gmail.com</v>
          </cell>
          <cell r="G18140">
            <v>8648543</v>
          </cell>
          <cell r="H18140" t="str">
            <v>Avgiftsskyldig</v>
          </cell>
          <cell r="I18140" t="str">
            <v>Betalat</v>
          </cell>
        </row>
        <row r="18141">
          <cell r="A18141" t="str">
            <v>19931025F823</v>
          </cell>
          <cell r="B18141" t="str">
            <v>MASTERHT16</v>
          </cell>
          <cell r="C18141" t="str">
            <v>KTH-E1022</v>
          </cell>
          <cell r="D18141" t="str">
            <v>TERESA</v>
          </cell>
          <cell r="E18141" t="str">
            <v>COLANGELO</v>
          </cell>
          <cell r="F18141" t="str">
            <v>teresacolangelo92@gmail.com</v>
          </cell>
          <cell r="G18141">
            <v>8647736</v>
          </cell>
          <cell r="H18141" t="str">
            <v>Avgiftsbefriad</v>
          </cell>
          <cell r="I18141" t="str">
            <v>Ej betalt</v>
          </cell>
        </row>
        <row r="18142">
          <cell r="A18142" t="str">
            <v>20090416F338</v>
          </cell>
          <cell r="B18142" t="str">
            <v>MASTERHT16</v>
          </cell>
          <cell r="C18142" t="str">
            <v>KTH-E1022</v>
          </cell>
          <cell r="D18142" t="str">
            <v>YANXIN</v>
          </cell>
          <cell r="E18142" t="str">
            <v>LIU</v>
          </cell>
          <cell r="F18142" t="str">
            <v>b33liu@gmail.com</v>
          </cell>
          <cell r="G18142">
            <v>8646924</v>
          </cell>
          <cell r="H18142" t="str">
            <v>Avgiftsskyldig</v>
          </cell>
          <cell r="I18142" t="str">
            <v>Betalat</v>
          </cell>
        </row>
        <row r="18143">
          <cell r="A18143" t="str">
            <v>198811308256</v>
          </cell>
          <cell r="B18143" t="str">
            <v>MASTERHT16</v>
          </cell>
          <cell r="C18143" t="str">
            <v>KTH-E1022</v>
          </cell>
          <cell r="D18143" t="str">
            <v>SANDEEP</v>
          </cell>
          <cell r="E18143" t="str">
            <v>YOOTLA</v>
          </cell>
          <cell r="F18143" t="str">
            <v>yootla.sandeep@gmail.com</v>
          </cell>
          <cell r="G18143">
            <v>8644579</v>
          </cell>
          <cell r="H18143" t="str">
            <v>Avgiftsbefriad</v>
          </cell>
          <cell r="I18143" t="str">
            <v>Ej betalt</v>
          </cell>
        </row>
        <row r="18144">
          <cell r="A18144" t="str">
            <v>20090402F854</v>
          </cell>
          <cell r="B18144" t="str">
            <v>MASTERHT16</v>
          </cell>
          <cell r="C18144" t="str">
            <v>KTH-E1022</v>
          </cell>
          <cell r="D18144" t="str">
            <v>ALEXANDER</v>
          </cell>
          <cell r="E18144" t="str">
            <v>PAVLOV</v>
          </cell>
          <cell r="F18144" t="str">
            <v>pavlov.alexander92@gmail.com</v>
          </cell>
          <cell r="G18144">
            <v>8644559</v>
          </cell>
          <cell r="H18144" t="str">
            <v>Avgiftsbefriad</v>
          </cell>
          <cell r="I18144" t="str">
            <v>Ej betalt</v>
          </cell>
        </row>
        <row r="18145">
          <cell r="A18145" t="str">
            <v>20090331F991</v>
          </cell>
          <cell r="B18145" t="str">
            <v>MASTERHT16</v>
          </cell>
          <cell r="C18145" t="str">
            <v>KTH-E1022</v>
          </cell>
          <cell r="D18145" t="str">
            <v>VIRAJ</v>
          </cell>
          <cell r="E18145" t="str">
            <v>AGNIHOTRI</v>
          </cell>
          <cell r="F18145" t="str">
            <v>viraj.agni@gmail.com</v>
          </cell>
          <cell r="G18145">
            <v>8644089</v>
          </cell>
          <cell r="H18145" t="str">
            <v>Avgiftsskyldig</v>
          </cell>
          <cell r="I18145" t="str">
            <v>Betalat</v>
          </cell>
        </row>
        <row r="18146">
          <cell r="A18146" t="str">
            <v>20090328F418</v>
          </cell>
          <cell r="B18146" t="str">
            <v>MASTERHT16</v>
          </cell>
          <cell r="C18146" t="str">
            <v>KTH-E1022</v>
          </cell>
          <cell r="D18146" t="str">
            <v>MICHAEL A</v>
          </cell>
          <cell r="E18146" t="str">
            <v>TREACY</v>
          </cell>
          <cell r="F18146" t="str">
            <v>C12374471@mydit.ie</v>
          </cell>
          <cell r="G18146">
            <v>8643388</v>
          </cell>
          <cell r="H18146" t="str">
            <v>Avgiftsskyldig</v>
          </cell>
          <cell r="I18146" t="str">
            <v>Ej betalt</v>
          </cell>
        </row>
        <row r="18147">
          <cell r="A18147" t="str">
            <v>20090327F674</v>
          </cell>
          <cell r="B18147" t="str">
            <v>MASTERHT16</v>
          </cell>
          <cell r="C18147" t="str">
            <v>KTH-E1022</v>
          </cell>
          <cell r="D18147" t="str">
            <v>PABLO</v>
          </cell>
          <cell r="E18147" t="str">
            <v>ROS</v>
          </cell>
          <cell r="F18147" t="str">
            <v>p.r.niguez@gmail.com</v>
          </cell>
          <cell r="G18147">
            <v>8642971</v>
          </cell>
          <cell r="H18147" t="str">
            <v>Avgiftsbefriad</v>
          </cell>
          <cell r="I18147" t="str">
            <v>Ej betalt</v>
          </cell>
        </row>
        <row r="18148">
          <cell r="A18148" t="str">
            <v>19940309F425</v>
          </cell>
          <cell r="B18148" t="str">
            <v>MASTERHT16</v>
          </cell>
          <cell r="C18148" t="str">
            <v>KTH-E1022</v>
          </cell>
          <cell r="D18148" t="str">
            <v>XINGTAN</v>
          </cell>
          <cell r="E18148" t="str">
            <v>MA</v>
          </cell>
          <cell r="F18148" t="str">
            <v>xxm457@student.bham.ac.uk</v>
          </cell>
          <cell r="G18148">
            <v>8640000</v>
          </cell>
          <cell r="H18148" t="str">
            <v>Avgiftsskyldig</v>
          </cell>
          <cell r="I18148" t="str">
            <v>Betalat</v>
          </cell>
        </row>
        <row r="18149">
          <cell r="A18149" t="str">
            <v>20090314F190</v>
          </cell>
          <cell r="B18149" t="str">
            <v>MASTERHT16</v>
          </cell>
          <cell r="C18149" t="str">
            <v>KTH-E1022</v>
          </cell>
          <cell r="D18149" t="str">
            <v>ELVIS</v>
          </cell>
          <cell r="E18149" t="str">
            <v>FIAKUMAH</v>
          </cell>
          <cell r="F18149" t="str">
            <v>elvisfiakumah@gmail.com</v>
          </cell>
          <cell r="G18149">
            <v>8639668</v>
          </cell>
          <cell r="H18149" t="str">
            <v>Avgiftsskyldig</v>
          </cell>
          <cell r="I18149" t="str">
            <v>Ej betalt</v>
          </cell>
        </row>
        <row r="18150">
          <cell r="A18150" t="str">
            <v>20080516F593</v>
          </cell>
          <cell r="B18150" t="str">
            <v>MASTERHT16</v>
          </cell>
          <cell r="C18150" t="str">
            <v>KTH-E1022</v>
          </cell>
          <cell r="D18150" t="str">
            <v>DIMITRIOS</v>
          </cell>
          <cell r="E18150" t="str">
            <v>GKOTSOULIAS</v>
          </cell>
          <cell r="F18150" t="str">
            <v>jimakis2012@yahoo.gr</v>
          </cell>
          <cell r="G18150">
            <v>8638910</v>
          </cell>
          <cell r="H18150" t="str">
            <v>Avgiftsbefriad</v>
          </cell>
          <cell r="I18150" t="str">
            <v>Ej betalt</v>
          </cell>
        </row>
        <row r="18151">
          <cell r="A18151" t="str">
            <v>20090306F091</v>
          </cell>
          <cell r="B18151" t="str">
            <v>MASTERHT16</v>
          </cell>
          <cell r="C18151" t="str">
            <v>KTH-E1022</v>
          </cell>
          <cell r="D18151" t="str">
            <v>YUXUAN</v>
          </cell>
          <cell r="E18151" t="str">
            <v>CHENG</v>
          </cell>
          <cell r="F18151" t="str">
            <v>yuxuan.cheng@outlook.com</v>
          </cell>
          <cell r="G18151">
            <v>8638504</v>
          </cell>
          <cell r="H18151" t="str">
            <v>Avgiftsskyldig</v>
          </cell>
          <cell r="I18151" t="str">
            <v>Betalat</v>
          </cell>
        </row>
        <row r="18152">
          <cell r="A18152" t="str">
            <v>198407159196</v>
          </cell>
          <cell r="B18152" t="str">
            <v>MASTERHT16</v>
          </cell>
          <cell r="C18152" t="str">
            <v>KTH-E1022</v>
          </cell>
          <cell r="D18152" t="str">
            <v>MD. RAJIBUL</v>
          </cell>
          <cell r="E18152" t="str">
            <v>ISLAM</v>
          </cell>
          <cell r="F18152" t="str">
            <v>rajibulnu@yahoo.com</v>
          </cell>
          <cell r="G18152">
            <v>8637933</v>
          </cell>
          <cell r="H18152" t="str">
            <v>Avgiftsbefriad</v>
          </cell>
          <cell r="I18152" t="str">
            <v>Ej betalt</v>
          </cell>
        </row>
        <row r="18153">
          <cell r="A18153" t="str">
            <v>19930918F965</v>
          </cell>
          <cell r="B18153" t="str">
            <v>MASTERHT16</v>
          </cell>
          <cell r="C18153" t="str">
            <v>KTH-E1022</v>
          </cell>
          <cell r="D18153" t="str">
            <v>SANDRA</v>
          </cell>
          <cell r="E18153" t="str">
            <v>AMOAH</v>
          </cell>
          <cell r="F18153" t="str">
            <v>sandraamoah79@yahoo.com</v>
          </cell>
          <cell r="G18153">
            <v>8637730</v>
          </cell>
          <cell r="H18153" t="str">
            <v>Avgiftsskyldig</v>
          </cell>
          <cell r="I18153" t="str">
            <v>Ej betalt</v>
          </cell>
        </row>
        <row r="18154">
          <cell r="A18154" t="str">
            <v>19921119F649</v>
          </cell>
          <cell r="B18154" t="str">
            <v>MASTERHT16</v>
          </cell>
          <cell r="C18154" t="str">
            <v>KTH-E1022</v>
          </cell>
          <cell r="D18154" t="str">
            <v>BRYNHILDUR</v>
          </cell>
          <cell r="E18154" t="str">
            <v>OTTOSDOTTIR</v>
          </cell>
          <cell r="F18154" t="str">
            <v>brynhildur13@ru.is</v>
          </cell>
          <cell r="G18154">
            <v>8636440</v>
          </cell>
          <cell r="H18154" t="str">
            <v>Avgiftsskyldig</v>
          </cell>
          <cell r="I18154" t="str">
            <v>Ej betalt</v>
          </cell>
        </row>
        <row r="18155">
          <cell r="A18155" t="str">
            <v>19931109F483</v>
          </cell>
          <cell r="B18155" t="str">
            <v>MASTERHT16</v>
          </cell>
          <cell r="C18155" t="str">
            <v>KTH-E1022</v>
          </cell>
          <cell r="D18155" t="str">
            <v>RANLI</v>
          </cell>
          <cell r="E18155" t="str">
            <v>WANG</v>
          </cell>
          <cell r="F18155" t="str">
            <v>ranliwang@gmail.com</v>
          </cell>
          <cell r="G18155">
            <v>8635901</v>
          </cell>
          <cell r="H18155" t="str">
            <v>Avgiftsskyldig</v>
          </cell>
          <cell r="I18155" t="str">
            <v>Betalat</v>
          </cell>
        </row>
        <row r="18156">
          <cell r="A18156" t="str">
            <v>20081213F258</v>
          </cell>
          <cell r="B18156" t="str">
            <v>MASTERHT16</v>
          </cell>
          <cell r="C18156" t="str">
            <v>KTH-E1022</v>
          </cell>
          <cell r="D18156" t="str">
            <v>MUSSA</v>
          </cell>
          <cell r="E18156" t="str">
            <v>KIPENDE</v>
          </cell>
          <cell r="F18156" t="str">
            <v>kipende1987@yahoo.com</v>
          </cell>
          <cell r="G18156">
            <v>8635550</v>
          </cell>
          <cell r="H18156" t="str">
            <v>Avgiftsskyldig</v>
          </cell>
          <cell r="I18156" t="str">
            <v>Betalat</v>
          </cell>
        </row>
        <row r="18157">
          <cell r="A18157" t="str">
            <v>19920811T170</v>
          </cell>
          <cell r="B18157" t="str">
            <v>MASTERHT16</v>
          </cell>
          <cell r="C18157" t="str">
            <v>KTH-E1022</v>
          </cell>
          <cell r="D18157" t="str">
            <v>VARADARAJAN SRINIVASAN</v>
          </cell>
          <cell r="E18157" t="str">
            <v>KRISHNA PRASAD</v>
          </cell>
          <cell r="F18157" t="str">
            <v>krishna2014vit@gmail.com</v>
          </cell>
          <cell r="G18157">
            <v>8635371</v>
          </cell>
          <cell r="H18157" t="str">
            <v>Avgiftsskyldig</v>
          </cell>
          <cell r="I18157" t="str">
            <v>Ej betalt</v>
          </cell>
        </row>
        <row r="18158">
          <cell r="A18158" t="str">
            <v>20090209F735</v>
          </cell>
          <cell r="B18158" t="str">
            <v>MASTERHT16</v>
          </cell>
          <cell r="C18158" t="str">
            <v>KTH-E1022</v>
          </cell>
          <cell r="D18158" t="str">
            <v>ARDA</v>
          </cell>
          <cell r="E18158" t="str">
            <v>DOGAN</v>
          </cell>
          <cell r="F18158" t="str">
            <v>dogan.arda.ad@gmail.com</v>
          </cell>
          <cell r="G18158">
            <v>8634616</v>
          </cell>
          <cell r="H18158" t="str">
            <v>Avgiftsskyldig</v>
          </cell>
          <cell r="I18158" t="str">
            <v>Betalat</v>
          </cell>
        </row>
        <row r="18159">
          <cell r="A18159" t="str">
            <v>20090125F876</v>
          </cell>
          <cell r="B18159" t="str">
            <v>MASTERHT16</v>
          </cell>
          <cell r="C18159" t="str">
            <v>KTH-E1022</v>
          </cell>
          <cell r="D18159" t="str">
            <v>MUBEEN</v>
          </cell>
          <cell r="E18159" t="str">
            <v>IJAZ</v>
          </cell>
          <cell r="F18159" t="str">
            <v>mubeen.ijaz6@gmail.com</v>
          </cell>
          <cell r="G18159">
            <v>8631779</v>
          </cell>
          <cell r="H18159" t="str">
            <v>Avgiftsskyldig</v>
          </cell>
          <cell r="I18159" t="str">
            <v>Ej betalt</v>
          </cell>
        </row>
        <row r="18160">
          <cell r="A18160" t="str">
            <v>19930630F608</v>
          </cell>
          <cell r="B18160" t="str">
            <v>MASTERHT16</v>
          </cell>
          <cell r="C18160" t="str">
            <v>KTH-E1022</v>
          </cell>
          <cell r="D18160" t="str">
            <v>JING</v>
          </cell>
          <cell r="E18160" t="str">
            <v>REN</v>
          </cell>
          <cell r="F18160" t="str">
            <v>jrenbme@gmail.com</v>
          </cell>
          <cell r="G18160">
            <v>8630572</v>
          </cell>
          <cell r="H18160" t="str">
            <v>Avgiftsskyldig</v>
          </cell>
          <cell r="I18160" t="str">
            <v>Betalat</v>
          </cell>
        </row>
        <row r="18161">
          <cell r="A18161" t="str">
            <v>20081225F874</v>
          </cell>
          <cell r="B18161" t="str">
            <v>MASTERHT16</v>
          </cell>
          <cell r="C18161" t="str">
            <v>KTH-E1022</v>
          </cell>
          <cell r="D18161" t="str">
            <v>TADESSE</v>
          </cell>
          <cell r="E18161" t="str">
            <v>GAMESSA</v>
          </cell>
          <cell r="F18161" t="str">
            <v>waktolatadesse@yahoo.com</v>
          </cell>
          <cell r="G18161">
            <v>8629900</v>
          </cell>
          <cell r="H18161" t="str">
            <v>Avgiftsskyldig</v>
          </cell>
          <cell r="I18161" t="str">
            <v>Ej betalt</v>
          </cell>
        </row>
        <row r="18162">
          <cell r="A18162" t="str">
            <v>198412016035</v>
          </cell>
          <cell r="B18162" t="str">
            <v>MASTERHT16</v>
          </cell>
          <cell r="C18162" t="str">
            <v>KTH-E1022</v>
          </cell>
          <cell r="D18162" t="str">
            <v>MD ANWARUL</v>
          </cell>
          <cell r="E18162" t="str">
            <v>QUADIR</v>
          </cell>
          <cell r="F18162" t="str">
            <v>anwar@gnosco.se</v>
          </cell>
          <cell r="G18162">
            <v>8627155</v>
          </cell>
          <cell r="H18162" t="str">
            <v>Avgiftsbefriad</v>
          </cell>
          <cell r="I18162" t="str">
            <v>Ej betalt</v>
          </cell>
        </row>
        <row r="18163">
          <cell r="A18163" t="str">
            <v>20081228F111</v>
          </cell>
          <cell r="B18163" t="str">
            <v>MASTERHT16</v>
          </cell>
          <cell r="C18163" t="str">
            <v>KTH-E1022</v>
          </cell>
          <cell r="D18163" t="str">
            <v>RAPHAEL</v>
          </cell>
          <cell r="E18163" t="str">
            <v>DE SAINT-EXUPERY</v>
          </cell>
          <cell r="F18163" t="str">
            <v>Raphl.stx@gmail.com</v>
          </cell>
          <cell r="G18163">
            <v>8626848</v>
          </cell>
          <cell r="H18163" t="str">
            <v>Avgiftsbefriad</v>
          </cell>
          <cell r="I18163" t="str">
            <v>Ej betalt</v>
          </cell>
        </row>
        <row r="18164">
          <cell r="A18164" t="str">
            <v>20080427F799</v>
          </cell>
          <cell r="B18164" t="str">
            <v>MASTERHT16</v>
          </cell>
          <cell r="C18164" t="str">
            <v>KTH-E1022</v>
          </cell>
          <cell r="D18164" t="str">
            <v>MUHAMMAD</v>
          </cell>
          <cell r="E18164" t="str">
            <v>IHSAN</v>
          </cell>
          <cell r="F18164" t="str">
            <v>fathulihsan@gmail.com</v>
          </cell>
          <cell r="G18164">
            <v>8625694</v>
          </cell>
          <cell r="H18164" t="str">
            <v>Avgiftsskyldig</v>
          </cell>
          <cell r="I18164" t="str">
            <v>Ej betalt</v>
          </cell>
        </row>
        <row r="18165">
          <cell r="A18165" t="str">
            <v>20081205F738</v>
          </cell>
          <cell r="B18165" t="str">
            <v>MASTERHT16</v>
          </cell>
          <cell r="C18165" t="str">
            <v>KTH-E1022</v>
          </cell>
          <cell r="D18165" t="str">
            <v>YUAN</v>
          </cell>
          <cell r="E18165" t="str">
            <v>JIANG</v>
          </cell>
          <cell r="F18165" t="str">
            <v>jyyjiang@ucdavis.edu</v>
          </cell>
          <cell r="G18165">
            <v>8623342</v>
          </cell>
          <cell r="H18165" t="str">
            <v>Avgiftsskyldig</v>
          </cell>
          <cell r="I18165" t="str">
            <v>Betalat</v>
          </cell>
        </row>
        <row r="18166">
          <cell r="A18166" t="str">
            <v>20081205F654</v>
          </cell>
          <cell r="B18166" t="str">
            <v>MASTERHT16</v>
          </cell>
          <cell r="C18166" t="str">
            <v>KTH-E1022</v>
          </cell>
          <cell r="D18166" t="str">
            <v>CHUNYI</v>
          </cell>
          <cell r="E18166" t="str">
            <v>ZHANG</v>
          </cell>
          <cell r="F18166" t="str">
            <v>zcycantdunk@gmail.com</v>
          </cell>
          <cell r="G18166">
            <v>8623314</v>
          </cell>
          <cell r="H18166" t="str">
            <v>Avgiftsskyldig</v>
          </cell>
          <cell r="I18166" t="str">
            <v>Betalat</v>
          </cell>
        </row>
        <row r="18167">
          <cell r="A18167" t="str">
            <v>20081125F917</v>
          </cell>
          <cell r="B18167" t="str">
            <v>MASTERHT16</v>
          </cell>
          <cell r="C18167" t="str">
            <v>KTH-E1022</v>
          </cell>
          <cell r="D18167" t="str">
            <v>SANTIAGO</v>
          </cell>
          <cell r="E18167" t="str">
            <v>ROMAGOSA ARJONA</v>
          </cell>
          <cell r="F18167" t="str">
            <v>santi19011993@gmail.com</v>
          </cell>
          <cell r="G18167">
            <v>8621821</v>
          </cell>
          <cell r="H18167" t="str">
            <v>Avgiftsbefriad</v>
          </cell>
          <cell r="I18167" t="str">
            <v>Ej betalt</v>
          </cell>
        </row>
        <row r="18168">
          <cell r="A18168" t="str">
            <v>19930311F406</v>
          </cell>
          <cell r="B18168" t="str">
            <v>MASTERHT16</v>
          </cell>
          <cell r="C18168" t="str">
            <v>KTH-E1022</v>
          </cell>
          <cell r="D18168" t="str">
            <v>ISABEL</v>
          </cell>
          <cell r="E18168" t="str">
            <v>MARTINEZ TEJADA</v>
          </cell>
          <cell r="F18168" t="str">
            <v>isita.martinez93@gmail.com</v>
          </cell>
          <cell r="G18168">
            <v>8621794</v>
          </cell>
          <cell r="H18168" t="str">
            <v>Avgiftsbefriad</v>
          </cell>
          <cell r="I18168" t="str">
            <v>Ej betalt</v>
          </cell>
        </row>
        <row r="18169">
          <cell r="A18169" t="str">
            <v>19941205F220</v>
          </cell>
          <cell r="B18169" t="str">
            <v>MASTERHT16</v>
          </cell>
          <cell r="C18169" t="str">
            <v>KTH-E1022</v>
          </cell>
          <cell r="D18169" t="str">
            <v>MEIDI</v>
          </cell>
          <cell r="E18169" t="str">
            <v>WANG</v>
          </cell>
          <cell r="F18169" t="str">
            <v>emmawang712@gmail.com</v>
          </cell>
          <cell r="G18169">
            <v>8621396</v>
          </cell>
          <cell r="H18169" t="str">
            <v>Avgiftsskyldig</v>
          </cell>
          <cell r="I18169" t="str">
            <v>Betalat</v>
          </cell>
        </row>
        <row r="18170">
          <cell r="A18170" t="str">
            <v>19971202F311</v>
          </cell>
          <cell r="B18170" t="str">
            <v>MASTERHT16</v>
          </cell>
          <cell r="C18170" t="str">
            <v>KTH-E1022</v>
          </cell>
          <cell r="D18170" t="str">
            <v>HABIBULLAH</v>
          </cell>
          <cell r="E18170" t="str">
            <v>KHAN</v>
          </cell>
          <cell r="F18170" t="str">
            <v>khabibullah82@yahoo.com</v>
          </cell>
          <cell r="G18170">
            <v>8620858</v>
          </cell>
          <cell r="H18170" t="str">
            <v>Avgiftsskyldig</v>
          </cell>
          <cell r="I18170" t="str">
            <v>Ej betalt</v>
          </cell>
        </row>
        <row r="18171">
          <cell r="A18171" t="str">
            <v>20081119F097</v>
          </cell>
          <cell r="B18171" t="str">
            <v>MASTERHT16</v>
          </cell>
          <cell r="C18171" t="str">
            <v>KTH-E1022</v>
          </cell>
          <cell r="D18171" t="str">
            <v>OBAD</v>
          </cell>
          <cell r="E18171" t="str">
            <v>ELSHAFI</v>
          </cell>
          <cell r="F18171" t="str">
            <v>www.dr_obad88@yahoo.com</v>
          </cell>
          <cell r="G18171">
            <v>8620800</v>
          </cell>
          <cell r="H18171" t="str">
            <v>Avgiftsskyldig</v>
          </cell>
          <cell r="I18171" t="str">
            <v>Ej betalt</v>
          </cell>
        </row>
        <row r="18172">
          <cell r="A18172" t="str">
            <v>20081118F932</v>
          </cell>
          <cell r="B18172" t="str">
            <v>MASTERHT16</v>
          </cell>
          <cell r="C18172" t="str">
            <v>KTH-E1022</v>
          </cell>
          <cell r="D18172" t="str">
            <v>AKHIL</v>
          </cell>
          <cell r="E18172" t="str">
            <v>CHATURVEDI</v>
          </cell>
          <cell r="F18172" t="str">
            <v>akhilchatur@gmail.com</v>
          </cell>
          <cell r="G18172">
            <v>8620763</v>
          </cell>
          <cell r="H18172" t="str">
            <v>Avgiftsskyldig</v>
          </cell>
          <cell r="I18172" t="str">
            <v>Ej betalt</v>
          </cell>
        </row>
        <row r="18173">
          <cell r="A18173" t="str">
            <v>20081027F973</v>
          </cell>
          <cell r="B18173" t="str">
            <v>MASTERHT16</v>
          </cell>
          <cell r="C18173" t="str">
            <v>KTH-E1022</v>
          </cell>
          <cell r="D18173" t="str">
            <v>PASCAL DIOUGUÉ</v>
          </cell>
          <cell r="E18173" t="str">
            <v>NDIONE</v>
          </cell>
          <cell r="F18173" t="str">
            <v>pascal.d.ndione@aims-senegal.org</v>
          </cell>
          <cell r="G18173">
            <v>8619047</v>
          </cell>
          <cell r="H18173" t="str">
            <v>Avgiftsskyldig</v>
          </cell>
          <cell r="I18173" t="str">
            <v>Ej betalt</v>
          </cell>
        </row>
        <row r="18174">
          <cell r="A18174" t="str">
            <v>19941016F401</v>
          </cell>
          <cell r="B18174" t="str">
            <v>MASTERHT16</v>
          </cell>
          <cell r="C18174" t="str">
            <v>KTH-E1022</v>
          </cell>
          <cell r="D18174" t="str">
            <v>ZAO</v>
          </cell>
          <cell r="E18174" t="str">
            <v>LOU</v>
          </cell>
          <cell r="F18174" t="str">
            <v>rita.lzao@gmail.com</v>
          </cell>
          <cell r="G18174">
            <v>8618801</v>
          </cell>
          <cell r="H18174" t="str">
            <v>Avgiftsskyldig</v>
          </cell>
          <cell r="I18174" t="str">
            <v>Betalat</v>
          </cell>
        </row>
        <row r="18175">
          <cell r="A18175" t="str">
            <v>20060710F573</v>
          </cell>
          <cell r="B18175" t="str">
            <v>MASTERHT16</v>
          </cell>
          <cell r="C18175" t="str">
            <v>KTH-E1022</v>
          </cell>
          <cell r="D18175" t="str">
            <v>SURENDRA</v>
          </cell>
          <cell r="E18175" t="str">
            <v>MAHARJAN</v>
          </cell>
          <cell r="F18175" t="str">
            <v>suren634634@gmail.com</v>
          </cell>
          <cell r="G18175">
            <v>8617133</v>
          </cell>
          <cell r="H18175" t="str">
            <v>Avgiftsskyldig</v>
          </cell>
          <cell r="I18175" t="str">
            <v>Ej betalt</v>
          </cell>
        </row>
        <row r="18176">
          <cell r="A18176" t="str">
            <v>20030725F892</v>
          </cell>
          <cell r="B18176" t="str">
            <v>MASTERHT16</v>
          </cell>
          <cell r="C18176" t="str">
            <v>KTH-E1022</v>
          </cell>
          <cell r="D18176" t="str">
            <v>JUMA</v>
          </cell>
          <cell r="E18176" t="str">
            <v>ATHUMANI</v>
          </cell>
          <cell r="F18176" t="str">
            <v>shemhando6@yahoo.com</v>
          </cell>
          <cell r="G18176">
            <v>8615929</v>
          </cell>
          <cell r="H18176" t="str">
            <v>Avgiftsskyldig</v>
          </cell>
          <cell r="I18176" t="str">
            <v>Betalat</v>
          </cell>
        </row>
        <row r="18177">
          <cell r="A18177" t="str">
            <v>20081011F930</v>
          </cell>
          <cell r="B18177" t="str">
            <v>MASTERHT16</v>
          </cell>
          <cell r="C18177" t="str">
            <v>KTH-E1022</v>
          </cell>
          <cell r="D18177" t="str">
            <v>QIANTAILANG</v>
          </cell>
          <cell r="E18177" t="str">
            <v>YUAN</v>
          </cell>
          <cell r="F18177" t="str">
            <v>yuanqiantailang@gmail.com</v>
          </cell>
          <cell r="G18177">
            <v>8615891</v>
          </cell>
          <cell r="H18177" t="str">
            <v>Avgiftsskyldig</v>
          </cell>
          <cell r="I18177" t="str">
            <v>Betalat</v>
          </cell>
        </row>
        <row r="18178">
          <cell r="A18178" t="str">
            <v>19940131F429</v>
          </cell>
          <cell r="B18178" t="str">
            <v>MASTERHT16</v>
          </cell>
          <cell r="C18178" t="str">
            <v>KTH-E1022</v>
          </cell>
          <cell r="D18178" t="str">
            <v>KATHARINE</v>
          </cell>
          <cell r="E18178" t="str">
            <v>LOE</v>
          </cell>
          <cell r="F18178" t="str">
            <v>kate.loe@queensu.ca</v>
          </cell>
          <cell r="G18178">
            <v>8615405</v>
          </cell>
          <cell r="H18178" t="str">
            <v>Avgiftsskyldig</v>
          </cell>
          <cell r="I18178" t="str">
            <v>Betalat</v>
          </cell>
        </row>
        <row r="18179">
          <cell r="A18179" t="str">
            <v>19931020F489</v>
          </cell>
          <cell r="B18179" t="str">
            <v>MASTERHT16</v>
          </cell>
          <cell r="C18179" t="str">
            <v>KTH-E1022</v>
          </cell>
          <cell r="D18179" t="str">
            <v>JENNIFER</v>
          </cell>
          <cell r="E18179" t="str">
            <v>SCHUMAN</v>
          </cell>
          <cell r="F18179" t="str">
            <v>jmschuman93@yahoo.com</v>
          </cell>
          <cell r="G18179">
            <v>8613515</v>
          </cell>
          <cell r="H18179" t="str">
            <v>Avgiftsskyldig</v>
          </cell>
          <cell r="I18179" t="str">
            <v>Ej betalt</v>
          </cell>
        </row>
        <row r="18180">
          <cell r="A18180" t="str">
            <v>20080929F172</v>
          </cell>
          <cell r="B18180" t="str">
            <v>MASTERHT16</v>
          </cell>
          <cell r="C18180" t="str">
            <v>KTH-E1022</v>
          </cell>
          <cell r="D18180" t="str">
            <v>ZISUN</v>
          </cell>
          <cell r="E18180" t="str">
            <v>AHMED</v>
          </cell>
          <cell r="F18180" t="str">
            <v>zisun.ahmed@bmpt.du.ac.bd</v>
          </cell>
          <cell r="G18180">
            <v>8613076</v>
          </cell>
          <cell r="H18180" t="str">
            <v>Avgiftsskyldig</v>
          </cell>
          <cell r="I18180" t="str">
            <v>Ej betalt</v>
          </cell>
        </row>
        <row r="18181">
          <cell r="A18181" t="str">
            <v>19930530F823</v>
          </cell>
          <cell r="B18181" t="str">
            <v>MASTERHT16</v>
          </cell>
          <cell r="C18181" t="str">
            <v>KTH-E1022</v>
          </cell>
          <cell r="D18181" t="str">
            <v>YOMNA</v>
          </cell>
          <cell r="E18181" t="str">
            <v>ABDEL REHIM</v>
          </cell>
          <cell r="F18181" t="str">
            <v>yomna.rehim@outlook.com</v>
          </cell>
          <cell r="G18181">
            <v>8607079</v>
          </cell>
          <cell r="H18181" t="str">
            <v>Avgiftsbefriad</v>
          </cell>
          <cell r="I18181" t="str">
            <v>Ej betalt</v>
          </cell>
        </row>
        <row r="18182">
          <cell r="A18182" t="str">
            <v>20080823F534</v>
          </cell>
          <cell r="B18182" t="str">
            <v>MASTERHT16</v>
          </cell>
          <cell r="C18182" t="str">
            <v>KTH-E1022</v>
          </cell>
          <cell r="D18182" t="str">
            <v>FENGKAI</v>
          </cell>
          <cell r="E18182" t="str">
            <v>WAN</v>
          </cell>
          <cell r="F18182" t="str">
            <v>FengkaiWan@outlook.com</v>
          </cell>
          <cell r="G18182">
            <v>8606756</v>
          </cell>
          <cell r="H18182" t="str">
            <v>Avgiftsskyldig</v>
          </cell>
          <cell r="I18182" t="str">
            <v>Betalat</v>
          </cell>
        </row>
        <row r="18183">
          <cell r="A18183" t="str">
            <v>20060324F316</v>
          </cell>
          <cell r="B18183" t="str">
            <v>MASTERHT16</v>
          </cell>
          <cell r="C18183" t="str">
            <v>KTH-E1022</v>
          </cell>
          <cell r="D18183" t="str">
            <v>SEYED MAHDI</v>
          </cell>
          <cell r="E18183" t="str">
            <v>MIRHSOEINI NEJAD</v>
          </cell>
          <cell r="F18183" t="str">
            <v>mirhoseini.mahdi@gmail.com</v>
          </cell>
          <cell r="G18183">
            <v>8603390</v>
          </cell>
          <cell r="H18183" t="str">
            <v>Avgiftsskyldig</v>
          </cell>
          <cell r="I18183" t="str">
            <v>Ej betalt</v>
          </cell>
        </row>
        <row r="18184">
          <cell r="A18184" t="str">
            <v>20080813F932</v>
          </cell>
          <cell r="B18184" t="str">
            <v>MASTERHT16</v>
          </cell>
          <cell r="C18184" t="str">
            <v>KTH-E1022</v>
          </cell>
          <cell r="D18184" t="str">
            <v>ENRIQUE</v>
          </cell>
          <cell r="E18184" t="str">
            <v>RAMOS</v>
          </cell>
          <cell r="F18184" t="str">
            <v>enriqueramosmunoz@gmail.com</v>
          </cell>
          <cell r="G18184">
            <v>8602791</v>
          </cell>
          <cell r="H18184" t="str">
            <v>Avgiftsbefriad</v>
          </cell>
          <cell r="I18184" t="str">
            <v>Ej betalt</v>
          </cell>
        </row>
        <row r="18185">
          <cell r="A18185" t="str">
            <v>19880220T619</v>
          </cell>
          <cell r="B18185" t="str">
            <v>MASTERHT16</v>
          </cell>
          <cell r="C18185" t="str">
            <v>KTH-E1022</v>
          </cell>
          <cell r="D18185" t="str">
            <v>MINH</v>
          </cell>
          <cell r="E18185" t="str">
            <v>VU</v>
          </cell>
          <cell r="F18185" t="str">
            <v>minhmanutd@gmail.com</v>
          </cell>
          <cell r="G18185">
            <v>8601043</v>
          </cell>
          <cell r="H18185" t="str">
            <v>Avgiftsskyldig</v>
          </cell>
          <cell r="I18185" t="str">
            <v>Ej betalt</v>
          </cell>
        </row>
        <row r="18186">
          <cell r="A18186" t="str">
            <v>19930518F340</v>
          </cell>
          <cell r="B18186" t="str">
            <v>MASTERHT16</v>
          </cell>
          <cell r="C18186" t="str">
            <v>KTH-E1022</v>
          </cell>
          <cell r="D18186" t="str">
            <v>NATHALIA</v>
          </cell>
          <cell r="E18186" t="str">
            <v>SAMPAIO TRAVAGLIA MENDES LEITE</v>
          </cell>
          <cell r="F18186" t="str">
            <v>ntravaglia@gmail.com</v>
          </cell>
          <cell r="G18186">
            <v>8600505</v>
          </cell>
          <cell r="H18186" t="str">
            <v>Avgiftsbefriad</v>
          </cell>
          <cell r="I18186" t="str">
            <v>Ej betalt</v>
          </cell>
        </row>
        <row r="18187">
          <cell r="A18187" t="str">
            <v>197608078254</v>
          </cell>
          <cell r="B18187" t="str">
            <v>MASTERHT16</v>
          </cell>
          <cell r="C18187" t="str">
            <v>KTH-E1022</v>
          </cell>
          <cell r="D18187" t="str">
            <v>MITHAM</v>
          </cell>
          <cell r="E18187" t="str">
            <v>JABBAR</v>
          </cell>
          <cell r="F18187" t="str">
            <v>ma_mi_sy@hotmail.com</v>
          </cell>
          <cell r="G18187">
            <v>8598826</v>
          </cell>
          <cell r="H18187" t="str">
            <v>Avgiftsbefriad</v>
          </cell>
          <cell r="I18187" t="str">
            <v>Ej betalt</v>
          </cell>
        </row>
        <row r="18188">
          <cell r="A18188" t="str">
            <v>20080722F338</v>
          </cell>
          <cell r="B18188" t="str">
            <v>MASTERHT16</v>
          </cell>
          <cell r="C18188" t="str">
            <v>KTH-E1022</v>
          </cell>
          <cell r="D18188" t="str">
            <v>KORBINIAN</v>
          </cell>
          <cell r="E18188" t="str">
            <v>NITZ</v>
          </cell>
          <cell r="F18188" t="str">
            <v>korbinian.nitz@rwth-aachen.de</v>
          </cell>
          <cell r="G18188">
            <v>8597892</v>
          </cell>
          <cell r="H18188" t="str">
            <v>Avgiftsskyldig</v>
          </cell>
          <cell r="I18188" t="str">
            <v>Ej betalt</v>
          </cell>
        </row>
        <row r="18189">
          <cell r="A18189" t="str">
            <v>199202085982</v>
          </cell>
          <cell r="B18189" t="str">
            <v>MASTERHT16</v>
          </cell>
          <cell r="C18189" t="str">
            <v>KTH-E1022</v>
          </cell>
          <cell r="D18189" t="str">
            <v>DIANA</v>
          </cell>
          <cell r="E18189" t="str">
            <v>ANTHONY</v>
          </cell>
          <cell r="F18189" t="str">
            <v>2dianaanthony@gmail.com</v>
          </cell>
          <cell r="G18189">
            <v>8597081</v>
          </cell>
          <cell r="H18189" t="str">
            <v>Avgiftsbefriad</v>
          </cell>
          <cell r="I18189" t="str">
            <v>Ej betalt</v>
          </cell>
        </row>
        <row r="18190">
          <cell r="A18190" t="str">
            <v>19931021F504</v>
          </cell>
          <cell r="B18190" t="str">
            <v>MASTERHT16</v>
          </cell>
          <cell r="C18190" t="str">
            <v>KTH-E1022</v>
          </cell>
          <cell r="D18190" t="str">
            <v>KOSMIA</v>
          </cell>
          <cell r="E18190" t="str">
            <v>LOIZIDOU</v>
          </cell>
          <cell r="F18190" t="str">
            <v>loizidou.kosmia@gmail.com</v>
          </cell>
          <cell r="G18190">
            <v>8596799</v>
          </cell>
          <cell r="H18190" t="str">
            <v>Avgiftsbefriad</v>
          </cell>
          <cell r="I18190" t="str">
            <v>Ej betalt</v>
          </cell>
        </row>
        <row r="18191">
          <cell r="A18191" t="str">
            <v>19930224F402</v>
          </cell>
          <cell r="B18191" t="str">
            <v>MASTERHT16</v>
          </cell>
          <cell r="C18191" t="str">
            <v>KTH-E1022</v>
          </cell>
          <cell r="D18191" t="str">
            <v>YUAN YANG</v>
          </cell>
          <cell r="E18191" t="str">
            <v>HUANG</v>
          </cell>
          <cell r="F18191" t="str">
            <v>yuanyang_huang@yahoo.com</v>
          </cell>
          <cell r="G18191">
            <v>8596439</v>
          </cell>
          <cell r="H18191" t="str">
            <v>Avgiftsskyldig</v>
          </cell>
          <cell r="I18191" t="str">
            <v>Betalat</v>
          </cell>
        </row>
        <row r="18192">
          <cell r="A18192" t="str">
            <v>19930505F725</v>
          </cell>
          <cell r="B18192" t="str">
            <v>MASTERHT16</v>
          </cell>
          <cell r="C18192" t="str">
            <v>KTH-E1022</v>
          </cell>
          <cell r="D18192" t="str">
            <v>THOMAIS</v>
          </cell>
          <cell r="E18192" t="str">
            <v>ASVESTOPOULOU</v>
          </cell>
          <cell r="F18192" t="str">
            <v>thomai.asvest@gmail.com</v>
          </cell>
          <cell r="G18192">
            <v>8595758</v>
          </cell>
          <cell r="H18192" t="str">
            <v>Avgiftsbefriad</v>
          </cell>
          <cell r="I18192" t="str">
            <v>Ej betalt</v>
          </cell>
        </row>
        <row r="18193">
          <cell r="A18193" t="str">
            <v>20050301F090</v>
          </cell>
          <cell r="B18193" t="str">
            <v>MASTERHT16</v>
          </cell>
          <cell r="C18193" t="str">
            <v>KTH-E1022</v>
          </cell>
          <cell r="D18193" t="str">
            <v>MOHATASHEM REYAZ</v>
          </cell>
          <cell r="E18193" t="str">
            <v>MAKHDOOMI</v>
          </cell>
          <cell r="F18193" t="str">
            <v>makhdoomimohtashim@gmail.com</v>
          </cell>
          <cell r="G18193">
            <v>8594073</v>
          </cell>
          <cell r="H18193" t="str">
            <v>Avgiftsskyldig</v>
          </cell>
          <cell r="I18193" t="str">
            <v>Ej betalt</v>
          </cell>
        </row>
        <row r="18194">
          <cell r="A18194" t="str">
            <v>19940318F267</v>
          </cell>
          <cell r="B18194" t="str">
            <v>MASTERHT16</v>
          </cell>
          <cell r="C18194" t="str">
            <v>KTH-E1022</v>
          </cell>
          <cell r="D18194" t="str">
            <v>PAULA</v>
          </cell>
          <cell r="E18194" t="str">
            <v>GIMÉNEZ MÍNGUEZ</v>
          </cell>
          <cell r="F18194" t="str">
            <v>100303887@alumnos.uc3m.es</v>
          </cell>
          <cell r="G18194">
            <v>8592635</v>
          </cell>
          <cell r="H18194" t="str">
            <v>Avgiftsbefriad</v>
          </cell>
          <cell r="I18194" t="str">
            <v>Ej betalt</v>
          </cell>
        </row>
        <row r="18195">
          <cell r="A18195" t="str">
            <v>20080614F172</v>
          </cell>
          <cell r="B18195" t="str">
            <v>MASTERHT16</v>
          </cell>
          <cell r="C18195" t="str">
            <v>KTH-E1022</v>
          </cell>
          <cell r="D18195" t="str">
            <v>JUNXIAO</v>
          </cell>
          <cell r="E18195" t="str">
            <v>DU</v>
          </cell>
          <cell r="F18195" t="str">
            <v>564944573@qq.com</v>
          </cell>
          <cell r="G18195">
            <v>8592223</v>
          </cell>
          <cell r="H18195" t="str">
            <v>Avgiftsskyldig</v>
          </cell>
          <cell r="I18195" t="str">
            <v>Ej betalt</v>
          </cell>
        </row>
        <row r="18196">
          <cell r="A18196" t="str">
            <v>20080601F631</v>
          </cell>
          <cell r="B18196" t="str">
            <v>MASTERHT16</v>
          </cell>
          <cell r="C18196" t="str">
            <v>KTH-E1022</v>
          </cell>
          <cell r="D18196" t="str">
            <v>MOHAMMED R A</v>
          </cell>
          <cell r="E18196" t="str">
            <v>RASHID</v>
          </cell>
          <cell r="F18196" t="str">
            <v>mo_ru@outlook.com</v>
          </cell>
          <cell r="G18196">
            <v>8591345</v>
          </cell>
          <cell r="H18196" t="str">
            <v>Avgiftsskyldig</v>
          </cell>
          <cell r="I18196" t="str">
            <v>Betalat</v>
          </cell>
        </row>
        <row r="18197">
          <cell r="A18197" t="str">
            <v>20080627F250</v>
          </cell>
          <cell r="B18197" t="str">
            <v>MASTERHT16</v>
          </cell>
          <cell r="C18197" t="str">
            <v>KTH-E1022</v>
          </cell>
          <cell r="D18197" t="str">
            <v>BERKAN</v>
          </cell>
          <cell r="E18197" t="str">
            <v>LAFCI</v>
          </cell>
          <cell r="F18197" t="str">
            <v>lafciberkan@gmail.com</v>
          </cell>
          <cell r="G18197">
            <v>8590995</v>
          </cell>
          <cell r="H18197" t="str">
            <v>Avgiftsskyldig</v>
          </cell>
          <cell r="I18197" t="str">
            <v>Betalat</v>
          </cell>
        </row>
        <row r="18198">
          <cell r="A18198" t="str">
            <v>20080626F236</v>
          </cell>
          <cell r="B18198" t="str">
            <v>MASTERHT16</v>
          </cell>
          <cell r="C18198" t="str">
            <v>KTH-E1022</v>
          </cell>
          <cell r="D18198" t="str">
            <v>CASTRO</v>
          </cell>
          <cell r="E18198" t="str">
            <v>JOHNBOSCO</v>
          </cell>
          <cell r="F18198" t="str">
            <v>castro795@gmail.com</v>
          </cell>
          <cell r="G18198">
            <v>8590417</v>
          </cell>
          <cell r="H18198" t="str">
            <v>Avgiftsskyldig</v>
          </cell>
          <cell r="I18198" t="str">
            <v>Ej betalt</v>
          </cell>
        </row>
        <row r="18199">
          <cell r="A18199" t="str">
            <v>20080625F211</v>
          </cell>
          <cell r="B18199" t="str">
            <v>MASTERHT16</v>
          </cell>
          <cell r="C18199" t="str">
            <v>KTH-E1022</v>
          </cell>
          <cell r="D18199" t="str">
            <v>KIU WAI</v>
          </cell>
          <cell r="E18199" t="str">
            <v>LAU</v>
          </cell>
          <cell r="F18199" t="str">
            <v>kiuwailau@gmail.com</v>
          </cell>
          <cell r="G18199">
            <v>8590091</v>
          </cell>
          <cell r="H18199" t="str">
            <v>Avgiftsskyldig</v>
          </cell>
          <cell r="I18199" t="str">
            <v>Ej betalt</v>
          </cell>
        </row>
        <row r="18200">
          <cell r="A18200" t="str">
            <v>19921120F927</v>
          </cell>
          <cell r="B18200" t="str">
            <v>MASTERHT16</v>
          </cell>
          <cell r="C18200" t="str">
            <v>KTH-E1022</v>
          </cell>
          <cell r="D18200" t="str">
            <v>SANA</v>
          </cell>
          <cell r="E18200" t="str">
            <v>AWAN</v>
          </cell>
          <cell r="F18200" t="str">
            <v>sanaawan03@yahoo.com</v>
          </cell>
          <cell r="G18200">
            <v>8590040</v>
          </cell>
          <cell r="H18200" t="str">
            <v>Avgiftsskyldig</v>
          </cell>
          <cell r="I18200" t="str">
            <v>Betalat</v>
          </cell>
        </row>
        <row r="18201">
          <cell r="A18201" t="str">
            <v>19700317T050</v>
          </cell>
          <cell r="B18201" t="str">
            <v>MASTERHT16</v>
          </cell>
          <cell r="C18201" t="str">
            <v>KTH-E1022</v>
          </cell>
          <cell r="D18201" t="str">
            <v>ANDREW MATHEW</v>
          </cell>
          <cell r="E18201" t="str">
            <v>SHILLAH</v>
          </cell>
          <cell r="F18201" t="str">
            <v>shillah70@yahoo.com</v>
          </cell>
          <cell r="G18201">
            <v>8588951</v>
          </cell>
          <cell r="H18201" t="str">
            <v>Avgiftsskyldig</v>
          </cell>
          <cell r="I18201" t="str">
            <v>Ej betalt</v>
          </cell>
        </row>
        <row r="18202">
          <cell r="A18202" t="str">
            <v>20080220F939</v>
          </cell>
          <cell r="B18202" t="str">
            <v>MASTERHT16</v>
          </cell>
          <cell r="C18202" t="str">
            <v>KTH-E1022</v>
          </cell>
          <cell r="D18202" t="str">
            <v>MUHAMMAD</v>
          </cell>
          <cell r="E18202" t="str">
            <v>USMAN</v>
          </cell>
          <cell r="F18202" t="str">
            <v>usmansamie@gmail.com</v>
          </cell>
          <cell r="G18202">
            <v>8587498</v>
          </cell>
          <cell r="H18202" t="str">
            <v>Avgiftsskyldig</v>
          </cell>
          <cell r="I18202" t="str">
            <v>Ej betalt</v>
          </cell>
        </row>
        <row r="18203">
          <cell r="A18203" t="str">
            <v>20080309F032</v>
          </cell>
          <cell r="B18203" t="str">
            <v>MASTERHT16</v>
          </cell>
          <cell r="C18203" t="str">
            <v>KTH-E1022</v>
          </cell>
          <cell r="D18203" t="str">
            <v>NIKOLAOS</v>
          </cell>
          <cell r="E18203" t="str">
            <v>TSAVALOS</v>
          </cell>
          <cell r="F18203" t="str">
            <v>tsavi1990@gmail.com</v>
          </cell>
          <cell r="G18203">
            <v>8586830</v>
          </cell>
          <cell r="H18203" t="str">
            <v>Avgiftsbefriad</v>
          </cell>
          <cell r="I18203" t="str">
            <v>Ej betalt</v>
          </cell>
        </row>
        <row r="18204">
          <cell r="A18204" t="str">
            <v>20080601F151</v>
          </cell>
          <cell r="B18204" t="str">
            <v>MASTERHT16</v>
          </cell>
          <cell r="C18204" t="str">
            <v>KTH-E1022</v>
          </cell>
          <cell r="D18204" t="str">
            <v>JUNXIAO</v>
          </cell>
          <cell r="E18204" t="str">
            <v>DU</v>
          </cell>
          <cell r="F18204" t="str">
            <v>junxiaodu@outlook.com</v>
          </cell>
          <cell r="G18204">
            <v>8586479</v>
          </cell>
          <cell r="H18204" t="str">
            <v>Avgiftsskyldig</v>
          </cell>
          <cell r="I18204" t="str">
            <v>Ej betalt</v>
          </cell>
        </row>
        <row r="18205">
          <cell r="A18205" t="str">
            <v>20080305F259</v>
          </cell>
          <cell r="B18205" t="str">
            <v>MASTERHT16</v>
          </cell>
          <cell r="C18205" t="str">
            <v>KTH-E1022</v>
          </cell>
          <cell r="D18205" t="str">
            <v>PANAGIOTIS</v>
          </cell>
          <cell r="E18205" t="str">
            <v>APOSTOLAKIS</v>
          </cell>
          <cell r="F18205" t="str">
            <v>pitapost@gmail.com</v>
          </cell>
          <cell r="G18205">
            <v>8586079</v>
          </cell>
          <cell r="H18205" t="str">
            <v>Avgiftsbefriad</v>
          </cell>
          <cell r="I18205" t="str">
            <v>Ej betalt</v>
          </cell>
        </row>
        <row r="18206">
          <cell r="A18206" t="str">
            <v>20080610F416</v>
          </cell>
          <cell r="B18206" t="str">
            <v>MASTERHT16</v>
          </cell>
          <cell r="C18206" t="str">
            <v>KTH-E1022</v>
          </cell>
          <cell r="D18206" t="str">
            <v>YIDNEKACHEW</v>
          </cell>
          <cell r="E18206" t="str">
            <v>MENGESHA</v>
          </cell>
          <cell r="F18206" t="str">
            <v>yidnekachewmengesha@gmail.com</v>
          </cell>
          <cell r="G18206">
            <v>8585599</v>
          </cell>
          <cell r="H18206" t="str">
            <v>Avgiftsskyldig</v>
          </cell>
          <cell r="I18206" t="str">
            <v>Ej betalt</v>
          </cell>
        </row>
        <row r="18207">
          <cell r="A18207" t="str">
            <v>20080329F038</v>
          </cell>
          <cell r="B18207" t="str">
            <v>MASTERHT16</v>
          </cell>
          <cell r="C18207" t="str">
            <v>KTH-E1022</v>
          </cell>
          <cell r="D18207" t="str">
            <v>IVAN</v>
          </cell>
          <cell r="E18207" t="str">
            <v>SHELONIK</v>
          </cell>
          <cell r="F18207" t="str">
            <v>innjoshka@yahoo.com</v>
          </cell>
          <cell r="G18207">
            <v>8585244</v>
          </cell>
          <cell r="H18207" t="str">
            <v>Avgiftsskyldig</v>
          </cell>
          <cell r="I18207" t="str">
            <v>Betalat</v>
          </cell>
        </row>
        <row r="18208">
          <cell r="A18208" t="str">
            <v>199204013495</v>
          </cell>
          <cell r="B18208" t="str">
            <v>MASTERHT16</v>
          </cell>
          <cell r="C18208" t="str">
            <v>KTH-E1022</v>
          </cell>
          <cell r="D18208" t="str">
            <v>OMAR</v>
          </cell>
          <cell r="E18208" t="str">
            <v>AL HALLAK</v>
          </cell>
          <cell r="F18208" t="str">
            <v>omaal176@outlook.com</v>
          </cell>
          <cell r="G18208">
            <v>8585095</v>
          </cell>
          <cell r="H18208" t="str">
            <v>Avgiftsbefriad</v>
          </cell>
          <cell r="I18208" t="str">
            <v>Ej betalt</v>
          </cell>
        </row>
      </sheetData>
      <sheetData sheetId="3"/>
      <sheetData sheetId="4"/>
      <sheetData sheetId="5">
        <row r="3">
          <cell r="Q3" t="str">
            <v>Anm.kod</v>
          </cell>
          <cell r="R3" t="str">
            <v>Skola</v>
          </cell>
        </row>
        <row r="4">
          <cell r="L4" t="str">
            <v>E0121</v>
          </cell>
          <cell r="M4">
            <v>115</v>
          </cell>
          <cell r="Q4" t="str">
            <v>E0121</v>
          </cell>
          <cell r="R4" t="str">
            <v>ABE</v>
          </cell>
        </row>
        <row r="5">
          <cell r="L5" t="str">
            <v>E0130</v>
          </cell>
          <cell r="M5">
            <v>86</v>
          </cell>
          <cell r="Q5" t="str">
            <v>E0130</v>
          </cell>
          <cell r="R5" t="str">
            <v>ABE</v>
          </cell>
        </row>
        <row r="6">
          <cell r="L6" t="str">
            <v>E0131</v>
          </cell>
          <cell r="M6">
            <v>17</v>
          </cell>
          <cell r="Q6" t="str">
            <v>E0131</v>
          </cell>
          <cell r="R6" t="str">
            <v>ABE</v>
          </cell>
        </row>
        <row r="7">
          <cell r="L7" t="str">
            <v>E0133</v>
          </cell>
          <cell r="M7">
            <v>43</v>
          </cell>
          <cell r="Q7" t="str">
            <v>E0133</v>
          </cell>
          <cell r="R7" t="str">
            <v>ABE</v>
          </cell>
        </row>
        <row r="8">
          <cell r="L8" t="str">
            <v>E0134</v>
          </cell>
          <cell r="M8">
            <v>29</v>
          </cell>
          <cell r="Q8" t="str">
            <v>E0134</v>
          </cell>
          <cell r="R8" t="str">
            <v>ABE</v>
          </cell>
        </row>
        <row r="9">
          <cell r="L9" t="str">
            <v>E0137</v>
          </cell>
          <cell r="M9">
            <v>60</v>
          </cell>
          <cell r="Q9" t="str">
            <v>E0135</v>
          </cell>
          <cell r="R9" t="str">
            <v>ABE</v>
          </cell>
        </row>
        <row r="10">
          <cell r="L10" t="str">
            <v>E0138</v>
          </cell>
          <cell r="M10">
            <v>80</v>
          </cell>
          <cell r="Q10" t="str">
            <v>E0137</v>
          </cell>
          <cell r="R10" t="str">
            <v>ABE</v>
          </cell>
        </row>
        <row r="11">
          <cell r="L11" t="str">
            <v>E0139</v>
          </cell>
          <cell r="M11">
            <v>22</v>
          </cell>
          <cell r="Q11" t="str">
            <v>E0138</v>
          </cell>
          <cell r="R11" t="str">
            <v>ABE</v>
          </cell>
        </row>
        <row r="12">
          <cell r="L12" t="str">
            <v>E0201</v>
          </cell>
          <cell r="M12">
            <v>14</v>
          </cell>
          <cell r="Q12" t="str">
            <v>E0139</v>
          </cell>
          <cell r="R12" t="str">
            <v>ABE</v>
          </cell>
        </row>
        <row r="13">
          <cell r="L13" t="str">
            <v>E0202</v>
          </cell>
          <cell r="M13">
            <v>17</v>
          </cell>
          <cell r="Q13" t="str">
            <v>E0805</v>
          </cell>
          <cell r="R13" t="str">
            <v>ABE</v>
          </cell>
        </row>
        <row r="14">
          <cell r="L14" t="str">
            <v>E0204</v>
          </cell>
          <cell r="M14">
            <v>21</v>
          </cell>
          <cell r="Q14" t="str">
            <v>E1001</v>
          </cell>
          <cell r="R14" t="str">
            <v>ABE</v>
          </cell>
        </row>
        <row r="15">
          <cell r="L15" t="str">
            <v>E0301</v>
          </cell>
          <cell r="M15">
            <v>63</v>
          </cell>
          <cell r="Q15" t="str">
            <v>E0201</v>
          </cell>
          <cell r="R15" t="str">
            <v>BIO</v>
          </cell>
        </row>
        <row r="16">
          <cell r="L16" t="str">
            <v>E0302</v>
          </cell>
          <cell r="M16">
            <v>3</v>
          </cell>
          <cell r="Q16" t="str">
            <v>E0202</v>
          </cell>
          <cell r="R16" t="str">
            <v>BIO</v>
          </cell>
        </row>
        <row r="17">
          <cell r="L17" t="str">
            <v>E0303</v>
          </cell>
          <cell r="M17">
            <v>2</v>
          </cell>
          <cell r="Q17" t="str">
            <v>E0204</v>
          </cell>
          <cell r="R17" t="str">
            <v>BIO</v>
          </cell>
        </row>
        <row r="18">
          <cell r="L18" t="str">
            <v>E0304</v>
          </cell>
          <cell r="M18">
            <v>4</v>
          </cell>
          <cell r="Q18" t="str">
            <v>E0301</v>
          </cell>
          <cell r="R18" t="str">
            <v>CHE</v>
          </cell>
        </row>
        <row r="19">
          <cell r="L19" t="str">
            <v>E0421</v>
          </cell>
          <cell r="M19">
            <v>98</v>
          </cell>
          <cell r="Q19" t="str">
            <v>E0302</v>
          </cell>
          <cell r="R19" t="str">
            <v>CHE</v>
          </cell>
        </row>
        <row r="20">
          <cell r="L20" t="str">
            <v>E0422</v>
          </cell>
          <cell r="M20">
            <v>33</v>
          </cell>
          <cell r="Q20" t="str">
            <v>E0303</v>
          </cell>
          <cell r="R20" t="str">
            <v>CHE</v>
          </cell>
        </row>
        <row r="21">
          <cell r="L21" t="str">
            <v>E0424</v>
          </cell>
          <cell r="M21">
            <v>123</v>
          </cell>
          <cell r="Q21" t="str">
            <v>E0304</v>
          </cell>
          <cell r="R21" t="str">
            <v>CHE</v>
          </cell>
        </row>
        <row r="22">
          <cell r="L22" t="str">
            <v>E0426</v>
          </cell>
          <cell r="M22">
            <v>36</v>
          </cell>
          <cell r="Q22" t="str">
            <v>E0421</v>
          </cell>
          <cell r="R22" t="str">
            <v>CSC</v>
          </cell>
        </row>
        <row r="23">
          <cell r="L23" t="str">
            <v>E0501</v>
          </cell>
          <cell r="M23">
            <v>123</v>
          </cell>
          <cell r="Q23" t="str">
            <v>E0422</v>
          </cell>
          <cell r="R23" t="str">
            <v>CSC</v>
          </cell>
        </row>
        <row r="24">
          <cell r="L24" t="str">
            <v>E0502</v>
          </cell>
          <cell r="M24">
            <v>6</v>
          </cell>
          <cell r="Q24" t="str">
            <v>E0423</v>
          </cell>
          <cell r="R24" t="str">
            <v>CSC</v>
          </cell>
        </row>
        <row r="25">
          <cell r="L25" t="str">
            <v>E0503</v>
          </cell>
          <cell r="M25">
            <v>45</v>
          </cell>
          <cell r="Q25" t="str">
            <v>E0424</v>
          </cell>
          <cell r="R25" t="str">
            <v>CSC</v>
          </cell>
        </row>
        <row r="26">
          <cell r="L26" t="str">
            <v>E0504</v>
          </cell>
          <cell r="M26">
            <v>141</v>
          </cell>
          <cell r="Q26" t="str">
            <v>E0425</v>
          </cell>
          <cell r="R26" t="str">
            <v>CSC</v>
          </cell>
        </row>
        <row r="27">
          <cell r="L27" t="str">
            <v>E0505</v>
          </cell>
          <cell r="M27">
            <v>67</v>
          </cell>
          <cell r="Q27" t="str">
            <v>E0426</v>
          </cell>
          <cell r="R27" t="str">
            <v>CSC</v>
          </cell>
        </row>
        <row r="28">
          <cell r="L28" t="str">
            <v>E0701</v>
          </cell>
          <cell r="M28">
            <v>114</v>
          </cell>
          <cell r="Q28" t="str">
            <v>E0501</v>
          </cell>
          <cell r="R28" t="str">
            <v>EES</v>
          </cell>
        </row>
        <row r="29">
          <cell r="L29" t="str">
            <v>E0702</v>
          </cell>
          <cell r="M29">
            <v>9</v>
          </cell>
          <cell r="Q29" t="str">
            <v>E0502</v>
          </cell>
          <cell r="R29" t="str">
            <v>EES</v>
          </cell>
        </row>
        <row r="30">
          <cell r="L30" t="str">
            <v>E0703</v>
          </cell>
          <cell r="M30">
            <v>41</v>
          </cell>
          <cell r="Q30" t="str">
            <v>E0503</v>
          </cell>
          <cell r="R30" t="str">
            <v>EES</v>
          </cell>
        </row>
        <row r="31">
          <cell r="L31" t="str">
            <v>E0706</v>
          </cell>
          <cell r="M31">
            <v>17</v>
          </cell>
          <cell r="Q31" t="str">
            <v>E0504</v>
          </cell>
          <cell r="R31" t="str">
            <v>EES</v>
          </cell>
        </row>
        <row r="32">
          <cell r="L32" t="str">
            <v>E0708</v>
          </cell>
          <cell r="M32">
            <v>23</v>
          </cell>
          <cell r="Q32" t="str">
            <v>E0505</v>
          </cell>
          <cell r="R32" t="str">
            <v>EES</v>
          </cell>
        </row>
        <row r="33">
          <cell r="L33" t="str">
            <v>E0721</v>
          </cell>
          <cell r="M33">
            <v>89</v>
          </cell>
          <cell r="Q33" t="str">
            <v>E0907</v>
          </cell>
          <cell r="R33" t="str">
            <v>ICT</v>
          </cell>
        </row>
        <row r="34">
          <cell r="L34" t="str">
            <v>E0722</v>
          </cell>
          <cell r="M34">
            <v>10</v>
          </cell>
          <cell r="Q34" t="str">
            <v>E0909</v>
          </cell>
          <cell r="R34" t="str">
            <v>ICT</v>
          </cell>
        </row>
        <row r="35">
          <cell r="L35" t="str">
            <v>E0724</v>
          </cell>
          <cell r="M35">
            <v>18</v>
          </cell>
          <cell r="Q35" t="str">
            <v>E0911</v>
          </cell>
          <cell r="R35" t="str">
            <v>ICT</v>
          </cell>
        </row>
        <row r="36">
          <cell r="L36" t="str">
            <v>E0801</v>
          </cell>
          <cell r="M36">
            <v>67</v>
          </cell>
          <cell r="Q36" t="str">
            <v>E0914</v>
          </cell>
          <cell r="R36" t="str">
            <v>ICT</v>
          </cell>
        </row>
        <row r="37">
          <cell r="L37" t="str">
            <v>E0803</v>
          </cell>
          <cell r="M37">
            <v>68</v>
          </cell>
          <cell r="Q37" t="str">
            <v>E0915</v>
          </cell>
          <cell r="R37" t="str">
            <v>ICT</v>
          </cell>
        </row>
        <row r="38">
          <cell r="L38" t="str">
            <v>E0804</v>
          </cell>
          <cell r="M38">
            <v>150</v>
          </cell>
          <cell r="Q38" t="str">
            <v>E0801</v>
          </cell>
          <cell r="R38" t="str">
            <v>ITM</v>
          </cell>
        </row>
        <row r="39">
          <cell r="L39" t="str">
            <v>E0805</v>
          </cell>
          <cell r="M39">
            <v>15</v>
          </cell>
          <cell r="Q39" t="str">
            <v>E0803</v>
          </cell>
          <cell r="R39" t="str">
            <v>ITM</v>
          </cell>
        </row>
        <row r="40">
          <cell r="L40" t="str">
            <v>E0808</v>
          </cell>
          <cell r="M40">
            <v>37</v>
          </cell>
          <cell r="Q40" t="str">
            <v>E0804</v>
          </cell>
          <cell r="R40" t="str">
            <v>ITM</v>
          </cell>
        </row>
        <row r="41">
          <cell r="L41" t="str">
            <v>E0824</v>
          </cell>
          <cell r="M41">
            <v>53</v>
          </cell>
          <cell r="Q41" t="str">
            <v>E0807</v>
          </cell>
          <cell r="R41" t="str">
            <v>ITM</v>
          </cell>
        </row>
        <row r="42">
          <cell r="L42" t="str">
            <v>E0825</v>
          </cell>
          <cell r="M42">
            <v>24</v>
          </cell>
          <cell r="Q42" t="str">
            <v>E0808</v>
          </cell>
          <cell r="R42" t="str">
            <v>ITM</v>
          </cell>
        </row>
        <row r="43">
          <cell r="L43" t="str">
            <v>E0826</v>
          </cell>
          <cell r="M43">
            <v>12</v>
          </cell>
          <cell r="Q43" t="str">
            <v>E0821</v>
          </cell>
          <cell r="R43" t="str">
            <v>ITM</v>
          </cell>
        </row>
        <row r="44">
          <cell r="L44" t="str">
            <v>E0828</v>
          </cell>
          <cell r="M44">
            <v>37</v>
          </cell>
          <cell r="Q44" t="str">
            <v>E0833</v>
          </cell>
          <cell r="R44" t="str">
            <v>ITM</v>
          </cell>
        </row>
        <row r="45">
          <cell r="L45" t="str">
            <v>E0829</v>
          </cell>
          <cell r="M45">
            <v>6</v>
          </cell>
          <cell r="Q45" t="str">
            <v>E0834</v>
          </cell>
          <cell r="R45" t="str">
            <v>ITM</v>
          </cell>
        </row>
        <row r="46">
          <cell r="L46" t="str">
            <v>E0830</v>
          </cell>
          <cell r="M46">
            <v>10</v>
          </cell>
          <cell r="Q46" t="str">
            <v>E0835</v>
          </cell>
          <cell r="R46" t="str">
            <v>ITM</v>
          </cell>
        </row>
        <row r="47">
          <cell r="L47" t="str">
            <v>E0831</v>
          </cell>
          <cell r="M47">
            <v>11</v>
          </cell>
          <cell r="Q47" t="str">
            <v>E0822</v>
          </cell>
          <cell r="R47" t="str">
            <v>ITM</v>
          </cell>
        </row>
        <row r="48">
          <cell r="L48" t="str">
            <v>E0833</v>
          </cell>
          <cell r="M48">
            <v>15</v>
          </cell>
          <cell r="Q48" t="str">
            <v>E0825</v>
          </cell>
          <cell r="R48" t="str">
            <v>ITM</v>
          </cell>
        </row>
        <row r="49">
          <cell r="L49" t="str">
            <v>E0834</v>
          </cell>
          <cell r="M49">
            <v>30</v>
          </cell>
          <cell r="Q49" t="str">
            <v>E0826</v>
          </cell>
          <cell r="R49" t="str">
            <v>ITM</v>
          </cell>
        </row>
        <row r="50">
          <cell r="L50" t="str">
            <v>E0835</v>
          </cell>
          <cell r="M50">
            <v>29</v>
          </cell>
          <cell r="Q50" t="str">
            <v>E0824</v>
          </cell>
          <cell r="R50" t="str">
            <v>ITM</v>
          </cell>
        </row>
        <row r="51">
          <cell r="L51" t="str">
            <v>E0907</v>
          </cell>
          <cell r="M51">
            <v>47</v>
          </cell>
          <cell r="Q51" t="str">
            <v>E0828</v>
          </cell>
          <cell r="R51" t="str">
            <v>ITM</v>
          </cell>
        </row>
        <row r="52">
          <cell r="L52" t="str">
            <v>E0909</v>
          </cell>
          <cell r="M52">
            <v>63</v>
          </cell>
          <cell r="Q52" t="str">
            <v>E0829</v>
          </cell>
          <cell r="R52" t="str">
            <v>ITM</v>
          </cell>
        </row>
        <row r="53">
          <cell r="L53" t="str">
            <v>E0911</v>
          </cell>
          <cell r="M53">
            <v>42</v>
          </cell>
          <cell r="Q53" t="str">
            <v>E0830</v>
          </cell>
          <cell r="R53" t="str">
            <v>ITM</v>
          </cell>
        </row>
        <row r="54">
          <cell r="L54" t="str">
            <v>E0913</v>
          </cell>
          <cell r="M54">
            <v>12</v>
          </cell>
          <cell r="Q54" t="str">
            <v>E0831</v>
          </cell>
          <cell r="R54" t="str">
            <v>ITM</v>
          </cell>
        </row>
        <row r="55">
          <cell r="L55" t="str">
            <v>E0914</v>
          </cell>
          <cell r="M55">
            <v>144</v>
          </cell>
          <cell r="Q55" t="str">
            <v>E0701</v>
          </cell>
          <cell r="R55" t="str">
            <v>SCI</v>
          </cell>
        </row>
        <row r="56">
          <cell r="L56" t="str">
            <v>E0915</v>
          </cell>
          <cell r="M56">
            <v>14</v>
          </cell>
          <cell r="Q56" t="str">
            <v>E0702</v>
          </cell>
          <cell r="R56" t="str">
            <v>SCI</v>
          </cell>
        </row>
        <row r="57">
          <cell r="L57" t="str">
            <v>E1001</v>
          </cell>
          <cell r="M57">
            <v>21</v>
          </cell>
          <cell r="Q57" t="str">
            <v>E0703</v>
          </cell>
          <cell r="R57" t="str">
            <v>SCI</v>
          </cell>
        </row>
        <row r="58">
          <cell r="L58" t="str">
            <v>E1022</v>
          </cell>
          <cell r="M58">
            <v>43</v>
          </cell>
          <cell r="Q58" t="str">
            <v>E0706</v>
          </cell>
          <cell r="R58" t="str">
            <v>SCI</v>
          </cell>
        </row>
        <row r="59">
          <cell r="Q59" t="str">
            <v>E0708</v>
          </cell>
          <cell r="R59" t="str">
            <v>SCI</v>
          </cell>
        </row>
        <row r="60">
          <cell r="Q60" t="str">
            <v>E0721</v>
          </cell>
          <cell r="R60" t="str">
            <v>SCI</v>
          </cell>
        </row>
        <row r="61">
          <cell r="Q61" t="str">
            <v>E0722</v>
          </cell>
          <cell r="R61" t="str">
            <v>SCI</v>
          </cell>
        </row>
        <row r="62">
          <cell r="Q62" t="str">
            <v>E0724</v>
          </cell>
          <cell r="R62" t="str">
            <v>SCI</v>
          </cell>
        </row>
        <row r="63">
          <cell r="Q63" t="str">
            <v>E0913</v>
          </cell>
          <cell r="R63" t="str">
            <v>SCI</v>
          </cell>
        </row>
        <row r="64">
          <cell r="Q64" t="str">
            <v>E1022</v>
          </cell>
          <cell r="R64" t="str">
            <v>STH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quirrel SQL Export"/>
      <sheetName val="Sheet2"/>
      <sheetName val="smst"/>
    </sheetNames>
    <sheetDataSet>
      <sheetData sheetId="0" refreshError="1"/>
      <sheetData sheetId="1" refreshError="1"/>
      <sheetData sheetId="2">
        <row r="3">
          <cell r="G3" t="str">
            <v>E0121</v>
          </cell>
          <cell r="H3">
            <v>465</v>
          </cell>
          <cell r="J3" t="str">
            <v>E0121</v>
          </cell>
          <cell r="K3">
            <v>418</v>
          </cell>
          <cell r="M3" t="str">
            <v>E0121</v>
          </cell>
          <cell r="N3">
            <v>262</v>
          </cell>
        </row>
        <row r="4">
          <cell r="G4" t="str">
            <v>E0130</v>
          </cell>
          <cell r="H4">
            <v>592</v>
          </cell>
          <cell r="J4" t="str">
            <v>E0130</v>
          </cell>
          <cell r="K4">
            <v>378</v>
          </cell>
          <cell r="M4" t="str">
            <v>E0130</v>
          </cell>
          <cell r="N4">
            <v>290</v>
          </cell>
        </row>
        <row r="5">
          <cell r="G5" t="str">
            <v>E0131</v>
          </cell>
          <cell r="H5">
            <v>179</v>
          </cell>
          <cell r="J5" t="str">
            <v>E0131</v>
          </cell>
          <cell r="K5">
            <v>71</v>
          </cell>
          <cell r="M5" t="str">
            <v>E0131</v>
          </cell>
          <cell r="N5">
            <v>64</v>
          </cell>
        </row>
        <row r="6">
          <cell r="G6" t="str">
            <v>E0133</v>
          </cell>
          <cell r="H6">
            <v>395</v>
          </cell>
          <cell r="J6" t="str">
            <v>E0133</v>
          </cell>
          <cell r="K6">
            <v>163</v>
          </cell>
          <cell r="M6" t="str">
            <v>E0133</v>
          </cell>
          <cell r="N6">
            <v>132</v>
          </cell>
        </row>
        <row r="7">
          <cell r="G7" t="str">
            <v>E0134</v>
          </cell>
          <cell r="H7">
            <v>207</v>
          </cell>
          <cell r="J7" t="str">
            <v>E0134</v>
          </cell>
          <cell r="K7">
            <v>103</v>
          </cell>
          <cell r="M7" t="str">
            <v>E0134</v>
          </cell>
          <cell r="N7">
            <v>87</v>
          </cell>
        </row>
        <row r="8">
          <cell r="G8" t="str">
            <v>E0137</v>
          </cell>
          <cell r="H8">
            <v>384</v>
          </cell>
          <cell r="J8" t="str">
            <v>E0137</v>
          </cell>
          <cell r="K8">
            <v>322</v>
          </cell>
          <cell r="M8" t="str">
            <v>E0137</v>
          </cell>
          <cell r="N8">
            <v>190</v>
          </cell>
        </row>
        <row r="9">
          <cell r="G9" t="str">
            <v>E0138</v>
          </cell>
          <cell r="H9">
            <v>425</v>
          </cell>
          <cell r="J9" t="str">
            <v>E0138</v>
          </cell>
          <cell r="K9">
            <v>287</v>
          </cell>
          <cell r="M9" t="str">
            <v>E0138</v>
          </cell>
          <cell r="N9">
            <v>177</v>
          </cell>
        </row>
        <row r="10">
          <cell r="G10" t="str">
            <v>E0139</v>
          </cell>
          <cell r="H10">
            <v>118</v>
          </cell>
          <cell r="J10" t="str">
            <v>E0139</v>
          </cell>
          <cell r="K10">
            <v>81</v>
          </cell>
          <cell r="M10" t="str">
            <v>E0139</v>
          </cell>
          <cell r="N10">
            <v>51</v>
          </cell>
        </row>
        <row r="11">
          <cell r="G11" t="str">
            <v>E0201</v>
          </cell>
          <cell r="H11">
            <v>127</v>
          </cell>
          <cell r="J11" t="str">
            <v>E0201</v>
          </cell>
          <cell r="K11">
            <v>52</v>
          </cell>
          <cell r="M11" t="str">
            <v>E0201</v>
          </cell>
          <cell r="N11">
            <v>42</v>
          </cell>
        </row>
        <row r="12">
          <cell r="G12" t="str">
            <v>E0202</v>
          </cell>
          <cell r="H12">
            <v>157</v>
          </cell>
          <cell r="J12" t="str">
            <v>E0202</v>
          </cell>
          <cell r="K12">
            <v>72</v>
          </cell>
          <cell r="M12" t="str">
            <v>E0202</v>
          </cell>
          <cell r="N12">
            <v>59</v>
          </cell>
        </row>
        <row r="13">
          <cell r="G13" t="str">
            <v>E0204</v>
          </cell>
          <cell r="H13">
            <v>125</v>
          </cell>
          <cell r="J13" t="str">
            <v>E0204</v>
          </cell>
          <cell r="K13">
            <v>65</v>
          </cell>
          <cell r="M13" t="str">
            <v>E0204</v>
          </cell>
          <cell r="N13">
            <v>43</v>
          </cell>
        </row>
        <row r="14">
          <cell r="G14" t="str">
            <v>E0301</v>
          </cell>
          <cell r="H14">
            <v>343</v>
          </cell>
          <cell r="J14" t="str">
            <v>E0301</v>
          </cell>
          <cell r="K14">
            <v>220</v>
          </cell>
          <cell r="M14" t="str">
            <v>E0301</v>
          </cell>
          <cell r="N14">
            <v>196</v>
          </cell>
        </row>
        <row r="15">
          <cell r="G15" t="str">
            <v>E0302</v>
          </cell>
          <cell r="H15">
            <v>31</v>
          </cell>
          <cell r="J15" t="str">
            <v>E0302</v>
          </cell>
          <cell r="K15">
            <v>21</v>
          </cell>
          <cell r="M15" t="str">
            <v>E0302</v>
          </cell>
          <cell r="N15">
            <v>13</v>
          </cell>
        </row>
        <row r="16">
          <cell r="G16" t="str">
            <v>E0303</v>
          </cell>
          <cell r="H16">
            <v>44</v>
          </cell>
          <cell r="J16" t="str">
            <v>E0303</v>
          </cell>
          <cell r="K16">
            <v>11</v>
          </cell>
          <cell r="M16" t="str">
            <v>E0303</v>
          </cell>
          <cell r="N16">
            <v>7</v>
          </cell>
        </row>
        <row r="17">
          <cell r="G17" t="str">
            <v>E0304</v>
          </cell>
          <cell r="H17">
            <v>44</v>
          </cell>
          <cell r="J17" t="str">
            <v>E0304</v>
          </cell>
          <cell r="K17">
            <v>19</v>
          </cell>
          <cell r="M17" t="str">
            <v>E0304</v>
          </cell>
          <cell r="N17">
            <v>16</v>
          </cell>
        </row>
        <row r="18">
          <cell r="G18" t="str">
            <v>E0421</v>
          </cell>
          <cell r="H18">
            <v>303</v>
          </cell>
          <cell r="J18" t="str">
            <v>E0421</v>
          </cell>
          <cell r="K18">
            <v>263</v>
          </cell>
          <cell r="M18" t="str">
            <v>E0421</v>
          </cell>
          <cell r="N18">
            <v>181</v>
          </cell>
        </row>
        <row r="19">
          <cell r="G19" t="str">
            <v>E0422</v>
          </cell>
          <cell r="H19">
            <v>158</v>
          </cell>
          <cell r="J19" t="str">
            <v>E0422</v>
          </cell>
          <cell r="K19">
            <v>127</v>
          </cell>
          <cell r="M19" t="str">
            <v>E0422</v>
          </cell>
          <cell r="N19">
            <v>77</v>
          </cell>
        </row>
        <row r="20">
          <cell r="G20" t="str">
            <v>E0424</v>
          </cell>
          <cell r="H20">
            <v>753</v>
          </cell>
          <cell r="J20" t="str">
            <v>E0424</v>
          </cell>
          <cell r="K20">
            <v>447</v>
          </cell>
          <cell r="M20" t="str">
            <v>E0424</v>
          </cell>
          <cell r="N20">
            <v>354</v>
          </cell>
        </row>
        <row r="21">
          <cell r="G21" t="str">
            <v>E0426</v>
          </cell>
          <cell r="H21">
            <v>161</v>
          </cell>
          <cell r="J21" t="str">
            <v>E0426</v>
          </cell>
          <cell r="K21">
            <v>118</v>
          </cell>
          <cell r="M21" t="str">
            <v>E0426</v>
          </cell>
          <cell r="N21">
            <v>68</v>
          </cell>
        </row>
        <row r="22">
          <cell r="G22" t="str">
            <v>E0501</v>
          </cell>
          <cell r="H22">
            <v>612</v>
          </cell>
          <cell r="J22" t="str">
            <v>E0501</v>
          </cell>
          <cell r="K22">
            <v>400</v>
          </cell>
          <cell r="M22" t="str">
            <v>E0501</v>
          </cell>
          <cell r="N22">
            <v>358</v>
          </cell>
        </row>
        <row r="23">
          <cell r="G23" t="str">
            <v>E0502</v>
          </cell>
          <cell r="H23">
            <v>30</v>
          </cell>
          <cell r="J23" t="str">
            <v>E0502</v>
          </cell>
          <cell r="K23">
            <v>18</v>
          </cell>
          <cell r="M23" t="str">
            <v>E0502</v>
          </cell>
          <cell r="N23">
            <v>14</v>
          </cell>
        </row>
        <row r="24">
          <cell r="G24" t="str">
            <v>E0503</v>
          </cell>
          <cell r="H24">
            <v>307</v>
          </cell>
          <cell r="J24" t="str">
            <v>E0503</v>
          </cell>
          <cell r="K24">
            <v>169</v>
          </cell>
          <cell r="M24" t="str">
            <v>E0503</v>
          </cell>
          <cell r="N24">
            <v>123</v>
          </cell>
        </row>
        <row r="25">
          <cell r="G25" t="str">
            <v>E0504</v>
          </cell>
          <cell r="H25">
            <v>548</v>
          </cell>
          <cell r="J25" t="str">
            <v>E0504</v>
          </cell>
          <cell r="K25">
            <v>315</v>
          </cell>
          <cell r="M25" t="str">
            <v>E0504</v>
          </cell>
          <cell r="N25">
            <v>265</v>
          </cell>
        </row>
        <row r="26">
          <cell r="G26" t="str">
            <v>E0505</v>
          </cell>
          <cell r="H26">
            <v>348</v>
          </cell>
          <cell r="J26" t="str">
            <v>E0505</v>
          </cell>
          <cell r="K26">
            <v>189</v>
          </cell>
          <cell r="M26" t="str">
            <v>E0505</v>
          </cell>
          <cell r="N26">
            <v>169</v>
          </cell>
        </row>
        <row r="27">
          <cell r="G27" t="str">
            <v>E0701</v>
          </cell>
          <cell r="H27">
            <v>466</v>
          </cell>
          <cell r="J27" t="str">
            <v>E0701</v>
          </cell>
          <cell r="K27">
            <v>436</v>
          </cell>
          <cell r="M27" t="str">
            <v>E0701</v>
          </cell>
          <cell r="N27">
            <v>321</v>
          </cell>
        </row>
        <row r="28">
          <cell r="G28" t="str">
            <v>E0702</v>
          </cell>
          <cell r="H28">
            <v>68</v>
          </cell>
          <cell r="J28" t="str">
            <v>E0702</v>
          </cell>
          <cell r="K28">
            <v>38</v>
          </cell>
          <cell r="M28" t="str">
            <v>E0702</v>
          </cell>
          <cell r="N28">
            <v>23</v>
          </cell>
        </row>
        <row r="29">
          <cell r="G29" t="str">
            <v>E0703</v>
          </cell>
          <cell r="H29">
            <v>237</v>
          </cell>
          <cell r="J29" t="str">
            <v>E0703</v>
          </cell>
          <cell r="K29">
            <v>96</v>
          </cell>
          <cell r="M29" t="str">
            <v>E0703</v>
          </cell>
          <cell r="N29">
            <v>74</v>
          </cell>
        </row>
        <row r="30">
          <cell r="G30" t="str">
            <v>E0706</v>
          </cell>
          <cell r="H30">
            <v>97</v>
          </cell>
          <cell r="J30" t="str">
            <v>E0706</v>
          </cell>
          <cell r="K30">
            <v>48</v>
          </cell>
          <cell r="M30" t="str">
            <v>E0706</v>
          </cell>
          <cell r="N30">
            <v>37</v>
          </cell>
        </row>
        <row r="31">
          <cell r="G31" t="str">
            <v>E0708</v>
          </cell>
          <cell r="H31">
            <v>144</v>
          </cell>
          <cell r="J31" t="str">
            <v>E0708</v>
          </cell>
          <cell r="K31">
            <v>112</v>
          </cell>
          <cell r="M31" t="str">
            <v>E0708</v>
          </cell>
          <cell r="N31">
            <v>71</v>
          </cell>
        </row>
        <row r="32">
          <cell r="G32" t="str">
            <v>E0721</v>
          </cell>
          <cell r="H32">
            <v>508</v>
          </cell>
          <cell r="J32" t="str">
            <v>E0721</v>
          </cell>
          <cell r="K32">
            <v>227</v>
          </cell>
          <cell r="M32" t="str">
            <v>E0721</v>
          </cell>
          <cell r="N32">
            <v>205</v>
          </cell>
        </row>
        <row r="33">
          <cell r="G33" t="str">
            <v>E0722</v>
          </cell>
          <cell r="H33">
            <v>85</v>
          </cell>
          <cell r="J33" t="str">
            <v>E0722</v>
          </cell>
          <cell r="K33">
            <v>30</v>
          </cell>
          <cell r="M33" t="str">
            <v>E0722</v>
          </cell>
          <cell r="N33">
            <v>21</v>
          </cell>
        </row>
        <row r="34">
          <cell r="G34" t="str">
            <v>E0724</v>
          </cell>
          <cell r="H34">
            <v>94</v>
          </cell>
          <cell r="J34" t="str">
            <v>E0724</v>
          </cell>
          <cell r="K34">
            <v>61</v>
          </cell>
          <cell r="M34" t="str">
            <v>E0724</v>
          </cell>
          <cell r="N34">
            <v>49</v>
          </cell>
        </row>
        <row r="35">
          <cell r="G35" t="str">
            <v>E0801</v>
          </cell>
          <cell r="H35">
            <v>344</v>
          </cell>
          <cell r="J35" t="str">
            <v>E0801</v>
          </cell>
          <cell r="K35">
            <v>290</v>
          </cell>
          <cell r="M35" t="str">
            <v>E0801</v>
          </cell>
          <cell r="N35">
            <v>152</v>
          </cell>
        </row>
        <row r="36">
          <cell r="G36" t="str">
            <v>E0803</v>
          </cell>
          <cell r="H36">
            <v>396</v>
          </cell>
          <cell r="J36" t="str">
            <v>E0803</v>
          </cell>
          <cell r="K36">
            <v>201</v>
          </cell>
          <cell r="M36" t="str">
            <v>E0803</v>
          </cell>
          <cell r="N36">
            <v>146</v>
          </cell>
        </row>
        <row r="37">
          <cell r="G37" t="str">
            <v>E0804</v>
          </cell>
          <cell r="H37">
            <v>519</v>
          </cell>
          <cell r="J37" t="str">
            <v>E0804</v>
          </cell>
          <cell r="K37">
            <v>339</v>
          </cell>
          <cell r="M37" t="str">
            <v>E0804</v>
          </cell>
          <cell r="N37">
            <v>276</v>
          </cell>
        </row>
        <row r="38">
          <cell r="G38" t="str">
            <v>E0805</v>
          </cell>
          <cell r="H38">
            <v>130</v>
          </cell>
          <cell r="J38" t="str">
            <v>E0805</v>
          </cell>
          <cell r="K38">
            <v>56</v>
          </cell>
          <cell r="M38" t="str">
            <v>E0805</v>
          </cell>
          <cell r="N38">
            <v>36</v>
          </cell>
        </row>
        <row r="39">
          <cell r="G39" t="str">
            <v>E0808</v>
          </cell>
          <cell r="H39">
            <v>217</v>
          </cell>
          <cell r="J39" t="str">
            <v>E0808</v>
          </cell>
          <cell r="K39">
            <v>171</v>
          </cell>
          <cell r="M39" t="str">
            <v>E0808</v>
          </cell>
          <cell r="N39">
            <v>72</v>
          </cell>
        </row>
        <row r="40">
          <cell r="G40" t="str">
            <v>E0824</v>
          </cell>
          <cell r="H40">
            <v>342</v>
          </cell>
          <cell r="J40" t="str">
            <v>E0824</v>
          </cell>
          <cell r="K40">
            <v>252</v>
          </cell>
          <cell r="M40" t="str">
            <v>E0824</v>
          </cell>
          <cell r="N40">
            <v>138</v>
          </cell>
        </row>
        <row r="41">
          <cell r="G41" t="str">
            <v>E0825</v>
          </cell>
          <cell r="H41">
            <v>121</v>
          </cell>
          <cell r="J41" t="str">
            <v>E0825</v>
          </cell>
          <cell r="K41">
            <v>59</v>
          </cell>
          <cell r="M41" t="str">
            <v>E0825</v>
          </cell>
          <cell r="N41">
            <v>37</v>
          </cell>
        </row>
        <row r="42">
          <cell r="G42" t="str">
            <v>E0826</v>
          </cell>
          <cell r="H42">
            <v>92</v>
          </cell>
          <cell r="J42" t="str">
            <v>E0826</v>
          </cell>
          <cell r="K42">
            <v>47</v>
          </cell>
          <cell r="M42" t="str">
            <v>E0826</v>
          </cell>
          <cell r="N42">
            <v>28</v>
          </cell>
        </row>
        <row r="43">
          <cell r="G43" t="str">
            <v>E0828</v>
          </cell>
          <cell r="H43">
            <v>187</v>
          </cell>
          <cell r="J43" t="str">
            <v>E0828</v>
          </cell>
          <cell r="K43">
            <v>95</v>
          </cell>
          <cell r="M43" t="str">
            <v>E0828</v>
          </cell>
          <cell r="N43">
            <v>82</v>
          </cell>
        </row>
        <row r="44">
          <cell r="G44" t="str">
            <v>E0829</v>
          </cell>
          <cell r="H44">
            <v>56</v>
          </cell>
          <cell r="J44" t="str">
            <v>E0829</v>
          </cell>
          <cell r="K44">
            <v>15</v>
          </cell>
          <cell r="M44" t="str">
            <v>E0829</v>
          </cell>
          <cell r="N44">
            <v>15</v>
          </cell>
        </row>
        <row r="45">
          <cell r="G45" t="str">
            <v>E0830</v>
          </cell>
          <cell r="H45">
            <v>95</v>
          </cell>
          <cell r="J45" t="str">
            <v>E0830</v>
          </cell>
          <cell r="K45">
            <v>39</v>
          </cell>
          <cell r="M45" t="str">
            <v>E0830</v>
          </cell>
          <cell r="N45">
            <v>29</v>
          </cell>
        </row>
        <row r="46">
          <cell r="G46" t="str">
            <v>E0831</v>
          </cell>
          <cell r="H46">
            <v>82</v>
          </cell>
          <cell r="J46" t="str">
            <v>E0831</v>
          </cell>
          <cell r="K46">
            <v>40</v>
          </cell>
          <cell r="M46" t="str">
            <v>E0831</v>
          </cell>
          <cell r="N46">
            <v>32</v>
          </cell>
        </row>
        <row r="47">
          <cell r="G47" t="str">
            <v>E0833</v>
          </cell>
          <cell r="H47">
            <v>149</v>
          </cell>
          <cell r="J47" t="str">
            <v>E0833</v>
          </cell>
          <cell r="K47">
            <v>63</v>
          </cell>
          <cell r="M47" t="str">
            <v>E0833</v>
          </cell>
          <cell r="N47">
            <v>58</v>
          </cell>
        </row>
        <row r="48">
          <cell r="G48" t="str">
            <v>E0834</v>
          </cell>
          <cell r="H48">
            <v>235</v>
          </cell>
          <cell r="J48" t="str">
            <v>E0834</v>
          </cell>
          <cell r="K48">
            <v>96</v>
          </cell>
          <cell r="M48" t="str">
            <v>E0834</v>
          </cell>
          <cell r="N48">
            <v>81</v>
          </cell>
        </row>
        <row r="49">
          <cell r="G49" t="str">
            <v>E0835</v>
          </cell>
          <cell r="H49">
            <v>238</v>
          </cell>
          <cell r="J49" t="str">
            <v>E0835</v>
          </cell>
          <cell r="K49">
            <v>102</v>
          </cell>
          <cell r="M49" t="str">
            <v>E0835</v>
          </cell>
          <cell r="N49">
            <v>85</v>
          </cell>
        </row>
        <row r="50">
          <cell r="G50" t="str">
            <v>E0907</v>
          </cell>
          <cell r="H50">
            <v>244</v>
          </cell>
          <cell r="J50" t="str">
            <v>E0907</v>
          </cell>
          <cell r="K50">
            <v>122</v>
          </cell>
          <cell r="M50" t="str">
            <v>E0907</v>
          </cell>
          <cell r="N50">
            <v>108</v>
          </cell>
        </row>
        <row r="51">
          <cell r="G51" t="str">
            <v>E0909</v>
          </cell>
          <cell r="H51">
            <v>284</v>
          </cell>
          <cell r="J51" t="str">
            <v>E0909</v>
          </cell>
          <cell r="K51">
            <v>175</v>
          </cell>
          <cell r="M51" t="str">
            <v>E0909</v>
          </cell>
          <cell r="N51">
            <v>129</v>
          </cell>
        </row>
        <row r="52">
          <cell r="G52" t="str">
            <v>E0911</v>
          </cell>
          <cell r="H52">
            <v>255</v>
          </cell>
          <cell r="J52" t="str">
            <v>E0911</v>
          </cell>
          <cell r="K52">
            <v>122</v>
          </cell>
          <cell r="M52" t="str">
            <v>E0911</v>
          </cell>
          <cell r="N52">
            <v>95</v>
          </cell>
        </row>
        <row r="53">
          <cell r="G53" t="str">
            <v>E0913</v>
          </cell>
          <cell r="H53">
            <v>66</v>
          </cell>
          <cell r="J53" t="str">
            <v>E0913</v>
          </cell>
          <cell r="K53">
            <v>36</v>
          </cell>
          <cell r="M53" t="str">
            <v>E0913</v>
          </cell>
          <cell r="N53">
            <v>31</v>
          </cell>
        </row>
        <row r="54">
          <cell r="G54" t="str">
            <v>E0914</v>
          </cell>
          <cell r="H54">
            <v>525</v>
          </cell>
          <cell r="J54" t="str">
            <v>E0914</v>
          </cell>
          <cell r="K54">
            <v>300</v>
          </cell>
          <cell r="M54" t="str">
            <v>E0914</v>
          </cell>
          <cell r="N54">
            <v>249</v>
          </cell>
        </row>
        <row r="55">
          <cell r="G55" t="str">
            <v>E0915</v>
          </cell>
          <cell r="H55">
            <v>96</v>
          </cell>
          <cell r="J55" t="str">
            <v>E0915</v>
          </cell>
          <cell r="K55">
            <v>44</v>
          </cell>
          <cell r="M55" t="str">
            <v>E0915</v>
          </cell>
          <cell r="N55">
            <v>30</v>
          </cell>
        </row>
        <row r="56">
          <cell r="G56" t="str">
            <v>E1001</v>
          </cell>
          <cell r="H56">
            <v>108</v>
          </cell>
          <cell r="J56" t="str">
            <v>E1001</v>
          </cell>
          <cell r="K56">
            <v>88</v>
          </cell>
          <cell r="M56" t="str">
            <v>E1001</v>
          </cell>
          <cell r="N56">
            <v>47</v>
          </cell>
        </row>
        <row r="57">
          <cell r="G57" t="str">
            <v>E1022</v>
          </cell>
          <cell r="H57">
            <v>178</v>
          </cell>
          <cell r="J57" t="str">
            <v>E1022</v>
          </cell>
          <cell r="K57">
            <v>163</v>
          </cell>
          <cell r="M57" t="str">
            <v>E1022</v>
          </cell>
          <cell r="N57">
            <v>114</v>
          </cell>
        </row>
        <row r="58">
          <cell r="G58" t="str">
            <v>Grand Total</v>
          </cell>
          <cell r="H58">
            <v>13514</v>
          </cell>
          <cell r="J58" t="str">
            <v>Grand Total</v>
          </cell>
          <cell r="K58">
            <v>8292</v>
          </cell>
          <cell r="M58" t="str">
            <v>Grand Total</v>
          </cell>
          <cell r="N58">
            <v>6109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J9" sqref="J9"/>
    </sheetView>
  </sheetViews>
  <sheetFormatPr defaultRowHeight="12.75" x14ac:dyDescent="0.2"/>
  <cols>
    <col min="1" max="1" width="35" style="23" customWidth="1"/>
    <col min="2" max="2" width="14" style="23" customWidth="1"/>
    <col min="3" max="3" width="19.85546875" style="23" customWidth="1"/>
    <col min="4" max="4" width="17.5703125" style="23" customWidth="1"/>
    <col min="5" max="5" width="18.28515625" style="23" customWidth="1"/>
    <col min="6" max="6" width="21.42578125" style="23" customWidth="1"/>
    <col min="7" max="7" width="21.85546875" style="23" customWidth="1"/>
    <col min="8" max="16384" width="9.140625" style="23"/>
  </cols>
  <sheetData>
    <row r="1" spans="1:7" ht="15.75" customHeight="1" x14ac:dyDescent="0.25">
      <c r="A1" s="52" t="s">
        <v>157</v>
      </c>
      <c r="B1" s="31"/>
      <c r="C1" s="31"/>
      <c r="D1" s="31"/>
      <c r="E1" s="31"/>
      <c r="F1" s="31"/>
      <c r="G1" s="31"/>
    </row>
    <row r="2" spans="1:7" ht="15.75" customHeight="1" x14ac:dyDescent="0.2">
      <c r="A2" s="31" t="s">
        <v>146</v>
      </c>
      <c r="B2" s="31"/>
      <c r="C2" s="31"/>
      <c r="D2" s="31"/>
      <c r="E2" s="31"/>
      <c r="F2" s="31"/>
      <c r="G2" s="31"/>
    </row>
    <row r="3" spans="1:7" x14ac:dyDescent="0.2">
      <c r="A3" s="31"/>
      <c r="B3" s="31"/>
      <c r="C3" s="31"/>
      <c r="D3" s="31"/>
      <c r="E3" s="31"/>
      <c r="F3" s="31"/>
      <c r="G3" s="31"/>
    </row>
    <row r="4" spans="1:7" x14ac:dyDescent="0.2">
      <c r="A4" s="34"/>
      <c r="B4" s="31"/>
      <c r="C4" s="31"/>
      <c r="D4" s="31"/>
      <c r="E4" s="31"/>
      <c r="F4" s="31"/>
      <c r="G4" s="31"/>
    </row>
    <row r="5" spans="1:7" x14ac:dyDescent="0.2">
      <c r="A5" s="34"/>
      <c r="B5" s="31"/>
      <c r="C5" s="31"/>
      <c r="D5" s="31"/>
      <c r="E5" s="31"/>
      <c r="F5" s="31"/>
      <c r="G5" s="31"/>
    </row>
    <row r="6" spans="1:7" ht="60.75" customHeight="1" x14ac:dyDescent="0.2">
      <c r="A6" s="22"/>
      <c r="B6" s="33" t="s">
        <v>122</v>
      </c>
      <c r="C6" s="33" t="s">
        <v>124</v>
      </c>
      <c r="D6" s="33" t="s">
        <v>123</v>
      </c>
      <c r="E6" s="33" t="s">
        <v>143</v>
      </c>
      <c r="F6" s="33" t="s">
        <v>159</v>
      </c>
      <c r="G6" s="33" t="s">
        <v>160</v>
      </c>
    </row>
    <row r="7" spans="1:7" x14ac:dyDescent="0.2">
      <c r="A7" s="24" t="s">
        <v>140</v>
      </c>
      <c r="B7" s="53">
        <v>25465</v>
      </c>
      <c r="C7" s="53">
        <v>12719</v>
      </c>
      <c r="D7" s="53">
        <v>20249</v>
      </c>
      <c r="E7" s="53">
        <v>10210</v>
      </c>
      <c r="F7" s="25">
        <v>6727</v>
      </c>
      <c r="G7" s="25">
        <v>4370</v>
      </c>
    </row>
    <row r="8" spans="1:7" x14ac:dyDescent="0.2">
      <c r="A8" s="26" t="s">
        <v>130</v>
      </c>
      <c r="B8" s="43">
        <v>24325</v>
      </c>
      <c r="C8" s="43">
        <v>12458</v>
      </c>
      <c r="D8" s="43">
        <v>18835</v>
      </c>
      <c r="E8" s="43">
        <v>9803</v>
      </c>
      <c r="F8" s="43">
        <v>6411</v>
      </c>
      <c r="G8" s="43">
        <v>4202</v>
      </c>
    </row>
    <row r="9" spans="1:7" x14ac:dyDescent="0.2">
      <c r="A9" s="27" t="s">
        <v>121</v>
      </c>
      <c r="B9" s="28">
        <v>24133</v>
      </c>
      <c r="C9" s="28">
        <v>12418</v>
      </c>
      <c r="D9" s="28">
        <v>18187</v>
      </c>
      <c r="E9" s="28">
        <v>9485</v>
      </c>
      <c r="F9" s="28">
        <v>6528</v>
      </c>
      <c r="G9" s="28">
        <v>4273</v>
      </c>
    </row>
    <row r="10" spans="1:7" x14ac:dyDescent="0.2">
      <c r="A10" s="29" t="s">
        <v>142</v>
      </c>
      <c r="B10" s="59">
        <v>4.7E-2</v>
      </c>
      <c r="C10" s="59">
        <v>2.0950393321560457E-2</v>
      </c>
      <c r="D10" s="59">
        <v>7.4999999999999997E-2</v>
      </c>
      <c r="E10" s="59">
        <v>4.2000000000000003E-2</v>
      </c>
      <c r="F10" s="30">
        <v>4.9000000000000002E-2</v>
      </c>
      <c r="G10" s="30">
        <v>3.9980961446929975E-2</v>
      </c>
    </row>
    <row r="11" spans="1:7" x14ac:dyDescent="0.2">
      <c r="A11" s="31"/>
      <c r="B11" s="31"/>
      <c r="C11" s="31"/>
      <c r="D11" s="31"/>
      <c r="E11" s="31"/>
      <c r="F11" s="31"/>
      <c r="G11" s="31"/>
    </row>
    <row r="12" spans="1:7" x14ac:dyDescent="0.2">
      <c r="A12" s="32" t="s">
        <v>127</v>
      </c>
      <c r="B12" s="31"/>
      <c r="C12" s="31"/>
      <c r="D12" s="31"/>
      <c r="E12" s="31"/>
      <c r="F12" s="31"/>
      <c r="G12" s="31"/>
    </row>
    <row r="13" spans="1:7" x14ac:dyDescent="0.2">
      <c r="A13" s="31"/>
      <c r="B13" s="31"/>
      <c r="C13" s="31"/>
      <c r="D13" s="31"/>
      <c r="E13" s="31"/>
      <c r="F13" s="31"/>
      <c r="G13" s="31"/>
    </row>
    <row r="15" spans="1:7" x14ac:dyDescent="0.2">
      <c r="B15" s="42"/>
      <c r="C15" s="42"/>
      <c r="D15" s="42"/>
      <c r="E15" s="42"/>
      <c r="F15" s="42"/>
      <c r="G15" s="42"/>
    </row>
    <row r="16" spans="1:7" x14ac:dyDescent="0.2">
      <c r="A16" s="34" t="s">
        <v>125</v>
      </c>
      <c r="B16" s="31"/>
      <c r="C16" s="31"/>
      <c r="D16" s="31"/>
      <c r="E16" s="31"/>
    </row>
    <row r="17" spans="1:7" x14ac:dyDescent="0.2">
      <c r="A17" s="34"/>
      <c r="B17" s="31"/>
      <c r="C17" s="31"/>
      <c r="D17" s="31"/>
      <c r="E17" s="31"/>
    </row>
    <row r="18" spans="1:7" ht="54.75" customHeight="1" x14ac:dyDescent="0.2">
      <c r="A18" s="50"/>
      <c r="B18" s="33" t="s">
        <v>122</v>
      </c>
      <c r="C18" s="33" t="s">
        <v>124</v>
      </c>
      <c r="D18" s="33" t="s">
        <v>123</v>
      </c>
      <c r="E18" s="33" t="s">
        <v>147</v>
      </c>
      <c r="F18" s="33" t="s">
        <v>158</v>
      </c>
      <c r="G18" s="33" t="s">
        <v>160</v>
      </c>
    </row>
    <row r="19" spans="1:7" x14ac:dyDescent="0.2">
      <c r="A19" s="24" t="s">
        <v>141</v>
      </c>
      <c r="B19" s="53">
        <v>1748</v>
      </c>
      <c r="C19" s="53">
        <v>1028</v>
      </c>
      <c r="D19" s="53">
        <v>1313</v>
      </c>
      <c r="E19" s="53">
        <v>744</v>
      </c>
      <c r="F19" s="25">
        <v>510</v>
      </c>
      <c r="G19" s="25">
        <v>241</v>
      </c>
    </row>
    <row r="20" spans="1:7" x14ac:dyDescent="0.2">
      <c r="A20" s="26" t="s">
        <v>131</v>
      </c>
      <c r="B20" s="43">
        <v>1455</v>
      </c>
      <c r="C20" s="43">
        <v>890</v>
      </c>
      <c r="D20" s="43">
        <v>1012</v>
      </c>
      <c r="E20" s="43">
        <v>599</v>
      </c>
      <c r="F20" s="43">
        <v>431</v>
      </c>
      <c r="G20" s="43">
        <v>207</v>
      </c>
    </row>
    <row r="21" spans="1:7" x14ac:dyDescent="0.2">
      <c r="A21" s="27" t="s">
        <v>126</v>
      </c>
      <c r="B21" s="28">
        <v>1093</v>
      </c>
      <c r="C21" s="28">
        <v>553</v>
      </c>
      <c r="D21" s="28">
        <v>732</v>
      </c>
      <c r="E21" s="28">
        <v>334</v>
      </c>
      <c r="F21" s="28">
        <v>351</v>
      </c>
      <c r="G21" s="28">
        <v>132</v>
      </c>
    </row>
    <row r="22" spans="1:7" x14ac:dyDescent="0.2">
      <c r="A22" s="29" t="s">
        <v>142</v>
      </c>
      <c r="B22" s="30">
        <v>0.20100000000000001</v>
      </c>
      <c r="C22" s="30">
        <v>0.155</v>
      </c>
      <c r="D22" s="30">
        <v>0.29699999999999999</v>
      </c>
      <c r="E22" s="55">
        <v>0.24199999999999999</v>
      </c>
      <c r="F22" s="60">
        <v>0.18329466357308588</v>
      </c>
      <c r="G22" s="60">
        <v>0.16425120772946866</v>
      </c>
    </row>
    <row r="25" spans="1:7" x14ac:dyDescent="0.2">
      <c r="A25" s="31" t="s">
        <v>155</v>
      </c>
    </row>
    <row r="26" spans="1:7" x14ac:dyDescent="0.2">
      <c r="F26" s="42"/>
      <c r="G26" s="42"/>
    </row>
  </sheetData>
  <customSheetViews>
    <customSheetView guid="{4CE57BA7-7201-4025-91E3-B7DBA866D754}" topLeftCell="A5">
      <selection activeCell="C28" sqref="C28"/>
      <pageMargins left="0.7" right="0.7" top="0.75" bottom="0.75" header="0.3" footer="0.3"/>
      <pageSetup paperSize="9" orientation="portrait" r:id="rId1"/>
    </customSheetView>
    <customSheetView guid="{A5340264-61EF-4536-8780-BB5A97279BE5}" topLeftCell="A10">
      <selection activeCell="A22" sqref="A22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zoomScaleNormal="100" workbookViewId="0">
      <selection activeCell="E2" sqref="E2"/>
    </sheetView>
  </sheetViews>
  <sheetFormatPr defaultColWidth="9.140625" defaultRowHeight="12.75" x14ac:dyDescent="0.2"/>
  <cols>
    <col min="1" max="1" width="8.85546875" style="1" customWidth="1"/>
    <col min="2" max="2" width="6.42578125" style="1" customWidth="1"/>
    <col min="3" max="3" width="97.5703125" style="1" bestFit="1" customWidth="1"/>
    <col min="4" max="4" width="12.42578125" style="1" customWidth="1"/>
    <col min="5" max="5" width="12.7109375" style="1" customWidth="1"/>
    <col min="6" max="6" width="12.42578125" style="1" customWidth="1"/>
    <col min="7" max="7" width="12.7109375" style="1" customWidth="1"/>
    <col min="8" max="8" width="12.140625" style="1" customWidth="1"/>
    <col min="9" max="10" width="11.7109375" style="1" customWidth="1"/>
    <col min="11" max="11" width="17" style="1" customWidth="1"/>
    <col min="12" max="12" width="13.28515625" style="19" customWidth="1"/>
    <col min="13" max="13" width="17.28515625" style="19" customWidth="1"/>
    <col min="14" max="16384" width="9.140625" style="1"/>
  </cols>
  <sheetData>
    <row r="1" spans="1:13" ht="15" x14ac:dyDescent="0.25">
      <c r="A1" s="51" t="s">
        <v>144</v>
      </c>
      <c r="C1" s="11"/>
      <c r="D1" s="11"/>
      <c r="E1" s="11"/>
      <c r="F1" s="11"/>
      <c r="G1" s="11"/>
      <c r="H1" s="11"/>
      <c r="I1" s="11"/>
    </row>
    <row r="2" spans="1:13" x14ac:dyDescent="0.2">
      <c r="A2" s="11" t="s">
        <v>145</v>
      </c>
      <c r="C2" s="11"/>
      <c r="D2" s="11"/>
      <c r="E2" s="11"/>
      <c r="F2" s="11"/>
      <c r="G2" s="11"/>
      <c r="H2" s="11"/>
      <c r="I2" s="11"/>
    </row>
    <row r="3" spans="1:13" x14ac:dyDescent="0.2">
      <c r="A3" s="11"/>
      <c r="C3" s="11"/>
      <c r="D3" s="11"/>
      <c r="E3" s="11"/>
      <c r="F3" s="11"/>
      <c r="G3" s="11"/>
      <c r="H3" s="11"/>
      <c r="I3" s="11"/>
    </row>
    <row r="4" spans="1:13" x14ac:dyDescent="0.2">
      <c r="A4" s="11" t="s">
        <v>156</v>
      </c>
      <c r="C4" s="11"/>
      <c r="D4" s="11"/>
      <c r="E4" s="11"/>
      <c r="F4" s="11"/>
      <c r="G4" s="11"/>
      <c r="H4" s="11"/>
      <c r="I4" s="11"/>
    </row>
    <row r="5" spans="1:13" ht="76.5" customHeight="1" thickBot="1" x14ac:dyDescent="0.25">
      <c r="A5" s="2" t="s">
        <v>114</v>
      </c>
      <c r="B5" s="2" t="s">
        <v>0</v>
      </c>
      <c r="C5" s="2" t="s">
        <v>1</v>
      </c>
      <c r="D5" s="35" t="s">
        <v>150</v>
      </c>
      <c r="E5" s="35" t="s">
        <v>151</v>
      </c>
      <c r="F5" s="36" t="s">
        <v>128</v>
      </c>
      <c r="G5" s="36" t="s">
        <v>138</v>
      </c>
      <c r="H5" s="37" t="s">
        <v>129</v>
      </c>
      <c r="I5" s="37" t="s">
        <v>137</v>
      </c>
      <c r="J5" s="56" t="s">
        <v>148</v>
      </c>
      <c r="K5" s="56" t="s">
        <v>149</v>
      </c>
      <c r="L5" s="36" t="s">
        <v>135</v>
      </c>
      <c r="M5" s="36" t="s">
        <v>139</v>
      </c>
    </row>
    <row r="6" spans="1:13" x14ac:dyDescent="0.2">
      <c r="A6" s="1" t="s">
        <v>5</v>
      </c>
      <c r="B6" s="3" t="s">
        <v>2</v>
      </c>
      <c r="C6" s="4" t="s">
        <v>59</v>
      </c>
      <c r="D6" s="8">
        <v>753</v>
      </c>
      <c r="E6" s="8">
        <v>280</v>
      </c>
      <c r="F6" s="7">
        <v>748</v>
      </c>
      <c r="G6" s="7">
        <v>263</v>
      </c>
      <c r="H6" s="10">
        <v>727</v>
      </c>
      <c r="I6" s="10">
        <v>247</v>
      </c>
      <c r="J6" s="12">
        <f t="shared" ref="J6:J42" si="0">D6/F6-1</f>
        <v>6.6844919786095414E-3</v>
      </c>
      <c r="K6" s="12">
        <v>6.4638783269961975E-2</v>
      </c>
      <c r="L6" s="17">
        <v>2.8885832187070193E-2</v>
      </c>
      <c r="M6" s="17">
        <v>6.4777327935222617E-2</v>
      </c>
    </row>
    <row r="7" spans="1:13" x14ac:dyDescent="0.2">
      <c r="A7" s="1" t="s">
        <v>6</v>
      </c>
      <c r="B7" s="5" t="s">
        <v>2</v>
      </c>
      <c r="C7" s="9" t="s">
        <v>60</v>
      </c>
      <c r="D7" s="8">
        <v>607</v>
      </c>
      <c r="E7" s="8">
        <v>160</v>
      </c>
      <c r="F7" s="7">
        <v>461</v>
      </c>
      <c r="G7" s="7">
        <v>109</v>
      </c>
      <c r="H7" s="10">
        <v>517</v>
      </c>
      <c r="I7" s="10">
        <v>121</v>
      </c>
      <c r="J7" s="12">
        <f t="shared" si="0"/>
        <v>0.31670281995661598</v>
      </c>
      <c r="K7" s="12">
        <v>0.46788990825688082</v>
      </c>
      <c r="L7" s="17">
        <v>-0.1083172147001934</v>
      </c>
      <c r="M7" s="17">
        <v>-9.9173553719008267E-2</v>
      </c>
    </row>
    <row r="8" spans="1:13" x14ac:dyDescent="0.2">
      <c r="A8" s="1" t="s">
        <v>7</v>
      </c>
      <c r="B8" s="5" t="s">
        <v>2</v>
      </c>
      <c r="C8" s="9" t="s">
        <v>61</v>
      </c>
      <c r="D8" s="8">
        <v>302</v>
      </c>
      <c r="E8" s="8">
        <v>78</v>
      </c>
      <c r="F8" s="7">
        <v>263</v>
      </c>
      <c r="G8" s="7">
        <v>75</v>
      </c>
      <c r="H8" s="10">
        <v>291</v>
      </c>
      <c r="I8" s="10">
        <v>103</v>
      </c>
      <c r="J8" s="12">
        <f t="shared" si="0"/>
        <v>0.14828897338403046</v>
      </c>
      <c r="K8" s="12">
        <v>4.0000000000000036E-2</v>
      </c>
      <c r="L8" s="17">
        <v>-9.6219931271477654E-2</v>
      </c>
      <c r="M8" s="17">
        <v>-0.27184466019417475</v>
      </c>
    </row>
    <row r="9" spans="1:13" x14ac:dyDescent="0.2">
      <c r="A9" s="1" t="s">
        <v>8</v>
      </c>
      <c r="B9" s="5" t="s">
        <v>2</v>
      </c>
      <c r="C9" s="9" t="s">
        <v>62</v>
      </c>
      <c r="D9" s="8">
        <v>154</v>
      </c>
      <c r="E9" s="8">
        <v>60</v>
      </c>
      <c r="F9" s="7">
        <v>148</v>
      </c>
      <c r="G9" s="7">
        <v>63</v>
      </c>
      <c r="H9" s="10">
        <v>126</v>
      </c>
      <c r="I9" s="10">
        <v>42</v>
      </c>
      <c r="J9" s="12">
        <f t="shared" si="0"/>
        <v>4.0540540540540571E-2</v>
      </c>
      <c r="K9" s="12">
        <v>-4.7619047619047672E-2</v>
      </c>
      <c r="L9" s="17">
        <v>0.17460317460317465</v>
      </c>
      <c r="M9" s="17">
        <v>0.5</v>
      </c>
    </row>
    <row r="10" spans="1:13" x14ac:dyDescent="0.2">
      <c r="A10" s="1" t="s">
        <v>9</v>
      </c>
      <c r="B10" s="5" t="s">
        <v>2</v>
      </c>
      <c r="C10" s="9" t="s">
        <v>63</v>
      </c>
      <c r="D10" s="8">
        <v>620</v>
      </c>
      <c r="E10" s="8">
        <v>139</v>
      </c>
      <c r="F10" s="7">
        <v>575</v>
      </c>
      <c r="G10" s="7">
        <v>110</v>
      </c>
      <c r="H10" s="10">
        <v>570</v>
      </c>
      <c r="I10" s="10">
        <v>100</v>
      </c>
      <c r="J10" s="12">
        <f t="shared" si="0"/>
        <v>7.8260869565217384E-2</v>
      </c>
      <c r="K10" s="12">
        <v>0.26363636363636367</v>
      </c>
      <c r="L10" s="17">
        <v>8.7719298245614308E-3</v>
      </c>
      <c r="M10" s="17">
        <v>0.10000000000000009</v>
      </c>
    </row>
    <row r="11" spans="1:13" x14ac:dyDescent="0.2">
      <c r="A11" s="11" t="s">
        <v>10</v>
      </c>
      <c r="B11" s="41" t="s">
        <v>2</v>
      </c>
      <c r="C11" s="16" t="s">
        <v>64</v>
      </c>
      <c r="D11" s="8">
        <v>538</v>
      </c>
      <c r="E11" s="8">
        <v>192</v>
      </c>
      <c r="F11" s="7">
        <v>502</v>
      </c>
      <c r="G11" s="7">
        <v>176</v>
      </c>
      <c r="H11" s="10">
        <v>525</v>
      </c>
      <c r="I11" s="10">
        <v>167</v>
      </c>
      <c r="J11" s="12">
        <f t="shared" si="0"/>
        <v>7.1713147410358502E-2</v>
      </c>
      <c r="K11" s="12">
        <v>9.0909090909090828E-2</v>
      </c>
      <c r="L11" s="17">
        <v>-4.3809523809523854E-2</v>
      </c>
      <c r="M11" s="17">
        <v>5.3892215568862367E-2</v>
      </c>
    </row>
    <row r="12" spans="1:13" x14ac:dyDescent="0.2">
      <c r="A12" s="61" t="s">
        <v>11</v>
      </c>
      <c r="B12" s="5" t="s">
        <v>2</v>
      </c>
      <c r="C12" s="9" t="s">
        <v>65</v>
      </c>
      <c r="D12" s="8">
        <v>128</v>
      </c>
      <c r="E12" s="8">
        <v>41</v>
      </c>
      <c r="F12" s="7">
        <v>134</v>
      </c>
      <c r="G12" s="7">
        <v>39</v>
      </c>
      <c r="H12" s="10">
        <v>108</v>
      </c>
      <c r="I12" s="10">
        <v>31</v>
      </c>
      <c r="J12" s="12">
        <f t="shared" si="0"/>
        <v>-4.4776119402985093E-2</v>
      </c>
      <c r="K12" s="12">
        <v>5.1282051282051322E-2</v>
      </c>
      <c r="L12" s="17">
        <v>0.2407407407407407</v>
      </c>
      <c r="M12" s="17">
        <v>0.25806451612903225</v>
      </c>
    </row>
    <row r="13" spans="1:13" x14ac:dyDescent="0.2">
      <c r="A13" s="1" t="s">
        <v>12</v>
      </c>
      <c r="B13" s="5" t="s">
        <v>2</v>
      </c>
      <c r="C13" s="9" t="s">
        <v>66</v>
      </c>
      <c r="D13" s="8">
        <v>131</v>
      </c>
      <c r="E13" s="8">
        <v>26</v>
      </c>
      <c r="F13" s="7">
        <v>130</v>
      </c>
      <c r="G13" s="7">
        <v>29</v>
      </c>
      <c r="H13" s="10">
        <v>153</v>
      </c>
      <c r="I13" s="10">
        <v>35</v>
      </c>
      <c r="J13" s="12">
        <f t="shared" si="0"/>
        <v>7.692307692307665E-3</v>
      </c>
      <c r="K13" s="12">
        <v>-0.10344827586206895</v>
      </c>
      <c r="L13" s="17">
        <v>-0.15032679738562094</v>
      </c>
      <c r="M13" s="17">
        <v>-0.17142857142857137</v>
      </c>
    </row>
    <row r="14" spans="1:13" x14ac:dyDescent="0.2">
      <c r="A14" s="1" t="s">
        <v>13</v>
      </c>
      <c r="B14" s="5" t="s">
        <v>49</v>
      </c>
      <c r="C14" s="9" t="s">
        <v>67</v>
      </c>
      <c r="D14" s="8">
        <v>104</v>
      </c>
      <c r="E14" s="8">
        <v>23</v>
      </c>
      <c r="F14" s="7">
        <v>102</v>
      </c>
      <c r="G14" s="7">
        <v>28</v>
      </c>
      <c r="H14" s="10">
        <v>87</v>
      </c>
      <c r="I14" s="10">
        <v>21</v>
      </c>
      <c r="J14" s="12">
        <f t="shared" si="0"/>
        <v>1.9607843137254832E-2</v>
      </c>
      <c r="K14" s="12">
        <v>-0.1785714285714286</v>
      </c>
      <c r="L14" s="17">
        <v>0.17241379310344818</v>
      </c>
      <c r="M14" s="17">
        <v>0.33333333333333326</v>
      </c>
    </row>
    <row r="15" spans="1:13" x14ac:dyDescent="0.2">
      <c r="A15" s="1" t="s">
        <v>14</v>
      </c>
      <c r="B15" s="5" t="s">
        <v>49</v>
      </c>
      <c r="C15" s="9" t="s">
        <v>68</v>
      </c>
      <c r="D15" s="8">
        <v>244</v>
      </c>
      <c r="E15" s="8">
        <v>57</v>
      </c>
      <c r="F15" s="7">
        <v>194</v>
      </c>
      <c r="G15" s="7">
        <v>36</v>
      </c>
      <c r="H15" s="10">
        <v>178</v>
      </c>
      <c r="I15" s="10">
        <v>35</v>
      </c>
      <c r="J15" s="12">
        <f t="shared" si="0"/>
        <v>0.25773195876288657</v>
      </c>
      <c r="K15" s="12">
        <v>0.58333333333333326</v>
      </c>
      <c r="L15" s="17">
        <v>8.98876404494382E-2</v>
      </c>
      <c r="M15" s="17">
        <v>2.857142857142847E-2</v>
      </c>
    </row>
    <row r="16" spans="1:13" x14ac:dyDescent="0.2">
      <c r="A16" s="1" t="s">
        <v>69</v>
      </c>
      <c r="B16" s="15" t="s">
        <v>49</v>
      </c>
      <c r="C16" s="9" t="s">
        <v>117</v>
      </c>
      <c r="D16" s="8">
        <v>69</v>
      </c>
      <c r="E16" s="8">
        <v>12</v>
      </c>
      <c r="F16" s="7">
        <v>85</v>
      </c>
      <c r="G16" s="7">
        <v>8</v>
      </c>
      <c r="H16" s="10">
        <v>63</v>
      </c>
      <c r="I16" s="10">
        <v>7</v>
      </c>
      <c r="J16" s="12">
        <f t="shared" si="0"/>
        <v>-0.18823529411764706</v>
      </c>
      <c r="K16" s="12">
        <v>0.5</v>
      </c>
      <c r="L16" s="17">
        <v>0.3492063492063493</v>
      </c>
      <c r="M16" s="17">
        <v>0.14285714285714279</v>
      </c>
    </row>
    <row r="17" spans="1:13" x14ac:dyDescent="0.2">
      <c r="A17" s="1" t="s">
        <v>15</v>
      </c>
      <c r="B17" s="5" t="s">
        <v>49</v>
      </c>
      <c r="C17" s="9" t="s">
        <v>70</v>
      </c>
      <c r="D17" s="8">
        <v>230</v>
      </c>
      <c r="E17" s="8">
        <v>88</v>
      </c>
      <c r="F17" s="7">
        <v>214</v>
      </c>
      <c r="G17" s="7">
        <v>60</v>
      </c>
      <c r="H17" s="10">
        <v>171</v>
      </c>
      <c r="I17" s="10">
        <v>43</v>
      </c>
      <c r="J17" s="12">
        <f t="shared" si="0"/>
        <v>7.4766355140186924E-2</v>
      </c>
      <c r="K17" s="12">
        <v>0.46666666666666656</v>
      </c>
      <c r="L17" s="17">
        <v>0.25146198830409361</v>
      </c>
      <c r="M17" s="17">
        <v>0.39534883720930236</v>
      </c>
    </row>
    <row r="18" spans="1:13" x14ac:dyDescent="0.2">
      <c r="A18" s="1" t="s">
        <v>120</v>
      </c>
      <c r="B18" s="6" t="s">
        <v>49</v>
      </c>
      <c r="C18" s="58" t="s">
        <v>136</v>
      </c>
      <c r="D18" s="8">
        <v>39</v>
      </c>
      <c r="E18" s="8">
        <v>6</v>
      </c>
      <c r="F18" s="7">
        <v>28</v>
      </c>
      <c r="G18" s="7">
        <v>11</v>
      </c>
      <c r="H18" s="10">
        <v>19</v>
      </c>
      <c r="I18" s="10">
        <v>4</v>
      </c>
      <c r="J18" s="12">
        <f t="shared" si="0"/>
        <v>0.39285714285714279</v>
      </c>
      <c r="K18" s="12">
        <v>-0.45454545454545459</v>
      </c>
      <c r="L18" s="17">
        <v>0.47368421052631571</v>
      </c>
      <c r="M18" s="17">
        <v>1.75</v>
      </c>
    </row>
    <row r="19" spans="1:13" x14ac:dyDescent="0.2">
      <c r="A19" s="1" t="s">
        <v>16</v>
      </c>
      <c r="B19" s="5" t="s">
        <v>49</v>
      </c>
      <c r="C19" s="9" t="s">
        <v>71</v>
      </c>
      <c r="D19" s="8">
        <v>271</v>
      </c>
      <c r="E19" s="8">
        <v>74</v>
      </c>
      <c r="F19" s="7">
        <v>283</v>
      </c>
      <c r="G19" s="7">
        <v>68</v>
      </c>
      <c r="H19" s="10">
        <v>330</v>
      </c>
      <c r="I19" s="10">
        <v>94</v>
      </c>
      <c r="J19" s="12">
        <f t="shared" si="0"/>
        <v>-4.2402826855123643E-2</v>
      </c>
      <c r="K19" s="12">
        <v>8.8235294117646967E-2</v>
      </c>
      <c r="L19" s="17">
        <v>-0.14242424242424245</v>
      </c>
      <c r="M19" s="17">
        <v>-0.27659574468085102</v>
      </c>
    </row>
    <row r="20" spans="1:13" x14ac:dyDescent="0.2">
      <c r="A20" s="1" t="s">
        <v>17</v>
      </c>
      <c r="B20" s="5" t="s">
        <v>49</v>
      </c>
      <c r="C20" s="9" t="s">
        <v>72</v>
      </c>
      <c r="D20" s="8">
        <v>46</v>
      </c>
      <c r="E20" s="8">
        <v>27</v>
      </c>
      <c r="F20" s="7">
        <v>41</v>
      </c>
      <c r="G20" s="7">
        <v>21</v>
      </c>
      <c r="H20" s="10">
        <v>32</v>
      </c>
      <c r="I20" s="10">
        <v>20</v>
      </c>
      <c r="J20" s="12">
        <f t="shared" si="0"/>
        <v>0.12195121951219523</v>
      </c>
      <c r="K20" s="12">
        <v>0.28571428571428581</v>
      </c>
      <c r="L20" s="17">
        <v>0.28125</v>
      </c>
      <c r="M20" s="17">
        <v>5.0000000000000044E-2</v>
      </c>
    </row>
    <row r="21" spans="1:13" x14ac:dyDescent="0.2">
      <c r="A21" s="1" t="s">
        <v>18</v>
      </c>
      <c r="B21" s="5" t="s">
        <v>49</v>
      </c>
      <c r="C21" s="9" t="s">
        <v>73</v>
      </c>
      <c r="D21" s="8">
        <v>25</v>
      </c>
      <c r="E21" s="8">
        <v>4</v>
      </c>
      <c r="F21" s="7">
        <v>24</v>
      </c>
      <c r="G21" s="7">
        <v>6</v>
      </c>
      <c r="H21" s="10">
        <v>22</v>
      </c>
      <c r="I21" s="10">
        <v>11</v>
      </c>
      <c r="J21" s="12">
        <f t="shared" si="0"/>
        <v>4.1666666666666741E-2</v>
      </c>
      <c r="K21" s="12">
        <v>-0.33333333333333337</v>
      </c>
      <c r="L21" s="17">
        <v>9.0909090909090828E-2</v>
      </c>
      <c r="M21" s="17">
        <v>-0.45454545454545459</v>
      </c>
    </row>
    <row r="22" spans="1:13" x14ac:dyDescent="0.2">
      <c r="A22" s="1" t="s">
        <v>19</v>
      </c>
      <c r="B22" s="5" t="s">
        <v>49</v>
      </c>
      <c r="C22" s="9" t="s">
        <v>74</v>
      </c>
      <c r="D22" s="8">
        <v>56</v>
      </c>
      <c r="E22" s="8">
        <v>18</v>
      </c>
      <c r="F22" s="7">
        <v>67</v>
      </c>
      <c r="G22" s="7">
        <v>17</v>
      </c>
      <c r="H22" s="10">
        <v>70</v>
      </c>
      <c r="I22" s="10">
        <v>17</v>
      </c>
      <c r="J22" s="12">
        <f t="shared" si="0"/>
        <v>-0.16417910447761197</v>
      </c>
      <c r="K22" s="12">
        <v>5.8823529411764719E-2</v>
      </c>
      <c r="L22" s="17">
        <v>-4.2857142857142816E-2</v>
      </c>
      <c r="M22" s="17">
        <v>0</v>
      </c>
    </row>
    <row r="23" spans="1:13" x14ac:dyDescent="0.2">
      <c r="A23" s="1" t="s">
        <v>47</v>
      </c>
      <c r="B23" s="6" t="s">
        <v>49</v>
      </c>
      <c r="C23" s="9" t="s">
        <v>75</v>
      </c>
      <c r="D23" s="8">
        <v>175</v>
      </c>
      <c r="E23" s="8">
        <v>50</v>
      </c>
      <c r="F23" s="7">
        <v>179</v>
      </c>
      <c r="G23" s="7">
        <v>44</v>
      </c>
      <c r="H23" s="10">
        <v>198</v>
      </c>
      <c r="I23" s="10">
        <v>65</v>
      </c>
      <c r="J23" s="12">
        <f t="shared" si="0"/>
        <v>-2.2346368715083775E-2</v>
      </c>
      <c r="K23" s="12">
        <v>0.13636363636363646</v>
      </c>
      <c r="L23" s="17">
        <v>-9.5959595959595911E-2</v>
      </c>
      <c r="M23" s="17">
        <v>-0.32307692307692304</v>
      </c>
    </row>
    <row r="24" spans="1:13" x14ac:dyDescent="0.2">
      <c r="A24" s="1" t="s">
        <v>50</v>
      </c>
      <c r="B24" s="5" t="s">
        <v>49</v>
      </c>
      <c r="C24" s="9" t="s">
        <v>76</v>
      </c>
      <c r="D24" s="8">
        <v>114</v>
      </c>
      <c r="E24" s="8">
        <v>32</v>
      </c>
      <c r="F24" s="7">
        <v>96</v>
      </c>
      <c r="G24" s="7">
        <v>33</v>
      </c>
      <c r="H24" s="13">
        <v>73</v>
      </c>
      <c r="I24" s="13">
        <v>20</v>
      </c>
      <c r="J24" s="12">
        <f t="shared" si="0"/>
        <v>0.1875</v>
      </c>
      <c r="K24" s="12">
        <v>-3.0303030303030276E-2</v>
      </c>
      <c r="L24" s="17">
        <v>0.31506849315068486</v>
      </c>
      <c r="M24" s="17">
        <v>0.64999999999999991</v>
      </c>
    </row>
    <row r="25" spans="1:13" x14ac:dyDescent="0.2">
      <c r="A25" s="1" t="s">
        <v>20</v>
      </c>
      <c r="B25" s="9" t="s">
        <v>51</v>
      </c>
      <c r="C25" s="9" t="s">
        <v>77</v>
      </c>
      <c r="D25" s="8">
        <v>760</v>
      </c>
      <c r="E25" s="8">
        <v>295</v>
      </c>
      <c r="F25" s="7">
        <v>773</v>
      </c>
      <c r="G25" s="7">
        <v>281</v>
      </c>
      <c r="H25" s="10">
        <v>900</v>
      </c>
      <c r="I25" s="10">
        <v>320</v>
      </c>
      <c r="J25" s="12">
        <f t="shared" si="0"/>
        <v>-1.681759379042691E-2</v>
      </c>
      <c r="K25" s="12">
        <v>4.9822064056939563E-2</v>
      </c>
      <c r="L25" s="17">
        <v>-0.14111111111111108</v>
      </c>
      <c r="M25" s="17">
        <v>-0.12187499999999996</v>
      </c>
    </row>
    <row r="26" spans="1:13" x14ac:dyDescent="0.2">
      <c r="A26" s="1" t="s">
        <v>21</v>
      </c>
      <c r="B26" s="9" t="s">
        <v>51</v>
      </c>
      <c r="C26" s="9" t="s">
        <v>78</v>
      </c>
      <c r="D26" s="8">
        <v>829</v>
      </c>
      <c r="E26" s="8">
        <v>294</v>
      </c>
      <c r="F26" s="7">
        <v>742</v>
      </c>
      <c r="G26" s="7">
        <v>276</v>
      </c>
      <c r="H26" s="10">
        <v>867</v>
      </c>
      <c r="I26" s="10">
        <v>320</v>
      </c>
      <c r="J26" s="12">
        <f t="shared" si="0"/>
        <v>0.11725067385444743</v>
      </c>
      <c r="K26" s="12">
        <v>6.5217391304347894E-2</v>
      </c>
      <c r="L26" s="17">
        <v>-0.14417531718569776</v>
      </c>
      <c r="M26" s="17">
        <v>-0.13749999999999996</v>
      </c>
    </row>
    <row r="27" spans="1:13" x14ac:dyDescent="0.2">
      <c r="A27" s="1" t="s">
        <v>22</v>
      </c>
      <c r="B27" s="9" t="s">
        <v>51</v>
      </c>
      <c r="C27" s="9" t="s">
        <v>79</v>
      </c>
      <c r="D27" s="8">
        <v>281</v>
      </c>
      <c r="E27" s="8">
        <v>141</v>
      </c>
      <c r="F27" s="7">
        <v>261</v>
      </c>
      <c r="G27" s="7">
        <v>115</v>
      </c>
      <c r="H27" s="10">
        <v>164</v>
      </c>
      <c r="I27" s="10">
        <v>60</v>
      </c>
      <c r="J27" s="12">
        <f t="shared" si="0"/>
        <v>7.6628352490421436E-2</v>
      </c>
      <c r="K27" s="12">
        <v>0.22608695652173916</v>
      </c>
      <c r="L27" s="17">
        <v>0.59146341463414642</v>
      </c>
      <c r="M27" s="17">
        <v>0.91666666666666674</v>
      </c>
    </row>
    <row r="28" spans="1:13" x14ac:dyDescent="0.2">
      <c r="A28" s="1" t="s">
        <v>132</v>
      </c>
      <c r="B28" s="54" t="s">
        <v>51</v>
      </c>
      <c r="C28" s="54" t="s">
        <v>133</v>
      </c>
      <c r="D28" s="8">
        <v>565</v>
      </c>
      <c r="E28" s="8">
        <v>99</v>
      </c>
      <c r="F28" s="7">
        <v>592</v>
      </c>
      <c r="G28" s="7">
        <v>122</v>
      </c>
      <c r="H28" s="10" t="s">
        <v>3</v>
      </c>
      <c r="I28" s="10" t="s">
        <v>3</v>
      </c>
      <c r="J28" s="12">
        <f t="shared" si="0"/>
        <v>-4.5608108108108114E-2</v>
      </c>
      <c r="K28" s="12">
        <v>-0.18852459016393441</v>
      </c>
      <c r="L28" s="17" t="s">
        <v>3</v>
      </c>
      <c r="M28" s="17" t="s">
        <v>3</v>
      </c>
    </row>
    <row r="29" spans="1:13" x14ac:dyDescent="0.2">
      <c r="A29" s="1" t="s">
        <v>23</v>
      </c>
      <c r="B29" s="9" t="s">
        <v>51</v>
      </c>
      <c r="C29" s="9" t="s">
        <v>80</v>
      </c>
      <c r="D29" s="8">
        <v>361</v>
      </c>
      <c r="E29" s="8">
        <v>114</v>
      </c>
      <c r="F29" s="7">
        <v>361</v>
      </c>
      <c r="G29" s="7">
        <v>125</v>
      </c>
      <c r="H29" s="10">
        <v>370</v>
      </c>
      <c r="I29" s="10">
        <v>135</v>
      </c>
      <c r="J29" s="12">
        <f t="shared" si="0"/>
        <v>0</v>
      </c>
      <c r="K29" s="12">
        <v>-8.7999999999999967E-2</v>
      </c>
      <c r="L29" s="17">
        <v>-2.4324324324324298E-2</v>
      </c>
      <c r="M29" s="17">
        <v>-7.407407407407407E-2</v>
      </c>
    </row>
    <row r="30" spans="1:13" x14ac:dyDescent="0.2">
      <c r="A30" s="1" t="s">
        <v>24</v>
      </c>
      <c r="B30" s="9" t="s">
        <v>51</v>
      </c>
      <c r="C30" s="9" t="s">
        <v>81</v>
      </c>
      <c r="D30" s="8">
        <v>537</v>
      </c>
      <c r="E30" s="8">
        <v>261</v>
      </c>
      <c r="F30" s="7">
        <v>574</v>
      </c>
      <c r="G30" s="7">
        <v>296</v>
      </c>
      <c r="H30" s="10">
        <v>644</v>
      </c>
      <c r="I30" s="10">
        <v>351</v>
      </c>
      <c r="J30" s="12">
        <f t="shared" si="0"/>
        <v>-6.4459930313588876E-2</v>
      </c>
      <c r="K30" s="12">
        <v>-0.1182432432432432</v>
      </c>
      <c r="L30" s="17">
        <v>-0.10869565217391308</v>
      </c>
      <c r="M30" s="17">
        <v>-0.15669515669515666</v>
      </c>
    </row>
    <row r="31" spans="1:13" x14ac:dyDescent="0.2">
      <c r="A31" s="61" t="s">
        <v>25</v>
      </c>
      <c r="B31" s="9" t="s">
        <v>51</v>
      </c>
      <c r="C31" s="9" t="s">
        <v>82</v>
      </c>
      <c r="D31" s="8">
        <v>187</v>
      </c>
      <c r="E31" s="8">
        <v>86</v>
      </c>
      <c r="F31" s="7">
        <v>179</v>
      </c>
      <c r="G31" s="7">
        <v>88</v>
      </c>
      <c r="H31" s="10">
        <v>244</v>
      </c>
      <c r="I31" s="10">
        <v>113</v>
      </c>
      <c r="J31" s="12">
        <f t="shared" si="0"/>
        <v>4.4692737430167551E-2</v>
      </c>
      <c r="K31" s="12">
        <v>-2.2727272727272707E-2</v>
      </c>
      <c r="L31" s="17">
        <v>-0.26639344262295084</v>
      </c>
      <c r="M31" s="17">
        <v>-0.22123893805309736</v>
      </c>
    </row>
    <row r="32" spans="1:13" x14ac:dyDescent="0.2">
      <c r="A32" s="9" t="s">
        <v>57</v>
      </c>
      <c r="B32" s="9" t="s">
        <v>51</v>
      </c>
      <c r="C32" s="9" t="s">
        <v>83</v>
      </c>
      <c r="D32" s="8">
        <v>70</v>
      </c>
      <c r="E32" s="8">
        <v>31</v>
      </c>
      <c r="F32" s="7">
        <v>69</v>
      </c>
      <c r="G32" s="7">
        <v>32</v>
      </c>
      <c r="H32" s="13">
        <v>64</v>
      </c>
      <c r="I32" s="13">
        <v>30</v>
      </c>
      <c r="J32" s="12">
        <f t="shared" si="0"/>
        <v>1.449275362318847E-2</v>
      </c>
      <c r="K32" s="12">
        <v>-3.125E-2</v>
      </c>
      <c r="L32" s="17">
        <v>7.8125E-2</v>
      </c>
      <c r="M32" s="17">
        <v>6.6666666666666652E-2</v>
      </c>
    </row>
    <row r="33" spans="1:13" x14ac:dyDescent="0.2">
      <c r="A33" s="1" t="s">
        <v>26</v>
      </c>
      <c r="B33" s="9" t="s">
        <v>51</v>
      </c>
      <c r="C33" s="9" t="s">
        <v>84</v>
      </c>
      <c r="D33" s="8">
        <v>98</v>
      </c>
      <c r="E33" s="8">
        <v>37</v>
      </c>
      <c r="F33" s="7">
        <v>118</v>
      </c>
      <c r="G33" s="7">
        <v>45</v>
      </c>
      <c r="H33" s="10">
        <v>101</v>
      </c>
      <c r="I33" s="10">
        <v>42</v>
      </c>
      <c r="J33" s="12">
        <f t="shared" si="0"/>
        <v>-0.16949152542372881</v>
      </c>
      <c r="K33" s="12">
        <v>-0.17777777777777781</v>
      </c>
      <c r="L33" s="17">
        <v>0.16831683168316824</v>
      </c>
      <c r="M33" s="17">
        <v>7.1428571428571397E-2</v>
      </c>
    </row>
    <row r="34" spans="1:13" x14ac:dyDescent="0.2">
      <c r="A34" s="1" t="s">
        <v>27</v>
      </c>
      <c r="B34" s="9" t="s">
        <v>51</v>
      </c>
      <c r="C34" s="9" t="s">
        <v>85</v>
      </c>
      <c r="D34" s="8">
        <v>206</v>
      </c>
      <c r="E34" s="8">
        <v>75</v>
      </c>
      <c r="F34" s="7">
        <v>173</v>
      </c>
      <c r="G34" s="7">
        <v>57</v>
      </c>
      <c r="H34" s="10">
        <v>208</v>
      </c>
      <c r="I34" s="10">
        <v>78</v>
      </c>
      <c r="J34" s="12">
        <f t="shared" si="0"/>
        <v>0.19075144508670516</v>
      </c>
      <c r="K34" s="12">
        <v>0.31578947368421062</v>
      </c>
      <c r="L34" s="17">
        <v>-0.16826923076923073</v>
      </c>
      <c r="M34" s="17">
        <v>-0.26923076923076927</v>
      </c>
    </row>
    <row r="35" spans="1:13" x14ac:dyDescent="0.2">
      <c r="A35" s="11" t="s">
        <v>28</v>
      </c>
      <c r="B35" s="16" t="s">
        <v>51</v>
      </c>
      <c r="C35" s="16" t="s">
        <v>86</v>
      </c>
      <c r="D35" s="8">
        <v>170</v>
      </c>
      <c r="E35" s="8">
        <v>86</v>
      </c>
      <c r="F35" s="7">
        <v>166</v>
      </c>
      <c r="G35" s="7">
        <v>95</v>
      </c>
      <c r="H35" s="10">
        <v>201</v>
      </c>
      <c r="I35" s="10">
        <v>101</v>
      </c>
      <c r="J35" s="12">
        <f t="shared" si="0"/>
        <v>2.4096385542168752E-2</v>
      </c>
      <c r="K35" s="12">
        <v>-9.4736842105263119E-2</v>
      </c>
      <c r="L35" s="17">
        <v>-0.17412935323383083</v>
      </c>
      <c r="M35" s="17">
        <v>-5.9405940594059459E-2</v>
      </c>
    </row>
    <row r="36" spans="1:13" ht="13.5" customHeight="1" x14ac:dyDescent="0.2">
      <c r="A36" s="40" t="s">
        <v>29</v>
      </c>
      <c r="B36" s="16" t="s">
        <v>51</v>
      </c>
      <c r="C36" s="16" t="s">
        <v>87</v>
      </c>
      <c r="D36" s="8">
        <v>388</v>
      </c>
      <c r="E36" s="8">
        <v>232</v>
      </c>
      <c r="F36" s="7">
        <v>399</v>
      </c>
      <c r="G36" s="7">
        <v>228</v>
      </c>
      <c r="H36" s="10">
        <v>330</v>
      </c>
      <c r="I36" s="10">
        <v>180</v>
      </c>
      <c r="J36" s="12">
        <f t="shared" si="0"/>
        <v>-2.7568922305764465E-2</v>
      </c>
      <c r="K36" s="12">
        <v>1.7543859649122862E-2</v>
      </c>
      <c r="L36" s="17">
        <v>0.20909090909090899</v>
      </c>
      <c r="M36" s="17">
        <v>0.26666666666666661</v>
      </c>
    </row>
    <row r="37" spans="1:13" x14ac:dyDescent="0.2">
      <c r="A37" s="40" t="s">
        <v>52</v>
      </c>
      <c r="B37" s="16" t="s">
        <v>51</v>
      </c>
      <c r="C37" s="16" t="s">
        <v>88</v>
      </c>
      <c r="D37" s="8">
        <v>111</v>
      </c>
      <c r="E37" s="8">
        <v>44</v>
      </c>
      <c r="F37" s="38">
        <v>108</v>
      </c>
      <c r="G37" s="38">
        <v>48</v>
      </c>
      <c r="H37" s="39">
        <v>131</v>
      </c>
      <c r="I37" s="39">
        <v>47</v>
      </c>
      <c r="J37" s="12">
        <f t="shared" si="0"/>
        <v>2.7777777777777679E-2</v>
      </c>
      <c r="K37" s="12">
        <v>-8.333333333333337E-2</v>
      </c>
      <c r="L37" s="17">
        <v>-0.17557251908396942</v>
      </c>
      <c r="M37" s="17">
        <v>2.1276595744680771E-2</v>
      </c>
    </row>
    <row r="38" spans="1:13" x14ac:dyDescent="0.2">
      <c r="A38" s="40" t="s">
        <v>53</v>
      </c>
      <c r="B38" s="16" t="s">
        <v>51</v>
      </c>
      <c r="C38" s="16" t="s">
        <v>89</v>
      </c>
      <c r="D38" s="8">
        <v>46</v>
      </c>
      <c r="E38" s="8">
        <v>17</v>
      </c>
      <c r="F38" s="7">
        <v>46</v>
      </c>
      <c r="G38" s="7">
        <v>16</v>
      </c>
      <c r="H38" s="13">
        <v>71</v>
      </c>
      <c r="I38" s="13">
        <v>20</v>
      </c>
      <c r="J38" s="12">
        <f t="shared" si="0"/>
        <v>0</v>
      </c>
      <c r="K38" s="12">
        <v>6.25E-2</v>
      </c>
      <c r="L38" s="17">
        <v>-0.352112676056338</v>
      </c>
      <c r="M38" s="17">
        <v>-0.19999999999999996</v>
      </c>
    </row>
    <row r="39" spans="1:13" x14ac:dyDescent="0.2">
      <c r="A39" s="16" t="s">
        <v>54</v>
      </c>
      <c r="B39" s="16" t="s">
        <v>51</v>
      </c>
      <c r="C39" s="16" t="s">
        <v>90</v>
      </c>
      <c r="D39" s="8">
        <v>22</v>
      </c>
      <c r="E39" s="8">
        <v>5</v>
      </c>
      <c r="F39" s="7">
        <v>16</v>
      </c>
      <c r="G39" s="7">
        <v>9</v>
      </c>
      <c r="H39" s="13">
        <v>17</v>
      </c>
      <c r="I39" s="13">
        <v>10</v>
      </c>
      <c r="J39" s="12">
        <f t="shared" si="0"/>
        <v>0.375</v>
      </c>
      <c r="K39" s="12">
        <v>-0.44444444444444442</v>
      </c>
      <c r="L39" s="17">
        <v>-5.8823529411764719E-2</v>
      </c>
      <c r="M39" s="17">
        <v>-9.9999999999999978E-2</v>
      </c>
    </row>
    <row r="40" spans="1:13" x14ac:dyDescent="0.2">
      <c r="A40" s="16" t="s">
        <v>55</v>
      </c>
      <c r="B40" s="16" t="s">
        <v>51</v>
      </c>
      <c r="C40" s="16" t="s">
        <v>91</v>
      </c>
      <c r="D40" s="8">
        <v>18</v>
      </c>
      <c r="E40" s="8">
        <v>5</v>
      </c>
      <c r="F40" s="7">
        <v>24</v>
      </c>
      <c r="G40" s="7">
        <v>8</v>
      </c>
      <c r="H40" s="13">
        <v>18</v>
      </c>
      <c r="I40" s="13">
        <v>6</v>
      </c>
      <c r="J40" s="12">
        <f t="shared" si="0"/>
        <v>-0.25</v>
      </c>
      <c r="K40" s="12">
        <v>-0.375</v>
      </c>
      <c r="L40" s="17">
        <v>0.33333333333333326</v>
      </c>
      <c r="M40" s="17">
        <v>0.33333333333333326</v>
      </c>
    </row>
    <row r="41" spans="1:13" x14ac:dyDescent="0.2">
      <c r="A41" s="16" t="s">
        <v>92</v>
      </c>
      <c r="B41" s="16" t="s">
        <v>51</v>
      </c>
      <c r="C41" s="16" t="s">
        <v>118</v>
      </c>
      <c r="D41" s="8">
        <v>13</v>
      </c>
      <c r="E41" s="8">
        <v>5</v>
      </c>
      <c r="F41" s="7">
        <v>10</v>
      </c>
      <c r="G41" s="7">
        <v>2</v>
      </c>
      <c r="H41" s="13">
        <v>16</v>
      </c>
      <c r="I41" s="13">
        <v>4</v>
      </c>
      <c r="J41" s="12">
        <f t="shared" si="0"/>
        <v>0.30000000000000004</v>
      </c>
      <c r="K41" s="12">
        <v>1.5</v>
      </c>
      <c r="L41" s="17">
        <v>-0.375</v>
      </c>
      <c r="M41" s="17">
        <v>-0.5</v>
      </c>
    </row>
    <row r="42" spans="1:13" x14ac:dyDescent="0.2">
      <c r="A42" s="40" t="s">
        <v>93</v>
      </c>
      <c r="B42" s="41" t="s">
        <v>51</v>
      </c>
      <c r="C42" s="16" t="s">
        <v>119</v>
      </c>
      <c r="D42" s="8">
        <v>50</v>
      </c>
      <c r="E42" s="8">
        <v>12</v>
      </c>
      <c r="F42" s="7">
        <v>44</v>
      </c>
      <c r="G42" s="7">
        <v>16</v>
      </c>
      <c r="H42" s="13">
        <v>59</v>
      </c>
      <c r="I42" s="13">
        <v>17</v>
      </c>
      <c r="J42" s="12">
        <f t="shared" si="0"/>
        <v>0.13636363636363646</v>
      </c>
      <c r="K42" s="12">
        <v>-0.25</v>
      </c>
      <c r="L42" s="17">
        <v>-0.25423728813559321</v>
      </c>
      <c r="M42" s="17">
        <v>-5.8823529411764719E-2</v>
      </c>
    </row>
    <row r="43" spans="1:13" x14ac:dyDescent="0.2">
      <c r="A43" s="16" t="s">
        <v>30</v>
      </c>
      <c r="B43" s="16" t="s">
        <v>4</v>
      </c>
      <c r="C43" s="16" t="s">
        <v>94</v>
      </c>
      <c r="D43" s="8" t="s">
        <v>3</v>
      </c>
      <c r="E43" s="8" t="s">
        <v>3</v>
      </c>
      <c r="F43" s="7">
        <v>341</v>
      </c>
      <c r="G43" s="7">
        <v>76</v>
      </c>
      <c r="H43" s="10">
        <v>384</v>
      </c>
      <c r="I43" s="10">
        <v>54</v>
      </c>
      <c r="J43" s="12" t="s">
        <v>3</v>
      </c>
      <c r="K43" s="12" t="s">
        <v>154</v>
      </c>
      <c r="L43" s="17">
        <v>-0.11197916666666663</v>
      </c>
      <c r="M43" s="17">
        <v>0.40740740740740744</v>
      </c>
    </row>
    <row r="44" spans="1:13" x14ac:dyDescent="0.2">
      <c r="A44" s="16" t="s">
        <v>31</v>
      </c>
      <c r="B44" s="16" t="s">
        <v>4</v>
      </c>
      <c r="C44" s="16" t="s">
        <v>95</v>
      </c>
      <c r="D44" s="8">
        <v>195</v>
      </c>
      <c r="E44" s="8">
        <v>78</v>
      </c>
      <c r="F44" s="7">
        <v>202</v>
      </c>
      <c r="G44" s="7">
        <v>61</v>
      </c>
      <c r="H44" s="10">
        <v>223</v>
      </c>
      <c r="I44" s="10">
        <v>97</v>
      </c>
      <c r="J44" s="12">
        <f>D44/F44-1</f>
        <v>-3.4653465346534684E-2</v>
      </c>
      <c r="K44" s="12">
        <v>0.27868852459016402</v>
      </c>
      <c r="L44" s="17">
        <v>-9.4170403587443996E-2</v>
      </c>
      <c r="M44" s="17">
        <v>-0.37113402061855671</v>
      </c>
    </row>
    <row r="45" spans="1:13" x14ac:dyDescent="0.2">
      <c r="A45" s="40" t="s">
        <v>32</v>
      </c>
      <c r="B45" s="41" t="s">
        <v>4</v>
      </c>
      <c r="C45" s="16" t="s">
        <v>96</v>
      </c>
      <c r="D45" s="8">
        <v>369</v>
      </c>
      <c r="E45" s="8">
        <v>157</v>
      </c>
      <c r="F45" s="7">
        <v>418</v>
      </c>
      <c r="G45" s="7">
        <v>176</v>
      </c>
      <c r="H45" s="10">
        <v>428</v>
      </c>
      <c r="I45" s="10">
        <v>163</v>
      </c>
      <c r="J45" s="12">
        <f>D45/F45-1</f>
        <v>-0.11722488038277512</v>
      </c>
      <c r="K45" s="12">
        <v>-0.10795454545454541</v>
      </c>
      <c r="L45" s="17">
        <v>-2.3364485981308358E-2</v>
      </c>
      <c r="M45" s="17">
        <v>7.9754601226993849E-2</v>
      </c>
    </row>
    <row r="46" spans="1:13" x14ac:dyDescent="0.2">
      <c r="A46" s="61" t="s">
        <v>152</v>
      </c>
      <c r="B46" s="5" t="s">
        <v>4</v>
      </c>
      <c r="C46" s="16" t="s">
        <v>153</v>
      </c>
      <c r="D46" s="8">
        <v>242</v>
      </c>
      <c r="E46" s="8">
        <v>71</v>
      </c>
      <c r="F46" s="7" t="s">
        <v>3</v>
      </c>
      <c r="G46" s="7" t="s">
        <v>3</v>
      </c>
      <c r="H46" s="10" t="s">
        <v>3</v>
      </c>
      <c r="I46" s="10" t="s">
        <v>3</v>
      </c>
      <c r="J46" s="12" t="s">
        <v>3</v>
      </c>
      <c r="K46" s="12" t="s">
        <v>154</v>
      </c>
      <c r="L46" s="17" t="s">
        <v>3</v>
      </c>
      <c r="M46" s="17" t="s">
        <v>3</v>
      </c>
    </row>
    <row r="47" spans="1:13" x14ac:dyDescent="0.2">
      <c r="A47" s="40" t="s">
        <v>33</v>
      </c>
      <c r="B47" s="41" t="s">
        <v>4</v>
      </c>
      <c r="C47" s="16" t="s">
        <v>97</v>
      </c>
      <c r="D47" s="8">
        <v>279</v>
      </c>
      <c r="E47" s="8">
        <v>80</v>
      </c>
      <c r="F47" s="7">
        <v>273</v>
      </c>
      <c r="G47" s="7">
        <v>78</v>
      </c>
      <c r="H47" s="10">
        <v>288</v>
      </c>
      <c r="I47" s="10">
        <v>84</v>
      </c>
      <c r="J47" s="12">
        <f>D47/F47-1</f>
        <v>2.19780219780219E-2</v>
      </c>
      <c r="K47" s="12">
        <v>2.564102564102555E-2</v>
      </c>
      <c r="L47" s="17">
        <v>-5.208333333333337E-2</v>
      </c>
      <c r="M47" s="17">
        <v>-7.1428571428571397E-2</v>
      </c>
    </row>
    <row r="48" spans="1:13" x14ac:dyDescent="0.2">
      <c r="A48" s="40" t="s">
        <v>34</v>
      </c>
      <c r="B48" s="16" t="s">
        <v>4</v>
      </c>
      <c r="C48" s="16" t="s">
        <v>98</v>
      </c>
      <c r="D48" s="8">
        <v>74</v>
      </c>
      <c r="E48" s="8">
        <v>35</v>
      </c>
      <c r="F48" s="7">
        <v>62</v>
      </c>
      <c r="G48" s="7">
        <v>29</v>
      </c>
      <c r="H48" s="10">
        <v>82</v>
      </c>
      <c r="I48" s="10">
        <v>28</v>
      </c>
      <c r="J48" s="12">
        <f>D48/F48-1</f>
        <v>0.19354838709677424</v>
      </c>
      <c r="K48" s="12">
        <v>0.2068965517241379</v>
      </c>
      <c r="L48" s="17">
        <v>-0.24390243902439024</v>
      </c>
      <c r="M48" s="17">
        <v>3.5714285714285809E-2</v>
      </c>
    </row>
    <row r="49" spans="1:13" x14ac:dyDescent="0.2">
      <c r="A49" s="40" t="s">
        <v>35</v>
      </c>
      <c r="B49" s="16" t="s">
        <v>4</v>
      </c>
      <c r="C49" s="16" t="s">
        <v>99</v>
      </c>
      <c r="D49" s="8">
        <v>89</v>
      </c>
      <c r="E49" s="8">
        <v>34</v>
      </c>
      <c r="F49" s="7">
        <v>80</v>
      </c>
      <c r="G49" s="7">
        <v>20</v>
      </c>
      <c r="H49" s="10">
        <v>79</v>
      </c>
      <c r="I49" s="10">
        <v>29</v>
      </c>
      <c r="J49" s="12">
        <f>D49/F49-1</f>
        <v>0.11250000000000004</v>
      </c>
      <c r="K49" s="12">
        <v>0.7</v>
      </c>
      <c r="L49" s="17">
        <v>1.2658227848101333E-2</v>
      </c>
      <c r="M49" s="17">
        <v>-0.31034482758620685</v>
      </c>
    </row>
    <row r="50" spans="1:13" x14ac:dyDescent="0.2">
      <c r="A50" s="11" t="s">
        <v>36</v>
      </c>
      <c r="B50" s="16" t="s">
        <v>4</v>
      </c>
      <c r="C50" s="16" t="s">
        <v>100</v>
      </c>
      <c r="D50" s="8">
        <v>125</v>
      </c>
      <c r="E50" s="8">
        <v>53</v>
      </c>
      <c r="F50" s="7">
        <v>131</v>
      </c>
      <c r="G50" s="7">
        <v>62</v>
      </c>
      <c r="H50" s="10">
        <v>137</v>
      </c>
      <c r="I50" s="10">
        <v>67</v>
      </c>
      <c r="J50" s="12">
        <f>D50/F50-1</f>
        <v>-4.5801526717557217E-2</v>
      </c>
      <c r="K50" s="12">
        <v>-0.14516129032258063</v>
      </c>
      <c r="L50" s="17">
        <v>-4.3795620437956151E-2</v>
      </c>
      <c r="M50" s="17">
        <v>-7.4626865671641784E-2</v>
      </c>
    </row>
    <row r="51" spans="1:13" x14ac:dyDescent="0.2">
      <c r="A51" s="11" t="s">
        <v>37</v>
      </c>
      <c r="B51" s="16" t="s">
        <v>4</v>
      </c>
      <c r="C51" s="16" t="s">
        <v>101</v>
      </c>
      <c r="D51" s="8" t="s">
        <v>3</v>
      </c>
      <c r="E51" s="8" t="s">
        <v>3</v>
      </c>
      <c r="F51" s="7" t="s">
        <v>3</v>
      </c>
      <c r="G51" s="7" t="s">
        <v>3</v>
      </c>
      <c r="H51" s="10">
        <v>84</v>
      </c>
      <c r="I51" s="10">
        <v>21</v>
      </c>
      <c r="J51" s="12" t="s">
        <v>3</v>
      </c>
      <c r="K51" s="12" t="s">
        <v>154</v>
      </c>
      <c r="L51" s="17" t="s">
        <v>3</v>
      </c>
      <c r="M51" s="17" t="s">
        <v>3</v>
      </c>
    </row>
    <row r="52" spans="1:13" x14ac:dyDescent="0.2">
      <c r="A52" s="40" t="s">
        <v>38</v>
      </c>
      <c r="B52" s="16" t="s">
        <v>4</v>
      </c>
      <c r="C52" s="16" t="s">
        <v>102</v>
      </c>
      <c r="D52" s="8">
        <v>97</v>
      </c>
      <c r="E52" s="8">
        <v>44</v>
      </c>
      <c r="F52" s="38">
        <v>113</v>
      </c>
      <c r="G52" s="38">
        <v>49</v>
      </c>
      <c r="H52" s="39">
        <v>98</v>
      </c>
      <c r="I52" s="39">
        <v>54</v>
      </c>
      <c r="J52" s="12">
        <f t="shared" ref="J52:J63" si="1">D52/F52-1</f>
        <v>-0.1415929203539823</v>
      </c>
      <c r="K52" s="12">
        <v>-0.10204081632653061</v>
      </c>
      <c r="L52" s="17">
        <v>0.15306122448979598</v>
      </c>
      <c r="M52" s="17">
        <v>-9.259259259259256E-2</v>
      </c>
    </row>
    <row r="53" spans="1:13" x14ac:dyDescent="0.2">
      <c r="A53" s="11" t="s">
        <v>39</v>
      </c>
      <c r="B53" s="16" t="s">
        <v>4</v>
      </c>
      <c r="C53" s="16" t="s">
        <v>103</v>
      </c>
      <c r="D53" s="8">
        <v>46</v>
      </c>
      <c r="E53" s="8">
        <v>11</v>
      </c>
      <c r="F53" s="7">
        <v>47</v>
      </c>
      <c r="G53" s="7">
        <v>24</v>
      </c>
      <c r="H53" s="10">
        <v>62</v>
      </c>
      <c r="I53" s="10">
        <v>33</v>
      </c>
      <c r="J53" s="12">
        <f t="shared" si="1"/>
        <v>-2.1276595744680882E-2</v>
      </c>
      <c r="K53" s="12">
        <v>-0.54166666666666674</v>
      </c>
      <c r="L53" s="17">
        <v>-0.24193548387096775</v>
      </c>
      <c r="M53" s="17">
        <v>-0.27272727272727271</v>
      </c>
    </row>
    <row r="54" spans="1:13" x14ac:dyDescent="0.2">
      <c r="A54" s="16" t="s">
        <v>115</v>
      </c>
      <c r="B54" s="16" t="s">
        <v>4</v>
      </c>
      <c r="C54" s="16" t="s">
        <v>116</v>
      </c>
      <c r="D54" s="8">
        <v>40</v>
      </c>
      <c r="E54" s="8">
        <v>11</v>
      </c>
      <c r="F54" s="7">
        <v>39</v>
      </c>
      <c r="G54" s="7">
        <v>13</v>
      </c>
      <c r="H54" s="10">
        <v>36</v>
      </c>
      <c r="I54" s="10">
        <v>14</v>
      </c>
      <c r="J54" s="12">
        <f t="shared" si="1"/>
        <v>2.564102564102555E-2</v>
      </c>
      <c r="K54" s="12">
        <v>-0.15384615384615385</v>
      </c>
      <c r="L54" s="17">
        <v>8.3333333333333259E-2</v>
      </c>
      <c r="M54" s="17">
        <v>-7.1428571428571397E-2</v>
      </c>
    </row>
    <row r="55" spans="1:13" x14ac:dyDescent="0.2">
      <c r="A55" s="11" t="s">
        <v>40</v>
      </c>
      <c r="B55" s="41" t="s">
        <v>104</v>
      </c>
      <c r="C55" s="16" t="s">
        <v>105</v>
      </c>
      <c r="D55" s="8">
        <v>661</v>
      </c>
      <c r="E55" s="8">
        <v>196</v>
      </c>
      <c r="F55" s="7">
        <v>619</v>
      </c>
      <c r="G55" s="7">
        <v>171</v>
      </c>
      <c r="H55" s="10">
        <v>543</v>
      </c>
      <c r="I55" s="10">
        <v>174</v>
      </c>
      <c r="J55" s="12">
        <f t="shared" si="1"/>
        <v>6.7851373182552521E-2</v>
      </c>
      <c r="K55" s="12">
        <v>0.14619883040935666</v>
      </c>
      <c r="L55" s="17">
        <v>0.13996316758747707</v>
      </c>
      <c r="M55" s="17">
        <v>-1.7241379310344862E-2</v>
      </c>
    </row>
    <row r="56" spans="1:13" x14ac:dyDescent="0.2">
      <c r="A56" s="11" t="s">
        <v>41</v>
      </c>
      <c r="B56" s="41" t="s">
        <v>104</v>
      </c>
      <c r="C56" s="40" t="s">
        <v>106</v>
      </c>
      <c r="D56" s="8">
        <v>115</v>
      </c>
      <c r="E56" s="8">
        <v>38</v>
      </c>
      <c r="F56" s="7">
        <v>102</v>
      </c>
      <c r="G56" s="7">
        <v>26</v>
      </c>
      <c r="H56" s="10">
        <v>110</v>
      </c>
      <c r="I56" s="10">
        <v>41</v>
      </c>
      <c r="J56" s="12">
        <f t="shared" si="1"/>
        <v>0.12745098039215685</v>
      </c>
      <c r="K56" s="12">
        <v>0.46153846153846145</v>
      </c>
      <c r="L56" s="17">
        <v>-7.2727272727272751E-2</v>
      </c>
      <c r="M56" s="17">
        <v>-0.36585365853658536</v>
      </c>
    </row>
    <row r="57" spans="1:13" x14ac:dyDescent="0.2">
      <c r="A57" s="11" t="s">
        <v>42</v>
      </c>
      <c r="B57" s="41" t="s">
        <v>104</v>
      </c>
      <c r="C57" s="16" t="s">
        <v>107</v>
      </c>
      <c r="D57" s="8">
        <v>176</v>
      </c>
      <c r="E57" s="8">
        <v>82</v>
      </c>
      <c r="F57" s="7">
        <v>156</v>
      </c>
      <c r="G57" s="7">
        <v>62</v>
      </c>
      <c r="H57" s="10">
        <v>200</v>
      </c>
      <c r="I57" s="10">
        <v>84</v>
      </c>
      <c r="J57" s="12">
        <f t="shared" si="1"/>
        <v>0.12820512820512819</v>
      </c>
      <c r="K57" s="12">
        <v>0.32258064516129026</v>
      </c>
      <c r="L57" s="17">
        <v>-0.21999999999999997</v>
      </c>
      <c r="M57" s="17">
        <v>-0.26190476190476186</v>
      </c>
    </row>
    <row r="58" spans="1:13" x14ac:dyDescent="0.2">
      <c r="A58" s="61" t="s">
        <v>43</v>
      </c>
      <c r="B58" s="15" t="s">
        <v>104</v>
      </c>
      <c r="C58" s="9" t="s">
        <v>108</v>
      </c>
      <c r="D58" s="8">
        <v>116</v>
      </c>
      <c r="E58" s="8">
        <v>21</v>
      </c>
      <c r="F58" s="7">
        <v>91</v>
      </c>
      <c r="G58" s="7">
        <v>15</v>
      </c>
      <c r="H58" s="10">
        <v>60</v>
      </c>
      <c r="I58" s="10">
        <v>8</v>
      </c>
      <c r="J58" s="12">
        <f t="shared" si="1"/>
        <v>0.27472527472527464</v>
      </c>
      <c r="K58" s="12">
        <v>0.39999999999999991</v>
      </c>
      <c r="L58" s="17">
        <v>0.51666666666666661</v>
      </c>
      <c r="M58" s="17">
        <v>0.875</v>
      </c>
    </row>
    <row r="59" spans="1:13" x14ac:dyDescent="0.2">
      <c r="A59" s="61" t="s">
        <v>44</v>
      </c>
      <c r="B59" s="15" t="s">
        <v>104</v>
      </c>
      <c r="C59" s="9" t="s">
        <v>109</v>
      </c>
      <c r="D59" s="8">
        <v>186</v>
      </c>
      <c r="E59" s="8">
        <v>54</v>
      </c>
      <c r="F59" s="7">
        <v>208</v>
      </c>
      <c r="G59" s="7">
        <v>51</v>
      </c>
      <c r="H59" s="10">
        <v>195</v>
      </c>
      <c r="I59" s="10">
        <v>49</v>
      </c>
      <c r="J59" s="12">
        <f t="shared" si="1"/>
        <v>-0.10576923076923073</v>
      </c>
      <c r="K59" s="12">
        <v>5.8823529411764719E-2</v>
      </c>
      <c r="L59" s="17">
        <v>6.6666666666666652E-2</v>
      </c>
      <c r="M59" s="17">
        <v>4.081632653061229E-2</v>
      </c>
    </row>
    <row r="60" spans="1:13" x14ac:dyDescent="0.2">
      <c r="A60" s="1" t="s">
        <v>45</v>
      </c>
      <c r="B60" s="15" t="s">
        <v>104</v>
      </c>
      <c r="C60" s="9" t="s">
        <v>110</v>
      </c>
      <c r="D60" s="8">
        <v>309</v>
      </c>
      <c r="E60" s="8">
        <v>128</v>
      </c>
      <c r="F60" s="7">
        <v>365</v>
      </c>
      <c r="G60" s="7">
        <v>145</v>
      </c>
      <c r="H60" s="10">
        <v>331</v>
      </c>
      <c r="I60" s="10">
        <v>147</v>
      </c>
      <c r="J60" s="12">
        <f t="shared" si="1"/>
        <v>-0.15342465753424661</v>
      </c>
      <c r="K60" s="12">
        <v>-0.11724137931034484</v>
      </c>
      <c r="L60" s="17">
        <v>0.10271903323262843</v>
      </c>
      <c r="M60" s="17">
        <v>-1.3605442176870763E-2</v>
      </c>
    </row>
    <row r="61" spans="1:13" x14ac:dyDescent="0.2">
      <c r="A61" s="1" t="s">
        <v>46</v>
      </c>
      <c r="B61" s="15" t="s">
        <v>104</v>
      </c>
      <c r="C61" s="9" t="s">
        <v>111</v>
      </c>
      <c r="D61" s="8">
        <v>96</v>
      </c>
      <c r="E61" s="8">
        <v>22</v>
      </c>
      <c r="F61" s="7">
        <v>91</v>
      </c>
      <c r="G61" s="7">
        <v>26</v>
      </c>
      <c r="H61" s="10">
        <v>75</v>
      </c>
      <c r="I61" s="10">
        <v>28</v>
      </c>
      <c r="J61" s="12">
        <f t="shared" si="1"/>
        <v>5.4945054945054972E-2</v>
      </c>
      <c r="K61" s="12">
        <v>-0.15384615384615385</v>
      </c>
      <c r="L61" s="17">
        <v>0.21333333333333337</v>
      </c>
      <c r="M61" s="17">
        <v>-7.1428571428571397E-2</v>
      </c>
    </row>
    <row r="62" spans="1:13" x14ac:dyDescent="0.2">
      <c r="A62" s="1" t="s">
        <v>48</v>
      </c>
      <c r="B62" s="15" t="s">
        <v>104</v>
      </c>
      <c r="C62" s="18" t="s">
        <v>112</v>
      </c>
      <c r="D62" s="8">
        <v>118</v>
      </c>
      <c r="E62" s="8">
        <v>34</v>
      </c>
      <c r="F62" s="7">
        <v>105</v>
      </c>
      <c r="G62" s="7">
        <v>42</v>
      </c>
      <c r="H62" s="10">
        <v>111</v>
      </c>
      <c r="I62" s="10">
        <v>30</v>
      </c>
      <c r="J62" s="12">
        <f t="shared" si="1"/>
        <v>0.12380952380952381</v>
      </c>
      <c r="K62" s="12">
        <v>-0.19047619047619047</v>
      </c>
      <c r="L62" s="17">
        <v>-5.4054054054054057E-2</v>
      </c>
      <c r="M62" s="17">
        <v>0.39999999999999991</v>
      </c>
    </row>
    <row r="63" spans="1:13" x14ac:dyDescent="0.2">
      <c r="A63" s="14" t="s">
        <v>56</v>
      </c>
      <c r="B63" s="15" t="s">
        <v>104</v>
      </c>
      <c r="C63" s="9" t="s">
        <v>113</v>
      </c>
      <c r="D63" s="8">
        <v>68</v>
      </c>
      <c r="E63" s="8">
        <v>15</v>
      </c>
      <c r="F63" s="7">
        <v>86</v>
      </c>
      <c r="G63" s="7">
        <v>21</v>
      </c>
      <c r="H63" s="13">
        <v>89</v>
      </c>
      <c r="I63" s="13">
        <v>21</v>
      </c>
      <c r="J63" s="12">
        <f t="shared" si="1"/>
        <v>-0.20930232558139539</v>
      </c>
      <c r="K63" s="12">
        <v>-0.2857142857142857</v>
      </c>
      <c r="L63" s="17">
        <v>-3.3707865168539297E-2</v>
      </c>
      <c r="M63" s="17">
        <v>0</v>
      </c>
    </row>
    <row r="64" spans="1:13" ht="13.5" thickBot="1" x14ac:dyDescent="0.25">
      <c r="A64" s="44"/>
      <c r="B64" s="44"/>
      <c r="C64" s="44" t="s">
        <v>58</v>
      </c>
      <c r="D64" s="45">
        <v>12719</v>
      </c>
      <c r="E64" s="45">
        <v>4370</v>
      </c>
      <c r="F64" s="46">
        <v>12458</v>
      </c>
      <c r="G64" s="46">
        <v>4202</v>
      </c>
      <c r="H64" s="47">
        <v>12418</v>
      </c>
      <c r="I64" s="47">
        <v>4273</v>
      </c>
      <c r="J64" s="57">
        <v>2.0950393321560457E-2</v>
      </c>
      <c r="K64" s="57">
        <v>3.9980961446929975E-2</v>
      </c>
      <c r="L64" s="48">
        <v>3.2211306168465903E-3</v>
      </c>
      <c r="M64" s="49">
        <v>-1.6615960683360687E-2</v>
      </c>
    </row>
    <row r="65" spans="1:13" ht="13.5" thickTop="1" x14ac:dyDescent="0.2"/>
    <row r="66" spans="1:13" x14ac:dyDescent="0.2">
      <c r="A66" s="1" t="s">
        <v>134</v>
      </c>
    </row>
    <row r="67" spans="1:13" x14ac:dyDescent="0.2">
      <c r="L67" s="20"/>
      <c r="M67" s="21"/>
    </row>
  </sheetData>
  <customSheetViews>
    <customSheetView guid="{4CE57BA7-7201-4025-91E3-B7DBA866D754}">
      <selection activeCell="A29" sqref="A29"/>
      <pageMargins left="0.7" right="0.7" top="0.75" bottom="0.75" header="0.3" footer="0.3"/>
      <pageSetup paperSize="9" orientation="portrait" r:id="rId1"/>
    </customSheetView>
    <customSheetView guid="{A5340264-61EF-4536-8780-BB5A97279BE5}" topLeftCell="A17">
      <selection activeCell="A29" sqref="A29"/>
      <pageMargins left="0.7" right="0.7" top="0.75" bottom="0.75" header="0.3" footer="0.3"/>
      <pageSetup paperSize="9" orientation="portrait" r:id="rId2"/>
    </customSheetView>
  </customSheetViews>
  <conditionalFormatting sqref="L47:M64 J6:M6 L7:M45 J7:K63">
    <cfRule type="cellIs" dxfId="7" priority="244" operator="lessThan">
      <formula>0</formula>
    </cfRule>
  </conditionalFormatting>
  <conditionalFormatting sqref="L5">
    <cfRule type="cellIs" dxfId="6" priority="9" operator="lessThan">
      <formula>0</formula>
    </cfRule>
  </conditionalFormatting>
  <conditionalFormatting sqref="M5">
    <cfRule type="cellIs" dxfId="5" priority="8" operator="lessThan">
      <formula>0</formula>
    </cfRule>
  </conditionalFormatting>
  <conditionalFormatting sqref="J5">
    <cfRule type="cellIs" dxfId="4" priority="6" operator="lessThan">
      <formula>0</formula>
    </cfRule>
  </conditionalFormatting>
  <conditionalFormatting sqref="K5">
    <cfRule type="cellIs" dxfId="3" priority="5" operator="lessThan">
      <formula>0</formula>
    </cfRule>
  </conditionalFormatting>
  <conditionalFormatting sqref="K64">
    <cfRule type="cellIs" dxfId="2" priority="2" operator="lessThan">
      <formula>0</formula>
    </cfRule>
  </conditionalFormatting>
  <conditionalFormatting sqref="J64">
    <cfRule type="cellIs" dxfId="1" priority="3" operator="lessThan">
      <formula>0</formula>
    </cfRule>
  </conditionalFormatting>
  <conditionalFormatting sqref="L46:M4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Sammanställning</vt:lpstr>
      <vt:lpstr>MASTERHT23</vt:lpstr>
      <vt:lpstr>anmsexton</vt:lpstr>
      <vt:lpstr>benämning</vt:lpstr>
      <vt:lpstr>master</vt:lpstr>
      <vt:lpstr>sexton</vt:lpstr>
    </vt:vector>
  </TitlesOfParts>
  <Company>Kungliga Tekniska Högskolan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Wikmark</dc:creator>
  <cp:lastModifiedBy>Mats Åberg</cp:lastModifiedBy>
  <dcterms:created xsi:type="dcterms:W3CDTF">2016-02-03T10:05:44Z</dcterms:created>
  <dcterms:modified xsi:type="dcterms:W3CDTF">2023-02-07T12:24:50Z</dcterms:modified>
</cp:coreProperties>
</file>